
<file path=[Content_Types].xml><?xml version="1.0" encoding="utf-8"?>
<Types xmlns="http://schemas.openxmlformats.org/package/2006/content-types">
  <Default ContentType="application/xml" Extension="xml"/>
  <Default ContentType="application/vnd.openxmlformats-package.relationships+xml" Extension="rels"/>
  <Override ContentType="application/vnd.openxmlformats-officedocument.spreadsheetml.worksheet+xml" PartName="/xl/worksheets/sheet5.xml"/>
  <Override ContentType="application/vnd.openxmlformats-officedocument.spreadsheetml.worksheet+xml" PartName="/xl/worksheets/sheet4.xml"/>
  <Override ContentType="application/vnd.openxmlformats-officedocument.spreadsheetml.worksheet+xml" PartName="/xl/worksheets/sheet10.xml"/>
  <Override ContentType="application/vnd.openxmlformats-officedocument.spreadsheetml.worksheet+xml" PartName="/xl/worksheets/sheet1.xml"/>
  <Override ContentType="application/vnd.openxmlformats-officedocument.spreadsheetml.worksheet+xml" PartName="/xl/worksheets/sheet2.xml"/>
  <Override ContentType="application/vnd.openxmlformats-officedocument.spreadsheetml.worksheet+xml" PartName="/xl/worksheets/sheet3.xml"/>
  <Override ContentType="application/vnd.openxmlformats-officedocument.spreadsheetml.worksheet+xml" PartName="/xl/worksheets/sheet6.xml"/>
  <Override ContentType="application/vnd.openxmlformats-officedocument.spreadsheetml.worksheet+xml" PartName="/xl/worksheets/sheet9.xml"/>
  <Override ContentType="application/vnd.openxmlformats-officedocument.spreadsheetml.worksheet+xml" PartName="/xl/worksheets/sheet8.xml"/>
  <Override ContentType="application/vnd.openxmlformats-officedocument.spreadsheetml.worksheet+xml" PartName="/xl/worksheets/sheet7.xml"/>
  <Override ContentType="application/binary" PartName="/xl/metadata"/>
  <Override ContentType="application/vnd.openxmlformats-officedocument.spreadsheetml.sharedStrings+xml" PartName="/xl/sharedStrings.xml"/>
  <Override ContentType="application/vnd.openxmlformats-officedocument.drawing+xml" PartName="/xl/drawings/drawing4.xml"/>
  <Override ContentType="application/vnd.openxmlformats-officedocument.drawing+xml" PartName="/xl/drawings/drawing10.xml"/>
  <Override ContentType="application/vnd.openxmlformats-officedocument.drawing+xml" PartName="/xl/drawings/drawing9.xml"/>
  <Override ContentType="application/vnd.openxmlformats-officedocument.drawing+xml" PartName="/xl/drawings/drawing8.xml"/>
  <Override ContentType="application/vnd.openxmlformats-officedocument.drawing+xml" PartName="/xl/drawings/drawing3.xml"/>
  <Override ContentType="application/vnd.openxmlformats-officedocument.drawing+xml" PartName="/xl/drawings/drawing6.xml"/>
  <Override ContentType="application/vnd.openxmlformats-officedocument.drawing+xml" PartName="/xl/drawings/drawing5.xml"/>
  <Override ContentType="application/vnd.openxmlformats-officedocument.drawing+xml" PartName="/xl/drawings/drawing1.xml"/>
  <Override ContentType="application/vnd.openxmlformats-officedocument.drawing+xml" PartName="/xl/drawings/drawing7.xml"/>
  <Override ContentType="application/vnd.openxmlformats-officedocument.drawing+xml" PartName="/xl/drawings/drawing2.xml"/>
  <Override ContentType="application/vnd.openxmlformats-package.core-properties+xml" PartName="/docProps/core.xml"/>
  <Override ContentType="application/vnd.openxmlformats-officedocument.spreadsheetml.styles+xml" PartName="/xl/styles.xml"/>
  <Override ContentType="application/vnd.openxmlformats-officedocument.drawingml.chart+xml" PartName="/xl/charts/chart1.xml"/>
  <Override ContentType="application/vnd.openxmlformats-officedocument.drawingml.chart+xml" PartName="/xl/charts/chart10.xml"/>
  <Override ContentType="application/vnd.openxmlformats-officedocument.drawingml.chart+xml" PartName="/xl/charts/chart6.xml"/>
  <Override ContentType="application/vnd.openxmlformats-officedocument.drawingml.chart+xml" PartName="/xl/charts/chart7.xml"/>
  <Override ContentType="application/vnd.openxmlformats-officedocument.drawingml.chart+xml" PartName="/xl/charts/chart8.xml"/>
  <Override ContentType="application/vnd.openxmlformats-officedocument.drawingml.chart+xml" PartName="/xl/charts/chart4.xml"/>
  <Override ContentType="application/vnd.openxmlformats-officedocument.drawingml.chart+xml" PartName="/xl/charts/chart9.xml"/>
  <Override ContentType="application/vnd.openxmlformats-officedocument.drawingml.chart+xml" PartName="/xl/charts/chart5.xml"/>
  <Override ContentType="application/vnd.openxmlformats-officedocument.drawingml.chart+xml" PartName="/xl/charts/chart3.xml"/>
  <Override ContentType="application/vnd.openxmlformats-officedocument.drawingml.chart+xml" PartName="/xl/charts/chart2.xml"/>
  <Override ContentType="application/vnd.openxmlformats-officedocument.theme+xml" PartName="/xl/theme/theme1.xml"/>
  <Override ContentType="application/vnd.openxmlformats-officedocument.spreadsheetml.sheet.main+xml" PartName="/xl/workbook.xml"/>
</Types>
</file>

<file path=_rels/.rels><?xml version="1.0" encoding="UTF-8" standalone="yes"?><Relationships xmlns="http://schemas.openxmlformats.org/package/2006/relationships"><Relationship Id="rId1" Type="http://schemas.openxmlformats.org/package/2006/relationships/metadata/core-properties" Target="docProps/core.xml"/><Relationship Id="rId2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workbookPr/>
  <sheets>
    <sheet state="visible" name="Sheet1" sheetId="1" r:id="rId4"/>
    <sheet state="visible" name="training" sheetId="2" r:id="rId5"/>
    <sheet state="visible" name="test results" sheetId="3" r:id="rId6"/>
    <sheet state="visible" name="test rresults clean" sheetId="4" r:id="rId7"/>
    <sheet state="visible" name="beta" sheetId="5" r:id="rId8"/>
    <sheet state="visible" name="alpha" sheetId="6" r:id="rId9"/>
    <sheet state="visible" name="validation" sheetId="7" r:id="rId10"/>
    <sheet state="visible" name="G Training" sheetId="8" r:id="rId11"/>
    <sheet state="visible" name="D training" sheetId="9" r:id="rId12"/>
    <sheet state="visible" name="generative" sheetId="10" r:id="rId13"/>
  </sheets>
  <definedNames>
    <definedName hidden="1" localSheetId="0" name="_xlnm._FilterDatabase">Sheet1!$A$1:$E$27827</definedName>
    <definedName hidden="1" localSheetId="3" name="_xlnm._FilterDatabase">'test rresults clean'!$A$1:$C$853</definedName>
  </definedNames>
  <calcPr/>
  <extLst>
    <ext uri="GoogleSheetsCustomDataVersion2">
      <go:sheetsCustomData xmlns:go="http://customooxmlschemas.google.com/" r:id="rId14" roundtripDataChecksum="6hAqhpVHxj6igY7uO9YP+uQuiwA5JHMs2iuNi6+7fMM="/>
    </ext>
  </extLst>
</workbook>
</file>

<file path=xl/sharedStrings.xml><?xml version="1.0" encoding="utf-8"?>
<sst xmlns="http://schemas.openxmlformats.org/spreadsheetml/2006/main" count="70564" uniqueCount="41826">
  <si>
    <t>iteration</t>
  </si>
  <si>
    <t>batch</t>
  </si>
  <si>
    <t>EPOCH 1</t>
  </si>
  <si>
    <t>Discriminator 0.6816661357879639</t>
  </si>
  <si>
    <t>Discriminator</t>
  </si>
  <si>
    <t xml:space="preserve"> 0.6816661357879639</t>
  </si>
  <si>
    <t xml:space="preserve"> -&gt; Discriminative Loss during D Training = 0.653918981552124, during G Training = 0.6785488128662109</t>
  </si>
  <si>
    <t>Discriminator 0.2762661576271057</t>
  </si>
  <si>
    <t xml:space="preserve"> 0.2762661576271057</t>
  </si>
  <si>
    <t xml:space="preserve"> -&gt; Generative Loss = 1141.6082763671875 ---&gt; alpha * 591.29931640625 beta * 0.653918981552124</t>
  </si>
  <si>
    <t>Discriminator 0.05404137820005417</t>
  </si>
  <si>
    <t xml:space="preserve"> 0.05404137820005417</t>
  </si>
  <si>
    <t>Discriminator 0.07915443927049637</t>
  </si>
  <si>
    <t xml:space="preserve"> 0.07915443927049637</t>
  </si>
  <si>
    <t>EPOCH:  1</t>
  </si>
  <si>
    <t>Discriminator 0.681949257850647</t>
  </si>
  <si>
    <t xml:space="preserve"> 0.681949257850647</t>
  </si>
  <si>
    <t>Discriminator 0.22223828732967377</t>
  </si>
  <si>
    <t xml:space="preserve"> 0.22223828732967377</t>
  </si>
  <si>
    <t>EPOCH 2</t>
  </si>
  <si>
    <t>Discriminator 0.049286458641290665</t>
  </si>
  <si>
    <t xml:space="preserve"> 0.049286458641290665</t>
  </si>
  <si>
    <t xml:space="preserve"> -&gt; Discriminative Loss during D Training = 0.6002204418182373, during G Training = 0.6180305480957031</t>
  </si>
  <si>
    <t>Discriminator 0.11296116560697556</t>
  </si>
  <si>
    <t xml:space="preserve"> 0.11296116560697556</t>
  </si>
  <si>
    <t xml:space="preserve"> -&gt; Generative Loss = 1671.964111328125 ---&gt; alpha * 591.1686401367188 beta * 0.6002204418182373</t>
  </si>
  <si>
    <t>Discriminator 0.6424416899681091</t>
  </si>
  <si>
    <t xml:space="preserve"> 0.6424416899681091</t>
  </si>
  <si>
    <t>Discriminator 0.2812851667404175</t>
  </si>
  <si>
    <t xml:space="preserve"> 0.2812851667404175</t>
  </si>
  <si>
    <t>EPOCH:  2</t>
  </si>
  <si>
    <t>Discriminator 0.037451259791851044</t>
  </si>
  <si>
    <t xml:space="preserve"> 0.037451259791851044</t>
  </si>
  <si>
    <t>Discriminator 0.07445394992828369</t>
  </si>
  <si>
    <t xml:space="preserve"> 0.07445394992828369</t>
  </si>
  <si>
    <t>EPOCH 3</t>
  </si>
  <si>
    <t>Discriminator 0.7069499492645264</t>
  </si>
  <si>
    <t xml:space="preserve"> 0.7069499492645264</t>
  </si>
  <si>
    <t xml:space="preserve"> -&gt; Discriminative Loss during D Training = 0.5470902919769287, during G Training = 0.45726290345191956</t>
  </si>
  <si>
    <t>Discriminator 0.27151986956596375</t>
  </si>
  <si>
    <t xml:space="preserve"> 0.27151986956596375</t>
  </si>
  <si>
    <t xml:space="preserve"> -&gt; Generative Loss = 1203.2503662109375 ---&gt; alpha * 591.17529296875 beta * 0.5470902919769287</t>
  </si>
  <si>
    <t>Discriminator 0.04937297850847244</t>
  </si>
  <si>
    <t xml:space="preserve"> 0.04937297850847244</t>
  </si>
  <si>
    <t>Discriminator 0.05869133397936821</t>
  </si>
  <si>
    <t xml:space="preserve"> 0.05869133397936821</t>
  </si>
  <si>
    <t>EPOCH:  3</t>
  </si>
  <si>
    <t>Discriminator 0.6867214441299438</t>
  </si>
  <si>
    <t xml:space="preserve"> 0.6867214441299438</t>
  </si>
  <si>
    <t>START BATCH PROCESS</t>
  </si>
  <si>
    <t>Discriminator 0.23688243329524994</t>
  </si>
  <si>
    <t xml:space="preserve"> 0.23688243329524994</t>
  </si>
  <si>
    <t>Discriminator 0.030079582706093788</t>
  </si>
  <si>
    <t xml:space="preserve"> 0.030079582706093788</t>
  </si>
  <si>
    <t>EPOCH 4</t>
  </si>
  <si>
    <t>Discriminator 0.07543221116065979</t>
  </si>
  <si>
    <t xml:space="preserve"> 0.07543221116065979</t>
  </si>
  <si>
    <t xml:space="preserve"> -&gt; Discriminative Loss during D Training = 0.44736966490745544, during G Training = 0.3768984377384186</t>
  </si>
  <si>
    <t>Discriminator 0.6852951049804688</t>
  </si>
  <si>
    <t xml:space="preserve"> 0.6852951049804688</t>
  </si>
  <si>
    <t xml:space="preserve"> -&gt; Generative Loss = 1012.003173828125 ---&gt; alpha * 591.1788330078125 beta * 0.44736966490745544</t>
  </si>
  <si>
    <t>Discriminator 0.20505434274673462</t>
  </si>
  <si>
    <t xml:space="preserve"> 0.20505434274673462</t>
  </si>
  <si>
    <t>Discriminator 0.0268250685185194</t>
  </si>
  <si>
    <t xml:space="preserve"> 0.0268250685185194</t>
  </si>
  <si>
    <t>Discriminator 0.14230045676231384</t>
  </si>
  <si>
    <t xml:space="preserve"> 0.14230045676231384</t>
  </si>
  <si>
    <t>Discriminator 0.6397795081138611</t>
  </si>
  <si>
    <t xml:space="preserve"> 0.6397795081138611</t>
  </si>
  <si>
    <t>Discriminator 0.22674156725406647</t>
  </si>
  <si>
    <t xml:space="preserve"> 0.22674156725406647</t>
  </si>
  <si>
    <t>Discriminator 0.03204384073615074</t>
  </si>
  <si>
    <t xml:space="preserve"> 0.03204384073615074</t>
  </si>
  <si>
    <t>Discriminator 0.06853590905666351</t>
  </si>
  <si>
    <t xml:space="preserve"> 0.06853590905666351</t>
  </si>
  <si>
    <t>Discriminator 0.6640715003013611</t>
  </si>
  <si>
    <t xml:space="preserve"> 0.6640715003013611</t>
  </si>
  <si>
    <t>Discriminator 0.2898189425468445</t>
  </si>
  <si>
    <t xml:space="preserve"> 0.2898189425468445</t>
  </si>
  <si>
    <t>Discriminator 0.0232047438621521</t>
  </si>
  <si>
    <t xml:space="preserve"> 0.0232047438621521</t>
  </si>
  <si>
    <t>Discriminator 0.1183883473277092</t>
  </si>
  <si>
    <t xml:space="preserve"> 0.1183883473277092</t>
  </si>
  <si>
    <t>Discriminator 0.6670998930931091</t>
  </si>
  <si>
    <t xml:space="preserve"> 0.6670998930931091</t>
  </si>
  <si>
    <t>Discriminator 0.19388490915298462</t>
  </si>
  <si>
    <t xml:space="preserve"> 0.19388490915298462</t>
  </si>
  <si>
    <t>Discriminator 0.04197569191455841</t>
  </si>
  <si>
    <t xml:space="preserve"> 0.04197569191455841</t>
  </si>
  <si>
    <t>Discriminator 0.07069386541843414</t>
  </si>
  <si>
    <t xml:space="preserve"> 0.07069386541843414</t>
  </si>
  <si>
    <t>Discriminator 0.657741129398346</t>
  </si>
  <si>
    <t xml:space="preserve"> 0.657741129398346</t>
  </si>
  <si>
    <t>Discriminator 0.2833942174911499</t>
  </si>
  <si>
    <t xml:space="preserve"> 0.2833942174911499</t>
  </si>
  <si>
    <t>Discriminator 0.03759084269404411</t>
  </si>
  <si>
    <t xml:space="preserve"> 0.03759084269404411</t>
  </si>
  <si>
    <t>Discriminator 0.09464119374752045</t>
  </si>
  <si>
    <t xml:space="preserve"> 0.09464119374752045</t>
  </si>
  <si>
    <t>Discriminator 0.6841000318527222</t>
  </si>
  <si>
    <t xml:space="preserve"> 0.6841000318527222</t>
  </si>
  <si>
    <t>Discriminator 0.21157079935073853</t>
  </si>
  <si>
    <t xml:space="preserve"> 0.21157079935073853</t>
  </si>
  <si>
    <t>Discriminator 0.047343071550130844</t>
  </si>
  <si>
    <t xml:space="preserve"> 0.047343071550130844</t>
  </si>
  <si>
    <t>Discriminator 0.06591907143592834</t>
  </si>
  <si>
    <t xml:space="preserve"> 0.06591907143592834</t>
  </si>
  <si>
    <t>Discriminator 0.7782964110374451</t>
  </si>
  <si>
    <t xml:space="preserve"> 0.7782964110374451</t>
  </si>
  <si>
    <t>Discriminator 0.25690957903862</t>
  </si>
  <si>
    <t xml:space="preserve"> 0.25690957903862</t>
  </si>
  <si>
    <t>Discriminator 0.03179842606186867</t>
  </si>
  <si>
    <t xml:space="preserve"> 0.03179842606186867</t>
  </si>
  <si>
    <t>Discriminator 0.08083489537239075</t>
  </si>
  <si>
    <t xml:space="preserve"> 0.08083489537239075</t>
  </si>
  <si>
    <t>Discriminator 0.6839457750320435</t>
  </si>
  <si>
    <t xml:space="preserve"> 0.6839457750320435</t>
  </si>
  <si>
    <t>Discriminator 0.1647663414478302</t>
  </si>
  <si>
    <t xml:space="preserve"> 0.1647663414478302</t>
  </si>
  <si>
    <t>Discriminator 0.03400759398937225</t>
  </si>
  <si>
    <t xml:space="preserve"> 0.03400759398937225</t>
  </si>
  <si>
    <t>Discriminator 0.13729509711265564</t>
  </si>
  <si>
    <t xml:space="preserve"> 0.13729509711265564</t>
  </si>
  <si>
    <t>Discriminator 0.6829330921173096</t>
  </si>
  <si>
    <t xml:space="preserve"> 0.6829330921173096</t>
  </si>
  <si>
    <t>Discriminator 0.2670421898365021</t>
  </si>
  <si>
    <t xml:space="preserve"> 0.2670421898365021</t>
  </si>
  <si>
    <t>Discriminator 0.03211294114589691</t>
  </si>
  <si>
    <t xml:space="preserve"> 0.03211294114589691</t>
  </si>
  <si>
    <t>Discriminator 0.061953358352184296</t>
  </si>
  <si>
    <t xml:space="preserve"> 0.061953358352184296</t>
  </si>
  <si>
    <t>Discriminator 0.7569165229797363</t>
  </si>
  <si>
    <t xml:space="preserve"> 0.7569165229797363</t>
  </si>
  <si>
    <t>Discriminator 0.26807940006256104</t>
  </si>
  <si>
    <t xml:space="preserve"> 0.26807940006256104</t>
  </si>
  <si>
    <t>Discriminator 0.040407195687294006</t>
  </si>
  <si>
    <t xml:space="preserve"> 0.040407195687294006</t>
  </si>
  <si>
    <t>Discriminator 0.13356974720954895</t>
  </si>
  <si>
    <t xml:space="preserve"> 0.13356974720954895</t>
  </si>
  <si>
    <t>Discriminator 0.6238842010498047</t>
  </si>
  <si>
    <t xml:space="preserve"> 0.6238842010498047</t>
  </si>
  <si>
    <t>Discriminator 0.23786655068397522</t>
  </si>
  <si>
    <t xml:space="preserve"> 0.23786655068397522</t>
  </si>
  <si>
    <t>Discriminator 0.029674764722585678</t>
  </si>
  <si>
    <t xml:space="preserve"> 0.029674764722585678</t>
  </si>
  <si>
    <t>Discriminator 0.07509592175483704</t>
  </si>
  <si>
    <t xml:space="preserve"> 0.07509592175483704</t>
  </si>
  <si>
    <t>Discriminator 0.5794709324836731</t>
  </si>
  <si>
    <t xml:space="preserve"> 0.5794709324836731</t>
  </si>
  <si>
    <t>Discriminator 0.27501702308654785</t>
  </si>
  <si>
    <t xml:space="preserve"> 0.27501702308654785</t>
  </si>
  <si>
    <t>Discriminator 0.018920402973890305</t>
  </si>
  <si>
    <t xml:space="preserve"> 0.018920402973890305</t>
  </si>
  <si>
    <t>Discriminator 0.08890575170516968</t>
  </si>
  <si>
    <t xml:space="preserve"> 0.08890575170516968</t>
  </si>
  <si>
    <t>Discriminator 0.6782549023628235</t>
  </si>
  <si>
    <t xml:space="preserve"> 0.6782549023628235</t>
  </si>
  <si>
    <t>Discriminator 0.20450052618980408</t>
  </si>
  <si>
    <t xml:space="preserve"> 0.20450052618980408</t>
  </si>
  <si>
    <t>Discriminator 0.03971587121486664</t>
  </si>
  <si>
    <t xml:space="preserve"> 0.03971587121486664</t>
  </si>
  <si>
    <t>Discriminator 0.09158732742071152</t>
  </si>
  <si>
    <t xml:space="preserve"> 0.09158732742071152</t>
  </si>
  <si>
    <t>Discriminator 0.7067117691040039</t>
  </si>
  <si>
    <t xml:space="preserve"> 0.7067117691040039</t>
  </si>
  <si>
    <t>Discriminator 0.241128072142601</t>
  </si>
  <si>
    <t xml:space="preserve"> 0.241128072142601</t>
  </si>
  <si>
    <t>Discriminator 0.03186755254864693</t>
  </si>
  <si>
    <t xml:space="preserve"> 0.03186755254864693</t>
  </si>
  <si>
    <t>Discriminator 0.08872242271900177</t>
  </si>
  <si>
    <t xml:space="preserve"> 0.08872242271900177</t>
  </si>
  <si>
    <t>Discriminator 0.6676617860794067</t>
  </si>
  <si>
    <t xml:space="preserve"> 0.6676617860794067</t>
  </si>
  <si>
    <t>Discriminator 0.1869410276412964</t>
  </si>
  <si>
    <t xml:space="preserve"> 0.1869410276412964</t>
  </si>
  <si>
    <t>Discriminator 0.04414261877536774</t>
  </si>
  <si>
    <t xml:space="preserve"> 0.04414261877536774</t>
  </si>
  <si>
    <t>Discriminator 0.06450983881950378</t>
  </si>
  <si>
    <t xml:space="preserve"> 0.06450983881950378</t>
  </si>
  <si>
    <t>Discriminator 0.5673327445983887</t>
  </si>
  <si>
    <t xml:space="preserve"> 0.5673327445983887</t>
  </si>
  <si>
    <t>Discriminator 0.19376340508460999</t>
  </si>
  <si>
    <t xml:space="preserve"> 0.19376340508460999</t>
  </si>
  <si>
    <t>Discriminator 0.03944413363933563</t>
  </si>
  <si>
    <t xml:space="preserve"> 0.03944413363933563</t>
  </si>
  <si>
    <t>Discriminator 0.05165061354637146</t>
  </si>
  <si>
    <t xml:space="preserve"> 0.05165061354637146</t>
  </si>
  <si>
    <t>Discriminator 0.6421935558319092</t>
  </si>
  <si>
    <t xml:space="preserve"> 0.6421935558319092</t>
  </si>
  <si>
    <t>Discriminator 0.24847321212291718</t>
  </si>
  <si>
    <t xml:space="preserve"> 0.24847321212291718</t>
  </si>
  <si>
    <t>Discriminator 0.04552420973777771</t>
  </si>
  <si>
    <t xml:space="preserve"> 0.04552420973777771</t>
  </si>
  <si>
    <t>Discriminator 0.08107203245162964</t>
  </si>
  <si>
    <t xml:space="preserve"> 0.08107203245162964</t>
  </si>
  <si>
    <t>Discriminator 0.673145592212677</t>
  </si>
  <si>
    <t xml:space="preserve"> 0.673145592212677</t>
  </si>
  <si>
    <t>Discriminator 0.21809032559394836</t>
  </si>
  <si>
    <t xml:space="preserve"> 0.21809032559394836</t>
  </si>
  <si>
    <t>Discriminator 0.06296101212501526</t>
  </si>
  <si>
    <t xml:space="preserve"> 0.06296101212501526</t>
  </si>
  <si>
    <t>Discriminator 0.11811061948537827</t>
  </si>
  <si>
    <t xml:space="preserve"> 0.11811061948537827</t>
  </si>
  <si>
    <t>Discriminator 0.6351470947265625</t>
  </si>
  <si>
    <t xml:space="preserve"> 0.6351470947265625</t>
  </si>
  <si>
    <t>Discriminator 0.28623825311660767</t>
  </si>
  <si>
    <t xml:space="preserve"> 0.28623825311660767</t>
  </si>
  <si>
    <t>Discriminator 0.04302182421088219</t>
  </si>
  <si>
    <t xml:space="preserve"> 0.04302182421088219</t>
  </si>
  <si>
    <t>Discriminator 0.06808339059352875</t>
  </si>
  <si>
    <t xml:space="preserve"> 0.06808339059352875</t>
  </si>
  <si>
    <t>Discriminator 0.743617057800293</t>
  </si>
  <si>
    <t xml:space="preserve"> 0.743617057800293</t>
  </si>
  <si>
    <t>Discriminator 0.2764740288257599</t>
  </si>
  <si>
    <t xml:space="preserve"> 0.2764740288257599</t>
  </si>
  <si>
    <t>Discriminator 0.021625304594635963</t>
  </si>
  <si>
    <t xml:space="preserve"> 0.021625304594635963</t>
  </si>
  <si>
    <t>Discriminator 0.10095598548650742</t>
  </si>
  <si>
    <t xml:space="preserve"> 0.10095598548650742</t>
  </si>
  <si>
    <t>Discriminator 0.6574734449386597</t>
  </si>
  <si>
    <t xml:space="preserve"> 0.6574734449386597</t>
  </si>
  <si>
    <t>Discriminator 0.16428089141845703</t>
  </si>
  <si>
    <t xml:space="preserve"> 0.16428089141845703</t>
  </si>
  <si>
    <t>Discriminator 0.039229683578014374</t>
  </si>
  <si>
    <t xml:space="preserve"> 0.039229683578014374</t>
  </si>
  <si>
    <t>Discriminator 0.07056275010108948</t>
  </si>
  <si>
    <t xml:space="preserve"> 0.07056275010108948</t>
  </si>
  <si>
    <t>Discriminator 0.6176465153694153</t>
  </si>
  <si>
    <t xml:space="preserve"> 0.6176465153694153</t>
  </si>
  <si>
    <t>Discriminator 0.23506955802440643</t>
  </si>
  <si>
    <t xml:space="preserve"> 0.23506955802440643</t>
  </si>
  <si>
    <t>Discriminator 0.02692507952451706</t>
  </si>
  <si>
    <t xml:space="preserve"> 0.02692507952451706</t>
  </si>
  <si>
    <t>Discriminator 0.06277047097682953</t>
  </si>
  <si>
    <t xml:space="preserve"> 0.06277047097682953</t>
  </si>
  <si>
    <t>Discriminator 0.7316710352897644</t>
  </si>
  <si>
    <t xml:space="preserve"> 0.7316710352897644</t>
  </si>
  <si>
    <t>Discriminator 0.2542032301425934</t>
  </si>
  <si>
    <t xml:space="preserve"> 0.2542032301425934</t>
  </si>
  <si>
    <t>Discriminator 0.048219189047813416</t>
  </si>
  <si>
    <t xml:space="preserve"> 0.048219189047813416</t>
  </si>
  <si>
    <t>Discriminator 0.06404675543308258</t>
  </si>
  <si>
    <t xml:space="preserve"> 0.06404675543308258</t>
  </si>
  <si>
    <t>Discriminator 0.586158275604248</t>
  </si>
  <si>
    <t xml:space="preserve"> 0.586158275604248</t>
  </si>
  <si>
    <t>Discriminator 0.16890878975391388</t>
  </si>
  <si>
    <t xml:space="preserve"> 0.16890878975391388</t>
  </si>
  <si>
    <t>Discriminator 0.02795526571571827</t>
  </si>
  <si>
    <t xml:space="preserve"> 0.02795526571571827</t>
  </si>
  <si>
    <t>Discriminator 0.06986714899539948</t>
  </si>
  <si>
    <t xml:space="preserve"> 0.06986714899539948</t>
  </si>
  <si>
    <t>Discriminator 0.6347189545631409</t>
  </si>
  <si>
    <t xml:space="preserve"> 0.6347189545631409</t>
  </si>
  <si>
    <t>Discriminator 0.5367524027824402</t>
  </si>
  <si>
    <t xml:space="preserve"> 0.5367524027824402</t>
  </si>
  <si>
    <t>Discriminator 0.04958410561084747</t>
  </si>
  <si>
    <t xml:space="preserve"> 0.04958410561084747</t>
  </si>
  <si>
    <t>Discriminator 0.058322250843048096</t>
  </si>
  <si>
    <t xml:space="preserve"> 0.058322250843048096</t>
  </si>
  <si>
    <t>Discriminator 0.6003847122192383</t>
  </si>
  <si>
    <t xml:space="preserve"> 0.6003847122192383</t>
  </si>
  <si>
    <t>Discriminator 0.3036861717700958</t>
  </si>
  <si>
    <t xml:space="preserve"> 0.3036861717700958</t>
  </si>
  <si>
    <t>Discriminator 0.037069275975227356</t>
  </si>
  <si>
    <t xml:space="preserve"> 0.037069275975227356</t>
  </si>
  <si>
    <t>Discriminator 0.10727466642856598</t>
  </si>
  <si>
    <t xml:space="preserve"> 0.10727466642856598</t>
  </si>
  <si>
    <t>Discriminator 0.6399239301681519</t>
  </si>
  <si>
    <t xml:space="preserve"> 0.6399239301681519</t>
  </si>
  <si>
    <t>Discriminator 0.28846609592437744</t>
  </si>
  <si>
    <t xml:space="preserve"> 0.28846609592437744</t>
  </si>
  <si>
    <t>Discriminator 0.03934316709637642</t>
  </si>
  <si>
    <t xml:space="preserve"> 0.03934316709637642</t>
  </si>
  <si>
    <t>Discriminator 0.13148489594459534</t>
  </si>
  <si>
    <t xml:space="preserve"> 0.13148489594459534</t>
  </si>
  <si>
    <t>Discriminator 0.737417995929718</t>
  </si>
  <si>
    <t xml:space="preserve"> 0.737417995929718</t>
  </si>
  <si>
    <t>Discriminator 0.23216453194618225</t>
  </si>
  <si>
    <t xml:space="preserve"> 0.23216453194618225</t>
  </si>
  <si>
    <t>Discriminator 0.028752436861395836</t>
  </si>
  <si>
    <t xml:space="preserve"> 0.028752436861395836</t>
  </si>
  <si>
    <t>Discriminator 0.09194149821996689</t>
  </si>
  <si>
    <t xml:space="preserve"> 0.09194149821996689</t>
  </si>
  <si>
    <t>Discriminator 0.6559717655181885</t>
  </si>
  <si>
    <t xml:space="preserve"> 0.6559717655181885</t>
  </si>
  <si>
    <t>Discriminator 0.22222401201725006</t>
  </si>
  <si>
    <t xml:space="preserve"> 0.22222401201725006</t>
  </si>
  <si>
    <t>Discriminator 0.04587702080607414</t>
  </si>
  <si>
    <t xml:space="preserve"> 0.04587702080607414</t>
  </si>
  <si>
    <t>Discriminator 0.09926953166723251</t>
  </si>
  <si>
    <t xml:space="preserve"> 0.09926953166723251</t>
  </si>
  <si>
    <t>Discriminator 0.6670606732368469</t>
  </si>
  <si>
    <t xml:space="preserve"> 0.6670606732368469</t>
  </si>
  <si>
    <t>Discriminator 0.21857470273971558</t>
  </si>
  <si>
    <t xml:space="preserve"> 0.21857470273971558</t>
  </si>
  <si>
    <t>Discriminator 0.06228392943739891</t>
  </si>
  <si>
    <t xml:space="preserve"> 0.06228392943739891</t>
  </si>
  <si>
    <t>Discriminator 0.05669580399990082</t>
  </si>
  <si>
    <t xml:space="preserve"> 0.05669580399990082</t>
  </si>
  <si>
    <t>Discriminator 0.5847194194793701</t>
  </si>
  <si>
    <t xml:space="preserve"> 0.5847194194793701</t>
  </si>
  <si>
    <t>Discriminator 0.25795429944992065</t>
  </si>
  <si>
    <t xml:space="preserve"> 0.25795429944992065</t>
  </si>
  <si>
    <t>Discriminator 0.0389384925365448</t>
  </si>
  <si>
    <t xml:space="preserve"> 0.0389384925365448</t>
  </si>
  <si>
    <t>Discriminator 0.078823983669281</t>
  </si>
  <si>
    <t xml:space="preserve"> 0.078823983669281</t>
  </si>
  <si>
    <t>Discriminator 0.6339424848556519</t>
  </si>
  <si>
    <t xml:space="preserve"> 0.6339424848556519</t>
  </si>
  <si>
    <t>Discriminator 0.2574456036090851</t>
  </si>
  <si>
    <t xml:space="preserve"> 0.2574456036090851</t>
  </si>
  <si>
    <t>Discriminator 0.03358059376478195</t>
  </si>
  <si>
    <t xml:space="preserve"> 0.03358059376478195</t>
  </si>
  <si>
    <t>Discriminator 0.08217401802539825</t>
  </si>
  <si>
    <t xml:space="preserve"> 0.08217401802539825</t>
  </si>
  <si>
    <t>Discriminator 0.686708927154541</t>
  </si>
  <si>
    <t xml:space="preserve"> 0.686708927154541</t>
  </si>
  <si>
    <t>Discriminator 0.21162065863609314</t>
  </si>
  <si>
    <t xml:space="preserve"> 0.21162065863609314</t>
  </si>
  <si>
    <t>Discriminator 0.02701515704393387</t>
  </si>
  <si>
    <t xml:space="preserve"> 0.02701515704393387</t>
  </si>
  <si>
    <t>Discriminator 0.11008089035749435</t>
  </si>
  <si>
    <t xml:space="preserve"> 0.11008089035749435</t>
  </si>
  <si>
    <t>Discriminator 0.6315805315971375</t>
  </si>
  <si>
    <t xml:space="preserve"> 0.6315805315971375</t>
  </si>
  <si>
    <t>Discriminator 0.30584853887557983</t>
  </si>
  <si>
    <t xml:space="preserve"> 0.30584853887557983</t>
  </si>
  <si>
    <t>Discriminator 0.019012460485100746</t>
  </si>
  <si>
    <t xml:space="preserve"> 0.019012460485100746</t>
  </si>
  <si>
    <t>Discriminator 0.08476416766643524</t>
  </si>
  <si>
    <t xml:space="preserve"> 0.08476416766643524</t>
  </si>
  <si>
    <t>Discriminator 0.678733229637146</t>
  </si>
  <si>
    <t xml:space="preserve"> 0.678733229637146</t>
  </si>
  <si>
    <t>Discriminator 0.19786620140075684</t>
  </si>
  <si>
    <t xml:space="preserve"> 0.19786620140075684</t>
  </si>
  <si>
    <t>Discriminator 0.0260640699416399</t>
  </si>
  <si>
    <t xml:space="preserve"> 0.0260640699416399</t>
  </si>
  <si>
    <t>Discriminator 0.10291741788387299</t>
  </si>
  <si>
    <t xml:space="preserve"> 0.10291741788387299</t>
  </si>
  <si>
    <t>Discriminator 0.6131020784378052</t>
  </si>
  <si>
    <t xml:space="preserve"> 0.6131020784378052</t>
  </si>
  <si>
    <t>Discriminator 0.17054414749145508</t>
  </si>
  <si>
    <t xml:space="preserve"> 0.17054414749145508</t>
  </si>
  <si>
    <t>Discriminator 0.046158067882061005</t>
  </si>
  <si>
    <t xml:space="preserve"> 0.046158067882061005</t>
  </si>
  <si>
    <t>Discriminator 0.10746382176876068</t>
  </si>
  <si>
    <t xml:space="preserve"> 0.10746382176876068</t>
  </si>
  <si>
    <t>Discriminator 0.6900516748428345</t>
  </si>
  <si>
    <t xml:space="preserve"> 0.6900516748428345</t>
  </si>
  <si>
    <t>Discriminator 0.17264337837696075</t>
  </si>
  <si>
    <t xml:space="preserve"> 0.17264337837696075</t>
  </si>
  <si>
    <t>Discriminator 0.03716164082288742</t>
  </si>
  <si>
    <t xml:space="preserve"> 0.03716164082288742</t>
  </si>
  <si>
    <t>Discriminator 0.11321200430393219</t>
  </si>
  <si>
    <t xml:space="preserve"> 0.11321200430393219</t>
  </si>
  <si>
    <t>Discriminator 0.5904303789138794</t>
  </si>
  <si>
    <t xml:space="preserve"> 0.5904303789138794</t>
  </si>
  <si>
    <t>Discriminator 0.2705497145652771</t>
  </si>
  <si>
    <t xml:space="preserve"> 0.2705497145652771</t>
  </si>
  <si>
    <t>Discriminator 0.03237219154834747</t>
  </si>
  <si>
    <t xml:space="preserve"> 0.03237219154834747</t>
  </si>
  <si>
    <t>Discriminator 0.08578778803348541</t>
  </si>
  <si>
    <t xml:space="preserve"> 0.08578778803348541</t>
  </si>
  <si>
    <t>Discriminator 0.6868118643760681</t>
  </si>
  <si>
    <t xml:space="preserve"> 0.6868118643760681</t>
  </si>
  <si>
    <t>Discriminator 0.2199496477842331</t>
  </si>
  <si>
    <t xml:space="preserve"> 0.2199496477842331</t>
  </si>
  <si>
    <t>Discriminator 0.01618560217320919</t>
  </si>
  <si>
    <t xml:space="preserve"> 0.01618560217320919</t>
  </si>
  <si>
    <t>Discriminator 0.10195697844028473</t>
  </si>
  <si>
    <t xml:space="preserve"> 0.10195697844028473</t>
  </si>
  <si>
    <t>Discriminator 0.6206403970718384</t>
  </si>
  <si>
    <t xml:space="preserve"> 0.6206403970718384</t>
  </si>
  <si>
    <t>Discriminator 0.29891812801361084</t>
  </si>
  <si>
    <t xml:space="preserve"> 0.29891812801361084</t>
  </si>
  <si>
    <t>Discriminator 0.028941132128238678</t>
  </si>
  <si>
    <t xml:space="preserve"> 0.028941132128238678</t>
  </si>
  <si>
    <t>Discriminator 0.10194021463394165</t>
  </si>
  <si>
    <t xml:space="preserve"> 0.10194021463394165</t>
  </si>
  <si>
    <t>Discriminator 0.6575513482093811</t>
  </si>
  <si>
    <t xml:space="preserve"> 0.6575513482093811</t>
  </si>
  <si>
    <t>Discriminator 0.2968903183937073</t>
  </si>
  <si>
    <t xml:space="preserve"> 0.2968903183937073</t>
  </si>
  <si>
    <t>Discriminator 0.018909785896539688</t>
  </si>
  <si>
    <t xml:space="preserve"> 0.018909785896539688</t>
  </si>
  <si>
    <t>Discriminator 0.053253285586833954</t>
  </si>
  <si>
    <t xml:space="preserve"> 0.053253285586833954</t>
  </si>
  <si>
    <t>Discriminator 0.734083890914917</t>
  </si>
  <si>
    <t xml:space="preserve"> 0.734083890914917</t>
  </si>
  <si>
    <t>Discriminator 0.2064686119556427</t>
  </si>
  <si>
    <t xml:space="preserve"> 0.2064686119556427</t>
  </si>
  <si>
    <t>Discriminator 0.03398142009973526</t>
  </si>
  <si>
    <t xml:space="preserve"> 0.03398142009973526</t>
  </si>
  <si>
    <t>Discriminator 0.07464244216680527</t>
  </si>
  <si>
    <t xml:space="preserve"> 0.07464244216680527</t>
  </si>
  <si>
    <t>Discriminator 0.6636403799057007</t>
  </si>
  <si>
    <t xml:space="preserve"> 0.6636403799057007</t>
  </si>
  <si>
    <t>Discriminator 0.24339190125465393</t>
  </si>
  <si>
    <t xml:space="preserve"> 0.24339190125465393</t>
  </si>
  <si>
    <t>Discriminator 0.03218340501189232</t>
  </si>
  <si>
    <t xml:space="preserve"> 0.03218340501189232</t>
  </si>
  <si>
    <t>Discriminator 0.09803459048271179</t>
  </si>
  <si>
    <t xml:space="preserve"> 0.09803459048271179</t>
  </si>
  <si>
    <t>Discriminator 0.6887171268463135</t>
  </si>
  <si>
    <t xml:space="preserve"> 0.6887171268463135</t>
  </si>
  <si>
    <t>Discriminator 0.25244778394699097</t>
  </si>
  <si>
    <t xml:space="preserve"> 0.25244778394699097</t>
  </si>
  <si>
    <t>Discriminator 0.028393153101205826</t>
  </si>
  <si>
    <t xml:space="preserve"> 0.028393153101205826</t>
  </si>
  <si>
    <t>Discriminator 0.0736047774553299</t>
  </si>
  <si>
    <t xml:space="preserve"> 0.0736047774553299</t>
  </si>
  <si>
    <t>Discriminator 0.6098676919937134</t>
  </si>
  <si>
    <t xml:space="preserve"> 0.6098676919937134</t>
  </si>
  <si>
    <t>Discriminator 0.2482350468635559</t>
  </si>
  <si>
    <t xml:space="preserve"> 0.2482350468635559</t>
  </si>
  <si>
    <t>Discriminator 0.031280845403671265</t>
  </si>
  <si>
    <t xml:space="preserve"> 0.031280845403671265</t>
  </si>
  <si>
    <t>Discriminator 0.07203270494937897</t>
  </si>
  <si>
    <t xml:space="preserve"> 0.07203270494937897</t>
  </si>
  <si>
    <t>Discriminator 0.7246160507202148</t>
  </si>
  <si>
    <t xml:space="preserve"> 0.7246160507202148</t>
  </si>
  <si>
    <t>Discriminator 0.1779172122478485</t>
  </si>
  <si>
    <t xml:space="preserve"> 0.1779172122478485</t>
  </si>
  <si>
    <t>Discriminator 0.021240320056676865</t>
  </si>
  <si>
    <t xml:space="preserve"> 0.021240320056676865</t>
  </si>
  <si>
    <t>Discriminator 0.12353827059268951</t>
  </si>
  <si>
    <t xml:space="preserve"> 0.12353827059268951</t>
  </si>
  <si>
    <t>Discriminator 0.6060633659362793</t>
  </si>
  <si>
    <t xml:space="preserve"> 0.6060633659362793</t>
  </si>
  <si>
    <t>Discriminator 0.3089441657066345</t>
  </si>
  <si>
    <t xml:space="preserve"> 0.3089441657066345</t>
  </si>
  <si>
    <t>Discriminator 0.04968874901533127</t>
  </si>
  <si>
    <t xml:space="preserve"> 0.04968874901533127</t>
  </si>
  <si>
    <t>Discriminator 0.05751568824052811</t>
  </si>
  <si>
    <t xml:space="preserve"> 0.05751568824052811</t>
  </si>
  <si>
    <t>Discriminator 0.5989202857017517</t>
  </si>
  <si>
    <t xml:space="preserve"> 0.5989202857017517</t>
  </si>
  <si>
    <t>Discriminator 0.22724366188049316</t>
  </si>
  <si>
    <t xml:space="preserve"> 0.22724366188049316</t>
  </si>
  <si>
    <t>Discriminator 0.03405853360891342</t>
  </si>
  <si>
    <t xml:space="preserve"> 0.03405853360891342</t>
  </si>
  <si>
    <t>Discriminator 0.10565442591905594</t>
  </si>
  <si>
    <t xml:space="preserve"> 0.10565442591905594</t>
  </si>
  <si>
    <t>Discriminator 0.5846598744392395</t>
  </si>
  <si>
    <t xml:space="preserve"> 0.5846598744392395</t>
  </si>
  <si>
    <t>Discriminator 0.19728541374206543</t>
  </si>
  <si>
    <t xml:space="preserve"> 0.19728541374206543</t>
  </si>
  <si>
    <t>Discriminator 0.04897679388523102</t>
  </si>
  <si>
    <t xml:space="preserve"> 0.04897679388523102</t>
  </si>
  <si>
    <t>Discriminator 0.04840482771396637</t>
  </si>
  <si>
    <t xml:space="preserve"> 0.04840482771396637</t>
  </si>
  <si>
    <t>Discriminator 0.6420729160308838</t>
  </si>
  <si>
    <t xml:space="preserve"> 0.6420729160308838</t>
  </si>
  <si>
    <t>Discriminator 0.25181788206100464</t>
  </si>
  <si>
    <t xml:space="preserve"> 0.25181788206100464</t>
  </si>
  <si>
    <t>Discriminator 0.020686428993940353</t>
  </si>
  <si>
    <t xml:space="preserve"> 0.020686428993940353</t>
  </si>
  <si>
    <t>Discriminator 0.07874421775341034</t>
  </si>
  <si>
    <t xml:space="preserve"> 0.07874421775341034</t>
  </si>
  <si>
    <t>Discriminator 0.6568436622619629</t>
  </si>
  <si>
    <t xml:space="preserve"> 0.6568436622619629</t>
  </si>
  <si>
    <t>Discriminator 0.21857920289039612</t>
  </si>
  <si>
    <t xml:space="preserve"> 0.21857920289039612</t>
  </si>
  <si>
    <t>Discriminator 0.07612904161214828</t>
  </si>
  <si>
    <t xml:space="preserve"> 0.07612904161214828</t>
  </si>
  <si>
    <t>Discriminator 0.16550114750862122</t>
  </si>
  <si>
    <t xml:space="preserve"> 0.16550114750862122</t>
  </si>
  <si>
    <t>Discriminator 0.5763884782791138</t>
  </si>
  <si>
    <t xml:space="preserve"> 0.5763884782791138</t>
  </si>
  <si>
    <t>Discriminator 0.32864657044410706</t>
  </si>
  <si>
    <t xml:space="preserve"> 0.32864657044410706</t>
  </si>
  <si>
    <t>Discriminator 0.018910065293312073</t>
  </si>
  <si>
    <t xml:space="preserve"> 0.018910065293312073</t>
  </si>
  <si>
    <t>Discriminator 0.0910598561167717</t>
  </si>
  <si>
    <t xml:space="preserve"> 0.0910598561167717</t>
  </si>
  <si>
    <t>Discriminator 0.5976722240447998</t>
  </si>
  <si>
    <t xml:space="preserve"> 0.5976722240447998</t>
  </si>
  <si>
    <t>Discriminator 0.2899690270423889</t>
  </si>
  <si>
    <t xml:space="preserve"> 0.2899690270423889</t>
  </si>
  <si>
    <t>Discriminator 0.026024773716926575</t>
  </si>
  <si>
    <t xml:space="preserve"> 0.026024773716926575</t>
  </si>
  <si>
    <t>Discriminator 0.05079910159111023</t>
  </si>
  <si>
    <t xml:space="preserve"> 0.05079910159111023</t>
  </si>
  <si>
    <t>Discriminator 0.7161537408828735</t>
  </si>
  <si>
    <t xml:space="preserve"> 0.7161537408828735</t>
  </si>
  <si>
    <t>Discriminator 0.2449146807193756</t>
  </si>
  <si>
    <t xml:space="preserve"> 0.2449146807193756</t>
  </si>
  <si>
    <t>Discriminator 0.03797115385532379</t>
  </si>
  <si>
    <t xml:space="preserve"> 0.03797115385532379</t>
  </si>
  <si>
    <t>Discriminator 0.10959886014461517</t>
  </si>
  <si>
    <t xml:space="preserve"> 0.10959886014461517</t>
  </si>
  <si>
    <t>Discriminator 0.7071899175643921</t>
  </si>
  <si>
    <t xml:space="preserve"> 0.7071899175643921</t>
  </si>
  <si>
    <t>Discriminator 0.23386093974113464</t>
  </si>
  <si>
    <t xml:space="preserve"> 0.23386093974113464</t>
  </si>
  <si>
    <t>Discriminator 0.027905799448490143</t>
  </si>
  <si>
    <t xml:space="preserve"> 0.027905799448490143</t>
  </si>
  <si>
    <t>Discriminator 0.043034493923187256</t>
  </si>
  <si>
    <t xml:space="preserve"> 0.043034493923187256</t>
  </si>
  <si>
    <t>Discriminator 0.646867573261261</t>
  </si>
  <si>
    <t xml:space="preserve"> 0.646867573261261</t>
  </si>
  <si>
    <t>Discriminator 0.28807246685028076</t>
  </si>
  <si>
    <t xml:space="preserve"> 0.28807246685028076</t>
  </si>
  <si>
    <t>Discriminator 0.041985221207141876</t>
  </si>
  <si>
    <t xml:space="preserve"> 0.041985221207141876</t>
  </si>
  <si>
    <t>Discriminator 0.10266047716140747</t>
  </si>
  <si>
    <t xml:space="preserve"> 0.10266047716140747</t>
  </si>
  <si>
    <t>Discriminator 0.6210852861404419</t>
  </si>
  <si>
    <t xml:space="preserve"> 0.6210852861404419</t>
  </si>
  <si>
    <t>Discriminator 0.21485388278961182</t>
  </si>
  <si>
    <t xml:space="preserve"> 0.21485388278961182</t>
  </si>
  <si>
    <t>Discriminator 0.045489776879549026</t>
  </si>
  <si>
    <t xml:space="preserve"> 0.045489776879549026</t>
  </si>
  <si>
    <t>Discriminator 0.0771438479423523</t>
  </si>
  <si>
    <t xml:space="preserve"> 0.0771438479423523</t>
  </si>
  <si>
    <t>Discriminator 0.672870934009552</t>
  </si>
  <si>
    <t xml:space="preserve"> 0.672870934009552</t>
  </si>
  <si>
    <t>Discriminator 0.21750855445861816</t>
  </si>
  <si>
    <t xml:space="preserve"> 0.21750855445861816</t>
  </si>
  <si>
    <t>Discriminator 0.03182555362582207</t>
  </si>
  <si>
    <t xml:space="preserve"> 0.03182555362582207</t>
  </si>
  <si>
    <t>Discriminator 0.06874644011259079</t>
  </si>
  <si>
    <t xml:space="preserve"> 0.06874644011259079</t>
  </si>
  <si>
    <t>Discriminator 0.7235903143882751</t>
  </si>
  <si>
    <t xml:space="preserve"> 0.7235903143882751</t>
  </si>
  <si>
    <t>Discriminator 0.17341840267181396</t>
  </si>
  <si>
    <t xml:space="preserve"> 0.17341840267181396</t>
  </si>
  <si>
    <t>Discriminator 0.018980149179697037</t>
  </si>
  <si>
    <t xml:space="preserve"> 0.018980149179697037</t>
  </si>
  <si>
    <t>Discriminator 0.09239459037780762</t>
  </si>
  <si>
    <t xml:space="preserve"> 0.09239459037780762</t>
  </si>
  <si>
    <t>Discriminator 0.5753394365310669</t>
  </si>
  <si>
    <t xml:space="preserve"> 0.5753394365310669</t>
  </si>
  <si>
    <t>Discriminator 0.19253745675086975</t>
  </si>
  <si>
    <t xml:space="preserve"> 0.19253745675086975</t>
  </si>
  <si>
    <t>Discriminator 0.051828209310770035</t>
  </si>
  <si>
    <t xml:space="preserve"> 0.051828209310770035</t>
  </si>
  <si>
    <t>Discriminator 0.08838686347007751</t>
  </si>
  <si>
    <t xml:space="preserve"> 0.08838686347007751</t>
  </si>
  <si>
    <t>Discriminator 0.5967837572097778</t>
  </si>
  <si>
    <t xml:space="preserve"> 0.5967837572097778</t>
  </si>
  <si>
    <t>Discriminator 0.2246159017086029</t>
  </si>
  <si>
    <t xml:space="preserve"> 0.2246159017086029</t>
  </si>
  <si>
    <t>Discriminator 0.04998541623353958</t>
  </si>
  <si>
    <t xml:space="preserve"> 0.04998541623353958</t>
  </si>
  <si>
    <t>Discriminator 0.0838421881198883</t>
  </si>
  <si>
    <t xml:space="preserve"> 0.0838421881198883</t>
  </si>
  <si>
    <t>Discriminator 0.6256119012832642</t>
  </si>
  <si>
    <t xml:space="preserve"> 0.6256119012832642</t>
  </si>
  <si>
    <t>Discriminator 0.27201026678085327</t>
  </si>
  <si>
    <t xml:space="preserve"> 0.27201026678085327</t>
  </si>
  <si>
    <t>Discriminator 0.0357782319188118</t>
  </si>
  <si>
    <t xml:space="preserve"> 0.0357782319188118</t>
  </si>
  <si>
    <t>Discriminator 0.09296147525310516</t>
  </si>
  <si>
    <t xml:space="preserve"> 0.09296147525310516</t>
  </si>
  <si>
    <t>Discriminator 0.7670372724533081</t>
  </si>
  <si>
    <t xml:space="preserve"> 0.7670372724533081</t>
  </si>
  <si>
    <t>Discriminator 0.3393515348434448</t>
  </si>
  <si>
    <t xml:space="preserve"> 0.3393515348434448</t>
  </si>
  <si>
    <t>Discriminator 0.01652144268155098</t>
  </si>
  <si>
    <t xml:space="preserve"> 0.01652144268155098</t>
  </si>
  <si>
    <t>Discriminator 0.040004223585128784</t>
  </si>
  <si>
    <t xml:space="preserve"> 0.040004223585128784</t>
  </si>
  <si>
    <t>Discriminator 0.637317419052124</t>
  </si>
  <si>
    <t xml:space="preserve"> 0.637317419052124</t>
  </si>
  <si>
    <t>Discriminator 0.23083703219890594</t>
  </si>
  <si>
    <t xml:space="preserve"> 0.23083703219890594</t>
  </si>
  <si>
    <t>Discriminator 0.02362062595784664</t>
  </si>
  <si>
    <t xml:space="preserve"> 0.02362062595784664</t>
  </si>
  <si>
    <t>Discriminator 0.04158369451761246</t>
  </si>
  <si>
    <t xml:space="preserve"> 0.04158369451761246</t>
  </si>
  <si>
    <t>Discriminator 0.6730336546897888</t>
  </si>
  <si>
    <t xml:space="preserve"> 0.6730336546897888</t>
  </si>
  <si>
    <t>Discriminator 0.29727470874786377</t>
  </si>
  <si>
    <t xml:space="preserve"> 0.29727470874786377</t>
  </si>
  <si>
    <t>Discriminator 0.03513641655445099</t>
  </si>
  <si>
    <t xml:space="preserve"> 0.03513641655445099</t>
  </si>
  <si>
    <t>Discriminator 0.071129709482193</t>
  </si>
  <si>
    <t xml:space="preserve"> 0.071129709482193</t>
  </si>
  <si>
    <t>Discriminator 0.6586886644363403</t>
  </si>
  <si>
    <t xml:space="preserve"> 0.6586886644363403</t>
  </si>
  <si>
    <t>Discriminator 0.2108202427625656</t>
  </si>
  <si>
    <t xml:space="preserve"> 0.2108202427625656</t>
  </si>
  <si>
    <t>Discriminator 0.05755885690450668</t>
  </si>
  <si>
    <t xml:space="preserve"> 0.05755885690450668</t>
  </si>
  <si>
    <t>Discriminator 0.059505559504032135</t>
  </si>
  <si>
    <t xml:space="preserve"> 0.059505559504032135</t>
  </si>
  <si>
    <t>Discriminator 0.7163510322570801</t>
  </si>
  <si>
    <t xml:space="preserve"> 0.7163510322570801</t>
  </si>
  <si>
    <t>Discriminator 0.18728826940059662</t>
  </si>
  <si>
    <t xml:space="preserve"> 0.18728826940059662</t>
  </si>
  <si>
    <t>Discriminator 0.034490324556827545</t>
  </si>
  <si>
    <t xml:space="preserve"> 0.034490324556827545</t>
  </si>
  <si>
    <t>Discriminator 0.11542348563671112</t>
  </si>
  <si>
    <t xml:space="preserve"> 0.11542348563671112</t>
  </si>
  <si>
    <t>Discriminator 0.6409949064254761</t>
  </si>
  <si>
    <t xml:space="preserve"> 0.6409949064254761</t>
  </si>
  <si>
    <t>Discriminator 0.21740488708019257</t>
  </si>
  <si>
    <t xml:space="preserve"> 0.21740488708019257</t>
  </si>
  <si>
    <t>Discriminator 0.047031886875629425</t>
  </si>
  <si>
    <t xml:space="preserve"> 0.047031886875629425</t>
  </si>
  <si>
    <t>Discriminator 0.12063669413328171</t>
  </si>
  <si>
    <t xml:space="preserve"> 0.12063669413328171</t>
  </si>
  <si>
    <t>Discriminator 0.6234527230262756</t>
  </si>
  <si>
    <t xml:space="preserve"> 0.6234527230262756</t>
  </si>
  <si>
    <t>Discriminator 0.2042572796344757</t>
  </si>
  <si>
    <t xml:space="preserve"> 0.2042572796344757</t>
  </si>
  <si>
    <t>Discriminator 0.028978075832128525</t>
  </si>
  <si>
    <t xml:space="preserve"> 0.028978075832128525</t>
  </si>
  <si>
    <t>Discriminator 0.10681842267513275</t>
  </si>
  <si>
    <t xml:space="preserve"> 0.10681842267513275</t>
  </si>
  <si>
    <t>Discriminator 0.6340510845184326</t>
  </si>
  <si>
    <t xml:space="preserve"> 0.6340510845184326</t>
  </si>
  <si>
    <t>Discriminator 0.28702402114868164</t>
  </si>
  <si>
    <t xml:space="preserve"> 0.28702402114868164</t>
  </si>
  <si>
    <t>Discriminator 0.04555106908082962</t>
  </si>
  <si>
    <t xml:space="preserve"> 0.04555106908082962</t>
  </si>
  <si>
    <t>Discriminator 0.10739324986934662</t>
  </si>
  <si>
    <t xml:space="preserve"> 0.10739324986934662</t>
  </si>
  <si>
    <t>Discriminator 0.663110613822937</t>
  </si>
  <si>
    <t xml:space="preserve"> 0.663110613822937</t>
  </si>
  <si>
    <t>Discriminator 0.2555990517139435</t>
  </si>
  <si>
    <t xml:space="preserve"> 0.2555990517139435</t>
  </si>
  <si>
    <t>Discriminator 0.015618903562426567</t>
  </si>
  <si>
    <t xml:space="preserve"> 0.015618903562426567</t>
  </si>
  <si>
    <t>Discriminator 0.06050211191177368</t>
  </si>
  <si>
    <t xml:space="preserve"> 0.06050211191177368</t>
  </si>
  <si>
    <t>Discriminator 0.6049216985702515</t>
  </si>
  <si>
    <t xml:space="preserve"> 0.6049216985702515</t>
  </si>
  <si>
    <t>Discriminator 0.234533429145813</t>
  </si>
  <si>
    <t xml:space="preserve"> 0.234533429145813</t>
  </si>
  <si>
    <t>Discriminator 0.05545215308666229</t>
  </si>
  <si>
    <t xml:space="preserve"> 0.05545215308666229</t>
  </si>
  <si>
    <t>Discriminator 0.04854680597782135</t>
  </si>
  <si>
    <t xml:space="preserve"> 0.04854680597782135</t>
  </si>
  <si>
    <t>Discriminator 0.5795438289642334</t>
  </si>
  <si>
    <t xml:space="preserve"> 0.5795438289642334</t>
  </si>
  <si>
    <t>Discriminator 0.2375485897064209</t>
  </si>
  <si>
    <t xml:space="preserve"> 0.2375485897064209</t>
  </si>
  <si>
    <t>Discriminator 0.023802347481250763</t>
  </si>
  <si>
    <t xml:space="preserve"> 0.023802347481250763</t>
  </si>
  <si>
    <t>Discriminator 0.09940354526042938</t>
  </si>
  <si>
    <t xml:space="preserve"> 0.09940354526042938</t>
  </si>
  <si>
    <t>Discriminator 0.5814753770828247</t>
  </si>
  <si>
    <t xml:space="preserve"> 0.5814753770828247</t>
  </si>
  <si>
    <t>Discriminator 0.22637075185775757</t>
  </si>
  <si>
    <t xml:space="preserve"> 0.22637075185775757</t>
  </si>
  <si>
    <t>Discriminator 0.03580772876739502</t>
  </si>
  <si>
    <t xml:space="preserve"> 0.03580772876739502</t>
  </si>
  <si>
    <t>Discriminator 0.10864284634590149</t>
  </si>
  <si>
    <t xml:space="preserve"> 0.10864284634590149</t>
  </si>
  <si>
    <t>Discriminator 0.6412675380706787</t>
  </si>
  <si>
    <t xml:space="preserve"> 0.6412675380706787</t>
  </si>
  <si>
    <t>Discriminator 0.16179603338241577</t>
  </si>
  <si>
    <t xml:space="preserve"> 0.16179603338241577</t>
  </si>
  <si>
    <t>Discriminator 0.054813727736473083</t>
  </si>
  <si>
    <t xml:space="preserve"> 0.054813727736473083</t>
  </si>
  <si>
    <t>Discriminator 0.10102996230125427</t>
  </si>
  <si>
    <t xml:space="preserve"> 0.10102996230125427</t>
  </si>
  <si>
    <t>Discriminator 0.5993555784225464</t>
  </si>
  <si>
    <t xml:space="preserve"> 0.5993555784225464</t>
  </si>
  <si>
    <t>Discriminator 0.21084386110305786</t>
  </si>
  <si>
    <t xml:space="preserve"> 0.21084386110305786</t>
  </si>
  <si>
    <t>Discriminator 0.022719841450452805</t>
  </si>
  <si>
    <t xml:space="preserve"> 0.022719841450452805</t>
  </si>
  <si>
    <t>Discriminator 0.10081642866134644</t>
  </si>
  <si>
    <t xml:space="preserve"> 0.10081642866134644</t>
  </si>
  <si>
    <t>Discriminator 0.6526631116867065</t>
  </si>
  <si>
    <t xml:space="preserve"> 0.6526631116867065</t>
  </si>
  <si>
    <t>Discriminator 0.25342047214508057</t>
  </si>
  <si>
    <t xml:space="preserve"> 0.25342047214508057</t>
  </si>
  <si>
    <t>Discriminator 0.03708880767226219</t>
  </si>
  <si>
    <t xml:space="preserve"> 0.03708880767226219</t>
  </si>
  <si>
    <t>Discriminator 0.08497278392314911</t>
  </si>
  <si>
    <t xml:space="preserve"> 0.08497278392314911</t>
  </si>
  <si>
    <t>Discriminator 0.6081653833389282</t>
  </si>
  <si>
    <t xml:space="preserve"> 0.6081653833389282</t>
  </si>
  <si>
    <t>Discriminator 0.24898268282413483</t>
  </si>
  <si>
    <t xml:space="preserve"> 0.24898268282413483</t>
  </si>
  <si>
    <t>Discriminator 0.029251044616103172</t>
  </si>
  <si>
    <t xml:space="preserve"> 0.029251044616103172</t>
  </si>
  <si>
    <t>Discriminator 0.12163156270980835</t>
  </si>
  <si>
    <t xml:space="preserve"> 0.12163156270980835</t>
  </si>
  <si>
    <t>Discriminator 0.6362978219985962</t>
  </si>
  <si>
    <t xml:space="preserve"> 0.6362978219985962</t>
  </si>
  <si>
    <t>Discriminator 0.3073883652687073</t>
  </si>
  <si>
    <t xml:space="preserve"> 0.3073883652687073</t>
  </si>
  <si>
    <t>Discriminator 0.04306363686919212</t>
  </si>
  <si>
    <t xml:space="preserve"> 0.04306363686919212</t>
  </si>
  <si>
    <t>Discriminator 0.11772747337818146</t>
  </si>
  <si>
    <t xml:space="preserve"> 0.11772747337818146</t>
  </si>
  <si>
    <t>Discriminator 0.6253049373626709</t>
  </si>
  <si>
    <t xml:space="preserve"> 0.6253049373626709</t>
  </si>
  <si>
    <t>Discriminator 0.21511700749397278</t>
  </si>
  <si>
    <t xml:space="preserve"> 0.21511700749397278</t>
  </si>
  <si>
    <t>Discriminator 0.03494805097579956</t>
  </si>
  <si>
    <t xml:space="preserve"> 0.03494805097579956</t>
  </si>
  <si>
    <t>Discriminator 0.10207633674144745</t>
  </si>
  <si>
    <t xml:space="preserve"> 0.10207633674144745</t>
  </si>
  <si>
    <t>Discriminator 0.67244553565979</t>
  </si>
  <si>
    <t xml:space="preserve"> 0.67244553565979</t>
  </si>
  <si>
    <t>Discriminator 0.2811349332332611</t>
  </si>
  <si>
    <t xml:space="preserve"> 0.2811349332332611</t>
  </si>
  <si>
    <t>Discriminator 0.06344728916883469</t>
  </si>
  <si>
    <t xml:space="preserve"> 0.06344728916883469</t>
  </si>
  <si>
    <t>Discriminator 0.11138682812452316</t>
  </si>
  <si>
    <t xml:space="preserve"> 0.11138682812452316</t>
  </si>
  <si>
    <t>Discriminator 0.5730479955673218</t>
  </si>
  <si>
    <t xml:space="preserve"> 0.5730479955673218</t>
  </si>
  <si>
    <t>Discriminator 0.23544518649578094</t>
  </si>
  <si>
    <t xml:space="preserve"> 0.23544518649578094</t>
  </si>
  <si>
    <t>Discriminator 0.03408094495534897</t>
  </si>
  <si>
    <t xml:space="preserve"> 0.03408094495534897</t>
  </si>
  <si>
    <t>Discriminator 0.11343216896057129</t>
  </si>
  <si>
    <t xml:space="preserve"> 0.11343216896057129</t>
  </si>
  <si>
    <t>Discriminator 0.533378541469574</t>
  </si>
  <si>
    <t xml:space="preserve"> 0.533378541469574</t>
  </si>
  <si>
    <t>Discriminator 0.3131459951400757</t>
  </si>
  <si>
    <t xml:space="preserve"> 0.3131459951400757</t>
  </si>
  <si>
    <t>Discriminator 0.025786351412534714</t>
  </si>
  <si>
    <t xml:space="preserve"> 0.025786351412534714</t>
  </si>
  <si>
    <t>Discriminator 0.1341165006160736</t>
  </si>
  <si>
    <t xml:space="preserve"> 0.1341165006160736</t>
  </si>
  <si>
    <t>Discriminator 0.5868970155715942</t>
  </si>
  <si>
    <t xml:space="preserve"> 0.5868970155715942</t>
  </si>
  <si>
    <t>Discriminator 0.2800855040550232</t>
  </si>
  <si>
    <t xml:space="preserve"> 0.2800855040550232</t>
  </si>
  <si>
    <t>Discriminator 0.04716217517852783</t>
  </si>
  <si>
    <t xml:space="preserve"> 0.04716217517852783</t>
  </si>
  <si>
    <t>Discriminator 0.06253613531589508</t>
  </si>
  <si>
    <t xml:space="preserve"> 0.06253613531589508</t>
  </si>
  <si>
    <t>Discriminator 0.6235671043395996</t>
  </si>
  <si>
    <t xml:space="preserve"> 0.6235671043395996</t>
  </si>
  <si>
    <t>Discriminator 0.3027054965496063</t>
  </si>
  <si>
    <t xml:space="preserve"> 0.3027054965496063</t>
  </si>
  <si>
    <t>Discriminator 0.02667824923992157</t>
  </si>
  <si>
    <t xml:space="preserve"> 0.02667824923992157</t>
  </si>
  <si>
    <t>Discriminator 0.12743215262889862</t>
  </si>
  <si>
    <t xml:space="preserve"> 0.12743215262889862</t>
  </si>
  <si>
    <t>Discriminator 0.6464845538139343</t>
  </si>
  <si>
    <t xml:space="preserve"> 0.6464845538139343</t>
  </si>
  <si>
    <t>Discriminator 0.2364056408405304</t>
  </si>
  <si>
    <t xml:space="preserve"> 0.2364056408405304</t>
  </si>
  <si>
    <t>Discriminator 0.04677209258079529</t>
  </si>
  <si>
    <t xml:space="preserve"> 0.04677209258079529</t>
  </si>
  <si>
    <t>Discriminator 0.08579124510288239</t>
  </si>
  <si>
    <t xml:space="preserve"> 0.08579124510288239</t>
  </si>
  <si>
    <t>Discriminator 0.6056870818138123</t>
  </si>
  <si>
    <t xml:space="preserve"> 0.6056870818138123</t>
  </si>
  <si>
    <t>Discriminator 0.22626280784606934</t>
  </si>
  <si>
    <t xml:space="preserve"> 0.22626280784606934</t>
  </si>
  <si>
    <t>Discriminator 0.023470403626561165</t>
  </si>
  <si>
    <t xml:space="preserve"> 0.023470403626561165</t>
  </si>
  <si>
    <t>Discriminator 0.07260838150978088</t>
  </si>
  <si>
    <t xml:space="preserve"> 0.07260838150978088</t>
  </si>
  <si>
    <t>Discriminator 0.6032406091690063</t>
  </si>
  <si>
    <t xml:space="preserve"> 0.6032406091690063</t>
  </si>
  <si>
    <t>Discriminator 0.2886105477809906</t>
  </si>
  <si>
    <t xml:space="preserve"> 0.2886105477809906</t>
  </si>
  <si>
    <t>Discriminator 0.027180690318346024</t>
  </si>
  <si>
    <t xml:space="preserve"> 0.027180690318346024</t>
  </si>
  <si>
    <t>Discriminator 0.059484221041202545</t>
  </si>
  <si>
    <t xml:space="preserve"> 0.059484221041202545</t>
  </si>
  <si>
    <t>Discriminator 0.7341362237930298</t>
  </si>
  <si>
    <t xml:space="preserve"> 0.7341362237930298</t>
  </si>
  <si>
    <t>Discriminator 0.2652643918991089</t>
  </si>
  <si>
    <t xml:space="preserve"> 0.2652643918991089</t>
  </si>
  <si>
    <t>Discriminator 0.023147989064455032</t>
  </si>
  <si>
    <t xml:space="preserve"> 0.023147989064455032</t>
  </si>
  <si>
    <t>Discriminator 0.10589131712913513</t>
  </si>
  <si>
    <t xml:space="preserve"> 0.10589131712913513</t>
  </si>
  <si>
    <t>Discriminator 0.6025282144546509</t>
  </si>
  <si>
    <t xml:space="preserve"> 0.6025282144546509</t>
  </si>
  <si>
    <t>Discriminator 0.3057152032852173</t>
  </si>
  <si>
    <t xml:space="preserve"> 0.3057152032852173</t>
  </si>
  <si>
    <t>Discriminator 0.024457009509205818</t>
  </si>
  <si>
    <t xml:space="preserve"> 0.024457009509205818</t>
  </si>
  <si>
    <t>Discriminator 0.17087197303771973</t>
  </si>
  <si>
    <t xml:space="preserve"> 0.17087197303771973</t>
  </si>
  <si>
    <t>Discriminator 0.5254971385002136</t>
  </si>
  <si>
    <t xml:space="preserve"> 0.5254971385002136</t>
  </si>
  <si>
    <t>Discriminator 0.3123912513256073</t>
  </si>
  <si>
    <t xml:space="preserve"> 0.3123912513256073</t>
  </si>
  <si>
    <t>Discriminator 0.038009755313396454</t>
  </si>
  <si>
    <t xml:space="preserve"> 0.038009755313396454</t>
  </si>
  <si>
    <t>Discriminator 0.09577415883541107</t>
  </si>
  <si>
    <t xml:space="preserve"> 0.09577415883541107</t>
  </si>
  <si>
    <t>Discriminator 0.6537641286849976</t>
  </si>
  <si>
    <t xml:space="preserve"> 0.6537641286849976</t>
  </si>
  <si>
    <t>Discriminator 0.2476201355457306</t>
  </si>
  <si>
    <t xml:space="preserve"> 0.2476201355457306</t>
  </si>
  <si>
    <t>Discriminator 0.05671469867229462</t>
  </si>
  <si>
    <t xml:space="preserve"> 0.05671469867229462</t>
  </si>
  <si>
    <t>Discriminator 0.04873228445649147</t>
  </si>
  <si>
    <t xml:space="preserve"> 0.04873228445649147</t>
  </si>
  <si>
    <t>Discriminator 0.6053614020347595</t>
  </si>
  <si>
    <t xml:space="preserve"> 0.6053614020347595</t>
  </si>
  <si>
    <t>Discriminator 0.22073134779930115</t>
  </si>
  <si>
    <t xml:space="preserve"> 0.22073134779930115</t>
  </si>
  <si>
    <t>Discriminator 0.024787310510873795</t>
  </si>
  <si>
    <t xml:space="preserve"> 0.024787310510873795</t>
  </si>
  <si>
    <t>Discriminator 0.09432141482830048</t>
  </si>
  <si>
    <t xml:space="preserve"> 0.09432141482830048</t>
  </si>
  <si>
    <t>Discriminator 0.5355405211448669</t>
  </si>
  <si>
    <t xml:space="preserve"> 0.5355405211448669</t>
  </si>
  <si>
    <t>Discriminator 0.2377890795469284</t>
  </si>
  <si>
    <t xml:space="preserve"> 0.2377890795469284</t>
  </si>
  <si>
    <t>Discriminator 0.03147077560424805</t>
  </si>
  <si>
    <t xml:space="preserve"> 0.03147077560424805</t>
  </si>
  <si>
    <t>Discriminator 0.1482527107000351</t>
  </si>
  <si>
    <t xml:space="preserve"> 0.1482527107000351</t>
  </si>
  <si>
    <t>Discriminator 0.5689378976821899</t>
  </si>
  <si>
    <t xml:space="preserve"> 0.5689378976821899</t>
  </si>
  <si>
    <t>Discriminator 0.1823948323726654</t>
  </si>
  <si>
    <t xml:space="preserve"> 0.1823948323726654</t>
  </si>
  <si>
    <t>Discriminator 0.03225094825029373</t>
  </si>
  <si>
    <t xml:space="preserve"> 0.03225094825029373</t>
  </si>
  <si>
    <t>Discriminator 0.056470125913619995</t>
  </si>
  <si>
    <t xml:space="preserve"> 0.056470125913619995</t>
  </si>
  <si>
    <t>Discriminator 0.6481422185897827</t>
  </si>
  <si>
    <t xml:space="preserve"> 0.6481422185897827</t>
  </si>
  <si>
    <t>Discriminator 0.2783859372138977</t>
  </si>
  <si>
    <t xml:space="preserve"> 0.2783859372138977</t>
  </si>
  <si>
    <t>Discriminator 0.04695914313197136</t>
  </si>
  <si>
    <t xml:space="preserve"> 0.04695914313197136</t>
  </si>
  <si>
    <t>Discriminator 0.0760723203420639</t>
  </si>
  <si>
    <t xml:space="preserve"> 0.0760723203420639</t>
  </si>
  <si>
    <t>Discriminator 0.6070128679275513</t>
  </si>
  <si>
    <t xml:space="preserve"> 0.6070128679275513</t>
  </si>
  <si>
    <t>Discriminator 0.14915873110294342</t>
  </si>
  <si>
    <t xml:space="preserve"> 0.14915873110294342</t>
  </si>
  <si>
    <t>Discriminator 0.03834206238389015</t>
  </si>
  <si>
    <t xml:space="preserve"> 0.03834206238389015</t>
  </si>
  <si>
    <t>Discriminator 0.08909116685390472</t>
  </si>
  <si>
    <t xml:space="preserve"> 0.08909116685390472</t>
  </si>
  <si>
    <t>Discriminator 0.6401553153991699</t>
  </si>
  <si>
    <t xml:space="preserve"> 0.6401553153991699</t>
  </si>
  <si>
    <t>Discriminator 0.2119215428829193</t>
  </si>
  <si>
    <t xml:space="preserve"> 0.2119215428829193</t>
  </si>
  <si>
    <t>Discriminator 0.05036889389157295</t>
  </si>
  <si>
    <t xml:space="preserve"> 0.05036889389157295</t>
  </si>
  <si>
    <t>Discriminator 0.10534634441137314</t>
  </si>
  <si>
    <t xml:space="preserve"> 0.10534634441137314</t>
  </si>
  <si>
    <t>Discriminator 0.6620614528656006</t>
  </si>
  <si>
    <t xml:space="preserve"> 0.6620614528656006</t>
  </si>
  <si>
    <t>Discriminator 0.2280094027519226</t>
  </si>
  <si>
    <t xml:space="preserve"> 0.2280094027519226</t>
  </si>
  <si>
    <t>Discriminator 0.011953607201576233</t>
  </si>
  <si>
    <t xml:space="preserve"> 0.011953607201576233</t>
  </si>
  <si>
    <t>Discriminator 0.0833636075258255</t>
  </si>
  <si>
    <t xml:space="preserve"> 0.0833636075258255</t>
  </si>
  <si>
    <t>Discriminator 0.6725186109542847</t>
  </si>
  <si>
    <t xml:space="preserve"> 0.6725186109542847</t>
  </si>
  <si>
    <t>Discriminator 0.25757360458374023</t>
  </si>
  <si>
    <t xml:space="preserve"> 0.25757360458374023</t>
  </si>
  <si>
    <t>Discriminator 0.021074844524264336</t>
  </si>
  <si>
    <t xml:space="preserve"> 0.021074844524264336</t>
  </si>
  <si>
    <t>Discriminator 0.0652807354927063</t>
  </si>
  <si>
    <t xml:space="preserve"> 0.0652807354927063</t>
  </si>
  <si>
    <t>Discriminator 0.676135778427124</t>
  </si>
  <si>
    <t xml:space="preserve"> 0.676135778427124</t>
  </si>
  <si>
    <t>Discriminator 0.28302162885665894</t>
  </si>
  <si>
    <t xml:space="preserve"> 0.28302162885665894</t>
  </si>
  <si>
    <t>Discriminator 0.037640009075403214</t>
  </si>
  <si>
    <t xml:space="preserve"> 0.037640009075403214</t>
  </si>
  <si>
    <t>Discriminator 0.079099640250206</t>
  </si>
  <si>
    <t xml:space="preserve"> 0.079099640250206</t>
  </si>
  <si>
    <t>Discriminator 0.6163709163665771</t>
  </si>
  <si>
    <t xml:space="preserve"> 0.6163709163665771</t>
  </si>
  <si>
    <t>Discriminator 0.2132628858089447</t>
  </si>
  <si>
    <t xml:space="preserve"> 0.2132628858089447</t>
  </si>
  <si>
    <t>Discriminator 0.043937914073467255</t>
  </si>
  <si>
    <t xml:space="preserve"> 0.043937914073467255</t>
  </si>
  <si>
    <t>Discriminator 0.06207200884819031</t>
  </si>
  <si>
    <t xml:space="preserve"> 0.06207200884819031</t>
  </si>
  <si>
    <t>Discriminator 0.5794733762741089</t>
  </si>
  <si>
    <t xml:space="preserve"> 0.5794733762741089</t>
  </si>
  <si>
    <t>Discriminator 0.6631395816802979</t>
  </si>
  <si>
    <t xml:space="preserve"> 0.6631395816802979</t>
  </si>
  <si>
    <t>Discriminator 0.032102540135383606</t>
  </si>
  <si>
    <t xml:space="preserve"> 0.032102540135383606</t>
  </si>
  <si>
    <t>Discriminator 0.09480692446231842</t>
  </si>
  <si>
    <t xml:space="preserve"> 0.09480692446231842</t>
  </si>
  <si>
    <t>Discriminator 0.6020196080207825</t>
  </si>
  <si>
    <t xml:space="preserve"> 0.6020196080207825</t>
  </si>
  <si>
    <t>Discriminator 0.23079392313957214</t>
  </si>
  <si>
    <t xml:space="preserve"> 0.23079392313957214</t>
  </si>
  <si>
    <t>Discriminator 0.027969419956207275</t>
  </si>
  <si>
    <t xml:space="preserve"> 0.027969419956207275</t>
  </si>
  <si>
    <t>Discriminator 0.05373057350516319</t>
  </si>
  <si>
    <t xml:space="preserve"> 0.05373057350516319</t>
  </si>
  <si>
    <t>Discriminator 0.6766735315322876</t>
  </si>
  <si>
    <t xml:space="preserve"> 0.6766735315322876</t>
  </si>
  <si>
    <t>Discriminator 0.2841043472290039</t>
  </si>
  <si>
    <t xml:space="preserve"> 0.2841043472290039</t>
  </si>
  <si>
    <t>Discriminator 0.03054458275437355</t>
  </si>
  <si>
    <t xml:space="preserve"> 0.03054458275437355</t>
  </si>
  <si>
    <t>Discriminator 0.07065622508525848</t>
  </si>
  <si>
    <t xml:space="preserve"> 0.07065622508525848</t>
  </si>
  <si>
    <t>Discriminator 0.5625792741775513</t>
  </si>
  <si>
    <t xml:space="preserve"> 0.5625792741775513</t>
  </si>
  <si>
    <t>Discriminator 0.15478481352329254</t>
  </si>
  <si>
    <t xml:space="preserve"> 0.15478481352329254</t>
  </si>
  <si>
    <t>Discriminator 0.0236988328397274</t>
  </si>
  <si>
    <t xml:space="preserve"> 0.0236988328397274</t>
  </si>
  <si>
    <t>Discriminator 0.09267615526914597</t>
  </si>
  <si>
    <t xml:space="preserve"> 0.09267615526914597</t>
  </si>
  <si>
    <t>Discriminator 0.571446418762207</t>
  </si>
  <si>
    <t xml:space="preserve"> 0.571446418762207</t>
  </si>
  <si>
    <t>Discriminator 0.2701055407524109</t>
  </si>
  <si>
    <t xml:space="preserve"> 0.2701055407524109</t>
  </si>
  <si>
    <t>Discriminator 0.026971910148859024</t>
  </si>
  <si>
    <t xml:space="preserve"> 0.026971910148859024</t>
  </si>
  <si>
    <t>Discriminator 0.08115097880363464</t>
  </si>
  <si>
    <t xml:space="preserve"> 0.08115097880363464</t>
  </si>
  <si>
    <t>Discriminator 0.60115647315979</t>
  </si>
  <si>
    <t xml:space="preserve"> 0.60115647315979</t>
  </si>
  <si>
    <t>Discriminator 0.23146048188209534</t>
  </si>
  <si>
    <t xml:space="preserve"> 0.23146048188209534</t>
  </si>
  <si>
    <t>Discriminator 0.018657192587852478</t>
  </si>
  <si>
    <t xml:space="preserve"> 0.018657192587852478</t>
  </si>
  <si>
    <t>Discriminator 0.06302069127559662</t>
  </si>
  <si>
    <t xml:space="preserve"> 0.06302069127559662</t>
  </si>
  <si>
    <t>Discriminator 0.5167153477668762</t>
  </si>
  <si>
    <t xml:space="preserve"> 0.5167153477668762</t>
  </si>
  <si>
    <t>Discriminator 0.2541200518608093</t>
  </si>
  <si>
    <t xml:space="preserve"> 0.2541200518608093</t>
  </si>
  <si>
    <t>Discriminator 0.03933287039399147</t>
  </si>
  <si>
    <t xml:space="preserve"> 0.03933287039399147</t>
  </si>
  <si>
    <t>Discriminator 0.09553888440132141</t>
  </si>
  <si>
    <t xml:space="preserve"> 0.09553888440132141</t>
  </si>
  <si>
    <t>Discriminator 0.5741018056869507</t>
  </si>
  <si>
    <t xml:space="preserve"> 0.5741018056869507</t>
  </si>
  <si>
    <t>Discriminator 0.2077576071023941</t>
  </si>
  <si>
    <t xml:space="preserve"> 0.2077576071023941</t>
  </si>
  <si>
    <t>Discriminator 0.025520727038383484</t>
  </si>
  <si>
    <t xml:space="preserve"> 0.025520727038383484</t>
  </si>
  <si>
    <t>Discriminator 0.07261104136705399</t>
  </si>
  <si>
    <t xml:space="preserve"> 0.07261104136705399</t>
  </si>
  <si>
    <t>Discriminator 0.7178394794464111</t>
  </si>
  <si>
    <t xml:space="preserve"> 0.7178394794464111</t>
  </si>
  <si>
    <t>Discriminator 0.2744711637496948</t>
  </si>
  <si>
    <t xml:space="preserve"> 0.2744711637496948</t>
  </si>
  <si>
    <t>Discriminator 0.030223708599805832</t>
  </si>
  <si>
    <t xml:space="preserve"> 0.030223708599805832</t>
  </si>
  <si>
    <t>Discriminator 0.07529666274785995</t>
  </si>
  <si>
    <t xml:space="preserve"> 0.07529666274785995</t>
  </si>
  <si>
    <t>Discriminator 0.7185376882553101</t>
  </si>
  <si>
    <t xml:space="preserve"> 0.7185376882553101</t>
  </si>
  <si>
    <t>Discriminator 0.19646960496902466</t>
  </si>
  <si>
    <t xml:space="preserve"> 0.19646960496902466</t>
  </si>
  <si>
    <t>Discriminator 0.04296399652957916</t>
  </si>
  <si>
    <t xml:space="preserve"> 0.04296399652957916</t>
  </si>
  <si>
    <t>Discriminator 0.043482035398483276</t>
  </si>
  <si>
    <t xml:space="preserve"> 0.043482035398483276</t>
  </si>
  <si>
    <t>Discriminator 0.5876056551933289</t>
  </si>
  <si>
    <t xml:space="preserve"> 0.5876056551933289</t>
  </si>
  <si>
    <t>Discriminator 0.23243123292922974</t>
  </si>
  <si>
    <t xml:space="preserve"> 0.23243123292922974</t>
  </si>
  <si>
    <t>Discriminator 0.03946242481470108</t>
  </si>
  <si>
    <t xml:space="preserve"> 0.03946242481470108</t>
  </si>
  <si>
    <t>Discriminator 0.05871579051017761</t>
  </si>
  <si>
    <t xml:space="preserve"> 0.05871579051017761</t>
  </si>
  <si>
    <t>Discriminator 0.6342160105705261</t>
  </si>
  <si>
    <t xml:space="preserve"> 0.6342160105705261</t>
  </si>
  <si>
    <t>Discriminator 0.24958111345767975</t>
  </si>
  <si>
    <t xml:space="preserve"> 0.24958111345767975</t>
  </si>
  <si>
    <t>Discriminator 0.03057277761399746</t>
  </si>
  <si>
    <t xml:space="preserve"> 0.03057277761399746</t>
  </si>
  <si>
    <t>Discriminator 0.052887868136167526</t>
  </si>
  <si>
    <t xml:space="preserve"> 0.052887868136167526</t>
  </si>
  <si>
    <t>Discriminator 0.7193275690078735</t>
  </si>
  <si>
    <t xml:space="preserve"> 0.7193275690078735</t>
  </si>
  <si>
    <t>Discriminator 0.3345298767089844</t>
  </si>
  <si>
    <t xml:space="preserve"> 0.3345298767089844</t>
  </si>
  <si>
    <t>Discriminator 0.051781680434942245</t>
  </si>
  <si>
    <t xml:space="preserve"> 0.051781680434942245</t>
  </si>
  <si>
    <t>Discriminator 0.1083688735961914</t>
  </si>
  <si>
    <t xml:space="preserve"> 0.1083688735961914</t>
  </si>
  <si>
    <t>Discriminator 0.5613315105438232</t>
  </si>
  <si>
    <t xml:space="preserve"> 0.5613315105438232</t>
  </si>
  <si>
    <t>Discriminator 0.23320892453193665</t>
  </si>
  <si>
    <t xml:space="preserve"> 0.23320892453193665</t>
  </si>
  <si>
    <t>Discriminator 0.019968591630458832</t>
  </si>
  <si>
    <t xml:space="preserve"> 0.019968591630458832</t>
  </si>
  <si>
    <t>Discriminator 0.07120436429977417</t>
  </si>
  <si>
    <t xml:space="preserve"> 0.07120436429977417</t>
  </si>
  <si>
    <t>Discriminator 0.6305543184280396</t>
  </si>
  <si>
    <t xml:space="preserve"> 0.6305543184280396</t>
  </si>
  <si>
    <t>Discriminator 0.21126116812229156</t>
  </si>
  <si>
    <t xml:space="preserve"> 0.21126116812229156</t>
  </si>
  <si>
    <t>Discriminator 0.0293588750064373</t>
  </si>
  <si>
    <t xml:space="preserve"> 0.0293588750064373</t>
  </si>
  <si>
    <t>Discriminator 0.07491858303546906</t>
  </si>
  <si>
    <t xml:space="preserve"> 0.07491858303546906</t>
  </si>
  <si>
    <t>Discriminator 0.5664993524551392</t>
  </si>
  <si>
    <t xml:space="preserve"> 0.5664993524551392</t>
  </si>
  <si>
    <t>Discriminator 0.1930905431509018</t>
  </si>
  <si>
    <t xml:space="preserve"> 0.1930905431509018</t>
  </si>
  <si>
    <t>Discriminator 0.01871972158551216</t>
  </si>
  <si>
    <t xml:space="preserve"> 0.01871972158551216</t>
  </si>
  <si>
    <t>Discriminator 0.07396262884140015</t>
  </si>
  <si>
    <t xml:space="preserve"> 0.07396262884140015</t>
  </si>
  <si>
    <t>Discriminator 0.72008216381073</t>
  </si>
  <si>
    <t xml:space="preserve"> 0.72008216381073</t>
  </si>
  <si>
    <t>Discriminator 0.2580932080745697</t>
  </si>
  <si>
    <t xml:space="preserve"> 0.2580932080745697</t>
  </si>
  <si>
    <t>Discriminator 0.03174344822764397</t>
  </si>
  <si>
    <t xml:space="preserve"> 0.03174344822764397</t>
  </si>
  <si>
    <t>Discriminator 0.0983162671327591</t>
  </si>
  <si>
    <t xml:space="preserve"> 0.0983162671327591</t>
  </si>
  <si>
    <t>Discriminator 0.6078038215637207</t>
  </si>
  <si>
    <t xml:space="preserve"> 0.6078038215637207</t>
  </si>
  <si>
    <t>Discriminator 0.2149888426065445</t>
  </si>
  <si>
    <t xml:space="preserve"> 0.2149888426065445</t>
  </si>
  <si>
    <t>Discriminator 0.0312483049929142</t>
  </si>
  <si>
    <t xml:space="preserve"> 0.0312483049929142</t>
  </si>
  <si>
    <t>Discriminator 0.0743441954255104</t>
  </si>
  <si>
    <t xml:space="preserve"> 0.0743441954255104</t>
  </si>
  <si>
    <t>Discriminator 0.5968765020370483</t>
  </si>
  <si>
    <t xml:space="preserve"> 0.5968765020370483</t>
  </si>
  <si>
    <t>Discriminator 0.22361591458320618</t>
  </si>
  <si>
    <t xml:space="preserve"> 0.22361591458320618</t>
  </si>
  <si>
    <t>Discriminator 0.029803762212395668</t>
  </si>
  <si>
    <t xml:space="preserve"> 0.029803762212395668</t>
  </si>
  <si>
    <t>Discriminator 0.1649414747953415</t>
  </si>
  <si>
    <t xml:space="preserve"> 0.1649414747953415</t>
  </si>
  <si>
    <t>Discriminator 0.6404118537902832</t>
  </si>
  <si>
    <t xml:space="preserve"> 0.6404118537902832</t>
  </si>
  <si>
    <t>Discriminator 0.1697903722524643</t>
  </si>
  <si>
    <t xml:space="preserve"> 0.1697903722524643</t>
  </si>
  <si>
    <t>Discriminator 0.028773430734872818</t>
  </si>
  <si>
    <t xml:space="preserve"> 0.028773430734872818</t>
  </si>
  <si>
    <t>Discriminator 0.0815044417977333</t>
  </si>
  <si>
    <t xml:space="preserve"> 0.0815044417977333</t>
  </si>
  <si>
    <t>Discriminator 0.60495525598526</t>
  </si>
  <si>
    <t xml:space="preserve"> 0.60495525598526</t>
  </si>
  <si>
    <t>Discriminator 0.20714759826660156</t>
  </si>
  <si>
    <t xml:space="preserve"> 0.20714759826660156</t>
  </si>
  <si>
    <t>Discriminator 0.030342701822519302</t>
  </si>
  <si>
    <t xml:space="preserve"> 0.030342701822519302</t>
  </si>
  <si>
    <t>Discriminator 0.09724919497966766</t>
  </si>
  <si>
    <t xml:space="preserve"> 0.09724919497966766</t>
  </si>
  <si>
    <t>Discriminator 0.535825788974762</t>
  </si>
  <si>
    <t xml:space="preserve"> 0.535825788974762</t>
  </si>
  <si>
    <t>Discriminator 0.25801897048950195</t>
  </si>
  <si>
    <t xml:space="preserve"> 0.25801897048950195</t>
  </si>
  <si>
    <t>Discriminator 0.045849185436964035</t>
  </si>
  <si>
    <t xml:space="preserve"> 0.045849185436964035</t>
  </si>
  <si>
    <t>Discriminator 0.10041601210832596</t>
  </si>
  <si>
    <t xml:space="preserve"> 0.10041601210832596</t>
  </si>
  <si>
    <t>Discriminator 0.645073652267456</t>
  </si>
  <si>
    <t xml:space="preserve"> 0.645073652267456</t>
  </si>
  <si>
    <t>Discriminator 0.18445183336734772</t>
  </si>
  <si>
    <t xml:space="preserve"> 0.18445183336734772</t>
  </si>
  <si>
    <t>Discriminator 0.0896357074379921</t>
  </si>
  <si>
    <t xml:space="preserve"> 0.0896357074379921</t>
  </si>
  <si>
    <t>Discriminator 0.03697729483246803</t>
  </si>
  <si>
    <t xml:space="preserve"> 0.03697729483246803</t>
  </si>
  <si>
    <t>Discriminator 0.6036703586578369</t>
  </si>
  <si>
    <t xml:space="preserve"> 0.6036703586578369</t>
  </si>
  <si>
    <t>Discriminator 0.23310597240924835</t>
  </si>
  <si>
    <t xml:space="preserve"> 0.23310597240924835</t>
  </si>
  <si>
    <t>Discriminator 0.04377279430627823</t>
  </si>
  <si>
    <t xml:space="preserve"> 0.04377279430627823</t>
  </si>
  <si>
    <t>Discriminator 0.09597073495388031</t>
  </si>
  <si>
    <t xml:space="preserve"> 0.09597073495388031</t>
  </si>
  <si>
    <t>Discriminator 0.631988525390625</t>
  </si>
  <si>
    <t xml:space="preserve"> 0.631988525390625</t>
  </si>
  <si>
    <t>Discriminator 0.2555023729801178</t>
  </si>
  <si>
    <t xml:space="preserve"> 0.2555023729801178</t>
  </si>
  <si>
    <t>Discriminator 0.058932676911354065</t>
  </si>
  <si>
    <t xml:space="preserve"> 0.058932676911354065</t>
  </si>
  <si>
    <t>Discriminator 0.05331111699342728</t>
  </si>
  <si>
    <t xml:space="preserve"> 0.05331111699342728</t>
  </si>
  <si>
    <t>Discriminator 0.6422550082206726</t>
  </si>
  <si>
    <t xml:space="preserve"> 0.6422550082206726</t>
  </si>
  <si>
    <t>Discriminator 0.27546724677085876</t>
  </si>
  <si>
    <t xml:space="preserve"> 0.27546724677085876</t>
  </si>
  <si>
    <t>Discriminator 0.02813027985394001</t>
  </si>
  <si>
    <t xml:space="preserve"> 0.02813027985394001</t>
  </si>
  <si>
    <t>Discriminator 0.05204953998327255</t>
  </si>
  <si>
    <t xml:space="preserve"> 0.05204953998327255</t>
  </si>
  <si>
    <t>Discriminator 0.5602378845214844</t>
  </si>
  <si>
    <t xml:space="preserve"> 0.5602378845214844</t>
  </si>
  <si>
    <t>Discriminator 0.2056606411933899</t>
  </si>
  <si>
    <t xml:space="preserve"> 0.2056606411933899</t>
  </si>
  <si>
    <t>Discriminator 0.022272134199738503</t>
  </si>
  <si>
    <t xml:space="preserve"> 0.022272134199738503</t>
  </si>
  <si>
    <t>Discriminator 0.0897459089756012</t>
  </si>
  <si>
    <t xml:space="preserve"> 0.0897459089756012</t>
  </si>
  <si>
    <t>Discriminator 0.5079753398895264</t>
  </si>
  <si>
    <t xml:space="preserve"> 0.5079753398895264</t>
  </si>
  <si>
    <t>Discriminator 0.18982678651809692</t>
  </si>
  <si>
    <t xml:space="preserve"> 0.18982678651809692</t>
  </si>
  <si>
    <t>Discriminator 0.03154236450791359</t>
  </si>
  <si>
    <t xml:space="preserve"> 0.03154236450791359</t>
  </si>
  <si>
    <t>Discriminator 0.08932057023048401</t>
  </si>
  <si>
    <t xml:space="preserve"> 0.08932057023048401</t>
  </si>
  <si>
    <t>Discriminator 0.6300827264785767</t>
  </si>
  <si>
    <t xml:space="preserve"> 0.6300827264785767</t>
  </si>
  <si>
    <t>Discriminator 0.26912039518356323</t>
  </si>
  <si>
    <t xml:space="preserve"> 0.26912039518356323</t>
  </si>
  <si>
    <t>Discriminator 0.046469736844301224</t>
  </si>
  <si>
    <t xml:space="preserve"> 0.046469736844301224</t>
  </si>
  <si>
    <t>Discriminator 0.11534174531698227</t>
  </si>
  <si>
    <t xml:space="preserve"> 0.11534174531698227</t>
  </si>
  <si>
    <t>Discriminator 0.5649939179420471</t>
  </si>
  <si>
    <t xml:space="preserve"> 0.5649939179420471</t>
  </si>
  <si>
    <t>Discriminator 0.1822376400232315</t>
  </si>
  <si>
    <t xml:space="preserve"> 0.1822376400232315</t>
  </si>
  <si>
    <t>Discriminator 0.030271146446466446</t>
  </si>
  <si>
    <t xml:space="preserve"> 0.030271146446466446</t>
  </si>
  <si>
    <t>Discriminator 0.099472776055336</t>
  </si>
  <si>
    <t xml:space="preserve"> 0.099472776055336</t>
  </si>
  <si>
    <t>Discriminator 0.6159307956695557</t>
  </si>
  <si>
    <t xml:space="preserve"> 0.6159307956695557</t>
  </si>
  <si>
    <t>Discriminator 0.2028583288192749</t>
  </si>
  <si>
    <t xml:space="preserve"> 0.2028583288192749</t>
  </si>
  <si>
    <t>Discriminator 0.04888433218002319</t>
  </si>
  <si>
    <t xml:space="preserve"> 0.04888433218002319</t>
  </si>
  <si>
    <t>Discriminator 0.06926494836807251</t>
  </si>
  <si>
    <t xml:space="preserve"> 0.06926494836807251</t>
  </si>
  <si>
    <t>Discriminator 0.6822389364242554</t>
  </si>
  <si>
    <t xml:space="preserve"> 0.6822389364242554</t>
  </si>
  <si>
    <t>Discriminator 0.21062859892845154</t>
  </si>
  <si>
    <t xml:space="preserve"> 0.21062859892845154</t>
  </si>
  <si>
    <t>Discriminator 0.018480148166418076</t>
  </si>
  <si>
    <t xml:space="preserve"> 0.018480148166418076</t>
  </si>
  <si>
    <t>Discriminator 0.1218525767326355</t>
  </si>
  <si>
    <t xml:space="preserve"> 0.1218525767326355</t>
  </si>
  <si>
    <t>Discriminator 0.6477209329605103</t>
  </si>
  <si>
    <t xml:space="preserve"> 0.6477209329605103</t>
  </si>
  <si>
    <t>Discriminator 0.1814056932926178</t>
  </si>
  <si>
    <t xml:space="preserve"> 0.1814056932926178</t>
  </si>
  <si>
    <t>Discriminator 0.022432178258895874</t>
  </si>
  <si>
    <t xml:space="preserve"> 0.022432178258895874</t>
  </si>
  <si>
    <t>Discriminator 0.07646304368972778</t>
  </si>
  <si>
    <t xml:space="preserve"> 0.07646304368972778</t>
  </si>
  <si>
    <t>Discriminator 0.7080718278884888</t>
  </si>
  <si>
    <t xml:space="preserve"> 0.7080718278884888</t>
  </si>
  <si>
    <t>Discriminator 0.22468043863773346</t>
  </si>
  <si>
    <t xml:space="preserve"> 0.22468043863773346</t>
  </si>
  <si>
    <t>Discriminator 0.025972336530685425</t>
  </si>
  <si>
    <t xml:space="preserve"> 0.025972336530685425</t>
  </si>
  <si>
    <t>Discriminator 0.048993103206157684</t>
  </si>
  <si>
    <t xml:space="preserve"> 0.048993103206157684</t>
  </si>
  <si>
    <t>Discriminator 0.616793155670166</t>
  </si>
  <si>
    <t xml:space="preserve"> 0.616793155670166</t>
  </si>
  <si>
    <t>Discriminator 0.275594025850296</t>
  </si>
  <si>
    <t xml:space="preserve"> 0.275594025850296</t>
  </si>
  <si>
    <t>Discriminator 0.025133255869150162</t>
  </si>
  <si>
    <t xml:space="preserve"> 0.025133255869150162</t>
  </si>
  <si>
    <t>Discriminator 0.07880151271820068</t>
  </si>
  <si>
    <t xml:space="preserve"> 0.07880151271820068</t>
  </si>
  <si>
    <t>Discriminator 0.602525532245636</t>
  </si>
  <si>
    <t xml:space="preserve"> 0.602525532245636</t>
  </si>
  <si>
    <t>Discriminator 0.26529058814048767</t>
  </si>
  <si>
    <t xml:space="preserve"> 0.26529058814048767</t>
  </si>
  <si>
    <t>Discriminator 0.024179911240935326</t>
  </si>
  <si>
    <t xml:space="preserve"> 0.024179911240935326</t>
  </si>
  <si>
    <t>Discriminator 0.08279862999916077</t>
  </si>
  <si>
    <t xml:space="preserve"> 0.08279862999916077</t>
  </si>
  <si>
    <t>Discriminator 0.7109251618385315</t>
  </si>
  <si>
    <t xml:space="preserve"> 0.7109251618385315</t>
  </si>
  <si>
    <t>Discriminator 0.2444368600845337</t>
  </si>
  <si>
    <t xml:space="preserve"> 0.2444368600845337</t>
  </si>
  <si>
    <t>Discriminator 0.03985341638326645</t>
  </si>
  <si>
    <t xml:space="preserve"> 0.03985341638326645</t>
  </si>
  <si>
    <t>Discriminator 0.11001630127429962</t>
  </si>
  <si>
    <t xml:space="preserve"> 0.11001630127429962</t>
  </si>
  <si>
    <t>Discriminator 0.6662585735321045</t>
  </si>
  <si>
    <t xml:space="preserve"> 0.6662585735321045</t>
  </si>
  <si>
    <t>Discriminator 0.22197160124778748</t>
  </si>
  <si>
    <t xml:space="preserve"> 0.22197160124778748</t>
  </si>
  <si>
    <t>Discriminator 0.02222282998263836</t>
  </si>
  <si>
    <t xml:space="preserve"> 0.02222282998263836</t>
  </si>
  <si>
    <t>Discriminator 0.09385894238948822</t>
  </si>
  <si>
    <t xml:space="preserve"> 0.09385894238948822</t>
  </si>
  <si>
    <t>Discriminator 0.6712695360183716</t>
  </si>
  <si>
    <t xml:space="preserve"> 0.6712695360183716</t>
  </si>
  <si>
    <t>Discriminator 0.24990063905715942</t>
  </si>
  <si>
    <t xml:space="preserve"> 0.24990063905715942</t>
  </si>
  <si>
    <t>Discriminator 0.05792270600795746</t>
  </si>
  <si>
    <t xml:space="preserve"> 0.05792270600795746</t>
  </si>
  <si>
    <t>Discriminator 0.07905513048171997</t>
  </si>
  <si>
    <t xml:space="preserve"> 0.07905513048171997</t>
  </si>
  <si>
    <t>Discriminator 0.6294008493423462</t>
  </si>
  <si>
    <t xml:space="preserve"> 0.6294008493423462</t>
  </si>
  <si>
    <t>Discriminator 0.2852831184864044</t>
  </si>
  <si>
    <t xml:space="preserve"> 0.2852831184864044</t>
  </si>
  <si>
    <t>Discriminator 0.04939191788434982</t>
  </si>
  <si>
    <t xml:space="preserve"> 0.04939191788434982</t>
  </si>
  <si>
    <t>Discriminator 0.13561800122261047</t>
  </si>
  <si>
    <t xml:space="preserve"> 0.13561800122261047</t>
  </si>
  <si>
    <t>Discriminator 0.5396705865859985</t>
  </si>
  <si>
    <t xml:space="preserve"> 0.5396705865859985</t>
  </si>
  <si>
    <t>Discriminator 0.2984144389629364</t>
  </si>
  <si>
    <t xml:space="preserve"> 0.2984144389629364</t>
  </si>
  <si>
    <t>Discriminator 0.05112389475107193</t>
  </si>
  <si>
    <t xml:space="preserve"> 0.05112389475107193</t>
  </si>
  <si>
    <t>Discriminator 0.11927502602338791</t>
  </si>
  <si>
    <t xml:space="preserve"> 0.11927502602338791</t>
  </si>
  <si>
    <t>Discriminator 0.6604070663452148</t>
  </si>
  <si>
    <t xml:space="preserve"> 0.6604070663452148</t>
  </si>
  <si>
    <t>Discriminator 0.3284752666950226</t>
  </si>
  <si>
    <t xml:space="preserve"> 0.3284752666950226</t>
  </si>
  <si>
    <t>Discriminator 0.018210086971521378</t>
  </si>
  <si>
    <t xml:space="preserve"> 0.018210086971521378</t>
  </si>
  <si>
    <t>Discriminator 0.12521161139011383</t>
  </si>
  <si>
    <t xml:space="preserve"> 0.12521161139011383</t>
  </si>
  <si>
    <t>Discriminator 0.6083352565765381</t>
  </si>
  <si>
    <t xml:space="preserve"> 0.6083352565765381</t>
  </si>
  <si>
    <t>Discriminator 0.29376834630966187</t>
  </si>
  <si>
    <t xml:space="preserve"> 0.29376834630966187</t>
  </si>
  <si>
    <t>Discriminator 0.02434208244085312</t>
  </si>
  <si>
    <t xml:space="preserve"> 0.02434208244085312</t>
  </si>
  <si>
    <t>Discriminator 0.1168563961982727</t>
  </si>
  <si>
    <t xml:space="preserve"> 0.1168563961982727</t>
  </si>
  <si>
    <t>Discriminator 0.6612148284912109</t>
  </si>
  <si>
    <t xml:space="preserve"> 0.6612148284912109</t>
  </si>
  <si>
    <t>Discriminator 0.23385745286941528</t>
  </si>
  <si>
    <t xml:space="preserve"> 0.23385745286941528</t>
  </si>
  <si>
    <t>Discriminator 0.034446220844984055</t>
  </si>
  <si>
    <t xml:space="preserve"> 0.034446220844984055</t>
  </si>
  <si>
    <t>Discriminator 0.09564118087291718</t>
  </si>
  <si>
    <t xml:space="preserve"> 0.09564118087291718</t>
  </si>
  <si>
    <t>Discriminator 0.6139320135116577</t>
  </si>
  <si>
    <t xml:space="preserve"> 0.6139320135116577</t>
  </si>
  <si>
    <t>Discriminator 0.17789679765701294</t>
  </si>
  <si>
    <t xml:space="preserve"> 0.17789679765701294</t>
  </si>
  <si>
    <t>Discriminator 0.05594882369041443</t>
  </si>
  <si>
    <t xml:space="preserve"> 0.05594882369041443</t>
  </si>
  <si>
    <t>Discriminator 0.0664866715669632</t>
  </si>
  <si>
    <t xml:space="preserve"> 0.0664866715669632</t>
  </si>
  <si>
    <t>Discriminator 0.6360024809837341</t>
  </si>
  <si>
    <t xml:space="preserve"> 0.6360024809837341</t>
  </si>
  <si>
    <t>Discriminator 0.1539478600025177</t>
  </si>
  <si>
    <t xml:space="preserve"> 0.1539478600025177</t>
  </si>
  <si>
    <t>Discriminator 0.049560628831386566</t>
  </si>
  <si>
    <t xml:space="preserve"> 0.049560628831386566</t>
  </si>
  <si>
    <t>Discriminator 0.057484813034534454</t>
  </si>
  <si>
    <t xml:space="preserve"> 0.057484813034534454</t>
  </si>
  <si>
    <t>Discriminator 0.6180063486099243</t>
  </si>
  <si>
    <t xml:space="preserve"> 0.6180063486099243</t>
  </si>
  <si>
    <t>Discriminator 0.23732918500900269</t>
  </si>
  <si>
    <t xml:space="preserve"> 0.23732918500900269</t>
  </si>
  <si>
    <t>Discriminator 0.04988338425755501</t>
  </si>
  <si>
    <t xml:space="preserve"> 0.04988338425755501</t>
  </si>
  <si>
    <t>Discriminator 0.10675102472305298</t>
  </si>
  <si>
    <t xml:space="preserve"> 0.10675102472305298</t>
  </si>
  <si>
    <t>Discriminator 0.5827163457870483</t>
  </si>
  <si>
    <t xml:space="preserve"> 0.5827163457870483</t>
  </si>
  <si>
    <t>Discriminator 0.22839877009391785</t>
  </si>
  <si>
    <t xml:space="preserve"> 0.22839877009391785</t>
  </si>
  <si>
    <t>Discriminator 0.020669475197792053</t>
  </si>
  <si>
    <t xml:space="preserve"> 0.020669475197792053</t>
  </si>
  <si>
    <t>Discriminator 0.0756799578666687</t>
  </si>
  <si>
    <t xml:space="preserve"> 0.0756799578666687</t>
  </si>
  <si>
    <t>Discriminator 0.662632942199707</t>
  </si>
  <si>
    <t xml:space="preserve"> 0.662632942199707</t>
  </si>
  <si>
    <t>Discriminator 0.23313826322555542</t>
  </si>
  <si>
    <t xml:space="preserve"> 0.23313826322555542</t>
  </si>
  <si>
    <t>Discriminator 0.01825590431690216</t>
  </si>
  <si>
    <t xml:space="preserve"> 0.01825590431690216</t>
  </si>
  <si>
    <t>Discriminator 0.12124607712030411</t>
  </si>
  <si>
    <t xml:space="preserve"> 0.12124607712030411</t>
  </si>
  <si>
    <t>Discriminator 0.6246055364608765</t>
  </si>
  <si>
    <t xml:space="preserve"> 0.6246055364608765</t>
  </si>
  <si>
    <t>Discriminator 0.24763254821300507</t>
  </si>
  <si>
    <t xml:space="preserve"> 0.24763254821300507</t>
  </si>
  <si>
    <t>Discriminator 0.08329097181558609</t>
  </si>
  <si>
    <t xml:space="preserve"> 0.08329097181558609</t>
  </si>
  <si>
    <t>Discriminator 0.08349846303462982</t>
  </si>
  <si>
    <t xml:space="preserve"> 0.08349846303462982</t>
  </si>
  <si>
    <t>Discriminator 0.624091386795044</t>
  </si>
  <si>
    <t xml:space="preserve"> 0.624091386795044</t>
  </si>
  <si>
    <t>Discriminator 0.23113900423049927</t>
  </si>
  <si>
    <t xml:space="preserve"> 0.23113900423049927</t>
  </si>
  <si>
    <t>Discriminator 0.03890322893857956</t>
  </si>
  <si>
    <t xml:space="preserve"> 0.03890322893857956</t>
  </si>
  <si>
    <t>Discriminator 0.1663941740989685</t>
  </si>
  <si>
    <t xml:space="preserve"> 0.1663941740989685</t>
  </si>
  <si>
    <t>Discriminator 0.579754650592804</t>
  </si>
  <si>
    <t xml:space="preserve"> 0.579754650592804</t>
  </si>
  <si>
    <t>Discriminator 0.2117585837841034</t>
  </si>
  <si>
    <t xml:space="preserve"> 0.2117585837841034</t>
  </si>
  <si>
    <t>Discriminator 0.02617768757045269</t>
  </si>
  <si>
    <t xml:space="preserve"> 0.02617768757045269</t>
  </si>
  <si>
    <t>Discriminator 0.10157273709774017</t>
  </si>
  <si>
    <t xml:space="preserve"> 0.10157273709774017</t>
  </si>
  <si>
    <t>Discriminator 0.5333859324455261</t>
  </si>
  <si>
    <t xml:space="preserve"> 0.5333859324455261</t>
  </si>
  <si>
    <t>Discriminator 0.4010968804359436</t>
  </si>
  <si>
    <t xml:space="preserve"> 0.4010968804359436</t>
  </si>
  <si>
    <t>Discriminator 0.03382638841867447</t>
  </si>
  <si>
    <t xml:space="preserve"> 0.03382638841867447</t>
  </si>
  <si>
    <t>Discriminator 0.061856694519519806</t>
  </si>
  <si>
    <t xml:space="preserve"> 0.061856694519519806</t>
  </si>
  <si>
    <t>Discriminator 0.5677323341369629</t>
  </si>
  <si>
    <t xml:space="preserve"> 0.5677323341369629</t>
  </si>
  <si>
    <t>Discriminator 0.2464667111635208</t>
  </si>
  <si>
    <t xml:space="preserve"> 0.2464667111635208</t>
  </si>
  <si>
    <t>Discriminator 0.05791342630982399</t>
  </si>
  <si>
    <t xml:space="preserve"> 0.05791342630982399</t>
  </si>
  <si>
    <t>Discriminator 0.03506464511156082</t>
  </si>
  <si>
    <t xml:space="preserve"> 0.03506464511156082</t>
  </si>
  <si>
    <t>Discriminator 0.6250009536743164</t>
  </si>
  <si>
    <t xml:space="preserve"> 0.6250009536743164</t>
  </si>
  <si>
    <t>Discriminator 0.27428898215293884</t>
  </si>
  <si>
    <t xml:space="preserve"> 0.27428898215293884</t>
  </si>
  <si>
    <t>Discriminator 0.02052689716219902</t>
  </si>
  <si>
    <t xml:space="preserve"> 0.02052689716219902</t>
  </si>
  <si>
    <t>Discriminator 0.10200143605470657</t>
  </si>
  <si>
    <t xml:space="preserve"> 0.10200143605470657</t>
  </si>
  <si>
    <t>Discriminator 0.6326025724411011</t>
  </si>
  <si>
    <t xml:space="preserve"> 0.6326025724411011</t>
  </si>
  <si>
    <t>Discriminator 0.23779071867465973</t>
  </si>
  <si>
    <t xml:space="preserve"> 0.23779071867465973</t>
  </si>
  <si>
    <t>Discriminator 0.02931097149848938</t>
  </si>
  <si>
    <t xml:space="preserve"> 0.02931097149848938</t>
  </si>
  <si>
    <t>Discriminator 0.07168838381767273</t>
  </si>
  <si>
    <t xml:space="preserve"> 0.07168838381767273</t>
  </si>
  <si>
    <t>Discriminator 0.5516842603683472</t>
  </si>
  <si>
    <t xml:space="preserve"> 0.5516842603683472</t>
  </si>
  <si>
    <t>Discriminator 0.2572229206562042</t>
  </si>
  <si>
    <t xml:space="preserve"> 0.2572229206562042</t>
  </si>
  <si>
    <t>Discriminator 0.032938361167907715</t>
  </si>
  <si>
    <t xml:space="preserve"> 0.032938361167907715</t>
  </si>
  <si>
    <t>Discriminator 0.049308810383081436</t>
  </si>
  <si>
    <t xml:space="preserve"> 0.049308810383081436</t>
  </si>
  <si>
    <t>Discriminator 0.6018369197845459</t>
  </si>
  <si>
    <t xml:space="preserve"> 0.6018369197845459</t>
  </si>
  <si>
    <t>Discriminator 0.21242287755012512</t>
  </si>
  <si>
    <t xml:space="preserve"> 0.21242287755012512</t>
  </si>
  <si>
    <t>Discriminator 0.057306643575429916</t>
  </si>
  <si>
    <t xml:space="preserve"> 0.057306643575429916</t>
  </si>
  <si>
    <t>Discriminator 0.10571714490652084</t>
  </si>
  <si>
    <t xml:space="preserve"> 0.10571714490652084</t>
  </si>
  <si>
    <t>Discriminator 0.6528868675231934</t>
  </si>
  <si>
    <t xml:space="preserve"> 0.6528868675231934</t>
  </si>
  <si>
    <t>Discriminator 0.17156776785850525</t>
  </si>
  <si>
    <t xml:space="preserve"> 0.17156776785850525</t>
  </si>
  <si>
    <t>Discriminator 0.03511302173137665</t>
  </si>
  <si>
    <t xml:space="preserve"> 0.03511302173137665</t>
  </si>
  <si>
    <t>Discriminator 0.0704416036605835</t>
  </si>
  <si>
    <t xml:space="preserve"> 0.0704416036605835</t>
  </si>
  <si>
    <t>Discriminator 0.5633450746536255</t>
  </si>
  <si>
    <t xml:space="preserve"> 0.5633450746536255</t>
  </si>
  <si>
    <t>Discriminator 0.21906845271587372</t>
  </si>
  <si>
    <t xml:space="preserve"> 0.21906845271587372</t>
  </si>
  <si>
    <t>Discriminator 0.02873922884464264</t>
  </si>
  <si>
    <t xml:space="preserve"> 0.02873922884464264</t>
  </si>
  <si>
    <t>Discriminator 0.0713069960474968</t>
  </si>
  <si>
    <t xml:space="preserve"> 0.0713069960474968</t>
  </si>
  <si>
    <t>Discriminator 0.6559990644454956</t>
  </si>
  <si>
    <t xml:space="preserve"> 0.6559990644454956</t>
  </si>
  <si>
    <t>Discriminator 0.22044146060943604</t>
  </si>
  <si>
    <t xml:space="preserve"> 0.22044146060943604</t>
  </si>
  <si>
    <t>Discriminator 0.02918880060315132</t>
  </si>
  <si>
    <t xml:space="preserve"> 0.02918880060315132</t>
  </si>
  <si>
    <t>Discriminator 0.07777426391839981</t>
  </si>
  <si>
    <t xml:space="preserve"> 0.07777426391839981</t>
  </si>
  <si>
    <t>Discriminator 0.616929292678833</t>
  </si>
  <si>
    <t xml:space="preserve"> 0.616929292678833</t>
  </si>
  <si>
    <t>Discriminator 0.2846427857875824</t>
  </si>
  <si>
    <t xml:space="preserve"> 0.2846427857875824</t>
  </si>
  <si>
    <t>Discriminator 0.04769472777843475</t>
  </si>
  <si>
    <t xml:space="preserve"> 0.04769472777843475</t>
  </si>
  <si>
    <t>Discriminator 0.09678623825311661</t>
  </si>
  <si>
    <t xml:space="preserve"> 0.09678623825311661</t>
  </si>
  <si>
    <t>Discriminator 0.6247256994247437</t>
  </si>
  <si>
    <t xml:space="preserve"> 0.6247256994247437</t>
  </si>
  <si>
    <t>Discriminator 0.18703317642211914</t>
  </si>
  <si>
    <t xml:space="preserve"> 0.18703317642211914</t>
  </si>
  <si>
    <t>Discriminator 0.03433605656027794</t>
  </si>
  <si>
    <t xml:space="preserve"> 0.03433605656027794</t>
  </si>
  <si>
    <t>Discriminator 0.08528353273868561</t>
  </si>
  <si>
    <t xml:space="preserve"> 0.08528353273868561</t>
  </si>
  <si>
    <t>Discriminator 0.6510884761810303</t>
  </si>
  <si>
    <t xml:space="preserve"> 0.6510884761810303</t>
  </si>
  <si>
    <t>Discriminator 0.2333708107471466</t>
  </si>
  <si>
    <t xml:space="preserve"> 0.2333708107471466</t>
  </si>
  <si>
    <t>Discriminator 0.03739647567272186</t>
  </si>
  <si>
    <t xml:space="preserve"> 0.03739647567272186</t>
  </si>
  <si>
    <t>Discriminator 0.1338501274585724</t>
  </si>
  <si>
    <t xml:space="preserve"> 0.1338501274585724</t>
  </si>
  <si>
    <t>Discriminator 0.6148490905761719</t>
  </si>
  <si>
    <t xml:space="preserve"> 0.6148490905761719</t>
  </si>
  <si>
    <t>Discriminator 0.14301009476184845</t>
  </si>
  <si>
    <t xml:space="preserve"> 0.14301009476184845</t>
  </si>
  <si>
    <t>Discriminator 0.028023455291986465</t>
  </si>
  <si>
    <t xml:space="preserve"> 0.028023455291986465</t>
  </si>
  <si>
    <t>Discriminator 0.05217897519469261</t>
  </si>
  <si>
    <t xml:space="preserve"> 0.05217897519469261</t>
  </si>
  <si>
    <t>Discriminator 0.5674865245819092</t>
  </si>
  <si>
    <t xml:space="preserve"> 0.5674865245819092</t>
  </si>
  <si>
    <t>Discriminator 0.21681854128837585</t>
  </si>
  <si>
    <t xml:space="preserve"> 0.21681854128837585</t>
  </si>
  <si>
    <t>Discriminator 0.12971465289592743</t>
  </si>
  <si>
    <t xml:space="preserve"> 0.12971465289592743</t>
  </si>
  <si>
    <t>Discriminator 0.07785879820585251</t>
  </si>
  <si>
    <t xml:space="preserve"> 0.07785879820585251</t>
  </si>
  <si>
    <t>Discriminator 0.606104850769043</t>
  </si>
  <si>
    <t xml:space="preserve"> 0.606104850769043</t>
  </si>
  <si>
    <t>Discriminator 0.1914500743150711</t>
  </si>
  <si>
    <t xml:space="preserve"> 0.1914500743150711</t>
  </si>
  <si>
    <t>Discriminator 0.024273302406072617</t>
  </si>
  <si>
    <t xml:space="preserve"> 0.024273302406072617</t>
  </si>
  <si>
    <t>Discriminator 0.06487859785556793</t>
  </si>
  <si>
    <t xml:space="preserve"> 0.06487859785556793</t>
  </si>
  <si>
    <t>Discriminator 0.5894883871078491</t>
  </si>
  <si>
    <t xml:space="preserve"> 0.5894883871078491</t>
  </si>
  <si>
    <t>Discriminator 0.24464115500450134</t>
  </si>
  <si>
    <t xml:space="preserve"> 0.24464115500450134</t>
  </si>
  <si>
    <t>Discriminator 0.02867010608315468</t>
  </si>
  <si>
    <t xml:space="preserve"> 0.02867010608315468</t>
  </si>
  <si>
    <t>Discriminator 0.05801614373922348</t>
  </si>
  <si>
    <t xml:space="preserve"> 0.05801614373922348</t>
  </si>
  <si>
    <t>Discriminator 0.6036310195922852</t>
  </si>
  <si>
    <t xml:space="preserve"> 0.6036310195922852</t>
  </si>
  <si>
    <t>Discriminator 0.2914423644542694</t>
  </si>
  <si>
    <t xml:space="preserve"> 0.2914423644542694</t>
  </si>
  <si>
    <t>Discriminator 0.04933813959360123</t>
  </si>
  <si>
    <t xml:space="preserve"> 0.04933813959360123</t>
  </si>
  <si>
    <t>Discriminator 0.05576115846633911</t>
  </si>
  <si>
    <t xml:space="preserve"> 0.05576115846633911</t>
  </si>
  <si>
    <t>Discriminator 0.5650657415390015</t>
  </si>
  <si>
    <t xml:space="preserve"> 0.5650657415390015</t>
  </si>
  <si>
    <t>Discriminator 0.2009568065404892</t>
  </si>
  <si>
    <t xml:space="preserve"> 0.2009568065404892</t>
  </si>
  <si>
    <t>Discriminator 0.018866386264562607</t>
  </si>
  <si>
    <t xml:space="preserve"> 0.018866386264562607</t>
  </si>
  <si>
    <t>Discriminator 0.0697784274816513</t>
  </si>
  <si>
    <t xml:space="preserve"> 0.0697784274816513</t>
  </si>
  <si>
    <t>Discriminator 0.5545650720596313</t>
  </si>
  <si>
    <t xml:space="preserve"> 0.5545650720596313</t>
  </si>
  <si>
    <t>Discriminator 0.20813176035881042</t>
  </si>
  <si>
    <t xml:space="preserve"> 0.20813176035881042</t>
  </si>
  <si>
    <t>Discriminator 0.010343138128519058</t>
  </si>
  <si>
    <t xml:space="preserve"> 0.010343138128519058</t>
  </si>
  <si>
    <t>Discriminator 0.07263249158859253</t>
  </si>
  <si>
    <t xml:space="preserve"> 0.07263249158859253</t>
  </si>
  <si>
    <t>Discriminator 0.6071984767913818</t>
  </si>
  <si>
    <t xml:space="preserve"> 0.6071984767913818</t>
  </si>
  <si>
    <t>Discriminator 0.24353359639644623</t>
  </si>
  <si>
    <t xml:space="preserve"> 0.24353359639644623</t>
  </si>
  <si>
    <t>Discriminator 0.04034983366727829</t>
  </si>
  <si>
    <t xml:space="preserve"> 0.04034983366727829</t>
  </si>
  <si>
    <t>Discriminator 0.08609813451766968</t>
  </si>
  <si>
    <t xml:space="preserve"> 0.08609813451766968</t>
  </si>
  <si>
    <t>Discriminator 0.5874279737472534</t>
  </si>
  <si>
    <t xml:space="preserve"> 0.5874279737472534</t>
  </si>
  <si>
    <t>Discriminator 0.2713179588317871</t>
  </si>
  <si>
    <t xml:space="preserve"> 0.2713179588317871</t>
  </si>
  <si>
    <t>Discriminator 0.06669236719608307</t>
  </si>
  <si>
    <t xml:space="preserve"> 0.06669236719608307</t>
  </si>
  <si>
    <t>Discriminator 0.07155938446521759</t>
  </si>
  <si>
    <t xml:space="preserve"> 0.07155938446521759</t>
  </si>
  <si>
    <t>Discriminator 0.5634111166000366</t>
  </si>
  <si>
    <t xml:space="preserve"> 0.5634111166000366</t>
  </si>
  <si>
    <t>Discriminator 0.19819322228431702</t>
  </si>
  <si>
    <t xml:space="preserve"> 0.19819322228431702</t>
  </si>
  <si>
    <t>Discriminator 0.02872209995985031</t>
  </si>
  <si>
    <t xml:space="preserve"> 0.02872209995985031</t>
  </si>
  <si>
    <t>Discriminator 0.10324066877365112</t>
  </si>
  <si>
    <t xml:space="preserve"> 0.10324066877365112</t>
  </si>
  <si>
    <t>Discriminator 0.5620353817939758</t>
  </si>
  <si>
    <t xml:space="preserve"> 0.5620353817939758</t>
  </si>
  <si>
    <t>Discriminator 0.1583210825920105</t>
  </si>
  <si>
    <t xml:space="preserve"> 0.1583210825920105</t>
  </si>
  <si>
    <t>Discriminator 0.023135188966989517</t>
  </si>
  <si>
    <t xml:space="preserve"> 0.023135188966989517</t>
  </si>
  <si>
    <t>Discriminator 0.09589069336652756</t>
  </si>
  <si>
    <t xml:space="preserve"> 0.09589069336652756</t>
  </si>
  <si>
    <t>Discriminator 0.5444784164428711</t>
  </si>
  <si>
    <t xml:space="preserve"> 0.5444784164428711</t>
  </si>
  <si>
    <t>Discriminator 0.2368324100971222</t>
  </si>
  <si>
    <t xml:space="preserve"> 0.2368324100971222</t>
  </si>
  <si>
    <t>Discriminator 0.017923587933182716</t>
  </si>
  <si>
    <t xml:space="preserve"> 0.017923587933182716</t>
  </si>
  <si>
    <t>Discriminator 0.07841243594884872</t>
  </si>
  <si>
    <t xml:space="preserve"> 0.07841243594884872</t>
  </si>
  <si>
    <t>Discriminator 0.5877013206481934</t>
  </si>
  <si>
    <t xml:space="preserve"> 0.5877013206481934</t>
  </si>
  <si>
    <t>Discriminator 0.19782528281211853</t>
  </si>
  <si>
    <t xml:space="preserve"> 0.19782528281211853</t>
  </si>
  <si>
    <t>Discriminator 0.01936464197933674</t>
  </si>
  <si>
    <t xml:space="preserve"> 0.01936464197933674</t>
  </si>
  <si>
    <t>Discriminator 0.06560607999563217</t>
  </si>
  <si>
    <t xml:space="preserve"> 0.06560607999563217</t>
  </si>
  <si>
    <t>Discriminator 0.5633600950241089</t>
  </si>
  <si>
    <t xml:space="preserve"> 0.5633600950241089</t>
  </si>
  <si>
    <t>Discriminator 0.2000826597213745</t>
  </si>
  <si>
    <t xml:space="preserve"> 0.2000826597213745</t>
  </si>
  <si>
    <t>Discriminator 0.028426581993699074</t>
  </si>
  <si>
    <t xml:space="preserve"> 0.028426581993699074</t>
  </si>
  <si>
    <t>Discriminator 0.1346932351589203</t>
  </si>
  <si>
    <t xml:space="preserve"> 0.1346932351589203</t>
  </si>
  <si>
    <t>Discriminator 0.6138718724250793</t>
  </si>
  <si>
    <t xml:space="preserve"> 0.6138718724250793</t>
  </si>
  <si>
    <t>Discriminator 0.1659252643585205</t>
  </si>
  <si>
    <t xml:space="preserve"> 0.1659252643585205</t>
  </si>
  <si>
    <t>Discriminator 0.023420751094818115</t>
  </si>
  <si>
    <t xml:space="preserve"> 0.023420751094818115</t>
  </si>
  <si>
    <t>Discriminator 0.07974075525999069</t>
  </si>
  <si>
    <t xml:space="preserve"> 0.07974075525999069</t>
  </si>
  <si>
    <t>Discriminator 0.6057091951370239</t>
  </si>
  <si>
    <t xml:space="preserve"> 0.6057091951370239</t>
  </si>
  <si>
    <t>Discriminator 0.2245432287454605</t>
  </si>
  <si>
    <t xml:space="preserve"> 0.2245432287454605</t>
  </si>
  <si>
    <t>Discriminator 0.03949389606714249</t>
  </si>
  <si>
    <t xml:space="preserve"> 0.03949389606714249</t>
  </si>
  <si>
    <t>Discriminator 0.10720653831958771</t>
  </si>
  <si>
    <t xml:space="preserve"> 0.10720653831958771</t>
  </si>
  <si>
    <t>Discriminator 0.6019262075424194</t>
  </si>
  <si>
    <t xml:space="preserve"> 0.6019262075424194</t>
  </si>
  <si>
    <t>Discriminator 0.2255946397781372</t>
  </si>
  <si>
    <t xml:space="preserve"> 0.2255946397781372</t>
  </si>
  <si>
    <t>Discriminator 0.02487294375896454</t>
  </si>
  <si>
    <t xml:space="preserve"> 0.02487294375896454</t>
  </si>
  <si>
    <t>Discriminator 0.06736661493778229</t>
  </si>
  <si>
    <t xml:space="preserve"> 0.06736661493778229</t>
  </si>
  <si>
    <t>Discriminator 0.5496033430099487</t>
  </si>
  <si>
    <t xml:space="preserve"> 0.5496033430099487</t>
  </si>
  <si>
    <t>Discriminator 0.20863546431064606</t>
  </si>
  <si>
    <t xml:space="preserve"> 0.20863546431064606</t>
  </si>
  <si>
    <t>Discriminator 0.02081115171313286</t>
  </si>
  <si>
    <t xml:space="preserve"> 0.02081115171313286</t>
  </si>
  <si>
    <t>Discriminator 0.07835234701633453</t>
  </si>
  <si>
    <t xml:space="preserve"> 0.07835234701633453</t>
  </si>
  <si>
    <t>Discriminator 0.5672204494476318</t>
  </si>
  <si>
    <t xml:space="preserve"> 0.5672204494476318</t>
  </si>
  <si>
    <t>Discriminator 0.39060309529304504</t>
  </si>
  <si>
    <t xml:space="preserve"> 0.39060309529304504</t>
  </si>
  <si>
    <t>Discriminator 0.02376447431743145</t>
  </si>
  <si>
    <t xml:space="preserve"> 0.02376447431743145</t>
  </si>
  <si>
    <t>Discriminator 0.07640554010868073</t>
  </si>
  <si>
    <t xml:space="preserve"> 0.07640554010868073</t>
  </si>
  <si>
    <t>Discriminator 0.6153233647346497</t>
  </si>
  <si>
    <t xml:space="preserve"> 0.6153233647346497</t>
  </si>
  <si>
    <t>Discriminator 0.2627032399177551</t>
  </si>
  <si>
    <t xml:space="preserve"> 0.2627032399177551</t>
  </si>
  <si>
    <t>Discriminator 0.04678532853722572</t>
  </si>
  <si>
    <t xml:space="preserve"> 0.04678532853722572</t>
  </si>
  <si>
    <t>Discriminator 0.05123049020767212</t>
  </si>
  <si>
    <t xml:space="preserve"> 0.05123049020767212</t>
  </si>
  <si>
    <t>Discriminator 0.5743029117584229</t>
  </si>
  <si>
    <t xml:space="preserve"> 0.5743029117584229</t>
  </si>
  <si>
    <t>Discriminator 0.20914211869239807</t>
  </si>
  <si>
    <t xml:space="preserve"> 0.20914211869239807</t>
  </si>
  <si>
    <t>Discriminator 0.055155761539936066</t>
  </si>
  <si>
    <t xml:space="preserve"> 0.055155761539936066</t>
  </si>
  <si>
    <t>Discriminator 0.08202433586120605</t>
  </si>
  <si>
    <t xml:space="preserve"> 0.08202433586120605</t>
  </si>
  <si>
    <t>Discriminator 0.6518906354904175</t>
  </si>
  <si>
    <t xml:space="preserve"> 0.6518906354904175</t>
  </si>
  <si>
    <t>Discriminator 0.2852286398410797</t>
  </si>
  <si>
    <t xml:space="preserve"> 0.2852286398410797</t>
  </si>
  <si>
    <t>Discriminator 0.025438126176595688</t>
  </si>
  <si>
    <t xml:space="preserve"> 0.025438126176595688</t>
  </si>
  <si>
    <t>Discriminator 0.09773259609937668</t>
  </si>
  <si>
    <t xml:space="preserve"> 0.09773259609937668</t>
  </si>
  <si>
    <t>Discriminator 0.6521252989768982</t>
  </si>
  <si>
    <t xml:space="preserve"> 0.6521252989768982</t>
  </si>
  <si>
    <t>Discriminator 0.26624590158462524</t>
  </si>
  <si>
    <t xml:space="preserve"> 0.26624590158462524</t>
  </si>
  <si>
    <t>Discriminator 0.02907445840537548</t>
  </si>
  <si>
    <t xml:space="preserve"> 0.02907445840537548</t>
  </si>
  <si>
    <t>Discriminator 0.08519032597541809</t>
  </si>
  <si>
    <t xml:space="preserve"> 0.08519032597541809</t>
  </si>
  <si>
    <t>Discriminator 0.6250354051589966</t>
  </si>
  <si>
    <t xml:space="preserve"> 0.6250354051589966</t>
  </si>
  <si>
    <t>Discriminator 0.17857582867145538</t>
  </si>
  <si>
    <t xml:space="preserve"> 0.17857582867145538</t>
  </si>
  <si>
    <t>Discriminator 0.03686438500881195</t>
  </si>
  <si>
    <t xml:space="preserve"> 0.03686438500881195</t>
  </si>
  <si>
    <t>Discriminator 0.07674898207187653</t>
  </si>
  <si>
    <t xml:space="preserve"> 0.07674898207187653</t>
  </si>
  <si>
    <t>Discriminator 0.6293327808380127</t>
  </si>
  <si>
    <t xml:space="preserve"> 0.6293327808380127</t>
  </si>
  <si>
    <t>Discriminator 0.19365337491035461</t>
  </si>
  <si>
    <t xml:space="preserve"> 0.19365337491035461</t>
  </si>
  <si>
    <t>Discriminator 0.021356049925088882</t>
  </si>
  <si>
    <t xml:space="preserve"> 0.021356049925088882</t>
  </si>
  <si>
    <t>Discriminator 0.16355346143245697</t>
  </si>
  <si>
    <t xml:space="preserve"> 0.16355346143245697</t>
  </si>
  <si>
    <t>Discriminator 0.587968647480011</t>
  </si>
  <si>
    <t xml:space="preserve"> 0.587968647480011</t>
  </si>
  <si>
    <t>Discriminator 0.18798403441905975</t>
  </si>
  <si>
    <t xml:space="preserve"> 0.18798403441905975</t>
  </si>
  <si>
    <t>Discriminator 0.018832579255104065</t>
  </si>
  <si>
    <t xml:space="preserve"> 0.018832579255104065</t>
  </si>
  <si>
    <t>Discriminator 0.08096999675035477</t>
  </si>
  <si>
    <t xml:space="preserve"> 0.08096999675035477</t>
  </si>
  <si>
    <t>Discriminator 0.6472854614257812</t>
  </si>
  <si>
    <t xml:space="preserve"> 0.6472854614257812</t>
  </si>
  <si>
    <t>Discriminator 0.2710535228252411</t>
  </si>
  <si>
    <t xml:space="preserve"> 0.2710535228252411</t>
  </si>
  <si>
    <t>Discriminator 0.03543717414140701</t>
  </si>
  <si>
    <t xml:space="preserve"> 0.03543717414140701</t>
  </si>
  <si>
    <t>Discriminator 0.06487833708524704</t>
  </si>
  <si>
    <t xml:space="preserve"> 0.06487833708524704</t>
  </si>
  <si>
    <t>Discriminator 0.6275547742843628</t>
  </si>
  <si>
    <t xml:space="preserve"> 0.6275547742843628</t>
  </si>
  <si>
    <t>Discriminator 0.23133167624473572</t>
  </si>
  <si>
    <t xml:space="preserve"> 0.23133167624473572</t>
  </si>
  <si>
    <t>Discriminator 0.03844545781612396</t>
  </si>
  <si>
    <t xml:space="preserve"> 0.03844545781612396</t>
  </si>
  <si>
    <t>Discriminator 0.1158420592546463</t>
  </si>
  <si>
    <t xml:space="preserve"> 0.1158420592546463</t>
  </si>
  <si>
    <t>Discriminator 0.5933924913406372</t>
  </si>
  <si>
    <t xml:space="preserve"> 0.5933924913406372</t>
  </si>
  <si>
    <t>Discriminator 0.27185413241386414</t>
  </si>
  <si>
    <t xml:space="preserve"> 0.27185413241386414</t>
  </si>
  <si>
    <t>Discriminator 0.02576020359992981</t>
  </si>
  <si>
    <t xml:space="preserve"> 0.02576020359992981</t>
  </si>
  <si>
    <t>Discriminator 0.08785043656826019</t>
  </si>
  <si>
    <t xml:space="preserve"> 0.08785043656826019</t>
  </si>
  <si>
    <t>Discriminator 0.5739054083824158</t>
  </si>
  <si>
    <t xml:space="preserve"> 0.5739054083824158</t>
  </si>
  <si>
    <t>Discriminator 0.25807806849479675</t>
  </si>
  <si>
    <t xml:space="preserve"> 0.25807806849479675</t>
  </si>
  <si>
    <t>Discriminator 0.022053342312574387</t>
  </si>
  <si>
    <t xml:space="preserve"> 0.022053342312574387</t>
  </si>
  <si>
    <t>Discriminator 0.04706806689500809</t>
  </si>
  <si>
    <t xml:space="preserve"> 0.04706806689500809</t>
  </si>
  <si>
    <t>Discriminator 0.6192969083786011</t>
  </si>
  <si>
    <t xml:space="preserve"> 0.6192969083786011</t>
  </si>
  <si>
    <t>Discriminator 0.20050330460071564</t>
  </si>
  <si>
    <t xml:space="preserve"> 0.20050330460071564</t>
  </si>
  <si>
    <t>Discriminator 0.038233332335948944</t>
  </si>
  <si>
    <t xml:space="preserve"> 0.038233332335948944</t>
  </si>
  <si>
    <t>Discriminator 0.11430525034666061</t>
  </si>
  <si>
    <t xml:space="preserve"> 0.11430525034666061</t>
  </si>
  <si>
    <t>Discriminator 0.5338313579559326</t>
  </si>
  <si>
    <t xml:space="preserve"> 0.5338313579559326</t>
  </si>
  <si>
    <t>Discriminator 0.1834527552127838</t>
  </si>
  <si>
    <t xml:space="preserve"> 0.1834527552127838</t>
  </si>
  <si>
    <t>Discriminator 0.011836012825369835</t>
  </si>
  <si>
    <t xml:space="preserve"> 0.011836012825369835</t>
  </si>
  <si>
    <t>Discriminator 0.035455163568258286</t>
  </si>
  <si>
    <t xml:space="preserve"> 0.035455163568258286</t>
  </si>
  <si>
    <t>Discriminator 0.598271369934082</t>
  </si>
  <si>
    <t xml:space="preserve"> 0.598271369934082</t>
  </si>
  <si>
    <t>Discriminator 0.2252475917339325</t>
  </si>
  <si>
    <t xml:space="preserve"> 0.2252475917339325</t>
  </si>
  <si>
    <t>Discriminator 0.0201872531324625</t>
  </si>
  <si>
    <t xml:space="preserve"> 0.0201872531324625</t>
  </si>
  <si>
    <t>Discriminator 0.09389010816812515</t>
  </si>
  <si>
    <t xml:space="preserve"> 0.09389010816812515</t>
  </si>
  <si>
    <t>Discriminator 0.7194840908050537</t>
  </si>
  <si>
    <t xml:space="preserve"> 0.7194840908050537</t>
  </si>
  <si>
    <t>Discriminator 0.15954357385635376</t>
  </si>
  <si>
    <t xml:space="preserve"> 0.15954357385635376</t>
  </si>
  <si>
    <t>Discriminator 0.0256819948554039</t>
  </si>
  <si>
    <t xml:space="preserve"> 0.0256819948554039</t>
  </si>
  <si>
    <t>Discriminator 0.1250615268945694</t>
  </si>
  <si>
    <t xml:space="preserve"> 0.1250615268945694</t>
  </si>
  <si>
    <t>Discriminator 0.5869837999343872</t>
  </si>
  <si>
    <t xml:space="preserve"> 0.5869837999343872</t>
  </si>
  <si>
    <t>Discriminator 0.22723665833473206</t>
  </si>
  <si>
    <t xml:space="preserve"> 0.22723665833473206</t>
  </si>
  <si>
    <t>Discriminator 0.030391961336135864</t>
  </si>
  <si>
    <t xml:space="preserve"> 0.030391961336135864</t>
  </si>
  <si>
    <t>Discriminator 0.061611466109752655</t>
  </si>
  <si>
    <t xml:space="preserve"> 0.061611466109752655</t>
  </si>
  <si>
    <t>Discriminator 0.6615957617759705</t>
  </si>
  <si>
    <t xml:space="preserve"> 0.6615957617759705</t>
  </si>
  <si>
    <t>Discriminator 0.19866761565208435</t>
  </si>
  <si>
    <t xml:space="preserve"> 0.19866761565208435</t>
  </si>
  <si>
    <t>Discriminator 0.048882316797971725</t>
  </si>
  <si>
    <t xml:space="preserve"> 0.048882316797971725</t>
  </si>
  <si>
    <t>Discriminator 0.044065557420253754</t>
  </si>
  <si>
    <t xml:space="preserve"> 0.044065557420253754</t>
  </si>
  <si>
    <t>Discriminator 0.6065489053726196</t>
  </si>
  <si>
    <t xml:space="preserve"> 0.6065489053726196</t>
  </si>
  <si>
    <t>Discriminator 0.2296253740787506</t>
  </si>
  <si>
    <t xml:space="preserve"> 0.2296253740787506</t>
  </si>
  <si>
    <t>Discriminator 0.03161903843283653</t>
  </si>
  <si>
    <t xml:space="preserve"> 0.03161903843283653</t>
  </si>
  <si>
    <t>Discriminator 0.08403520286083221</t>
  </si>
  <si>
    <t xml:space="preserve"> 0.08403520286083221</t>
  </si>
  <si>
    <t>Discriminator 0.5636285543441772</t>
  </si>
  <si>
    <t xml:space="preserve"> 0.5636285543441772</t>
  </si>
  <si>
    <t>Discriminator 0.19778141379356384</t>
  </si>
  <si>
    <t xml:space="preserve"> 0.19778141379356384</t>
  </si>
  <si>
    <t>Discriminator 0.02422698400914669</t>
  </si>
  <si>
    <t xml:space="preserve"> 0.02422698400914669</t>
  </si>
  <si>
    <t>Discriminator 0.07218669354915619</t>
  </si>
  <si>
    <t xml:space="preserve"> 0.07218669354915619</t>
  </si>
  <si>
    <t>Discriminator 0.5354971885681152</t>
  </si>
  <si>
    <t xml:space="preserve"> 0.5354971885681152</t>
  </si>
  <si>
    <t>Discriminator 0.22738692164421082</t>
  </si>
  <si>
    <t xml:space="preserve"> 0.22738692164421082</t>
  </si>
  <si>
    <t>Discriminator 0.05113070458173752</t>
  </si>
  <si>
    <t xml:space="preserve"> 0.05113070458173752</t>
  </si>
  <si>
    <t>Discriminator 0.0737534910440445</t>
  </si>
  <si>
    <t xml:space="preserve"> 0.0737534910440445</t>
  </si>
  <si>
    <t>Discriminator 0.5617908835411072</t>
  </si>
  <si>
    <t xml:space="preserve"> 0.5617908835411072</t>
  </si>
  <si>
    <t>Discriminator 0.27912917733192444</t>
  </si>
  <si>
    <t xml:space="preserve"> 0.27912917733192444</t>
  </si>
  <si>
    <t>Discriminator 0.03562070429325104</t>
  </si>
  <si>
    <t xml:space="preserve"> 0.03562070429325104</t>
  </si>
  <si>
    <t>Discriminator 0.07412255555391312</t>
  </si>
  <si>
    <t xml:space="preserve"> 0.07412255555391312</t>
  </si>
  <si>
    <t>Discriminator 0.5945407152175903</t>
  </si>
  <si>
    <t xml:space="preserve"> 0.5945407152175903</t>
  </si>
  <si>
    <t>Discriminator 0.21250268816947937</t>
  </si>
  <si>
    <t xml:space="preserve"> 0.21250268816947937</t>
  </si>
  <si>
    <t>Discriminator 0.019207514822483063</t>
  </si>
  <si>
    <t xml:space="preserve"> 0.019207514822483063</t>
  </si>
  <si>
    <t>Discriminator 0.0781317949295044</t>
  </si>
  <si>
    <t xml:space="preserve"> 0.0781317949295044</t>
  </si>
  <si>
    <t>Discriminator 0.5657541155815125</t>
  </si>
  <si>
    <t xml:space="preserve"> 0.5657541155815125</t>
  </si>
  <si>
    <t>Discriminator 0.16213487088680267</t>
  </si>
  <si>
    <t xml:space="preserve"> 0.16213487088680267</t>
  </si>
  <si>
    <t>Discriminator 0.008647575974464417</t>
  </si>
  <si>
    <t xml:space="preserve"> 0.008647575974464417</t>
  </si>
  <si>
    <t>Discriminator 0.10013751685619354</t>
  </si>
  <si>
    <t xml:space="preserve"> 0.10013751685619354</t>
  </si>
  <si>
    <t>Discriminator 0.6038384437561035</t>
  </si>
  <si>
    <t xml:space="preserve"> 0.6038384437561035</t>
  </si>
  <si>
    <t>Discriminator 0.24335381388664246</t>
  </si>
  <si>
    <t xml:space="preserve"> 0.24335381388664246</t>
  </si>
  <si>
    <t>Discriminator 0.03411391004920006</t>
  </si>
  <si>
    <t xml:space="preserve"> 0.03411391004920006</t>
  </si>
  <si>
    <t>Discriminator 0.06113903969526291</t>
  </si>
  <si>
    <t xml:space="preserve"> 0.06113903969526291</t>
  </si>
  <si>
    <t>Discriminator 0.6547154188156128</t>
  </si>
  <si>
    <t xml:space="preserve"> 0.6547154188156128</t>
  </si>
  <si>
    <t>Discriminator 0.19653557240962982</t>
  </si>
  <si>
    <t xml:space="preserve"> 0.19653557240962982</t>
  </si>
  <si>
    <t>Discriminator 0.030321478843688965</t>
  </si>
  <si>
    <t xml:space="preserve"> 0.030321478843688965</t>
  </si>
  <si>
    <t>Discriminator 0.08049370348453522</t>
  </si>
  <si>
    <t xml:space="preserve"> 0.08049370348453522</t>
  </si>
  <si>
    <t>Discriminator 0.5726591348648071</t>
  </si>
  <si>
    <t xml:space="preserve"> 0.5726591348648071</t>
  </si>
  <si>
    <t>Discriminator 0.2294001281261444</t>
  </si>
  <si>
    <t xml:space="preserve"> 0.2294001281261444</t>
  </si>
  <si>
    <t>Discriminator 0.018779408186674118</t>
  </si>
  <si>
    <t xml:space="preserve"> 0.018779408186674118</t>
  </si>
  <si>
    <t>Discriminator 0.09150777012109756</t>
  </si>
  <si>
    <t xml:space="preserve"> 0.09150777012109756</t>
  </si>
  <si>
    <t>Discriminator 0.6522806882858276</t>
  </si>
  <si>
    <t xml:space="preserve"> 0.6522806882858276</t>
  </si>
  <si>
    <t>Discriminator 0.21303239464759827</t>
  </si>
  <si>
    <t xml:space="preserve"> 0.21303239464759827</t>
  </si>
  <si>
    <t>Discriminator 0.04261135682463646</t>
  </si>
  <si>
    <t xml:space="preserve"> 0.04261135682463646</t>
  </si>
  <si>
    <t>Discriminator 0.07391121238470078</t>
  </si>
  <si>
    <t xml:space="preserve"> 0.07391121238470078</t>
  </si>
  <si>
    <t>Discriminator 0.6110305786132812</t>
  </si>
  <si>
    <t xml:space="preserve"> 0.6110305786132812</t>
  </si>
  <si>
    <t>Discriminator 0.21107548475265503</t>
  </si>
  <si>
    <t xml:space="preserve"> 0.21107548475265503</t>
  </si>
  <si>
    <t>Discriminator 0.04014517366886139</t>
  </si>
  <si>
    <t xml:space="preserve"> 0.04014517366886139</t>
  </si>
  <si>
    <t>Discriminator 0.08429858833551407</t>
  </si>
  <si>
    <t xml:space="preserve"> 0.08429858833551407</t>
  </si>
  <si>
    <t>Discriminator 0.4748375117778778</t>
  </si>
  <si>
    <t xml:space="preserve"> 0.4748375117778778</t>
  </si>
  <si>
    <t>Discriminator 0.2532011568546295</t>
  </si>
  <si>
    <t xml:space="preserve"> 0.2532011568546295</t>
  </si>
  <si>
    <t>Discriminator 0.038502808660268784</t>
  </si>
  <si>
    <t xml:space="preserve"> 0.038502808660268784</t>
  </si>
  <si>
    <t>Discriminator 0.06531811505556107</t>
  </si>
  <si>
    <t xml:space="preserve"> 0.06531811505556107</t>
  </si>
  <si>
    <t>Discriminator 0.5317573547363281</t>
  </si>
  <si>
    <t xml:space="preserve"> 0.5317573547363281</t>
  </si>
  <si>
    <t>Discriminator 0.23149076104164124</t>
  </si>
  <si>
    <t xml:space="preserve"> 0.23149076104164124</t>
  </si>
  <si>
    <t>Discriminator 0.02247660979628563</t>
  </si>
  <si>
    <t xml:space="preserve"> 0.02247660979628563</t>
  </si>
  <si>
    <t>Discriminator 0.11881163716316223</t>
  </si>
  <si>
    <t xml:space="preserve"> 0.11881163716316223</t>
  </si>
  <si>
    <t>Discriminator 0.5060516595840454</t>
  </si>
  <si>
    <t xml:space="preserve"> 0.5060516595840454</t>
  </si>
  <si>
    <t>Discriminator 0.22782933712005615</t>
  </si>
  <si>
    <t xml:space="preserve"> 0.22782933712005615</t>
  </si>
  <si>
    <t>Discriminator 0.03138419985771179</t>
  </si>
  <si>
    <t xml:space="preserve"> 0.03138419985771179</t>
  </si>
  <si>
    <t>Discriminator 0.045902837067842484</t>
  </si>
  <si>
    <t xml:space="preserve"> 0.045902837067842484</t>
  </si>
  <si>
    <t>Discriminator 0.5944623947143555</t>
  </si>
  <si>
    <t xml:space="preserve"> 0.5944623947143555</t>
  </si>
  <si>
    <t>Discriminator 0.20212504267692566</t>
  </si>
  <si>
    <t xml:space="preserve"> 0.20212504267692566</t>
  </si>
  <si>
    <t>Discriminator 0.016086166724562645</t>
  </si>
  <si>
    <t xml:space="preserve"> 0.016086166724562645</t>
  </si>
  <si>
    <t>Discriminator 0.07015597820281982</t>
  </si>
  <si>
    <t xml:space="preserve"> 0.07015597820281982</t>
  </si>
  <si>
    <t>Discriminator 0.5553472638130188</t>
  </si>
  <si>
    <t xml:space="preserve"> 0.5553472638130188</t>
  </si>
  <si>
    <t>Discriminator 0.1699800044298172</t>
  </si>
  <si>
    <t xml:space="preserve"> 0.1699800044298172</t>
  </si>
  <si>
    <t>Discriminator 0.021136796101927757</t>
  </si>
  <si>
    <t xml:space="preserve"> 0.021136796101927757</t>
  </si>
  <si>
    <t>Discriminator 0.17020271718502045</t>
  </si>
  <si>
    <t xml:space="preserve"> 0.17020271718502045</t>
  </si>
  <si>
    <t>Discriminator 0.58673495054245</t>
  </si>
  <si>
    <t xml:space="preserve"> 0.58673495054245</t>
  </si>
  <si>
    <t>Discriminator 0.21795722842216492</t>
  </si>
  <si>
    <t xml:space="preserve"> 0.21795722842216492</t>
  </si>
  <si>
    <t>Discriminator 0.04215051978826523</t>
  </si>
  <si>
    <t xml:space="preserve"> 0.04215051978826523</t>
  </si>
  <si>
    <t>Discriminator 0.07651227712631226</t>
  </si>
  <si>
    <t xml:space="preserve"> 0.07651227712631226</t>
  </si>
  <si>
    <t>Discriminator 0.5419677495956421</t>
  </si>
  <si>
    <t xml:space="preserve"> 0.5419677495956421</t>
  </si>
  <si>
    <t>Discriminator 0.20593717694282532</t>
  </si>
  <si>
    <t xml:space="preserve"> 0.20593717694282532</t>
  </si>
  <si>
    <t>Discriminator 0.053434159606695175</t>
  </si>
  <si>
    <t xml:space="preserve"> 0.053434159606695175</t>
  </si>
  <si>
    <t>Discriminator 0.07241293042898178</t>
  </si>
  <si>
    <t xml:space="preserve"> 0.07241293042898178</t>
  </si>
  <si>
    <t>Discriminator 0.5006647109985352</t>
  </si>
  <si>
    <t xml:space="preserve"> 0.5006647109985352</t>
  </si>
  <si>
    <t>Discriminator 0.1728360652923584</t>
  </si>
  <si>
    <t xml:space="preserve"> 0.1728360652923584</t>
  </si>
  <si>
    <t>Discriminator 0.024603262543678284</t>
  </si>
  <si>
    <t xml:space="preserve"> 0.024603262543678284</t>
  </si>
  <si>
    <t>Discriminator 0.12240318208932877</t>
  </si>
  <si>
    <t xml:space="preserve"> 0.12240318208932877</t>
  </si>
  <si>
    <t>Discriminator 0.5875343084335327</t>
  </si>
  <si>
    <t xml:space="preserve"> 0.5875343084335327</t>
  </si>
  <si>
    <t>Discriminator 0.2106439769268036</t>
  </si>
  <si>
    <t xml:space="preserve"> 0.2106439769268036</t>
  </si>
  <si>
    <t>Discriminator 0.018074849620461464</t>
  </si>
  <si>
    <t xml:space="preserve"> 0.018074849620461464</t>
  </si>
  <si>
    <t>Discriminator 0.10784298181533813</t>
  </si>
  <si>
    <t xml:space="preserve"> 0.10784298181533813</t>
  </si>
  <si>
    <t>Discriminator 0.5052382946014404</t>
  </si>
  <si>
    <t xml:space="preserve"> 0.5052382946014404</t>
  </si>
  <si>
    <t>Discriminator 0.1915024071931839</t>
  </si>
  <si>
    <t xml:space="preserve"> 0.1915024071931839</t>
  </si>
  <si>
    <t>Discriminator 0.0441085547208786</t>
  </si>
  <si>
    <t xml:space="preserve"> 0.0441085547208786</t>
  </si>
  <si>
    <t>Discriminator 0.0770876556634903</t>
  </si>
  <si>
    <t xml:space="preserve"> 0.0770876556634903</t>
  </si>
  <si>
    <t>Discriminator 0.6146624088287354</t>
  </si>
  <si>
    <t xml:space="preserve"> 0.6146624088287354</t>
  </si>
  <si>
    <t>Discriminator 0.18888837099075317</t>
  </si>
  <si>
    <t xml:space="preserve"> 0.18888837099075317</t>
  </si>
  <si>
    <t>Discriminator 0.02258162572979927</t>
  </si>
  <si>
    <t xml:space="preserve"> 0.02258162572979927</t>
  </si>
  <si>
    <t>Discriminator 0.059065304696559906</t>
  </si>
  <si>
    <t xml:space="preserve"> 0.059065304696559906</t>
  </si>
  <si>
    <t>Discriminator 0.6450221538543701</t>
  </si>
  <si>
    <t xml:space="preserve"> 0.6450221538543701</t>
  </si>
  <si>
    <t>Discriminator 0.18353614211082458</t>
  </si>
  <si>
    <t xml:space="preserve"> 0.18353614211082458</t>
  </si>
  <si>
    <t>Discriminator 0.049020178616046906</t>
  </si>
  <si>
    <t xml:space="preserve"> 0.049020178616046906</t>
  </si>
  <si>
    <t>Discriminator 0.059206150472164154</t>
  </si>
  <si>
    <t xml:space="preserve"> 0.059206150472164154</t>
  </si>
  <si>
    <t>Discriminator 0.599002480506897</t>
  </si>
  <si>
    <t xml:space="preserve"> 0.599002480506897</t>
  </si>
  <si>
    <t>Discriminator 0.23787382245063782</t>
  </si>
  <si>
    <t xml:space="preserve"> 0.23787382245063782</t>
  </si>
  <si>
    <t>Discriminator 0.042955294251441956</t>
  </si>
  <si>
    <t xml:space="preserve"> 0.042955294251441956</t>
  </si>
  <si>
    <t>Discriminator 0.06586025655269623</t>
  </si>
  <si>
    <t xml:space="preserve"> 0.06586025655269623</t>
  </si>
  <si>
    <t>Discriminator 0.576785683631897</t>
  </si>
  <si>
    <t xml:space="preserve"> 0.576785683631897</t>
  </si>
  <si>
    <t>Discriminator 0.36127424240112305</t>
  </si>
  <si>
    <t xml:space="preserve"> 0.36127424240112305</t>
  </si>
  <si>
    <t>Discriminator 0.07342440634965897</t>
  </si>
  <si>
    <t xml:space="preserve"> 0.07342440634965897</t>
  </si>
  <si>
    <t>Discriminator 0.07142961025238037</t>
  </si>
  <si>
    <t xml:space="preserve"> 0.07142961025238037</t>
  </si>
  <si>
    <t>Discriminator 0.5994709730148315</t>
  </si>
  <si>
    <t xml:space="preserve"> 0.5994709730148315</t>
  </si>
  <si>
    <t>Discriminator 0.24429354071617126</t>
  </si>
  <si>
    <t xml:space="preserve"> 0.24429354071617126</t>
  </si>
  <si>
    <t>Discriminator 0.030399685725569725</t>
  </si>
  <si>
    <t xml:space="preserve"> 0.030399685725569725</t>
  </si>
  <si>
    <t>Discriminator 0.09084487706422806</t>
  </si>
  <si>
    <t xml:space="preserve"> 0.09084487706422806</t>
  </si>
  <si>
    <t>Discriminator 0.5820897221565247</t>
  </si>
  <si>
    <t xml:space="preserve"> 0.5820897221565247</t>
  </si>
  <si>
    <t>Discriminator 0.16424059867858887</t>
  </si>
  <si>
    <t xml:space="preserve"> 0.16424059867858887</t>
  </si>
  <si>
    <t>Discriminator 0.02144855447113514</t>
  </si>
  <si>
    <t xml:space="preserve"> 0.02144855447113514</t>
  </si>
  <si>
    <t>Discriminator 0.10337816178798676</t>
  </si>
  <si>
    <t xml:space="preserve"> 0.10337816178798676</t>
  </si>
  <si>
    <t>Discriminator 0.5551272630691528</t>
  </si>
  <si>
    <t xml:space="preserve"> 0.5551272630691528</t>
  </si>
  <si>
    <t>Discriminator 0.23879431188106537</t>
  </si>
  <si>
    <t xml:space="preserve"> 0.23879431188106537</t>
  </si>
  <si>
    <t>Discriminator 0.028889868408441544</t>
  </si>
  <si>
    <t xml:space="preserve"> 0.028889868408441544</t>
  </si>
  <si>
    <t>Discriminator 0.07230968773365021</t>
  </si>
  <si>
    <t xml:space="preserve"> 0.07230968773365021</t>
  </si>
  <si>
    <t>Discriminator 0.595421314239502</t>
  </si>
  <si>
    <t xml:space="preserve"> 0.595421314239502</t>
  </si>
  <si>
    <t>Discriminator 0.2156345248222351</t>
  </si>
  <si>
    <t xml:space="preserve"> 0.2156345248222351</t>
  </si>
  <si>
    <t>Discriminator 0.026480499655008316</t>
  </si>
  <si>
    <t xml:space="preserve"> 0.026480499655008316</t>
  </si>
  <si>
    <t>Discriminator 0.12507836520671844</t>
  </si>
  <si>
    <t xml:space="preserve"> 0.12507836520671844</t>
  </si>
  <si>
    <t>Discriminator 0.662960410118103</t>
  </si>
  <si>
    <t xml:space="preserve"> 0.662960410118103</t>
  </si>
  <si>
    <t>Discriminator 0.14440204203128815</t>
  </si>
  <si>
    <t xml:space="preserve"> 0.14440204203128815</t>
  </si>
  <si>
    <t>Discriminator 0.04299887269735336</t>
  </si>
  <si>
    <t xml:space="preserve"> 0.04299887269735336</t>
  </si>
  <si>
    <t>Discriminator 0.05474132299423218</t>
  </si>
  <si>
    <t xml:space="preserve"> 0.05474132299423218</t>
  </si>
  <si>
    <t>Discriminator 0.5407053232192993</t>
  </si>
  <si>
    <t xml:space="preserve"> 0.5407053232192993</t>
  </si>
  <si>
    <t>Discriminator 0.17284534871578217</t>
  </si>
  <si>
    <t xml:space="preserve"> 0.17284534871578217</t>
  </si>
  <si>
    <t>Discriminator 0.024155080318450928</t>
  </si>
  <si>
    <t xml:space="preserve"> 0.024155080318450928</t>
  </si>
  <si>
    <t>Discriminator 0.060883186757564545</t>
  </si>
  <si>
    <t xml:space="preserve"> 0.060883186757564545</t>
  </si>
  <si>
    <t>Discriminator 0.5831619501113892</t>
  </si>
  <si>
    <t xml:space="preserve"> 0.5831619501113892</t>
  </si>
  <si>
    <t>Discriminator 0.2163744568824768</t>
  </si>
  <si>
    <t xml:space="preserve"> 0.2163744568824768</t>
  </si>
  <si>
    <t>Discriminator 0.028881777077913284</t>
  </si>
  <si>
    <t xml:space="preserve"> 0.028881777077913284</t>
  </si>
  <si>
    <t>Discriminator 0.05320759117603302</t>
  </si>
  <si>
    <t xml:space="preserve"> 0.05320759117603302</t>
  </si>
  <si>
    <t>Discriminator 0.6198307871818542</t>
  </si>
  <si>
    <t xml:space="preserve"> 0.6198307871818542</t>
  </si>
  <si>
    <t>Discriminator 0.15608716011047363</t>
  </si>
  <si>
    <t xml:space="preserve"> 0.15608716011047363</t>
  </si>
  <si>
    <t>Discriminator 0.025181971490383148</t>
  </si>
  <si>
    <t xml:space="preserve"> 0.025181971490383148</t>
  </si>
  <si>
    <t>Discriminator 0.0746883749961853</t>
  </si>
  <si>
    <t xml:space="preserve"> 0.0746883749961853</t>
  </si>
  <si>
    <t>Discriminator 0.5899904370307922</t>
  </si>
  <si>
    <t xml:space="preserve"> 0.5899904370307922</t>
  </si>
  <si>
    <t>Discriminator 0.1373436152935028</t>
  </si>
  <si>
    <t xml:space="preserve"> 0.1373436152935028</t>
  </si>
  <si>
    <t>Discriminator 0.010483304038643837</t>
  </si>
  <si>
    <t xml:space="preserve"> 0.010483304038643837</t>
  </si>
  <si>
    <t>Discriminator 0.1266416609287262</t>
  </si>
  <si>
    <t xml:space="preserve"> 0.1266416609287262</t>
  </si>
  <si>
    <t>Discriminator 0.5849817395210266</t>
  </si>
  <si>
    <t xml:space="preserve"> 0.5849817395210266</t>
  </si>
  <si>
    <t>Discriminator 0.2395990490913391</t>
  </si>
  <si>
    <t xml:space="preserve"> 0.2395990490913391</t>
  </si>
  <si>
    <t>Discriminator 0.025500603020191193</t>
  </si>
  <si>
    <t xml:space="preserve"> 0.025500603020191193</t>
  </si>
  <si>
    <t>Discriminator 0.09011689573526382</t>
  </si>
  <si>
    <t xml:space="preserve"> 0.09011689573526382</t>
  </si>
  <si>
    <t>Discriminator 0.5204448699951172</t>
  </si>
  <si>
    <t xml:space="preserve"> 0.5204448699951172</t>
  </si>
  <si>
    <t>Discriminator 0.18895532190799713</t>
  </si>
  <si>
    <t xml:space="preserve"> 0.18895532190799713</t>
  </si>
  <si>
    <t>Discriminator 0.019323129206895828</t>
  </si>
  <si>
    <t xml:space="preserve"> 0.019323129206895828</t>
  </si>
  <si>
    <t>Discriminator 0.10960498452186584</t>
  </si>
  <si>
    <t xml:space="preserve"> 0.10960498452186584</t>
  </si>
  <si>
    <t>Discriminator 0.4982588291168213</t>
  </si>
  <si>
    <t xml:space="preserve"> 0.4982588291168213</t>
  </si>
  <si>
    <t>Discriminator 0.23174694180488586</t>
  </si>
  <si>
    <t xml:space="preserve"> 0.23174694180488586</t>
  </si>
  <si>
    <t>Discriminator 0.017775248736143112</t>
  </si>
  <si>
    <t xml:space="preserve"> 0.017775248736143112</t>
  </si>
  <si>
    <t>Discriminator 0.06224581599235535</t>
  </si>
  <si>
    <t xml:space="preserve"> 0.06224581599235535</t>
  </si>
  <si>
    <t>Discriminator 0.4958772361278534</t>
  </si>
  <si>
    <t xml:space="preserve"> 0.4958772361278534</t>
  </si>
  <si>
    <t>Discriminator 0.16604943573474884</t>
  </si>
  <si>
    <t xml:space="preserve"> 0.16604943573474884</t>
  </si>
  <si>
    <t>Discriminator 0.04315459728240967</t>
  </si>
  <si>
    <t xml:space="preserve"> 0.04315459728240967</t>
  </si>
  <si>
    <t>Discriminator 0.08920649439096451</t>
  </si>
  <si>
    <t xml:space="preserve"> 0.08920649439096451</t>
  </si>
  <si>
    <t>Discriminator 0.5678420066833496</t>
  </si>
  <si>
    <t xml:space="preserve"> 0.5678420066833496</t>
  </si>
  <si>
    <t>Discriminator 0.18783405423164368</t>
  </si>
  <si>
    <t xml:space="preserve"> 0.18783405423164368</t>
  </si>
  <si>
    <t>Discriminator 0.0672956183552742</t>
  </si>
  <si>
    <t xml:space="preserve"> 0.0672956183552742</t>
  </si>
  <si>
    <t>Discriminator 0.06296344101428986</t>
  </si>
  <si>
    <t xml:space="preserve"> 0.06296344101428986</t>
  </si>
  <si>
    <t>Discriminator 0.5673316717147827</t>
  </si>
  <si>
    <t xml:space="preserve"> 0.5673316717147827</t>
  </si>
  <si>
    <t>Discriminator 0.15844208002090454</t>
  </si>
  <si>
    <t xml:space="preserve"> 0.15844208002090454</t>
  </si>
  <si>
    <t>Discriminator 0.021717531606554985</t>
  </si>
  <si>
    <t xml:space="preserve"> 0.021717531606554985</t>
  </si>
  <si>
    <t>Discriminator 0.07503411173820496</t>
  </si>
  <si>
    <t xml:space="preserve"> 0.07503411173820496</t>
  </si>
  <si>
    <t>Discriminator 0.5396719574928284</t>
  </si>
  <si>
    <t xml:space="preserve"> 0.5396719574928284</t>
  </si>
  <si>
    <t>Discriminator 0.22365650534629822</t>
  </si>
  <si>
    <t xml:space="preserve"> 0.22365650534629822</t>
  </si>
  <si>
    <t>Discriminator 0.03799205273389816</t>
  </si>
  <si>
    <t xml:space="preserve"> 0.03799205273389816</t>
  </si>
  <si>
    <t>Discriminator 0.08030720055103302</t>
  </si>
  <si>
    <t xml:space="preserve"> 0.08030720055103302</t>
  </si>
  <si>
    <t>Discriminator 0.6363894939422607</t>
  </si>
  <si>
    <t xml:space="preserve"> 0.6363894939422607</t>
  </si>
  <si>
    <t>Discriminator 0.2489045411348343</t>
  </si>
  <si>
    <t xml:space="preserve"> 0.2489045411348343</t>
  </si>
  <si>
    <t>Discriminator 0.035855505615472794</t>
  </si>
  <si>
    <t xml:space="preserve"> 0.035855505615472794</t>
  </si>
  <si>
    <t>Discriminator 0.05251450464129448</t>
  </si>
  <si>
    <t xml:space="preserve"> 0.05251450464129448</t>
  </si>
  <si>
    <t>Discriminator 0.496992826461792</t>
  </si>
  <si>
    <t xml:space="preserve"> 0.496992826461792</t>
  </si>
  <si>
    <t>Discriminator 0.24287787079811096</t>
  </si>
  <si>
    <t xml:space="preserve"> 0.24287787079811096</t>
  </si>
  <si>
    <t>Discriminator 0.03878302499651909</t>
  </si>
  <si>
    <t xml:space="preserve"> 0.03878302499651909</t>
  </si>
  <si>
    <t>Discriminator 0.05853789299726486</t>
  </si>
  <si>
    <t xml:space="preserve"> 0.05853789299726486</t>
  </si>
  <si>
    <t>Discriminator 0.6900320053100586</t>
  </si>
  <si>
    <t xml:space="preserve"> 0.6900320053100586</t>
  </si>
  <si>
    <t>Discriminator 0.287347674369812</t>
  </si>
  <si>
    <t xml:space="preserve"> 0.287347674369812</t>
  </si>
  <si>
    <t>Discriminator 0.04104211553931236</t>
  </si>
  <si>
    <t xml:space="preserve"> 0.04104211553931236</t>
  </si>
  <si>
    <t>Discriminator 0.07922714948654175</t>
  </si>
  <si>
    <t xml:space="preserve"> 0.07922714948654175</t>
  </si>
  <si>
    <t>Discriminator 0.5145716667175293</t>
  </si>
  <si>
    <t xml:space="preserve"> 0.5145716667175293</t>
  </si>
  <si>
    <t>Discriminator 0.206976979970932</t>
  </si>
  <si>
    <t xml:space="preserve"> 0.206976979970932</t>
  </si>
  <si>
    <t>Discriminator 0.04204322397708893</t>
  </si>
  <si>
    <t xml:space="preserve"> 0.04204322397708893</t>
  </si>
  <si>
    <t>Discriminator 0.08418259024620056</t>
  </si>
  <si>
    <t xml:space="preserve"> 0.08418259024620056</t>
  </si>
  <si>
    <t>Discriminator 0.6341571807861328</t>
  </si>
  <si>
    <t xml:space="preserve"> 0.6341571807861328</t>
  </si>
  <si>
    <t>Discriminator 0.20020967721939087</t>
  </si>
  <si>
    <t xml:space="preserve"> 0.20020967721939087</t>
  </si>
  <si>
    <t>Discriminator 0.043287236243486404</t>
  </si>
  <si>
    <t xml:space="preserve"> 0.043287236243486404</t>
  </si>
  <si>
    <t>Discriminator 0.06397192925214767</t>
  </si>
  <si>
    <t xml:space="preserve"> 0.06397192925214767</t>
  </si>
  <si>
    <t>Discriminator 0.48503851890563965</t>
  </si>
  <si>
    <t xml:space="preserve"> 0.48503851890563965</t>
  </si>
  <si>
    <t>Discriminator 0.18672960996627808</t>
  </si>
  <si>
    <t xml:space="preserve"> 0.18672960996627808</t>
  </si>
  <si>
    <t>Discriminator 0.0256260484457016</t>
  </si>
  <si>
    <t xml:space="preserve"> 0.0256260484457016</t>
  </si>
  <si>
    <t>Discriminator 0.07046274840831757</t>
  </si>
  <si>
    <t xml:space="preserve"> 0.07046274840831757</t>
  </si>
  <si>
    <t>Discriminator 0.5820692777633667</t>
  </si>
  <si>
    <t xml:space="preserve"> 0.5820692777633667</t>
  </si>
  <si>
    <t>Discriminator 0.15867871046066284</t>
  </si>
  <si>
    <t xml:space="preserve"> 0.15867871046066284</t>
  </si>
  <si>
    <t>Discriminator 0.0415683351457119</t>
  </si>
  <si>
    <t xml:space="preserve"> 0.0415683351457119</t>
  </si>
  <si>
    <t>Discriminator 0.09084481000900269</t>
  </si>
  <si>
    <t xml:space="preserve"> 0.09084481000900269</t>
  </si>
  <si>
    <t>Discriminator 0.6082230806350708</t>
  </si>
  <si>
    <t xml:space="preserve"> 0.6082230806350708</t>
  </si>
  <si>
    <t>Discriminator 0.20576149225234985</t>
  </si>
  <si>
    <t xml:space="preserve"> 0.20576149225234985</t>
  </si>
  <si>
    <t>Discriminator 0.011474275961518288</t>
  </si>
  <si>
    <t xml:space="preserve"> 0.011474275961518288</t>
  </si>
  <si>
    <t>Discriminator 0.08326725661754608</t>
  </si>
  <si>
    <t xml:space="preserve"> 0.08326725661754608</t>
  </si>
  <si>
    <t>Discriminator 0.5483782291412354</t>
  </si>
  <si>
    <t xml:space="preserve"> 0.5483782291412354</t>
  </si>
  <si>
    <t>Discriminator 0.17147371172904968</t>
  </si>
  <si>
    <t xml:space="preserve"> 0.17147371172904968</t>
  </si>
  <si>
    <t>Discriminator 0.019541580229997635</t>
  </si>
  <si>
    <t xml:space="preserve"> 0.019541580229997635</t>
  </si>
  <si>
    <t>Discriminator 0.05868910253047943</t>
  </si>
  <si>
    <t xml:space="preserve"> 0.05868910253047943</t>
  </si>
  <si>
    <t>Discriminator 0.5638201236724854</t>
  </si>
  <si>
    <t xml:space="preserve"> 0.5638201236724854</t>
  </si>
  <si>
    <t>Discriminator 0.18624663352966309</t>
  </si>
  <si>
    <t xml:space="preserve"> 0.18624663352966309</t>
  </si>
  <si>
    <t>Discriminator 0.04848656803369522</t>
  </si>
  <si>
    <t xml:space="preserve"> 0.04848656803369522</t>
  </si>
  <si>
    <t>Discriminator 0.07462982088327408</t>
  </si>
  <si>
    <t xml:space="preserve"> 0.07462982088327408</t>
  </si>
  <si>
    <t>Discriminator 0.5605496168136597</t>
  </si>
  <si>
    <t xml:space="preserve"> 0.5605496168136597</t>
  </si>
  <si>
    <t>Discriminator 0.1890338957309723</t>
  </si>
  <si>
    <t xml:space="preserve"> 0.1890338957309723</t>
  </si>
  <si>
    <t>Discriminator 0.03362472727894783</t>
  </si>
  <si>
    <t xml:space="preserve"> 0.03362472727894783</t>
  </si>
  <si>
    <t>Discriminator 0.04773606359958649</t>
  </si>
  <si>
    <t xml:space="preserve"> 0.04773606359958649</t>
  </si>
  <si>
    <t>Discriminator 0.5526512861251831</t>
  </si>
  <si>
    <t xml:space="preserve"> 0.5526512861251831</t>
  </si>
  <si>
    <t>Discriminator 0.16981980204582214</t>
  </si>
  <si>
    <t xml:space="preserve"> 0.16981980204582214</t>
  </si>
  <si>
    <t>Discriminator 0.0183815099298954</t>
  </si>
  <si>
    <t xml:space="preserve"> 0.0183815099298954</t>
  </si>
  <si>
    <t>Discriminator 0.1309061497449875</t>
  </si>
  <si>
    <t xml:space="preserve"> 0.1309061497449875</t>
  </si>
  <si>
    <t>Discriminator 0.6215410828590393</t>
  </si>
  <si>
    <t xml:space="preserve"> 0.6215410828590393</t>
  </si>
  <si>
    <t>Discriminator 0.14964258670806885</t>
  </si>
  <si>
    <t xml:space="preserve"> 0.14964258670806885</t>
  </si>
  <si>
    <t>Discriminator 0.029218878597021103</t>
  </si>
  <si>
    <t xml:space="preserve"> 0.029218878597021103</t>
  </si>
  <si>
    <t>Discriminator 0.06856855750083923</t>
  </si>
  <si>
    <t xml:space="preserve"> 0.06856855750083923</t>
  </si>
  <si>
    <t>Discriminator 0.5665832161903381</t>
  </si>
  <si>
    <t xml:space="preserve"> 0.5665832161903381</t>
  </si>
  <si>
    <t>Discriminator 0.1670459806919098</t>
  </si>
  <si>
    <t xml:space="preserve"> 0.1670459806919098</t>
  </si>
  <si>
    <t>Discriminator 0.05470515787601471</t>
  </si>
  <si>
    <t xml:space="preserve"> 0.05470515787601471</t>
  </si>
  <si>
    <t>Discriminator 0.051465656608343124</t>
  </si>
  <si>
    <t xml:space="preserve"> 0.051465656608343124</t>
  </si>
  <si>
    <t>Discriminator 0.6274766325950623</t>
  </si>
  <si>
    <t xml:space="preserve"> 0.6274766325950623</t>
  </si>
  <si>
    <t>Discriminator 0.24384790658950806</t>
  </si>
  <si>
    <t xml:space="preserve"> 0.24384790658950806</t>
  </si>
  <si>
    <t>Discriminator 0.021338170394301414</t>
  </si>
  <si>
    <t xml:space="preserve"> 0.021338170394301414</t>
  </si>
  <si>
    <t>Discriminator 0.05410473048686981</t>
  </si>
  <si>
    <t xml:space="preserve"> 0.05410473048686981</t>
  </si>
  <si>
    <t>Discriminator 0.5269597768783569</t>
  </si>
  <si>
    <t xml:space="preserve"> 0.5269597768783569</t>
  </si>
  <si>
    <t>Discriminator 0.22793111205101013</t>
  </si>
  <si>
    <t xml:space="preserve"> 0.22793111205101013</t>
  </si>
  <si>
    <t>Discriminator 0.01578926481306553</t>
  </si>
  <si>
    <t xml:space="preserve"> 0.01578926481306553</t>
  </si>
  <si>
    <t>Discriminator 0.07866668701171875</t>
  </si>
  <si>
    <t xml:space="preserve"> 0.07866668701171875</t>
  </si>
  <si>
    <t>Discriminator 0.5726050138473511</t>
  </si>
  <si>
    <t xml:space="preserve"> 0.5726050138473511</t>
  </si>
  <si>
    <t>Discriminator 0.241921067237854</t>
  </si>
  <si>
    <t xml:space="preserve"> 0.241921067237854</t>
  </si>
  <si>
    <t>Discriminator 0.021937046200037003</t>
  </si>
  <si>
    <t xml:space="preserve"> 0.021937046200037003</t>
  </si>
  <si>
    <t>Discriminator 0.08791516721248627</t>
  </si>
  <si>
    <t xml:space="preserve"> 0.08791516721248627</t>
  </si>
  <si>
    <t>Discriminator 0.49286407232284546</t>
  </si>
  <si>
    <t xml:space="preserve"> 0.49286407232284546</t>
  </si>
  <si>
    <t>Discriminator 0.21677599847316742</t>
  </si>
  <si>
    <t xml:space="preserve"> 0.21677599847316742</t>
  </si>
  <si>
    <t>Discriminator 0.03098432533442974</t>
  </si>
  <si>
    <t xml:space="preserve"> 0.03098432533442974</t>
  </si>
  <si>
    <t>Discriminator 0.057561833411455154</t>
  </si>
  <si>
    <t xml:space="preserve"> 0.057561833411455154</t>
  </si>
  <si>
    <t>Discriminator 0.6084322929382324</t>
  </si>
  <si>
    <t xml:space="preserve"> 0.6084322929382324</t>
  </si>
  <si>
    <t>Discriminator 0.2335401326417923</t>
  </si>
  <si>
    <t xml:space="preserve"> 0.2335401326417923</t>
  </si>
  <si>
    <t>Discriminator 0.011685059405863285</t>
  </si>
  <si>
    <t xml:space="preserve"> 0.011685059405863285</t>
  </si>
  <si>
    <t>Discriminator 0.0594743937253952</t>
  </si>
  <si>
    <t xml:space="preserve"> 0.0594743937253952</t>
  </si>
  <si>
    <t>Discriminator 0.5475499629974365</t>
  </si>
  <si>
    <t xml:space="preserve"> 0.5475499629974365</t>
  </si>
  <si>
    <t>Discriminator 0.16216668486595154</t>
  </si>
  <si>
    <t xml:space="preserve"> 0.16216668486595154</t>
  </si>
  <si>
    <t>Discriminator 0.021837575361132622</t>
  </si>
  <si>
    <t xml:space="preserve"> 0.021837575361132622</t>
  </si>
  <si>
    <t>Discriminator 0.12532712519168854</t>
  </si>
  <si>
    <t xml:space="preserve"> 0.12532712519168854</t>
  </si>
  <si>
    <t>Discriminator 0.6237874031066895</t>
  </si>
  <si>
    <t xml:space="preserve"> 0.6237874031066895</t>
  </si>
  <si>
    <t>Discriminator 0.24066393077373505</t>
  </si>
  <si>
    <t xml:space="preserve"> 0.24066393077373505</t>
  </si>
  <si>
    <t>Discriminator 0.03312636539340019</t>
  </si>
  <si>
    <t xml:space="preserve"> 0.03312636539340019</t>
  </si>
  <si>
    <t>Discriminator 0.12030061334371567</t>
  </si>
  <si>
    <t xml:space="preserve"> 0.12030061334371567</t>
  </si>
  <si>
    <t>Discriminator 0.5702940821647644</t>
  </si>
  <si>
    <t xml:space="preserve"> 0.5702940821647644</t>
  </si>
  <si>
    <t>Discriminator 0.2069685161113739</t>
  </si>
  <si>
    <t xml:space="preserve"> 0.2069685161113739</t>
  </si>
  <si>
    <t>Discriminator 0.03668028861284256</t>
  </si>
  <si>
    <t xml:space="preserve"> 0.03668028861284256</t>
  </si>
  <si>
    <t>Discriminator 0.11511768400669098</t>
  </si>
  <si>
    <t xml:space="preserve"> 0.11511768400669098</t>
  </si>
  <si>
    <t>Discriminator 0.5772110223770142</t>
  </si>
  <si>
    <t xml:space="preserve"> 0.5772110223770142</t>
  </si>
  <si>
    <t>Discriminator 0.1544809341430664</t>
  </si>
  <si>
    <t xml:space="preserve"> 0.1544809341430664</t>
  </si>
  <si>
    <t>Discriminator 0.034734707325696945</t>
  </si>
  <si>
    <t xml:space="preserve"> 0.034734707325696945</t>
  </si>
  <si>
    <t>Discriminator 0.061218246817588806</t>
  </si>
  <si>
    <t xml:space="preserve"> 0.061218246817588806</t>
  </si>
  <si>
    <t>Discriminator 0.4885789752006531</t>
  </si>
  <si>
    <t xml:space="preserve"> 0.4885789752006531</t>
  </si>
  <si>
    <t>Discriminator 0.2283623218536377</t>
  </si>
  <si>
    <t xml:space="preserve"> 0.2283623218536377</t>
  </si>
  <si>
    <t>Discriminator 0.022361386567354202</t>
  </si>
  <si>
    <t xml:space="preserve"> 0.022361386567354202</t>
  </si>
  <si>
    <t>Discriminator 0.03322279080748558</t>
  </si>
  <si>
    <t xml:space="preserve"> 0.03322279080748558</t>
  </si>
  <si>
    <t>Discriminator 0.547997236251831</t>
  </si>
  <si>
    <t xml:space="preserve"> 0.547997236251831</t>
  </si>
  <si>
    <t>Discriminator 0.20376256108283997</t>
  </si>
  <si>
    <t xml:space="preserve"> 0.20376256108283997</t>
  </si>
  <si>
    <t>Discriminator 0.025519736111164093</t>
  </si>
  <si>
    <t xml:space="preserve"> 0.025519736111164093</t>
  </si>
  <si>
    <t>Discriminator 0.12528909742832184</t>
  </si>
  <si>
    <t xml:space="preserve"> 0.12528909742832184</t>
  </si>
  <si>
    <t>Discriminator 0.5677750706672668</t>
  </si>
  <si>
    <t xml:space="preserve"> 0.5677750706672668</t>
  </si>
  <si>
    <t>Discriminator 0.18736083805561066</t>
  </si>
  <si>
    <t xml:space="preserve"> 0.18736083805561066</t>
  </si>
  <si>
    <t>Discriminator 0.046062882989645004</t>
  </si>
  <si>
    <t xml:space="preserve"> 0.046062882989645004</t>
  </si>
  <si>
    <t>Discriminator 0.0843610167503357</t>
  </si>
  <si>
    <t xml:space="preserve"> 0.0843610167503357</t>
  </si>
  <si>
    <t>Discriminator 0.6011073589324951</t>
  </si>
  <si>
    <t xml:space="preserve"> 0.6011073589324951</t>
  </si>
  <si>
    <t>Discriminator 0.21671238541603088</t>
  </si>
  <si>
    <t xml:space="preserve"> 0.21671238541603088</t>
  </si>
  <si>
    <t>Discriminator 0.032360948622226715</t>
  </si>
  <si>
    <t xml:space="preserve"> 0.032360948622226715</t>
  </si>
  <si>
    <t>Discriminator 0.08476673066616058</t>
  </si>
  <si>
    <t xml:space="preserve"> 0.08476673066616058</t>
  </si>
  <si>
    <t>Discriminator 0.5467805862426758</t>
  </si>
  <si>
    <t xml:space="preserve"> 0.5467805862426758</t>
  </si>
  <si>
    <t>Discriminator 0.1681126058101654</t>
  </si>
  <si>
    <t xml:space="preserve"> 0.1681126058101654</t>
  </si>
  <si>
    <t>Discriminator 0.03156926482915878</t>
  </si>
  <si>
    <t xml:space="preserve"> 0.03156926482915878</t>
  </si>
  <si>
    <t>Discriminator 0.11620703339576721</t>
  </si>
  <si>
    <t xml:space="preserve"> 0.11620703339576721</t>
  </si>
  <si>
    <t>Discriminator 0.5549284815788269</t>
  </si>
  <si>
    <t xml:space="preserve"> 0.5549284815788269</t>
  </si>
  <si>
    <t>Discriminator 0.2808235287666321</t>
  </si>
  <si>
    <t xml:space="preserve"> 0.2808235287666321</t>
  </si>
  <si>
    <t>Discriminator 0.03209911286830902</t>
  </si>
  <si>
    <t xml:space="preserve"> 0.03209911286830902</t>
  </si>
  <si>
    <t>Discriminator 0.09739695489406586</t>
  </si>
  <si>
    <t xml:space="preserve"> 0.09739695489406586</t>
  </si>
  <si>
    <t>Discriminator 0.56342613697052</t>
  </si>
  <si>
    <t xml:space="preserve"> 0.56342613697052</t>
  </si>
  <si>
    <t>Discriminator 0.16503307223320007</t>
  </si>
  <si>
    <t xml:space="preserve"> 0.16503307223320007</t>
  </si>
  <si>
    <t>Discriminator 0.017818868160247803</t>
  </si>
  <si>
    <t xml:space="preserve"> 0.017818868160247803</t>
  </si>
  <si>
    <t>Discriminator 0.06732168048620224</t>
  </si>
  <si>
    <t xml:space="preserve"> 0.06732168048620224</t>
  </si>
  <si>
    <t>Discriminator 0.5412513017654419</t>
  </si>
  <si>
    <t xml:space="preserve"> 0.5412513017654419</t>
  </si>
  <si>
    <t>Discriminator 0.2083905041217804</t>
  </si>
  <si>
    <t xml:space="preserve"> 0.2083905041217804</t>
  </si>
  <si>
    <t>Discriminator 0.03089689463376999</t>
  </si>
  <si>
    <t xml:space="preserve"> 0.03089689463376999</t>
  </si>
  <si>
    <t>Discriminator 0.1424570381641388</t>
  </si>
  <si>
    <t xml:space="preserve"> 0.1424570381641388</t>
  </si>
  <si>
    <t>Discriminator 0.5793882608413696</t>
  </si>
  <si>
    <t xml:space="preserve"> 0.5793882608413696</t>
  </si>
  <si>
    <t>Discriminator 0.2910321354866028</t>
  </si>
  <si>
    <t xml:space="preserve"> 0.2910321354866028</t>
  </si>
  <si>
    <t>Discriminator 0.03874818608164787</t>
  </si>
  <si>
    <t xml:space="preserve"> 0.03874818608164787</t>
  </si>
  <si>
    <t>Discriminator 0.062325261533260345</t>
  </si>
  <si>
    <t xml:space="preserve"> 0.062325261533260345</t>
  </si>
  <si>
    <t>Discriminator 0.5598214864730835</t>
  </si>
  <si>
    <t xml:space="preserve"> 0.5598214864730835</t>
  </si>
  <si>
    <t>Discriminator 0.2128528654575348</t>
  </si>
  <si>
    <t xml:space="preserve"> 0.2128528654575348</t>
  </si>
  <si>
    <t>Discriminator 0.04128398001194</t>
  </si>
  <si>
    <t xml:space="preserve"> 0.04128398001194</t>
  </si>
  <si>
    <t>Discriminator 0.07602839171886444</t>
  </si>
  <si>
    <t xml:space="preserve"> 0.07602839171886444</t>
  </si>
  <si>
    <t>Discriminator 0.6443451642990112</t>
  </si>
  <si>
    <t xml:space="preserve"> 0.6443451642990112</t>
  </si>
  <si>
    <t>Discriminator 0.2317892611026764</t>
  </si>
  <si>
    <t xml:space="preserve"> 0.2317892611026764</t>
  </si>
  <si>
    <t>Discriminator 0.023943010717630386</t>
  </si>
  <si>
    <t xml:space="preserve"> 0.023943010717630386</t>
  </si>
  <si>
    <t>Discriminator 0.0817321166396141</t>
  </si>
  <si>
    <t xml:space="preserve"> 0.0817321166396141</t>
  </si>
  <si>
    <t>Discriminator 0.5455859899520874</t>
  </si>
  <si>
    <t xml:space="preserve"> 0.5455859899520874</t>
  </si>
  <si>
    <t>Discriminator 0.17679168283939362</t>
  </si>
  <si>
    <t xml:space="preserve"> 0.17679168283939362</t>
  </si>
  <si>
    <t>Discriminator 0.027730150148272514</t>
  </si>
  <si>
    <t xml:space="preserve"> 0.027730150148272514</t>
  </si>
  <si>
    <t>Discriminator 0.062461622059345245</t>
  </si>
  <si>
    <t xml:space="preserve"> 0.062461622059345245</t>
  </si>
  <si>
    <t>Discriminator 0.5954242944717407</t>
  </si>
  <si>
    <t xml:space="preserve"> 0.5954242944717407</t>
  </si>
  <si>
    <t>Discriminator 0.18928517401218414</t>
  </si>
  <si>
    <t xml:space="preserve"> 0.18928517401218414</t>
  </si>
  <si>
    <t>Discriminator 0.018391907215118408</t>
  </si>
  <si>
    <t xml:space="preserve"> 0.018391907215118408</t>
  </si>
  <si>
    <t>Discriminator 0.04539278522133827</t>
  </si>
  <si>
    <t xml:space="preserve"> 0.04539278522133827</t>
  </si>
  <si>
    <t>Discriminator 0.673328161239624</t>
  </si>
  <si>
    <t xml:space="preserve"> 0.673328161239624</t>
  </si>
  <si>
    <t>Discriminator 0.23502719402313232</t>
  </si>
  <si>
    <t xml:space="preserve"> 0.23502719402313232</t>
  </si>
  <si>
    <t>Discriminator 0.02253737486898899</t>
  </si>
  <si>
    <t xml:space="preserve"> 0.02253737486898899</t>
  </si>
  <si>
    <t>Discriminator 0.10384155809879303</t>
  </si>
  <si>
    <t xml:space="preserve"> 0.10384155809879303</t>
  </si>
  <si>
    <t>Discriminator 0.5880882740020752</t>
  </si>
  <si>
    <t xml:space="preserve"> 0.5880882740020752</t>
  </si>
  <si>
    <t>Discriminator 0.17714446783065796</t>
  </si>
  <si>
    <t xml:space="preserve"> 0.17714446783065796</t>
  </si>
  <si>
    <t>Discriminator 0.0539831668138504</t>
  </si>
  <si>
    <t xml:space="preserve"> 0.0539831668138504</t>
  </si>
  <si>
    <t>Discriminator 0.06351839005947113</t>
  </si>
  <si>
    <t xml:space="preserve"> 0.06351839005947113</t>
  </si>
  <si>
    <t>Discriminator 0.599663496017456</t>
  </si>
  <si>
    <t xml:space="preserve"> 0.599663496017456</t>
  </si>
  <si>
    <t>Discriminator 0.18037444353103638</t>
  </si>
  <si>
    <t xml:space="preserve"> 0.18037444353103638</t>
  </si>
  <si>
    <t>Discriminator 0.027020391076803207</t>
  </si>
  <si>
    <t xml:space="preserve"> 0.027020391076803207</t>
  </si>
  <si>
    <t>Discriminator 0.0807739645242691</t>
  </si>
  <si>
    <t xml:space="preserve"> 0.0807739645242691</t>
  </si>
  <si>
    <t>Discriminator 0.6615692377090454</t>
  </si>
  <si>
    <t xml:space="preserve"> 0.6615692377090454</t>
  </si>
  <si>
    <t>Discriminator 0.2109365016222</t>
  </si>
  <si>
    <t xml:space="preserve"> 0.2109365016222</t>
  </si>
  <si>
    <t>Discriminator 0.020103739574551582</t>
  </si>
  <si>
    <t xml:space="preserve"> 0.020103739574551582</t>
  </si>
  <si>
    <t>Discriminator 0.09161747992038727</t>
  </si>
  <si>
    <t xml:space="preserve"> 0.09161747992038727</t>
  </si>
  <si>
    <t>Discriminator 0.5668761730194092</t>
  </si>
  <si>
    <t xml:space="preserve"> 0.5668761730194092</t>
  </si>
  <si>
    <t>Discriminator 0.1911410093307495</t>
  </si>
  <si>
    <t xml:space="preserve"> 0.1911410093307495</t>
  </si>
  <si>
    <t>Discriminator 0.04544970765709877</t>
  </si>
  <si>
    <t xml:space="preserve"> 0.04544970765709877</t>
  </si>
  <si>
    <t>Discriminator 0.06807082146406174</t>
  </si>
  <si>
    <t xml:space="preserve"> 0.06807082146406174</t>
  </si>
  <si>
    <t>Discriminator 0.6487755179405212</t>
  </si>
  <si>
    <t xml:space="preserve"> 0.6487755179405212</t>
  </si>
  <si>
    <t>Discriminator 0.24372053146362305</t>
  </si>
  <si>
    <t xml:space="preserve"> 0.24372053146362305</t>
  </si>
  <si>
    <t>Discriminator 0.03189950808882713</t>
  </si>
  <si>
    <t xml:space="preserve"> 0.03189950808882713</t>
  </si>
  <si>
    <t>Discriminator 0.14617903530597687</t>
  </si>
  <si>
    <t xml:space="preserve"> 0.14617903530597687</t>
  </si>
  <si>
    <t>Discriminator 0.5676068663597107</t>
  </si>
  <si>
    <t xml:space="preserve"> 0.5676068663597107</t>
  </si>
  <si>
    <t>Discriminator 0.15036079287528992</t>
  </si>
  <si>
    <t xml:space="preserve"> 0.15036079287528992</t>
  </si>
  <si>
    <t>Discriminator 0.02871636673808098</t>
  </si>
  <si>
    <t xml:space="preserve"> 0.02871636673808098</t>
  </si>
  <si>
    <t>Discriminator 0.23619547486305237</t>
  </si>
  <si>
    <t xml:space="preserve"> 0.23619547486305237</t>
  </si>
  <si>
    <t>Discriminator 0.5660922527313232</t>
  </si>
  <si>
    <t xml:space="preserve"> 0.5660922527313232</t>
  </si>
  <si>
    <t>Discriminator 0.17576521635055542</t>
  </si>
  <si>
    <t xml:space="preserve"> 0.17576521635055542</t>
  </si>
  <si>
    <t>Discriminator 0.023330532014369965</t>
  </si>
  <si>
    <t xml:space="preserve"> 0.023330532014369965</t>
  </si>
  <si>
    <t>Discriminator 0.08356517553329468</t>
  </si>
  <si>
    <t xml:space="preserve"> 0.08356517553329468</t>
  </si>
  <si>
    <t>Discriminator 0.5966421365737915</t>
  </si>
  <si>
    <t xml:space="preserve"> 0.5966421365737915</t>
  </si>
  <si>
    <t>Discriminator 0.25540268421173096</t>
  </si>
  <si>
    <t xml:space="preserve"> 0.25540268421173096</t>
  </si>
  <si>
    <t>Discriminator 0.041294146329164505</t>
  </si>
  <si>
    <t xml:space="preserve"> 0.041294146329164505</t>
  </si>
  <si>
    <t>Discriminator 0.08205918222665787</t>
  </si>
  <si>
    <t xml:space="preserve"> 0.08205918222665787</t>
  </si>
  <si>
    <t>Discriminator 0.4531589448451996</t>
  </si>
  <si>
    <t xml:space="preserve"> 0.4531589448451996</t>
  </si>
  <si>
    <t>Discriminator 0.2283654510974884</t>
  </si>
  <si>
    <t xml:space="preserve"> 0.2283654510974884</t>
  </si>
  <si>
    <t>Discriminator 0.03217961639165878</t>
  </si>
  <si>
    <t xml:space="preserve"> 0.03217961639165878</t>
  </si>
  <si>
    <t>Discriminator 0.07082413136959076</t>
  </si>
  <si>
    <t xml:space="preserve"> 0.07082413136959076</t>
  </si>
  <si>
    <t>Discriminator 0.5866024494171143</t>
  </si>
  <si>
    <t xml:space="preserve"> 0.5866024494171143</t>
  </si>
  <si>
    <t>Discriminator 0.19316013157367706</t>
  </si>
  <si>
    <t xml:space="preserve"> 0.19316013157367706</t>
  </si>
  <si>
    <t>Discriminator 0.038771212100982666</t>
  </si>
  <si>
    <t xml:space="preserve"> 0.038771212100982666</t>
  </si>
  <si>
    <t>Discriminator 0.035942383110523224</t>
  </si>
  <si>
    <t xml:space="preserve"> 0.035942383110523224</t>
  </si>
  <si>
    <t>Discriminator 0.5468533635139465</t>
  </si>
  <si>
    <t xml:space="preserve"> 0.5468533635139465</t>
  </si>
  <si>
    <t>Discriminator 0.2171187549829483</t>
  </si>
  <si>
    <t xml:space="preserve"> 0.2171187549829483</t>
  </si>
  <si>
    <t>Discriminator 0.029140999540686607</t>
  </si>
  <si>
    <t xml:space="preserve"> 0.029140999540686607</t>
  </si>
  <si>
    <t>Discriminator 0.07750958949327469</t>
  </si>
  <si>
    <t xml:space="preserve"> 0.07750958949327469</t>
  </si>
  <si>
    <t>Discriminator 0.5800071954727173</t>
  </si>
  <si>
    <t xml:space="preserve"> 0.5800071954727173</t>
  </si>
  <si>
    <t>Discriminator 0.1876019537448883</t>
  </si>
  <si>
    <t xml:space="preserve"> 0.1876019537448883</t>
  </si>
  <si>
    <t>Discriminator 0.026091085746884346</t>
  </si>
  <si>
    <t xml:space="preserve"> 0.026091085746884346</t>
  </si>
  <si>
    <t>Discriminator 0.06454572826623917</t>
  </si>
  <si>
    <t xml:space="preserve"> 0.06454572826623917</t>
  </si>
  <si>
    <t>Discriminator 0.48609602451324463</t>
  </si>
  <si>
    <t xml:space="preserve"> 0.48609602451324463</t>
  </si>
  <si>
    <t>Discriminator 0.19387057423591614</t>
  </si>
  <si>
    <t xml:space="preserve"> 0.19387057423591614</t>
  </si>
  <si>
    <t>Discriminator 0.023413650691509247</t>
  </si>
  <si>
    <t xml:space="preserve"> 0.023413650691509247</t>
  </si>
  <si>
    <t>Discriminator 0.08213470876216888</t>
  </si>
  <si>
    <t xml:space="preserve"> 0.08213470876216888</t>
  </si>
  <si>
    <t>Discriminator 0.6260243654251099</t>
  </si>
  <si>
    <t xml:space="preserve"> 0.6260243654251099</t>
  </si>
  <si>
    <t>Discriminator 0.29408660531044006</t>
  </si>
  <si>
    <t xml:space="preserve"> 0.29408660531044006</t>
  </si>
  <si>
    <t>Discriminator 0.013350901193916798</t>
  </si>
  <si>
    <t xml:space="preserve"> 0.013350901193916798</t>
  </si>
  <si>
    <t>Discriminator 0.16424818336963654</t>
  </si>
  <si>
    <t xml:space="preserve"> 0.16424818336963654</t>
  </si>
  <si>
    <t>Discriminator 0.6125403642654419</t>
  </si>
  <si>
    <t xml:space="preserve"> 0.6125403642654419</t>
  </si>
  <si>
    <t>Discriminator 0.16655151546001434</t>
  </si>
  <si>
    <t xml:space="preserve"> 0.16655151546001434</t>
  </si>
  <si>
    <t>Discriminator 0.03721819445490837</t>
  </si>
  <si>
    <t xml:space="preserve"> 0.03721819445490837</t>
  </si>
  <si>
    <t>Discriminator 0.05735355243086815</t>
  </si>
  <si>
    <t xml:space="preserve"> 0.05735355243086815</t>
  </si>
  <si>
    <t>Discriminator 0.5766539573669434</t>
  </si>
  <si>
    <t xml:space="preserve"> 0.5766539573669434</t>
  </si>
  <si>
    <t>Discriminator 0.20008528232574463</t>
  </si>
  <si>
    <t xml:space="preserve"> 0.20008528232574463</t>
  </si>
  <si>
    <t>Discriminator 0.029534753412008286</t>
  </si>
  <si>
    <t xml:space="preserve"> 0.029534753412008286</t>
  </si>
  <si>
    <t>Discriminator 0.05912370607256889</t>
  </si>
  <si>
    <t xml:space="preserve"> 0.05912370607256889</t>
  </si>
  <si>
    <t>Discriminator 0.5888767242431641</t>
  </si>
  <si>
    <t xml:space="preserve"> 0.5888767242431641</t>
  </si>
  <si>
    <t>Discriminator 0.12717583775520325</t>
  </si>
  <si>
    <t xml:space="preserve"> 0.12717583775520325</t>
  </si>
  <si>
    <t>Discriminator 0.034013789147138596</t>
  </si>
  <si>
    <t xml:space="preserve"> 0.034013789147138596</t>
  </si>
  <si>
    <t>Discriminator 0.08624078333377838</t>
  </si>
  <si>
    <t xml:space="preserve"> 0.08624078333377838</t>
  </si>
  <si>
    <t>Discriminator 0.5811542272567749</t>
  </si>
  <si>
    <t xml:space="preserve"> 0.5811542272567749</t>
  </si>
  <si>
    <t>Discriminator 0.17849066853523254</t>
  </si>
  <si>
    <t xml:space="preserve"> 0.17849066853523254</t>
  </si>
  <si>
    <t>Discriminator 0.03246611729264259</t>
  </si>
  <si>
    <t xml:space="preserve"> 0.03246611729264259</t>
  </si>
  <si>
    <t>Discriminator 0.03847910463809967</t>
  </si>
  <si>
    <t xml:space="preserve"> 0.03847910463809967</t>
  </si>
  <si>
    <t>Discriminator 0.5040158033370972</t>
  </si>
  <si>
    <t xml:space="preserve"> 0.5040158033370972</t>
  </si>
  <si>
    <t>Discriminator 0.16150140762329102</t>
  </si>
  <si>
    <t xml:space="preserve"> 0.16150140762329102</t>
  </si>
  <si>
    <t>Discriminator 0.020915914326906204</t>
  </si>
  <si>
    <t xml:space="preserve"> 0.020915914326906204</t>
  </si>
  <si>
    <t>Discriminator 0.03865169361233711</t>
  </si>
  <si>
    <t xml:space="preserve"> 0.03865169361233711</t>
  </si>
  <si>
    <t>Discriminator 0.5789961814880371</t>
  </si>
  <si>
    <t xml:space="preserve"> 0.5789961814880371</t>
  </si>
  <si>
    <t>Discriminator 0.2818866968154907</t>
  </si>
  <si>
    <t xml:space="preserve"> 0.2818866968154907</t>
  </si>
  <si>
    <t>Discriminator 0.03161027282476425</t>
  </si>
  <si>
    <t xml:space="preserve"> 0.03161027282476425</t>
  </si>
  <si>
    <t>Discriminator 0.1501060575246811</t>
  </si>
  <si>
    <t xml:space="preserve"> 0.1501060575246811</t>
  </si>
  <si>
    <t>Discriminator 0.4651470184326172</t>
  </si>
  <si>
    <t xml:space="preserve"> 0.4651470184326172</t>
  </si>
  <si>
    <t>Discriminator 0.22138355672359467</t>
  </si>
  <si>
    <t xml:space="preserve"> 0.22138355672359467</t>
  </si>
  <si>
    <t>Discriminator 0.025596030056476593</t>
  </si>
  <si>
    <t xml:space="preserve"> 0.025596030056476593</t>
  </si>
  <si>
    <t>Discriminator 0.13706393539905548</t>
  </si>
  <si>
    <t xml:space="preserve"> 0.13706393539905548</t>
  </si>
  <si>
    <t>Discriminator 0.5628814697265625</t>
  </si>
  <si>
    <t xml:space="preserve"> 0.5628814697265625</t>
  </si>
  <si>
    <t>Discriminator 0.204807847738266</t>
  </si>
  <si>
    <t xml:space="preserve"> 0.204807847738266</t>
  </si>
  <si>
    <t>Discriminator 0.05504053086042404</t>
  </si>
  <si>
    <t xml:space="preserve"> 0.05504053086042404</t>
  </si>
  <si>
    <t>Discriminator 0.06422299891710281</t>
  </si>
  <si>
    <t xml:space="preserve"> 0.06422299891710281</t>
  </si>
  <si>
    <t>Discriminator 0.5264068245887756</t>
  </si>
  <si>
    <t xml:space="preserve"> 0.5264068245887756</t>
  </si>
  <si>
    <t>Discriminator 0.22525954246520996</t>
  </si>
  <si>
    <t xml:space="preserve"> 0.22525954246520996</t>
  </si>
  <si>
    <t>Discriminator 0.03216554969549179</t>
  </si>
  <si>
    <t xml:space="preserve"> 0.03216554969549179</t>
  </si>
  <si>
    <t>Discriminator 0.0629172995686531</t>
  </si>
  <si>
    <t xml:space="preserve"> 0.0629172995686531</t>
  </si>
  <si>
    <t>Discriminator 0.6008799076080322</t>
  </si>
  <si>
    <t xml:space="preserve"> 0.6008799076080322</t>
  </si>
  <si>
    <t>Discriminator 0.16597874462604523</t>
  </si>
  <si>
    <t xml:space="preserve"> 0.16597874462604523</t>
  </si>
  <si>
    <t>Discriminator 0.02069656178355217</t>
  </si>
  <si>
    <t xml:space="preserve"> 0.02069656178355217</t>
  </si>
  <si>
    <t>Discriminator 0.06015641987323761</t>
  </si>
  <si>
    <t xml:space="preserve"> 0.06015641987323761</t>
  </si>
  <si>
    <t>Discriminator 0.550238847732544</t>
  </si>
  <si>
    <t xml:space="preserve"> 0.550238847732544</t>
  </si>
  <si>
    <t>Discriminator 0.2219066023826599</t>
  </si>
  <si>
    <t xml:space="preserve"> 0.2219066023826599</t>
  </si>
  <si>
    <t>Discriminator 0.034363746643066406</t>
  </si>
  <si>
    <t xml:space="preserve"> 0.034363746643066406</t>
  </si>
  <si>
    <t>Discriminator 0.08320915699005127</t>
  </si>
  <si>
    <t xml:space="preserve"> 0.08320915699005127</t>
  </si>
  <si>
    <t>Discriminator 0.612077534198761</t>
  </si>
  <si>
    <t xml:space="preserve"> 0.612077534198761</t>
  </si>
  <si>
    <t>Discriminator 0.21764132380485535</t>
  </si>
  <si>
    <t xml:space="preserve"> 0.21764132380485535</t>
  </si>
  <si>
    <t>Discriminator 0.024760346859693527</t>
  </si>
  <si>
    <t xml:space="preserve"> 0.024760346859693527</t>
  </si>
  <si>
    <t>Discriminator 0.09442268311977386</t>
  </si>
  <si>
    <t xml:space="preserve"> 0.09442268311977386</t>
  </si>
  <si>
    <t>Discriminator 0.5538504123687744</t>
  </si>
  <si>
    <t xml:space="preserve"> 0.5538504123687744</t>
  </si>
  <si>
    <t>Discriminator 0.17583152651786804</t>
  </si>
  <si>
    <t xml:space="preserve"> 0.17583152651786804</t>
  </si>
  <si>
    <t>Discriminator 0.02036593109369278</t>
  </si>
  <si>
    <t xml:space="preserve"> 0.02036593109369278</t>
  </si>
  <si>
    <t>Discriminator 0.0649813562631607</t>
  </si>
  <si>
    <t xml:space="preserve"> 0.0649813562631607</t>
  </si>
  <si>
    <t>Discriminator 0.6122496724128723</t>
  </si>
  <si>
    <t xml:space="preserve"> 0.6122496724128723</t>
  </si>
  <si>
    <t>Discriminator 0.2245783805847168</t>
  </si>
  <si>
    <t xml:space="preserve"> 0.2245783805847168</t>
  </si>
  <si>
    <t>Discriminator 0.016823872923851013</t>
  </si>
  <si>
    <t xml:space="preserve"> 0.016823872923851013</t>
  </si>
  <si>
    <t>Discriminator 0.09839887917041779</t>
  </si>
  <si>
    <t xml:space="preserve"> 0.09839887917041779</t>
  </si>
  <si>
    <t>Discriminator 0.5227717161178589</t>
  </si>
  <si>
    <t xml:space="preserve"> 0.5227717161178589</t>
  </si>
  <si>
    <t>Discriminator 0.23621326684951782</t>
  </si>
  <si>
    <t xml:space="preserve"> 0.23621326684951782</t>
  </si>
  <si>
    <t>Discriminator 0.014737352728843689</t>
  </si>
  <si>
    <t xml:space="preserve"> 0.014737352728843689</t>
  </si>
  <si>
    <t>Discriminator 0.12442779541015625</t>
  </si>
  <si>
    <t xml:space="preserve"> 0.12442779541015625</t>
  </si>
  <si>
    <t>Discriminator 0.5500839948654175</t>
  </si>
  <si>
    <t xml:space="preserve"> 0.5500839948654175</t>
  </si>
  <si>
    <t>Discriminator 0.21587654948234558</t>
  </si>
  <si>
    <t xml:space="preserve"> 0.21587654948234558</t>
  </si>
  <si>
    <t>Discriminator 0.013709064573049545</t>
  </si>
  <si>
    <t xml:space="preserve"> 0.013709064573049545</t>
  </si>
  <si>
    <t>Discriminator 0.06186801195144653</t>
  </si>
  <si>
    <t xml:space="preserve"> 0.06186801195144653</t>
  </si>
  <si>
    <t>Discriminator 0.5832010507583618</t>
  </si>
  <si>
    <t xml:space="preserve"> 0.5832010507583618</t>
  </si>
  <si>
    <t>Discriminator 0.11548265814781189</t>
  </si>
  <si>
    <t xml:space="preserve"> 0.11548265814781189</t>
  </si>
  <si>
    <t>Discriminator 0.03015987016260624</t>
  </si>
  <si>
    <t xml:space="preserve"> 0.03015987016260624</t>
  </si>
  <si>
    <t>Discriminator 0.02840379811823368</t>
  </si>
  <si>
    <t xml:space="preserve"> 0.02840379811823368</t>
  </si>
  <si>
    <t>Discriminator 0.6383588314056396</t>
  </si>
  <si>
    <t xml:space="preserve"> 0.6383588314056396</t>
  </si>
  <si>
    <t>Discriminator 0.21270917356014252</t>
  </si>
  <si>
    <t xml:space="preserve"> 0.21270917356014252</t>
  </si>
  <si>
    <t>Discriminator 0.026882819831371307</t>
  </si>
  <si>
    <t xml:space="preserve"> 0.026882819831371307</t>
  </si>
  <si>
    <t>Discriminator 0.07061033695936203</t>
  </si>
  <si>
    <t xml:space="preserve"> 0.07061033695936203</t>
  </si>
  <si>
    <t>Discriminator 0.501408576965332</t>
  </si>
  <si>
    <t xml:space="preserve"> 0.501408576965332</t>
  </si>
  <si>
    <t>Discriminator 0.2089163362979889</t>
  </si>
  <si>
    <t xml:space="preserve"> 0.2089163362979889</t>
  </si>
  <si>
    <t>Discriminator 0.02705024555325508</t>
  </si>
  <si>
    <t xml:space="preserve"> 0.02705024555325508</t>
  </si>
  <si>
    <t>Discriminator 0.056932006031274796</t>
  </si>
  <si>
    <t xml:space="preserve"> 0.056932006031274796</t>
  </si>
  <si>
    <t>Discriminator 0.5319161415100098</t>
  </si>
  <si>
    <t xml:space="preserve"> 0.5319161415100098</t>
  </si>
  <si>
    <t>Discriminator 0.25806015729904175</t>
  </si>
  <si>
    <t xml:space="preserve"> 0.25806015729904175</t>
  </si>
  <si>
    <t>Discriminator 0.03936285525560379</t>
  </si>
  <si>
    <t xml:space="preserve"> 0.03936285525560379</t>
  </si>
  <si>
    <t>Discriminator 0.05256021022796631</t>
  </si>
  <si>
    <t xml:space="preserve"> 0.05256021022796631</t>
  </si>
  <si>
    <t>Discriminator 0.5804595947265625</t>
  </si>
  <si>
    <t xml:space="preserve"> 0.5804595947265625</t>
  </si>
  <si>
    <t>Discriminator 0.24380739033222198</t>
  </si>
  <si>
    <t xml:space="preserve"> 0.24380739033222198</t>
  </si>
  <si>
    <t>Discriminator 0.0198158398270607</t>
  </si>
  <si>
    <t xml:space="preserve"> 0.0198158398270607</t>
  </si>
  <si>
    <t>Discriminator 0.13224399089813232</t>
  </si>
  <si>
    <t xml:space="preserve"> 0.13224399089813232</t>
  </si>
  <si>
    <t>Discriminator 0.47161686420440674</t>
  </si>
  <si>
    <t xml:space="preserve"> 0.47161686420440674</t>
  </si>
  <si>
    <t>Discriminator 0.1982889473438263</t>
  </si>
  <si>
    <t xml:space="preserve"> 0.1982889473438263</t>
  </si>
  <si>
    <t>Discriminator 0.04079102352261543</t>
  </si>
  <si>
    <t xml:space="preserve"> 0.04079102352261543</t>
  </si>
  <si>
    <t>Discriminator 0.07673357427120209</t>
  </si>
  <si>
    <t xml:space="preserve"> 0.07673357427120209</t>
  </si>
  <si>
    <t>Discriminator 0.6305205821990967</t>
  </si>
  <si>
    <t xml:space="preserve"> 0.6305205821990967</t>
  </si>
  <si>
    <t>Discriminator 0.17757152020931244</t>
  </si>
  <si>
    <t xml:space="preserve"> 0.17757152020931244</t>
  </si>
  <si>
    <t>Discriminator 0.029674943536520004</t>
  </si>
  <si>
    <t xml:space="preserve"> 0.029674943536520004</t>
  </si>
  <si>
    <t>Discriminator 0.05067335069179535</t>
  </si>
  <si>
    <t xml:space="preserve"> 0.05067335069179535</t>
  </si>
  <si>
    <t>Discriminator 0.5457260012626648</t>
  </si>
  <si>
    <t xml:space="preserve"> 0.5457260012626648</t>
  </si>
  <si>
    <t>Discriminator 0.23337474465370178</t>
  </si>
  <si>
    <t xml:space="preserve"> 0.23337474465370178</t>
  </si>
  <si>
    <t>Discriminator 0.019243285059928894</t>
  </si>
  <si>
    <t xml:space="preserve"> 0.019243285059928894</t>
  </si>
  <si>
    <t>Discriminator 0.06696704775094986</t>
  </si>
  <si>
    <t xml:space="preserve"> 0.06696704775094986</t>
  </si>
  <si>
    <t>Discriminator 0.5711504220962524</t>
  </si>
  <si>
    <t xml:space="preserve"> 0.5711504220962524</t>
  </si>
  <si>
    <t>Discriminator 0.25246137380599976</t>
  </si>
  <si>
    <t xml:space="preserve"> 0.25246137380599976</t>
  </si>
  <si>
    <t>Discriminator 0.03535544127225876</t>
  </si>
  <si>
    <t xml:space="preserve"> 0.03535544127225876</t>
  </si>
  <si>
    <t>Discriminator 0.08344445377588272</t>
  </si>
  <si>
    <t xml:space="preserve"> 0.08344445377588272</t>
  </si>
  <si>
    <t>Discriminator 0.5729731321334839</t>
  </si>
  <si>
    <t xml:space="preserve"> 0.5729731321334839</t>
  </si>
  <si>
    <t>Discriminator 0.257999986410141</t>
  </si>
  <si>
    <t xml:space="preserve"> 0.257999986410141</t>
  </si>
  <si>
    <t>Discriminator 0.04416627809405327</t>
  </si>
  <si>
    <t xml:space="preserve"> 0.04416627809405327</t>
  </si>
  <si>
    <t>Discriminator 0.03838583827018738</t>
  </si>
  <si>
    <t xml:space="preserve"> 0.03838583827018738</t>
  </si>
  <si>
    <t>Discriminator 0.5865434408187866</t>
  </si>
  <si>
    <t xml:space="preserve"> 0.5865434408187866</t>
  </si>
  <si>
    <t>Discriminator 0.24972495436668396</t>
  </si>
  <si>
    <t xml:space="preserve"> 0.24972495436668396</t>
  </si>
  <si>
    <t>Discriminator 0.027111180126667023</t>
  </si>
  <si>
    <t xml:space="preserve"> 0.027111180126667023</t>
  </si>
  <si>
    <t>Discriminator 0.05747753381729126</t>
  </si>
  <si>
    <t xml:space="preserve"> 0.05747753381729126</t>
  </si>
  <si>
    <t>Discriminator 0.4789023697376251</t>
  </si>
  <si>
    <t xml:space="preserve"> 0.4789023697376251</t>
  </si>
  <si>
    <t>Discriminator 0.17458504438400269</t>
  </si>
  <si>
    <t xml:space="preserve"> 0.17458504438400269</t>
  </si>
  <si>
    <t>Discriminator 0.030676215887069702</t>
  </si>
  <si>
    <t xml:space="preserve"> 0.030676215887069702</t>
  </si>
  <si>
    <t>Discriminator 0.08952516317367554</t>
  </si>
  <si>
    <t xml:space="preserve"> 0.08952516317367554</t>
  </si>
  <si>
    <t>Discriminator 0.6016342639923096</t>
  </si>
  <si>
    <t xml:space="preserve"> 0.6016342639923096</t>
  </si>
  <si>
    <t>Discriminator 0.1628524363040924</t>
  </si>
  <si>
    <t xml:space="preserve"> 0.1628524363040924</t>
  </si>
  <si>
    <t>Discriminator 0.058605313301086426</t>
  </si>
  <si>
    <t xml:space="preserve"> 0.058605313301086426</t>
  </si>
  <si>
    <t>Discriminator 0.07096646726131439</t>
  </si>
  <si>
    <t xml:space="preserve"> 0.07096646726131439</t>
  </si>
  <si>
    <t>Discriminator 0.6379910707473755</t>
  </si>
  <si>
    <t xml:space="preserve"> 0.6379910707473755</t>
  </si>
  <si>
    <t>Discriminator 0.1973327100276947</t>
  </si>
  <si>
    <t xml:space="preserve"> 0.1973327100276947</t>
  </si>
  <si>
    <t>Discriminator 0.047401249408721924</t>
  </si>
  <si>
    <t xml:space="preserve"> 0.047401249408721924</t>
  </si>
  <si>
    <t>Discriminator 0.0813964307308197</t>
  </si>
  <si>
    <t xml:space="preserve"> 0.0813964307308197</t>
  </si>
  <si>
    <t>Discriminator 0.6261785626411438</t>
  </si>
  <si>
    <t xml:space="preserve"> 0.6261785626411438</t>
  </si>
  <si>
    <t>Discriminator 0.20755064487457275</t>
  </si>
  <si>
    <t xml:space="preserve"> 0.20755064487457275</t>
  </si>
  <si>
    <t>Discriminator 0.01526945736259222</t>
  </si>
  <si>
    <t xml:space="preserve"> 0.01526945736259222</t>
  </si>
  <si>
    <t>Discriminator 0.03625721484422684</t>
  </si>
  <si>
    <t xml:space="preserve"> 0.03625721484422684</t>
  </si>
  <si>
    <t>Discriminator 0.5465229749679565</t>
  </si>
  <si>
    <t xml:space="preserve"> 0.5465229749679565</t>
  </si>
  <si>
    <t>Discriminator 0.1634734869003296</t>
  </si>
  <si>
    <t xml:space="preserve"> 0.1634734869003296</t>
  </si>
  <si>
    <t>Discriminator 0.02606908790767193</t>
  </si>
  <si>
    <t xml:space="preserve"> 0.02606908790767193</t>
  </si>
  <si>
    <t>Discriminator 0.05839882418513298</t>
  </si>
  <si>
    <t xml:space="preserve"> 0.05839882418513298</t>
  </si>
  <si>
    <t>Discriminator 0.6085869073867798</t>
  </si>
  <si>
    <t xml:space="preserve"> 0.6085869073867798</t>
  </si>
  <si>
    <t>Discriminator 0.21634139120578766</t>
  </si>
  <si>
    <t xml:space="preserve"> 0.21634139120578766</t>
  </si>
  <si>
    <t>Discriminator 0.03197215497493744</t>
  </si>
  <si>
    <t xml:space="preserve"> 0.03197215497493744</t>
  </si>
  <si>
    <t>Discriminator 0.10328367352485657</t>
  </si>
  <si>
    <t xml:space="preserve"> 0.10328367352485657</t>
  </si>
  <si>
    <t>Discriminator 0.5186729431152344</t>
  </si>
  <si>
    <t xml:space="preserve"> 0.5186729431152344</t>
  </si>
  <si>
    <t>Discriminator 0.201113760471344</t>
  </si>
  <si>
    <t xml:space="preserve"> 0.201113760471344</t>
  </si>
  <si>
    <t>Discriminator 0.03150308504700661</t>
  </si>
  <si>
    <t xml:space="preserve"> 0.03150308504700661</t>
  </si>
  <si>
    <t>Discriminator 0.07974204421043396</t>
  </si>
  <si>
    <t xml:space="preserve"> 0.07974204421043396</t>
  </si>
  <si>
    <t>Discriminator 0.5202184915542603</t>
  </si>
  <si>
    <t xml:space="preserve"> 0.5202184915542603</t>
  </si>
  <si>
    <t>Discriminator 0.20432212948799133</t>
  </si>
  <si>
    <t xml:space="preserve"> 0.20432212948799133</t>
  </si>
  <si>
    <t>Discriminator 0.027620837092399597</t>
  </si>
  <si>
    <t xml:space="preserve"> 0.027620837092399597</t>
  </si>
  <si>
    <t>Discriminator 0.07138877362012863</t>
  </si>
  <si>
    <t xml:space="preserve"> 0.07138877362012863</t>
  </si>
  <si>
    <t>Discriminator 0.5901788473129272</t>
  </si>
  <si>
    <t xml:space="preserve"> 0.5901788473129272</t>
  </si>
  <si>
    <t>Discriminator 0.1657947301864624</t>
  </si>
  <si>
    <t xml:space="preserve"> 0.1657947301864624</t>
  </si>
  <si>
    <t>Discriminator 0.0458044707775116</t>
  </si>
  <si>
    <t xml:space="preserve"> 0.0458044707775116</t>
  </si>
  <si>
    <t>Discriminator 0.08066077530384064</t>
  </si>
  <si>
    <t xml:space="preserve"> 0.08066077530384064</t>
  </si>
  <si>
    <t>Discriminator 0.48440277576446533</t>
  </si>
  <si>
    <t xml:space="preserve"> 0.48440277576446533</t>
  </si>
  <si>
    <t>Discriminator 0.23188216984272003</t>
  </si>
  <si>
    <t xml:space="preserve"> 0.23188216984272003</t>
  </si>
  <si>
    <t>Discriminator 0.03256002813577652</t>
  </si>
  <si>
    <t xml:space="preserve"> 0.03256002813577652</t>
  </si>
  <si>
    <t>Discriminator 0.06164652481675148</t>
  </si>
  <si>
    <t xml:space="preserve"> 0.06164652481675148</t>
  </si>
  <si>
    <t>Discriminator 0.520760178565979</t>
  </si>
  <si>
    <t xml:space="preserve"> 0.520760178565979</t>
  </si>
  <si>
    <t>Discriminator 0.22781974077224731</t>
  </si>
  <si>
    <t xml:space="preserve"> 0.22781974077224731</t>
  </si>
  <si>
    <t>Discriminator 0.0289513748139143</t>
  </si>
  <si>
    <t xml:space="preserve"> 0.0289513748139143</t>
  </si>
  <si>
    <t>Discriminator 0.14313772320747375</t>
  </si>
  <si>
    <t xml:space="preserve"> 0.14313772320747375</t>
  </si>
  <si>
    <t>Discriminator 0.5502361059188843</t>
  </si>
  <si>
    <t xml:space="preserve"> 0.5502361059188843</t>
  </si>
  <si>
    <t>Discriminator 0.28586745262145996</t>
  </si>
  <si>
    <t xml:space="preserve"> 0.28586745262145996</t>
  </si>
  <si>
    <t>Discriminator 0.039769142866134644</t>
  </si>
  <si>
    <t xml:space="preserve"> 0.039769142866134644</t>
  </si>
  <si>
    <t>Discriminator 0.10627717524766922</t>
  </si>
  <si>
    <t xml:space="preserve"> 0.10627717524766922</t>
  </si>
  <si>
    <t>Discriminator 0.43303239345550537</t>
  </si>
  <si>
    <t xml:space="preserve"> 0.43303239345550537</t>
  </si>
  <si>
    <t>Discriminator 0.24972426891326904</t>
  </si>
  <si>
    <t xml:space="preserve"> 0.24972426891326904</t>
  </si>
  <si>
    <t>Discriminator 0.024252699688076973</t>
  </si>
  <si>
    <t xml:space="preserve"> 0.024252699688076973</t>
  </si>
  <si>
    <t>Discriminator 0.09627629071474075</t>
  </si>
  <si>
    <t xml:space="preserve"> 0.09627629071474075</t>
  </si>
  <si>
    <t>Discriminator 0.5357887148857117</t>
  </si>
  <si>
    <t xml:space="preserve"> 0.5357887148857117</t>
  </si>
  <si>
    <t>Discriminator 0.1876923143863678</t>
  </si>
  <si>
    <t xml:space="preserve"> 0.1876923143863678</t>
  </si>
  <si>
    <t>Discriminator 0.016006741672754288</t>
  </si>
  <si>
    <t xml:space="preserve"> 0.016006741672754288</t>
  </si>
  <si>
    <t>Discriminator 0.05995196849107742</t>
  </si>
  <si>
    <t xml:space="preserve"> 0.05995196849107742</t>
  </si>
  <si>
    <t>Discriminator 0.5572116374969482</t>
  </si>
  <si>
    <t xml:space="preserve"> 0.5572116374969482</t>
  </si>
  <si>
    <t>Discriminator 0.20685206353664398</t>
  </si>
  <si>
    <t xml:space="preserve"> 0.20685206353664398</t>
  </si>
  <si>
    <t>Discriminator 0.028932780027389526</t>
  </si>
  <si>
    <t xml:space="preserve"> 0.028932780027389526</t>
  </si>
  <si>
    <t>Discriminator 0.0964992344379425</t>
  </si>
  <si>
    <t xml:space="preserve"> 0.0964992344379425</t>
  </si>
  <si>
    <t>Discriminator 0.5844419002532959</t>
  </si>
  <si>
    <t xml:space="preserve"> 0.5844419002532959</t>
  </si>
  <si>
    <t>Discriminator 0.20644226670265198</t>
  </si>
  <si>
    <t xml:space="preserve"> 0.20644226670265198</t>
  </si>
  <si>
    <t>Discriminator 0.027849964797496796</t>
  </si>
  <si>
    <t xml:space="preserve"> 0.027849964797496796</t>
  </si>
  <si>
    <t>Discriminator 0.0615568570792675</t>
  </si>
  <si>
    <t xml:space="preserve"> 0.0615568570792675</t>
  </si>
  <si>
    <t>Discriminator 0.5515714883804321</t>
  </si>
  <si>
    <t xml:space="preserve"> 0.5515714883804321</t>
  </si>
  <si>
    <t>Discriminator 0.2496698647737503</t>
  </si>
  <si>
    <t xml:space="preserve"> 0.2496698647737503</t>
  </si>
  <si>
    <t>Discriminator 0.018508151173591614</t>
  </si>
  <si>
    <t xml:space="preserve"> 0.018508151173591614</t>
  </si>
  <si>
    <t>Discriminator 0.09772644937038422</t>
  </si>
  <si>
    <t xml:space="preserve"> 0.09772644937038422</t>
  </si>
  <si>
    <t>Discriminator 0.5577898025512695</t>
  </si>
  <si>
    <t xml:space="preserve"> 0.5577898025512695</t>
  </si>
  <si>
    <t>Discriminator 0.24996140599250793</t>
  </si>
  <si>
    <t xml:space="preserve"> 0.24996140599250793</t>
  </si>
  <si>
    <t>Discriminator 0.02143588475883007</t>
  </si>
  <si>
    <t xml:space="preserve"> 0.02143588475883007</t>
  </si>
  <si>
    <t>Discriminator 0.06316269934177399</t>
  </si>
  <si>
    <t xml:space="preserve"> 0.06316269934177399</t>
  </si>
  <si>
    <t>Discriminator 0.4621798098087311</t>
  </si>
  <si>
    <t xml:space="preserve"> 0.4621798098087311</t>
  </si>
  <si>
    <t>Discriminator 0.13808214664459229</t>
  </si>
  <si>
    <t xml:space="preserve"> 0.13808214664459229</t>
  </si>
  <si>
    <t>Discriminator 0.024295562878251076</t>
  </si>
  <si>
    <t xml:space="preserve"> 0.024295562878251076</t>
  </si>
  <si>
    <t>Discriminator 0.13080629706382751</t>
  </si>
  <si>
    <t xml:space="preserve"> 0.13080629706382751</t>
  </si>
  <si>
    <t>Discriminator 0.52414870262146</t>
  </si>
  <si>
    <t xml:space="preserve"> 0.52414870262146</t>
  </si>
  <si>
    <t>Discriminator 0.1945783495903015</t>
  </si>
  <si>
    <t xml:space="preserve"> 0.1945783495903015</t>
  </si>
  <si>
    <t>Discriminator 0.04849597066640854</t>
  </si>
  <si>
    <t xml:space="preserve"> 0.04849597066640854</t>
  </si>
  <si>
    <t>Discriminator 0.10045232623815536</t>
  </si>
  <si>
    <t xml:space="preserve"> 0.10045232623815536</t>
  </si>
  <si>
    <t>Discriminator 0.5803946256637573</t>
  </si>
  <si>
    <t xml:space="preserve"> 0.5803946256637573</t>
  </si>
  <si>
    <t>Discriminator 0.30035626888275146</t>
  </si>
  <si>
    <t xml:space="preserve"> 0.30035626888275146</t>
  </si>
  <si>
    <t>Discriminator 0.03509834036231041</t>
  </si>
  <si>
    <t xml:space="preserve"> 0.03509834036231041</t>
  </si>
  <si>
    <t>Discriminator 0.08243580907583237</t>
  </si>
  <si>
    <t xml:space="preserve"> 0.08243580907583237</t>
  </si>
  <si>
    <t>Discriminator 0.6000019311904907</t>
  </si>
  <si>
    <t xml:space="preserve"> 0.6000019311904907</t>
  </si>
  <si>
    <t>Discriminator 0.1632642298936844</t>
  </si>
  <si>
    <t xml:space="preserve"> 0.1632642298936844</t>
  </si>
  <si>
    <t>Discriminator 0.06795951724052429</t>
  </si>
  <si>
    <t xml:space="preserve"> 0.06795951724052429</t>
  </si>
  <si>
    <t>Discriminator 0.06687545031309128</t>
  </si>
  <si>
    <t xml:space="preserve"> 0.06687545031309128</t>
  </si>
  <si>
    <t>Discriminator 0.5589995384216309</t>
  </si>
  <si>
    <t xml:space="preserve"> 0.5589995384216309</t>
  </si>
  <si>
    <t>Discriminator 0.22901275753974915</t>
  </si>
  <si>
    <t xml:space="preserve"> 0.22901275753974915</t>
  </si>
  <si>
    <t>Discriminator 0.02382790297269821</t>
  </si>
  <si>
    <t xml:space="preserve"> 0.02382790297269821</t>
  </si>
  <si>
    <t>Discriminator 0.09026648104190826</t>
  </si>
  <si>
    <t xml:space="preserve"> 0.09026648104190826</t>
  </si>
  <si>
    <t>Discriminator 0.4832199811935425</t>
  </si>
  <si>
    <t xml:space="preserve"> 0.4832199811935425</t>
  </si>
  <si>
    <t>Discriminator 0.3900949954986572</t>
  </si>
  <si>
    <t xml:space="preserve"> 0.3900949954986572</t>
  </si>
  <si>
    <t>Discriminator 0.013845164328813553</t>
  </si>
  <si>
    <t xml:space="preserve"> 0.013845164328813553</t>
  </si>
  <si>
    <t>Discriminator 0.0793912336230278</t>
  </si>
  <si>
    <t xml:space="preserve"> 0.0793912336230278</t>
  </si>
  <si>
    <t>Discriminator 0.5411526560783386</t>
  </si>
  <si>
    <t xml:space="preserve"> 0.5411526560783386</t>
  </si>
  <si>
    <t>Discriminator 0.21130293607711792</t>
  </si>
  <si>
    <t xml:space="preserve"> 0.21130293607711792</t>
  </si>
  <si>
    <t>Discriminator 0.030891846865415573</t>
  </si>
  <si>
    <t xml:space="preserve"> 0.030891846865415573</t>
  </si>
  <si>
    <t>Discriminator 0.07944820821285248</t>
  </si>
  <si>
    <t xml:space="preserve"> 0.07944820821285248</t>
  </si>
  <si>
    <t>Discriminator 0.6166343688964844</t>
  </si>
  <si>
    <t xml:space="preserve"> 0.6166343688964844</t>
  </si>
  <si>
    <t>Discriminator 0.18858909606933594</t>
  </si>
  <si>
    <t xml:space="preserve"> 0.18858909606933594</t>
  </si>
  <si>
    <t>Discriminator 0.02515789121389389</t>
  </si>
  <si>
    <t xml:space="preserve"> 0.02515789121389389</t>
  </si>
  <si>
    <t>Discriminator 0.08372814953327179</t>
  </si>
  <si>
    <t xml:space="preserve"> 0.08372814953327179</t>
  </si>
  <si>
    <t>Discriminator 0.5521844625473022</t>
  </si>
  <si>
    <t xml:space="preserve"> 0.5521844625473022</t>
  </si>
  <si>
    <t>Discriminator 0.1319212019443512</t>
  </si>
  <si>
    <t xml:space="preserve"> 0.1319212019443512</t>
  </si>
  <si>
    <t>Discriminator 0.017986677587032318</t>
  </si>
  <si>
    <t xml:space="preserve"> 0.017986677587032318</t>
  </si>
  <si>
    <t>Discriminator 0.05276019126176834</t>
  </si>
  <si>
    <t xml:space="preserve"> 0.05276019126176834</t>
  </si>
  <si>
    <t>Discriminator 0.5349441766738892</t>
  </si>
  <si>
    <t xml:space="preserve"> 0.5349441766738892</t>
  </si>
  <si>
    <t>Discriminator 0.25708916783332825</t>
  </si>
  <si>
    <t xml:space="preserve"> 0.25708916783332825</t>
  </si>
  <si>
    <t>Discriminator 0.03435106575489044</t>
  </si>
  <si>
    <t xml:space="preserve"> 0.03435106575489044</t>
  </si>
  <si>
    <t>Discriminator 0.11870169639587402</t>
  </si>
  <si>
    <t xml:space="preserve"> 0.11870169639587402</t>
  </si>
  <si>
    <t>Discriminator 0.5790999531745911</t>
  </si>
  <si>
    <t xml:space="preserve"> 0.5790999531745911</t>
  </si>
  <si>
    <t>Discriminator 0.17759516835212708</t>
  </si>
  <si>
    <t xml:space="preserve"> 0.17759516835212708</t>
  </si>
  <si>
    <t>Discriminator 0.041874952614307404</t>
  </si>
  <si>
    <t xml:space="preserve"> 0.041874952614307404</t>
  </si>
  <si>
    <t>Discriminator 0.07880142331123352</t>
  </si>
  <si>
    <t xml:space="preserve"> 0.07880142331123352</t>
  </si>
  <si>
    <t>Discriminator 0.5745036005973816</t>
  </si>
  <si>
    <t xml:space="preserve"> 0.5745036005973816</t>
  </si>
  <si>
    <t>Discriminator 0.21664437651634216</t>
  </si>
  <si>
    <t xml:space="preserve"> 0.21664437651634216</t>
  </si>
  <si>
    <t>Discriminator 0.029188839718699455</t>
  </si>
  <si>
    <t xml:space="preserve"> 0.029188839718699455</t>
  </si>
  <si>
    <t>Discriminator 0.09251382946968079</t>
  </si>
  <si>
    <t xml:space="preserve"> 0.09251382946968079</t>
  </si>
  <si>
    <t>Discriminator 0.5956329107284546</t>
  </si>
  <si>
    <t xml:space="preserve"> 0.5956329107284546</t>
  </si>
  <si>
    <t>Discriminator 0.12426535785198212</t>
  </si>
  <si>
    <t xml:space="preserve"> 0.12426535785198212</t>
  </si>
  <si>
    <t>Discriminator 0.020948663353919983</t>
  </si>
  <si>
    <t xml:space="preserve"> 0.020948663353919983</t>
  </si>
  <si>
    <t>Discriminator 0.06820031255483627</t>
  </si>
  <si>
    <t xml:space="preserve"> 0.06820031255483627</t>
  </si>
  <si>
    <t>Discriminator 0.5607365369796753</t>
  </si>
  <si>
    <t xml:space="preserve"> 0.5607365369796753</t>
  </si>
  <si>
    <t>Discriminator 0.3067344129085541</t>
  </si>
  <si>
    <t xml:space="preserve"> 0.3067344129085541</t>
  </si>
  <si>
    <t>Discriminator 0.031115543097257614</t>
  </si>
  <si>
    <t xml:space="preserve"> 0.031115543097257614</t>
  </si>
  <si>
    <t>Discriminator 0.06905180960893631</t>
  </si>
  <si>
    <t xml:space="preserve"> 0.06905180960893631</t>
  </si>
  <si>
    <t>Discriminator 0.5564618110656738</t>
  </si>
  <si>
    <t xml:space="preserve"> 0.5564618110656738</t>
  </si>
  <si>
    <t>Discriminator 0.18200060725212097</t>
  </si>
  <si>
    <t xml:space="preserve"> 0.18200060725212097</t>
  </si>
  <si>
    <t>Discriminator 0.02792961895465851</t>
  </si>
  <si>
    <t xml:space="preserve"> 0.02792961895465851</t>
  </si>
  <si>
    <t>Discriminator 0.10201149433851242</t>
  </si>
  <si>
    <t xml:space="preserve"> 0.10201149433851242</t>
  </si>
  <si>
    <t>Discriminator 0.6413050889968872</t>
  </si>
  <si>
    <t xml:space="preserve"> 0.6413050889968872</t>
  </si>
  <si>
    <t>Discriminator 0.26600444316864014</t>
  </si>
  <si>
    <t xml:space="preserve"> 0.26600444316864014</t>
  </si>
  <si>
    <t>Discriminator 0.027811706066131592</t>
  </si>
  <si>
    <t xml:space="preserve"> 0.027811706066131592</t>
  </si>
  <si>
    <t>Discriminator 0.09126758575439453</t>
  </si>
  <si>
    <t xml:space="preserve"> 0.09126758575439453</t>
  </si>
  <si>
    <t>Discriminator 0.4869772791862488</t>
  </si>
  <si>
    <t xml:space="preserve"> 0.4869772791862488</t>
  </si>
  <si>
    <t>Discriminator 0.14918994903564453</t>
  </si>
  <si>
    <t xml:space="preserve"> 0.14918994903564453</t>
  </si>
  <si>
    <t>Discriminator 0.019014379009604454</t>
  </si>
  <si>
    <t xml:space="preserve"> 0.019014379009604454</t>
  </si>
  <si>
    <t>Discriminator 0.049219731241464615</t>
  </si>
  <si>
    <t xml:space="preserve"> 0.049219731241464615</t>
  </si>
  <si>
    <t>Discriminator 0.4844876527786255</t>
  </si>
  <si>
    <t xml:space="preserve"> 0.4844876527786255</t>
  </si>
  <si>
    <t>Discriminator 0.16675198078155518</t>
  </si>
  <si>
    <t xml:space="preserve"> 0.16675198078155518</t>
  </si>
  <si>
    <t>Discriminator 0.022947702556848526</t>
  </si>
  <si>
    <t xml:space="preserve"> 0.022947702556848526</t>
  </si>
  <si>
    <t>Discriminator 0.09039890021085739</t>
  </si>
  <si>
    <t xml:space="preserve"> 0.09039890021085739</t>
  </si>
  <si>
    <t>Discriminator 0.5818425416946411</t>
  </si>
  <si>
    <t xml:space="preserve"> 0.5818425416946411</t>
  </si>
  <si>
    <t>Discriminator 0.24001511931419373</t>
  </si>
  <si>
    <t xml:space="preserve"> 0.24001511931419373</t>
  </si>
  <si>
    <t>Discriminator 0.014248928055167198</t>
  </si>
  <si>
    <t xml:space="preserve"> 0.014248928055167198</t>
  </si>
  <si>
    <t>Discriminator 0.06865556538105011</t>
  </si>
  <si>
    <t xml:space="preserve"> 0.06865556538105011</t>
  </si>
  <si>
    <t>Discriminator 0.5494964718818665</t>
  </si>
  <si>
    <t xml:space="preserve"> 0.5494964718818665</t>
  </si>
  <si>
    <t>Discriminator 0.19178059697151184</t>
  </si>
  <si>
    <t xml:space="preserve"> 0.19178059697151184</t>
  </si>
  <si>
    <t>Discriminator 0.07681681215763092</t>
  </si>
  <si>
    <t xml:space="preserve"> 0.07681681215763092</t>
  </si>
  <si>
    <t>Discriminator 0.07736162841320038</t>
  </si>
  <si>
    <t xml:space="preserve"> 0.07736162841320038</t>
  </si>
  <si>
    <t>Discriminator 0.512126088142395</t>
  </si>
  <si>
    <t xml:space="preserve"> 0.512126088142395</t>
  </si>
  <si>
    <t>Discriminator 0.17080843448638916</t>
  </si>
  <si>
    <t xml:space="preserve"> 0.17080843448638916</t>
  </si>
  <si>
    <t>Discriminator 0.023157183080911636</t>
  </si>
  <si>
    <t xml:space="preserve"> 0.023157183080911636</t>
  </si>
  <si>
    <t>Discriminator 0.08645141124725342</t>
  </si>
  <si>
    <t xml:space="preserve"> 0.08645141124725342</t>
  </si>
  <si>
    <t>Discriminator 0.4155955910682678</t>
  </si>
  <si>
    <t xml:space="preserve"> 0.4155955910682678</t>
  </si>
  <si>
    <t>Discriminator 0.19721901416778564</t>
  </si>
  <si>
    <t xml:space="preserve"> 0.19721901416778564</t>
  </si>
  <si>
    <t>Discriminator 0.03573046252131462</t>
  </si>
  <si>
    <t xml:space="preserve"> 0.03573046252131462</t>
  </si>
  <si>
    <t>Discriminator 0.02773979678750038</t>
  </si>
  <si>
    <t xml:space="preserve"> 0.02773979678750038</t>
  </si>
  <si>
    <t>Discriminator 0.5189759731292725</t>
  </si>
  <si>
    <t xml:space="preserve"> 0.5189759731292725</t>
  </si>
  <si>
    <t>Discriminator 0.19747081398963928</t>
  </si>
  <si>
    <t xml:space="preserve"> 0.19747081398963928</t>
  </si>
  <si>
    <t>Discriminator 0.5792258381843567</t>
  </si>
  <si>
    <t xml:space="preserve"> 0.5792258381843567</t>
  </si>
  <si>
    <t>Discriminator 0.04651765152812004</t>
  </si>
  <si>
    <t xml:space="preserve"> 0.04651765152812004</t>
  </si>
  <si>
    <t>Discriminator 0.48535048961639404</t>
  </si>
  <si>
    <t xml:space="preserve"> 0.48535048961639404</t>
  </si>
  <si>
    <t>Discriminator 0.21270263195037842</t>
  </si>
  <si>
    <t xml:space="preserve"> 0.21270263195037842</t>
  </si>
  <si>
    <t>Discriminator 0.03526311740279198</t>
  </si>
  <si>
    <t xml:space="preserve"> 0.03526311740279198</t>
  </si>
  <si>
    <t>Discriminator 0.10031913220882416</t>
  </si>
  <si>
    <t xml:space="preserve"> 0.10031913220882416</t>
  </si>
  <si>
    <t>Discriminator 0.5360551476478577</t>
  </si>
  <si>
    <t xml:space="preserve"> 0.5360551476478577</t>
  </si>
  <si>
    <t>Discriminator 0.13784149289131165</t>
  </si>
  <si>
    <t xml:space="preserve"> 0.13784149289131165</t>
  </si>
  <si>
    <t>Discriminator 0.03039802797138691</t>
  </si>
  <si>
    <t xml:space="preserve"> 0.03039802797138691</t>
  </si>
  <si>
    <t>Discriminator 0.08429251611232758</t>
  </si>
  <si>
    <t xml:space="preserve"> 0.08429251611232758</t>
  </si>
  <si>
    <t>Discriminator 0.6122982501983643</t>
  </si>
  <si>
    <t xml:space="preserve"> 0.6122982501983643</t>
  </si>
  <si>
    <t>Discriminator 0.24757027626037598</t>
  </si>
  <si>
    <t xml:space="preserve"> 0.24757027626037598</t>
  </si>
  <si>
    <t>Discriminator 0.02870701625943184</t>
  </si>
  <si>
    <t xml:space="preserve"> 0.02870701625943184</t>
  </si>
  <si>
    <t>Discriminator 0.08545244485139847</t>
  </si>
  <si>
    <t xml:space="preserve"> 0.08545244485139847</t>
  </si>
  <si>
    <t>Discriminator 0.47733673453330994</t>
  </si>
  <si>
    <t xml:space="preserve"> 0.47733673453330994</t>
  </si>
  <si>
    <t>Discriminator 0.15256410837173462</t>
  </si>
  <si>
    <t xml:space="preserve"> 0.15256410837173462</t>
  </si>
  <si>
    <t>Discriminator 0.030759034678339958</t>
  </si>
  <si>
    <t xml:space="preserve"> 0.030759034678339958</t>
  </si>
  <si>
    <t>Discriminator 0.04848776385188103</t>
  </si>
  <si>
    <t xml:space="preserve"> 0.04848776385188103</t>
  </si>
  <si>
    <t>Discriminator 0.5709816217422485</t>
  </si>
  <si>
    <t xml:space="preserve"> 0.5709816217422485</t>
  </si>
  <si>
    <t>Discriminator 0.11332587897777557</t>
  </si>
  <si>
    <t xml:space="preserve"> 0.11332587897777557</t>
  </si>
  <si>
    <t>Discriminator 0.029487822204828262</t>
  </si>
  <si>
    <t xml:space="preserve"> 0.029487822204828262</t>
  </si>
  <si>
    <t>Discriminator 0.08573316782712936</t>
  </si>
  <si>
    <t xml:space="preserve"> 0.08573316782712936</t>
  </si>
  <si>
    <t>Discriminator 0.5727039575576782</t>
  </si>
  <si>
    <t xml:space="preserve"> 0.5727039575576782</t>
  </si>
  <si>
    <t>Discriminator 0.19388535618782043</t>
  </si>
  <si>
    <t xml:space="preserve"> 0.19388535618782043</t>
  </si>
  <si>
    <t>Discriminator 0.019241709262132645</t>
  </si>
  <si>
    <t xml:space="preserve"> 0.019241709262132645</t>
  </si>
  <si>
    <t>Discriminator 0.07925867289304733</t>
  </si>
  <si>
    <t xml:space="preserve"> 0.07925867289304733</t>
  </si>
  <si>
    <t>Discriminator 0.5021453499794006</t>
  </si>
  <si>
    <t xml:space="preserve"> 0.5021453499794006</t>
  </si>
  <si>
    <t>Discriminator 0.21565502882003784</t>
  </si>
  <si>
    <t xml:space="preserve"> 0.21565502882003784</t>
  </si>
  <si>
    <t>Discriminator 0.023243896663188934</t>
  </si>
  <si>
    <t xml:space="preserve"> 0.023243896663188934</t>
  </si>
  <si>
    <t>Discriminator 0.07981161773204803</t>
  </si>
  <si>
    <t xml:space="preserve"> 0.07981161773204803</t>
  </si>
  <si>
    <t>Discriminator 0.606748640537262</t>
  </si>
  <si>
    <t xml:space="preserve"> 0.606748640537262</t>
  </si>
  <si>
    <t>Discriminator 0.24328342080116272</t>
  </si>
  <si>
    <t xml:space="preserve"> 0.24328342080116272</t>
  </si>
  <si>
    <t>Discriminator 0.02691316418349743</t>
  </si>
  <si>
    <t xml:space="preserve"> 0.02691316418349743</t>
  </si>
  <si>
    <t>Discriminator 0.060441382229328156</t>
  </si>
  <si>
    <t xml:space="preserve"> 0.060441382229328156</t>
  </si>
  <si>
    <t>Discriminator 0.5715348720550537</t>
  </si>
  <si>
    <t xml:space="preserve"> 0.5715348720550537</t>
  </si>
  <si>
    <t>Discriminator 0.15606370568275452</t>
  </si>
  <si>
    <t xml:space="preserve"> 0.15606370568275452</t>
  </si>
  <si>
    <t>Discriminator 0.01787499710917473</t>
  </si>
  <si>
    <t xml:space="preserve"> 0.01787499710917473</t>
  </si>
  <si>
    <t>Discriminator 0.05588185042142868</t>
  </si>
  <si>
    <t xml:space="preserve"> 0.05588185042142868</t>
  </si>
  <si>
    <t>Discriminator 0.5066204071044922</t>
  </si>
  <si>
    <t xml:space="preserve"> 0.5066204071044922</t>
  </si>
  <si>
    <t>Discriminator 0.15550586581230164</t>
  </si>
  <si>
    <t xml:space="preserve"> 0.15550586581230164</t>
  </si>
  <si>
    <t>Discriminator 0.03913620114326477</t>
  </si>
  <si>
    <t xml:space="preserve"> 0.03913620114326477</t>
  </si>
  <si>
    <t>Discriminator 0.08555357158184052</t>
  </si>
  <si>
    <t xml:space="preserve"> 0.08555357158184052</t>
  </si>
  <si>
    <t>Discriminator 0.5060849189758301</t>
  </si>
  <si>
    <t xml:space="preserve"> 0.5060849189758301</t>
  </si>
  <si>
    <t>Discriminator 0.2591777443885803</t>
  </si>
  <si>
    <t xml:space="preserve"> 0.2591777443885803</t>
  </si>
  <si>
    <t>Discriminator 0.024060551077127457</t>
  </si>
  <si>
    <t xml:space="preserve"> 0.024060551077127457</t>
  </si>
  <si>
    <t>Discriminator 0.057112917304039</t>
  </si>
  <si>
    <t xml:space="preserve"> 0.057112917304039</t>
  </si>
  <si>
    <t>Discriminator 0.4606274664402008</t>
  </si>
  <si>
    <t xml:space="preserve"> 0.4606274664402008</t>
  </si>
  <si>
    <t>Discriminator 0.2081253081560135</t>
  </si>
  <si>
    <t xml:space="preserve"> 0.2081253081560135</t>
  </si>
  <si>
    <t>Discriminator 0.04285290464758873</t>
  </si>
  <si>
    <t xml:space="preserve"> 0.04285290464758873</t>
  </si>
  <si>
    <t>Discriminator 0.06217574328184128</t>
  </si>
  <si>
    <t xml:space="preserve"> 0.06217574328184128</t>
  </si>
  <si>
    <t>Discriminator 0.5902406573295593</t>
  </si>
  <si>
    <t xml:space="preserve"> 0.5902406573295593</t>
  </si>
  <si>
    <t>Discriminator 0.1616905927658081</t>
  </si>
  <si>
    <t xml:space="preserve"> 0.1616905927658081</t>
  </si>
  <si>
    <t>Discriminator 0.03889697790145874</t>
  </si>
  <si>
    <t xml:space="preserve"> 0.03889697790145874</t>
  </si>
  <si>
    <t>Discriminator 0.08719892054796219</t>
  </si>
  <si>
    <t xml:space="preserve"> 0.08719892054796219</t>
  </si>
  <si>
    <t>Discriminator 0.47486168146133423</t>
  </si>
  <si>
    <t xml:space="preserve"> 0.47486168146133423</t>
  </si>
  <si>
    <t>Discriminator 0.17576336860656738</t>
  </si>
  <si>
    <t xml:space="preserve"> 0.17576336860656738</t>
  </si>
  <si>
    <t>Discriminator 0.02713620290160179</t>
  </si>
  <si>
    <t xml:space="preserve"> 0.02713620290160179</t>
  </si>
  <si>
    <t>Discriminator 0.08084580302238464</t>
  </si>
  <si>
    <t xml:space="preserve"> 0.08084580302238464</t>
  </si>
  <si>
    <t>Discriminator 0.6470106840133667</t>
  </si>
  <si>
    <t xml:space="preserve"> 0.6470106840133667</t>
  </si>
  <si>
    <t>Discriminator 0.2537314295768738</t>
  </si>
  <si>
    <t xml:space="preserve"> 0.2537314295768738</t>
  </si>
  <si>
    <t>Discriminator 0.04986973851919174</t>
  </si>
  <si>
    <t xml:space="preserve"> 0.04986973851919174</t>
  </si>
  <si>
    <t>Discriminator 0.11043941974639893</t>
  </si>
  <si>
    <t xml:space="preserve"> 0.11043941974639893</t>
  </si>
  <si>
    <t>Discriminator 0.5388437509536743</t>
  </si>
  <si>
    <t xml:space="preserve"> 0.5388437509536743</t>
  </si>
  <si>
    <t>Discriminator 0.19218796491622925</t>
  </si>
  <si>
    <t xml:space="preserve"> 0.19218796491622925</t>
  </si>
  <si>
    <t>Discriminator 0.015886593610048294</t>
  </si>
  <si>
    <t xml:space="preserve"> 0.015886593610048294</t>
  </si>
  <si>
    <t>Discriminator 0.05595078319311142</t>
  </si>
  <si>
    <t xml:space="preserve"> 0.05595078319311142</t>
  </si>
  <si>
    <t>Discriminator 0.6642588376998901</t>
  </si>
  <si>
    <t xml:space="preserve"> 0.6642588376998901</t>
  </si>
  <si>
    <t>Discriminator 0.1759529411792755</t>
  </si>
  <si>
    <t xml:space="preserve"> 0.1759529411792755</t>
  </si>
  <si>
    <t>Discriminator 0.02687077596783638</t>
  </si>
  <si>
    <t xml:space="preserve"> 0.02687077596783638</t>
  </si>
  <si>
    <t>Discriminator 0.07622487843036652</t>
  </si>
  <si>
    <t xml:space="preserve"> 0.07622487843036652</t>
  </si>
  <si>
    <t>Discriminator 0.5636723637580872</t>
  </si>
  <si>
    <t xml:space="preserve"> 0.5636723637580872</t>
  </si>
  <si>
    <t>Discriminator 0.19403313100337982</t>
  </si>
  <si>
    <t xml:space="preserve"> 0.19403313100337982</t>
  </si>
  <si>
    <t>Discriminator 0.02066098153591156</t>
  </si>
  <si>
    <t xml:space="preserve"> 0.02066098153591156</t>
  </si>
  <si>
    <t>Discriminator 0.09098287671804428</t>
  </si>
  <si>
    <t xml:space="preserve"> 0.09098287671804428</t>
  </si>
  <si>
    <t>Discriminator 0.5207030773162842</t>
  </si>
  <si>
    <t xml:space="preserve"> 0.5207030773162842</t>
  </si>
  <si>
    <t>Discriminator 0.17400550842285156</t>
  </si>
  <si>
    <t xml:space="preserve"> 0.17400550842285156</t>
  </si>
  <si>
    <t>Discriminator 0.03896664083003998</t>
  </si>
  <si>
    <t xml:space="preserve"> 0.03896664083003998</t>
  </si>
  <si>
    <t>Discriminator 0.08330899477005005</t>
  </si>
  <si>
    <t xml:space="preserve"> 0.08330899477005005</t>
  </si>
  <si>
    <t>Discriminator 0.46005570888519287</t>
  </si>
  <si>
    <t xml:space="preserve"> 0.46005570888519287</t>
  </si>
  <si>
    <t>Discriminator 0.16044791042804718</t>
  </si>
  <si>
    <t xml:space="preserve"> 0.16044791042804718</t>
  </si>
  <si>
    <t>Discriminator 0.03511939197778702</t>
  </si>
  <si>
    <t xml:space="preserve"> 0.03511939197778702</t>
  </si>
  <si>
    <t>Discriminator 0.08269365131855011</t>
  </si>
  <si>
    <t xml:space="preserve"> 0.08269365131855011</t>
  </si>
  <si>
    <t>Discriminator 0.5650107860565186</t>
  </si>
  <si>
    <t xml:space="preserve"> 0.5650107860565186</t>
  </si>
  <si>
    <t>Discriminator 0.16828852891921997</t>
  </si>
  <si>
    <t xml:space="preserve"> 0.16828852891921997</t>
  </si>
  <si>
    <t>Discriminator 0.021519863978028297</t>
  </si>
  <si>
    <t xml:space="preserve"> 0.021519863978028297</t>
  </si>
  <si>
    <t>Discriminator 0.0405065082013607</t>
  </si>
  <si>
    <t xml:space="preserve"> 0.0405065082013607</t>
  </si>
  <si>
    <t>Discriminator 0.49897465109825134</t>
  </si>
  <si>
    <t xml:space="preserve"> 0.49897465109825134</t>
  </si>
  <si>
    <t>Discriminator 0.1805053949356079</t>
  </si>
  <si>
    <t xml:space="preserve"> 0.1805053949356079</t>
  </si>
  <si>
    <t>Discriminator 0.023526828736066818</t>
  </si>
  <si>
    <t xml:space="preserve"> 0.023526828736066818</t>
  </si>
  <si>
    <t>Discriminator 0.04705291613936424</t>
  </si>
  <si>
    <t xml:space="preserve"> 0.04705291613936424</t>
  </si>
  <si>
    <t>Discriminator 0.5492947101593018</t>
  </si>
  <si>
    <t xml:space="preserve"> 0.5492947101593018</t>
  </si>
  <si>
    <t>Discriminator 0.22544093430042267</t>
  </si>
  <si>
    <t xml:space="preserve"> 0.22544093430042267</t>
  </si>
  <si>
    <t>Discriminator 0.031718336045742035</t>
  </si>
  <si>
    <t xml:space="preserve"> 0.031718336045742035</t>
  </si>
  <si>
    <t>Discriminator 0.09365496039390564</t>
  </si>
  <si>
    <t xml:space="preserve"> 0.09365496039390564</t>
  </si>
  <si>
    <t>Discriminator 0.443429172039032</t>
  </si>
  <si>
    <t xml:space="preserve"> 0.443429172039032</t>
  </si>
  <si>
    <t>Discriminator 0.19835463166236877</t>
  </si>
  <si>
    <t xml:space="preserve"> 0.19835463166236877</t>
  </si>
  <si>
    <t>Discriminator 0.03214302286505699</t>
  </si>
  <si>
    <t xml:space="preserve"> 0.03214302286505699</t>
  </si>
  <si>
    <t>Discriminator 0.09524136036634445</t>
  </si>
  <si>
    <t xml:space="preserve"> 0.09524136036634445</t>
  </si>
  <si>
    <t>Discriminator 0.511318027973175</t>
  </si>
  <si>
    <t xml:space="preserve"> 0.511318027973175</t>
  </si>
  <si>
    <t>Discriminator 0.20182716846466064</t>
  </si>
  <si>
    <t xml:space="preserve"> 0.20182716846466064</t>
  </si>
  <si>
    <t>Discriminator 0.020602095872163773</t>
  </si>
  <si>
    <t xml:space="preserve"> 0.020602095872163773</t>
  </si>
  <si>
    <t>Discriminator 0.07427984476089478</t>
  </si>
  <si>
    <t xml:space="preserve"> 0.07427984476089478</t>
  </si>
  <si>
    <t>Discriminator 0.5434820055961609</t>
  </si>
  <si>
    <t xml:space="preserve"> 0.5434820055961609</t>
  </si>
  <si>
    <t>Discriminator 0.17749916017055511</t>
  </si>
  <si>
    <t xml:space="preserve"> 0.17749916017055511</t>
  </si>
  <si>
    <t>Discriminator 0.018755609169602394</t>
  </si>
  <si>
    <t xml:space="preserve"> 0.018755609169602394</t>
  </si>
  <si>
    <t>Discriminator 0.0916142612695694</t>
  </si>
  <si>
    <t xml:space="preserve"> 0.0916142612695694</t>
  </si>
  <si>
    <t>Discriminator 0.5439425706863403</t>
  </si>
  <si>
    <t xml:space="preserve"> 0.5439425706863403</t>
  </si>
  <si>
    <t>Discriminator 0.2755250334739685</t>
  </si>
  <si>
    <t xml:space="preserve"> 0.2755250334739685</t>
  </si>
  <si>
    <t>Discriminator 0.032111186534166336</t>
  </si>
  <si>
    <t xml:space="preserve"> 0.032111186534166336</t>
  </si>
  <si>
    <t>Discriminator 0.07034187018871307</t>
  </si>
  <si>
    <t xml:space="preserve"> 0.07034187018871307</t>
  </si>
  <si>
    <t>Discriminator 0.5508273243904114</t>
  </si>
  <si>
    <t xml:space="preserve"> 0.5508273243904114</t>
  </si>
  <si>
    <t>Discriminator 0.21509253978729248</t>
  </si>
  <si>
    <t xml:space="preserve"> 0.21509253978729248</t>
  </si>
  <si>
    <t>Discriminator 0.03251892328262329</t>
  </si>
  <si>
    <t xml:space="preserve"> 0.03251892328262329</t>
  </si>
  <si>
    <t>Discriminator 0.10132027417421341</t>
  </si>
  <si>
    <t xml:space="preserve"> 0.10132027417421341</t>
  </si>
  <si>
    <t>Discriminator 0.5977302193641663</t>
  </si>
  <si>
    <t xml:space="preserve"> 0.5977302193641663</t>
  </si>
  <si>
    <t>Discriminator 0.21288646757602692</t>
  </si>
  <si>
    <t xml:space="preserve"> 0.21288646757602692</t>
  </si>
  <si>
    <t>Discriminator 0.023726698011159897</t>
  </si>
  <si>
    <t xml:space="preserve"> 0.023726698011159897</t>
  </si>
  <si>
    <t>Discriminator 0.07363994419574738</t>
  </si>
  <si>
    <t xml:space="preserve"> 0.07363994419574738</t>
  </si>
  <si>
    <t>Discriminator 0.5396856069564819</t>
  </si>
  <si>
    <t xml:space="preserve"> 0.5396856069564819</t>
  </si>
  <si>
    <t>Discriminator 0.16265961527824402</t>
  </si>
  <si>
    <t xml:space="preserve"> 0.16265961527824402</t>
  </si>
  <si>
    <t>Discriminator 0.02750760316848755</t>
  </si>
  <si>
    <t xml:space="preserve"> 0.02750760316848755</t>
  </si>
  <si>
    <t>Discriminator 0.06880544126033783</t>
  </si>
  <si>
    <t xml:space="preserve"> 0.06880544126033783</t>
  </si>
  <si>
    <t>Discriminator 0.5188378095626831</t>
  </si>
  <si>
    <t xml:space="preserve"> 0.5188378095626831</t>
  </si>
  <si>
    <t>Discriminator 0.20380890369415283</t>
  </si>
  <si>
    <t xml:space="preserve"> 0.20380890369415283</t>
  </si>
  <si>
    <t>Discriminator 0.02123415470123291</t>
  </si>
  <si>
    <t xml:space="preserve"> 0.02123415470123291</t>
  </si>
  <si>
    <t>Discriminator 0.06220874935388565</t>
  </si>
  <si>
    <t xml:space="preserve"> 0.06220874935388565</t>
  </si>
  <si>
    <t>Discriminator 0.5432674884796143</t>
  </si>
  <si>
    <t xml:space="preserve"> 0.5432674884796143</t>
  </si>
  <si>
    <t>Discriminator 0.23235249519348145</t>
  </si>
  <si>
    <t xml:space="preserve"> 0.23235249519348145</t>
  </si>
  <si>
    <t>Discriminator 0.029126780107617378</t>
  </si>
  <si>
    <t xml:space="preserve"> 0.029126780107617378</t>
  </si>
  <si>
    <t>Discriminator 0.08376005291938782</t>
  </si>
  <si>
    <t xml:space="preserve"> 0.08376005291938782</t>
  </si>
  <si>
    <t>Discriminator 0.5285685062408447</t>
  </si>
  <si>
    <t xml:space="preserve"> 0.5285685062408447</t>
  </si>
  <si>
    <t>Discriminator 0.2659801244735718</t>
  </si>
  <si>
    <t xml:space="preserve"> 0.2659801244735718</t>
  </si>
  <si>
    <t>Discriminator 0.023111820220947266</t>
  </si>
  <si>
    <t xml:space="preserve"> 0.023111820220947266</t>
  </si>
  <si>
    <t>Discriminator 0.133565753698349</t>
  </si>
  <si>
    <t xml:space="preserve"> 0.133565753698349</t>
  </si>
  <si>
    <t>Discriminator 0.5432112216949463</t>
  </si>
  <si>
    <t xml:space="preserve"> 0.5432112216949463</t>
  </si>
  <si>
    <t>Discriminator 0.12562324106693268</t>
  </si>
  <si>
    <t xml:space="preserve"> 0.12562324106693268</t>
  </si>
  <si>
    <t>Discriminator 0.0393587201833725</t>
  </si>
  <si>
    <t xml:space="preserve"> 0.0393587201833725</t>
  </si>
  <si>
    <t>Discriminator 0.0562775656580925</t>
  </si>
  <si>
    <t xml:space="preserve"> 0.0562775656580925</t>
  </si>
  <si>
    <t>Discriminator 0.6157224178314209</t>
  </si>
  <si>
    <t xml:space="preserve"> 0.6157224178314209</t>
  </si>
  <si>
    <t>Discriminator 0.1872456967830658</t>
  </si>
  <si>
    <t xml:space="preserve"> 0.1872456967830658</t>
  </si>
  <si>
    <t>Discriminator 0.022396378219127655</t>
  </si>
  <si>
    <t xml:space="preserve"> 0.022396378219127655</t>
  </si>
  <si>
    <t>Discriminator 0.05076240003108978</t>
  </si>
  <si>
    <t xml:space="preserve"> 0.05076240003108978</t>
  </si>
  <si>
    <t>Discriminator 0.5138477683067322</t>
  </si>
  <si>
    <t xml:space="preserve"> 0.5138477683067322</t>
  </si>
  <si>
    <t>Discriminator 0.19547292590141296</t>
  </si>
  <si>
    <t xml:space="preserve"> 0.19547292590141296</t>
  </si>
  <si>
    <t>Discriminator 0.015124952420592308</t>
  </si>
  <si>
    <t xml:space="preserve"> 0.015124952420592308</t>
  </si>
  <si>
    <t>Discriminator 0.06826569885015488</t>
  </si>
  <si>
    <t xml:space="preserve"> 0.06826569885015488</t>
  </si>
  <si>
    <t>Discriminator 0.5155031681060791</t>
  </si>
  <si>
    <t xml:space="preserve"> 0.5155031681060791</t>
  </si>
  <si>
    <t>Discriminator 0.16395515203475952</t>
  </si>
  <si>
    <t xml:space="preserve"> 0.16395515203475952</t>
  </si>
  <si>
    <t>Discriminator 0.021976901218295097</t>
  </si>
  <si>
    <t xml:space="preserve"> 0.021976901218295097</t>
  </si>
  <si>
    <t>Discriminator 0.07177811861038208</t>
  </si>
  <si>
    <t xml:space="preserve"> 0.07177811861038208</t>
  </si>
  <si>
    <t>Discriminator 0.5016293525695801</t>
  </si>
  <si>
    <t xml:space="preserve"> 0.5016293525695801</t>
  </si>
  <si>
    <t>Discriminator 0.21009057760238647</t>
  </si>
  <si>
    <t xml:space="preserve"> 0.21009057760238647</t>
  </si>
  <si>
    <t>Discriminator 0.031202971935272217</t>
  </si>
  <si>
    <t xml:space="preserve"> 0.031202971935272217</t>
  </si>
  <si>
    <t>Discriminator 0.05734248459339142</t>
  </si>
  <si>
    <t xml:space="preserve"> 0.05734248459339142</t>
  </si>
  <si>
    <t>Discriminator 0.5350281000137329</t>
  </si>
  <si>
    <t xml:space="preserve"> 0.5350281000137329</t>
  </si>
  <si>
    <t>Discriminator 0.16929090023040771</t>
  </si>
  <si>
    <t xml:space="preserve"> 0.16929090023040771</t>
  </si>
  <si>
    <t>Discriminator 0.021580137312412262</t>
  </si>
  <si>
    <t xml:space="preserve"> 0.021580137312412262</t>
  </si>
  <si>
    <t>Discriminator 0.09198902547359467</t>
  </si>
  <si>
    <t xml:space="preserve"> 0.09198902547359467</t>
  </si>
  <si>
    <t>Discriminator 0.4353103041648865</t>
  </si>
  <si>
    <t xml:space="preserve"> 0.4353103041648865</t>
  </si>
  <si>
    <t>Discriminator 0.11635706573724747</t>
  </si>
  <si>
    <t xml:space="preserve"> 0.11635706573724747</t>
  </si>
  <si>
    <t>Discriminator 0.01919924095273018</t>
  </si>
  <si>
    <t xml:space="preserve"> 0.01919924095273018</t>
  </si>
  <si>
    <t>Discriminator 0.05581720918416977</t>
  </si>
  <si>
    <t xml:space="preserve"> 0.05581720918416977</t>
  </si>
  <si>
    <t>Discriminator 0.5417726039886475</t>
  </si>
  <si>
    <t xml:space="preserve"> 0.5417726039886475</t>
  </si>
  <si>
    <t>Discriminator 0.16009777784347534</t>
  </si>
  <si>
    <t xml:space="preserve"> 0.16009777784347534</t>
  </si>
  <si>
    <t>Discriminator 0.02622285857796669</t>
  </si>
  <si>
    <t xml:space="preserve"> 0.02622285857796669</t>
  </si>
  <si>
    <t>Discriminator 0.05931506305932999</t>
  </si>
  <si>
    <t xml:space="preserve"> 0.05931506305932999</t>
  </si>
  <si>
    <t>Discriminator 0.4944099485874176</t>
  </si>
  <si>
    <t xml:space="preserve"> 0.4944099485874176</t>
  </si>
  <si>
    <t>Discriminator 0.1461561769247055</t>
  </si>
  <si>
    <t xml:space="preserve"> 0.1461561769247055</t>
  </si>
  <si>
    <t>Discriminator 0.022426310926675797</t>
  </si>
  <si>
    <t xml:space="preserve"> 0.022426310926675797</t>
  </si>
  <si>
    <t>Discriminator 0.13827261328697205</t>
  </si>
  <si>
    <t xml:space="preserve"> 0.13827261328697205</t>
  </si>
  <si>
    <t>Discriminator 0.5435677170753479</t>
  </si>
  <si>
    <t xml:space="preserve"> 0.5435677170753479</t>
  </si>
  <si>
    <t>Discriminator 0.25952330231666565</t>
  </si>
  <si>
    <t xml:space="preserve"> 0.25952330231666565</t>
  </si>
  <si>
    <t>Discriminator 0.029035214334726334</t>
  </si>
  <si>
    <t xml:space="preserve"> 0.029035214334726334</t>
  </si>
  <si>
    <t>Discriminator 0.07082171738147736</t>
  </si>
  <si>
    <t xml:space="preserve"> 0.07082171738147736</t>
  </si>
  <si>
    <t>Discriminator 0.4847019910812378</t>
  </si>
  <si>
    <t xml:space="preserve"> 0.4847019910812378</t>
  </si>
  <si>
    <t>Discriminator 0.2385440468788147</t>
  </si>
  <si>
    <t xml:space="preserve"> 0.2385440468788147</t>
  </si>
  <si>
    <t>Discriminator 0.02514573559165001</t>
  </si>
  <si>
    <t xml:space="preserve"> 0.02514573559165001</t>
  </si>
  <si>
    <t>Discriminator 0.04310007393360138</t>
  </si>
  <si>
    <t xml:space="preserve"> 0.04310007393360138</t>
  </si>
  <si>
    <t>Discriminator 0.4904956817626953</t>
  </si>
  <si>
    <t xml:space="preserve"> 0.4904956817626953</t>
  </si>
  <si>
    <t>Discriminator 0.14259600639343262</t>
  </si>
  <si>
    <t xml:space="preserve"> 0.14259600639343262</t>
  </si>
  <si>
    <t>Discriminator 0.026476403698325157</t>
  </si>
  <si>
    <t xml:space="preserve"> 0.026476403698325157</t>
  </si>
  <si>
    <t>Discriminator 0.10309658944606781</t>
  </si>
  <si>
    <t xml:space="preserve"> 0.10309658944606781</t>
  </si>
  <si>
    <t>Discriminator 0.4512794613838196</t>
  </si>
  <si>
    <t xml:space="preserve"> 0.4512794613838196</t>
  </si>
  <si>
    <t>Discriminator 0.20148691534996033</t>
  </si>
  <si>
    <t xml:space="preserve"> 0.20148691534996033</t>
  </si>
  <si>
    <t>Discriminator 0.016290800645947456</t>
  </si>
  <si>
    <t xml:space="preserve"> 0.016290800645947456</t>
  </si>
  <si>
    <t>Discriminator 0.07465621083974838</t>
  </si>
  <si>
    <t xml:space="preserve"> 0.07465621083974838</t>
  </si>
  <si>
    <t>Discriminator 0.40823253989219666</t>
  </si>
  <si>
    <t xml:space="preserve"> 0.40823253989219666</t>
  </si>
  <si>
    <t>Discriminator 0.21063750982284546</t>
  </si>
  <si>
    <t xml:space="preserve"> 0.21063750982284546</t>
  </si>
  <si>
    <t>Discriminator 0.0282510407269001</t>
  </si>
  <si>
    <t xml:space="preserve"> 0.0282510407269001</t>
  </si>
  <si>
    <t>Discriminator 0.044777993112802505</t>
  </si>
  <si>
    <t xml:space="preserve"> 0.044777993112802505</t>
  </si>
  <si>
    <t>Discriminator 0.5952681303024292</t>
  </si>
  <si>
    <t xml:space="preserve"> 0.5952681303024292</t>
  </si>
  <si>
    <t>Discriminator 0.2243349701166153</t>
  </si>
  <si>
    <t xml:space="preserve"> 0.2243349701166153</t>
  </si>
  <si>
    <t>Discriminator 0.015629319474101067</t>
  </si>
  <si>
    <t xml:space="preserve"> 0.015629319474101067</t>
  </si>
  <si>
    <t>Discriminator 0.07140766084194183</t>
  </si>
  <si>
    <t xml:space="preserve"> 0.07140766084194183</t>
  </si>
  <si>
    <t>Discriminator 0.49932172894477844</t>
  </si>
  <si>
    <t xml:space="preserve"> 0.49932172894477844</t>
  </si>
  <si>
    <t>Discriminator 0.19890204071998596</t>
  </si>
  <si>
    <t xml:space="preserve"> 0.19890204071998596</t>
  </si>
  <si>
    <t>Discriminator 0.023627081885933876</t>
  </si>
  <si>
    <t xml:space="preserve"> 0.023627081885933876</t>
  </si>
  <si>
    <t>Discriminator 0.07248081266880035</t>
  </si>
  <si>
    <t xml:space="preserve"> 0.07248081266880035</t>
  </si>
  <si>
    <t>Discriminator 0.5072727203369141</t>
  </si>
  <si>
    <t xml:space="preserve"> 0.5072727203369141</t>
  </si>
  <si>
    <t>Discriminator 0.17442543804645538</t>
  </si>
  <si>
    <t xml:space="preserve"> 0.17442543804645538</t>
  </si>
  <si>
    <t>Discriminator 0.02911864034831524</t>
  </si>
  <si>
    <t xml:space="preserve"> 0.02911864034831524</t>
  </si>
  <si>
    <t>Discriminator 0.03582783043384552</t>
  </si>
  <si>
    <t xml:space="preserve"> 0.03582783043384552</t>
  </si>
  <si>
    <t>Discriminator 0.4950202703475952</t>
  </si>
  <si>
    <t xml:space="preserve"> 0.4950202703475952</t>
  </si>
  <si>
    <t>Discriminator 0.21878963708877563</t>
  </si>
  <si>
    <t xml:space="preserve"> 0.21878963708877563</t>
  </si>
  <si>
    <t>Discriminator 0.03185878321528435</t>
  </si>
  <si>
    <t xml:space="preserve"> 0.03185878321528435</t>
  </si>
  <si>
    <t>Discriminator 0.0808224081993103</t>
  </si>
  <si>
    <t xml:space="preserve"> 0.0808224081993103</t>
  </si>
  <si>
    <t>Discriminator 0.5117123126983643</t>
  </si>
  <si>
    <t xml:space="preserve"> 0.5117123126983643</t>
  </si>
  <si>
    <t>Discriminator 0.2385013848543167</t>
  </si>
  <si>
    <t xml:space="preserve"> 0.2385013848543167</t>
  </si>
  <si>
    <t>Discriminator 0.03569559380412102</t>
  </si>
  <si>
    <t xml:space="preserve"> 0.03569559380412102</t>
  </si>
  <si>
    <t>Discriminator 0.05488169565796852</t>
  </si>
  <si>
    <t xml:space="preserve"> 0.05488169565796852</t>
  </si>
  <si>
    <t>Discriminator 0.5035398006439209</t>
  </si>
  <si>
    <t xml:space="preserve"> 0.5035398006439209</t>
  </si>
  <si>
    <t>Discriminator 0.2844300866127014</t>
  </si>
  <si>
    <t xml:space="preserve"> 0.2844300866127014</t>
  </si>
  <si>
    <t>Discriminator 0.029447758570313454</t>
  </si>
  <si>
    <t xml:space="preserve"> 0.029447758570313454</t>
  </si>
  <si>
    <t>Discriminator 0.10519076138734818</t>
  </si>
  <si>
    <t xml:space="preserve"> 0.10519076138734818</t>
  </si>
  <si>
    <t>Discriminator 0.5862799882888794</t>
  </si>
  <si>
    <t xml:space="preserve"> 0.5862799882888794</t>
  </si>
  <si>
    <t>Discriminator 0.20945526659488678</t>
  </si>
  <si>
    <t xml:space="preserve"> 0.20945526659488678</t>
  </si>
  <si>
    <t>Discriminator 0.03571397066116333</t>
  </si>
  <si>
    <t xml:space="preserve"> 0.03571397066116333</t>
  </si>
  <si>
    <t>Discriminator 0.05511949583888054</t>
  </si>
  <si>
    <t xml:space="preserve"> 0.05511949583888054</t>
  </si>
  <si>
    <t>Discriminator 0.5219994187355042</t>
  </si>
  <si>
    <t xml:space="preserve"> 0.5219994187355042</t>
  </si>
  <si>
    <t>Discriminator 0.13967517018318176</t>
  </si>
  <si>
    <t xml:space="preserve"> 0.13967517018318176</t>
  </si>
  <si>
    <t>Discriminator 0.01744040474295616</t>
  </si>
  <si>
    <t xml:space="preserve"> 0.01744040474295616</t>
  </si>
  <si>
    <t>Discriminator 0.06946326792240143</t>
  </si>
  <si>
    <t xml:space="preserve"> 0.06946326792240143</t>
  </si>
  <si>
    <t>Discriminator 0.6183428764343262</t>
  </si>
  <si>
    <t xml:space="preserve"> 0.6183428764343262</t>
  </si>
  <si>
    <t>Discriminator 0.19418305158615112</t>
  </si>
  <si>
    <t xml:space="preserve"> 0.19418305158615112</t>
  </si>
  <si>
    <t>Discriminator 0.022816671058535576</t>
  </si>
  <si>
    <t xml:space="preserve"> 0.022816671058535576</t>
  </si>
  <si>
    <t>Discriminator 0.03768761456012726</t>
  </si>
  <si>
    <t xml:space="preserve"> 0.03768761456012726</t>
  </si>
  <si>
    <t>Discriminator 0.523438572883606</t>
  </si>
  <si>
    <t xml:space="preserve"> 0.523438572883606</t>
  </si>
  <si>
    <t>Discriminator 0.23215526342391968</t>
  </si>
  <si>
    <t xml:space="preserve"> 0.23215526342391968</t>
  </si>
  <si>
    <t>Discriminator 0.016250450164079666</t>
  </si>
  <si>
    <t xml:space="preserve"> 0.016250450164079666</t>
  </si>
  <si>
    <t>Discriminator 0.06825339794158936</t>
  </si>
  <si>
    <t xml:space="preserve"> 0.06825339794158936</t>
  </si>
  <si>
    <t>Discriminator 0.4772478938102722</t>
  </si>
  <si>
    <t xml:space="preserve"> 0.4772478938102722</t>
  </si>
  <si>
    <t>Discriminator 0.18625742197036743</t>
  </si>
  <si>
    <t xml:space="preserve"> 0.18625742197036743</t>
  </si>
  <si>
    <t>Discriminator 0.04918946325778961</t>
  </si>
  <si>
    <t xml:space="preserve"> 0.04918946325778961</t>
  </si>
  <si>
    <t>Discriminator 0.043751005083322525</t>
  </si>
  <si>
    <t xml:space="preserve"> 0.043751005083322525</t>
  </si>
  <si>
    <t>Discriminator 0.5347484350204468</t>
  </si>
  <si>
    <t xml:space="preserve"> 0.5347484350204468</t>
  </si>
  <si>
    <t>Discriminator 0.22117111086845398</t>
  </si>
  <si>
    <t xml:space="preserve"> 0.22117111086845398</t>
  </si>
  <si>
    <t>Discriminator 0.025412533432245255</t>
  </si>
  <si>
    <t xml:space="preserve"> 0.025412533432245255</t>
  </si>
  <si>
    <t>Discriminator 0.08281135559082031</t>
  </si>
  <si>
    <t xml:space="preserve"> 0.08281135559082031</t>
  </si>
  <si>
    <t>Discriminator 0.4976828396320343</t>
  </si>
  <si>
    <t xml:space="preserve"> 0.4976828396320343</t>
  </si>
  <si>
    <t>Discriminator 0.21272173523902893</t>
  </si>
  <si>
    <t xml:space="preserve"> 0.21272173523902893</t>
  </si>
  <si>
    <t>Discriminator 0.01925291121006012</t>
  </si>
  <si>
    <t xml:space="preserve"> 0.01925291121006012</t>
  </si>
  <si>
    <t>Discriminator 0.057560183107852936</t>
  </si>
  <si>
    <t xml:space="preserve"> 0.057560183107852936</t>
  </si>
  <si>
    <t>Discriminator 0.5273690819740295</t>
  </si>
  <si>
    <t xml:space="preserve"> 0.5273690819740295</t>
  </si>
  <si>
    <t>Discriminator 0.23993605375289917</t>
  </si>
  <si>
    <t xml:space="preserve"> 0.23993605375289917</t>
  </si>
  <si>
    <t>Discriminator 0.02907518669962883</t>
  </si>
  <si>
    <t xml:space="preserve"> 0.02907518669962883</t>
  </si>
  <si>
    <t>Discriminator 0.06335444748401642</t>
  </si>
  <si>
    <t xml:space="preserve"> 0.06335444748401642</t>
  </si>
  <si>
    <t>Discriminator 0.5050876140594482</t>
  </si>
  <si>
    <t xml:space="preserve"> 0.5050876140594482</t>
  </si>
  <si>
    <t>Discriminator 0.1552138328552246</t>
  </si>
  <si>
    <t xml:space="preserve"> 0.1552138328552246</t>
  </si>
  <si>
    <t>Discriminator 0.01979215070605278</t>
  </si>
  <si>
    <t xml:space="preserve"> 0.01979215070605278</t>
  </si>
  <si>
    <t>Discriminator 0.0667511597275734</t>
  </si>
  <si>
    <t xml:space="preserve"> 0.0667511597275734</t>
  </si>
  <si>
    <t>Discriminator 0.580747127532959</t>
  </si>
  <si>
    <t xml:space="preserve"> 0.580747127532959</t>
  </si>
  <si>
    <t>Discriminator 0.15682265162467957</t>
  </si>
  <si>
    <t xml:space="preserve"> 0.15682265162467957</t>
  </si>
  <si>
    <t>Discriminator 0.023454226553440094</t>
  </si>
  <si>
    <t xml:space="preserve"> 0.023454226553440094</t>
  </si>
  <si>
    <t>Discriminator 0.08991178125143051</t>
  </si>
  <si>
    <t xml:space="preserve"> 0.08991178125143051</t>
  </si>
  <si>
    <t>Discriminator 0.5134949684143066</t>
  </si>
  <si>
    <t xml:space="preserve"> 0.5134949684143066</t>
  </si>
  <si>
    <t>Discriminator 0.19592860341072083</t>
  </si>
  <si>
    <t xml:space="preserve"> 0.19592860341072083</t>
  </si>
  <si>
    <t>Discriminator 0.025429341942071915</t>
  </si>
  <si>
    <t xml:space="preserve"> 0.025429341942071915</t>
  </si>
  <si>
    <t>Discriminator 0.051093824207782745</t>
  </si>
  <si>
    <t xml:space="preserve"> 0.051093824207782745</t>
  </si>
  <si>
    <t>Discriminator 0.5496827363967896</t>
  </si>
  <si>
    <t xml:space="preserve"> 0.5496827363967896</t>
  </si>
  <si>
    <t>Discriminator 0.17417848110198975</t>
  </si>
  <si>
    <t xml:space="preserve"> 0.17417848110198975</t>
  </si>
  <si>
    <t>Discriminator 0.028808876872062683</t>
  </si>
  <si>
    <t xml:space="preserve"> 0.028808876872062683</t>
  </si>
  <si>
    <t>Discriminator 0.0664418414235115</t>
  </si>
  <si>
    <t xml:space="preserve"> 0.0664418414235115</t>
  </si>
  <si>
    <t>Discriminator 0.5461820363998413</t>
  </si>
  <si>
    <t xml:space="preserve"> 0.5461820363998413</t>
  </si>
  <si>
    <t>Discriminator 0.1617332398891449</t>
  </si>
  <si>
    <t xml:space="preserve"> 0.1617332398891449</t>
  </si>
  <si>
    <t>Discriminator 0.023600609973073006</t>
  </si>
  <si>
    <t xml:space="preserve"> 0.023600609973073006</t>
  </si>
  <si>
    <t>Discriminator 0.04024536535143852</t>
  </si>
  <si>
    <t xml:space="preserve"> 0.04024536535143852</t>
  </si>
  <si>
    <t>Discriminator 0.49655893445014954</t>
  </si>
  <si>
    <t xml:space="preserve"> 0.49655893445014954</t>
  </si>
  <si>
    <t>Discriminator 0.2159629464149475</t>
  </si>
  <si>
    <t xml:space="preserve"> 0.2159629464149475</t>
  </si>
  <si>
    <t>Discriminator 0.04342811554670334</t>
  </si>
  <si>
    <t xml:space="preserve"> 0.04342811554670334</t>
  </si>
  <si>
    <t>Discriminator 0.0873946100473404</t>
  </si>
  <si>
    <t xml:space="preserve"> 0.0873946100473404</t>
  </si>
  <si>
    <t>Discriminator 0.491102933883667</t>
  </si>
  <si>
    <t xml:space="preserve"> 0.491102933883667</t>
  </si>
  <si>
    <t>Discriminator 0.17339995503425598</t>
  </si>
  <si>
    <t xml:space="preserve"> 0.17339995503425598</t>
  </si>
  <si>
    <t>Discriminator 0.016624759882688522</t>
  </si>
  <si>
    <t xml:space="preserve"> 0.016624759882688522</t>
  </si>
  <si>
    <t>Discriminator 0.10883638262748718</t>
  </si>
  <si>
    <t xml:space="preserve"> 0.10883638262748718</t>
  </si>
  <si>
    <t>Discriminator 0.5419526696205139</t>
  </si>
  <si>
    <t xml:space="preserve"> 0.5419526696205139</t>
  </si>
  <si>
    <t>Discriminator 0.20888879895210266</t>
  </si>
  <si>
    <t xml:space="preserve"> 0.20888879895210266</t>
  </si>
  <si>
    <t>Discriminator 0.01692403107881546</t>
  </si>
  <si>
    <t xml:space="preserve"> 0.01692403107881546</t>
  </si>
  <si>
    <t>Discriminator 0.1263003647327423</t>
  </si>
  <si>
    <t xml:space="preserve"> 0.1263003647327423</t>
  </si>
  <si>
    <t>Discriminator 0.3941904604434967</t>
  </si>
  <si>
    <t xml:space="preserve"> 0.3941904604434967</t>
  </si>
  <si>
    <t>Discriminator 0.15189135074615479</t>
  </si>
  <si>
    <t xml:space="preserve"> 0.15189135074615479</t>
  </si>
  <si>
    <t>Discriminator 0.013960098847746849</t>
  </si>
  <si>
    <t xml:space="preserve"> 0.013960098847746849</t>
  </si>
  <si>
    <t>Discriminator 0.06537628918886185</t>
  </si>
  <si>
    <t xml:space="preserve"> 0.06537628918886185</t>
  </si>
  <si>
    <t>Discriminator 0.45819544792175293</t>
  </si>
  <si>
    <t xml:space="preserve"> 0.45819544792175293</t>
  </si>
  <si>
    <t>Discriminator 0.21865329146385193</t>
  </si>
  <si>
    <t xml:space="preserve"> 0.21865329146385193</t>
  </si>
  <si>
    <t>Discriminator 0.04577292129397392</t>
  </si>
  <si>
    <t xml:space="preserve"> 0.04577292129397392</t>
  </si>
  <si>
    <t>Discriminator 0.045092999935150146</t>
  </si>
  <si>
    <t xml:space="preserve"> 0.045092999935150146</t>
  </si>
  <si>
    <t>Discriminator 0.5153947472572327</t>
  </si>
  <si>
    <t xml:space="preserve"> 0.5153947472572327</t>
  </si>
  <si>
    <t>Discriminator 0.14241044223308563</t>
  </si>
  <si>
    <t xml:space="preserve"> 0.14241044223308563</t>
  </si>
  <si>
    <t>Discriminator 0.03233962878584862</t>
  </si>
  <si>
    <t xml:space="preserve"> 0.03233962878584862</t>
  </si>
  <si>
    <t>Discriminator 0.07002152502536774</t>
  </si>
  <si>
    <t xml:space="preserve"> 0.07002152502536774</t>
  </si>
  <si>
    <t>Discriminator 0.45497509837150574</t>
  </si>
  <si>
    <t xml:space="preserve"> 0.45497509837150574</t>
  </si>
  <si>
    <t>Discriminator 0.16699256002902985</t>
  </si>
  <si>
    <t xml:space="preserve"> 0.16699256002902985</t>
  </si>
  <si>
    <t>Discriminator 0.027107976377010345</t>
  </si>
  <si>
    <t xml:space="preserve"> 0.027107976377010345</t>
  </si>
  <si>
    <t>Discriminator 0.08261067420244217</t>
  </si>
  <si>
    <t xml:space="preserve"> 0.08261067420244217</t>
  </si>
  <si>
    <t>Discriminator 0.5614297986030579</t>
  </si>
  <si>
    <t xml:space="preserve"> 0.5614297986030579</t>
  </si>
  <si>
    <t>Discriminator 0.1399202197790146</t>
  </si>
  <si>
    <t xml:space="preserve"> 0.1399202197790146</t>
  </si>
  <si>
    <t>Discriminator 0.024611525237560272</t>
  </si>
  <si>
    <t xml:space="preserve"> 0.024611525237560272</t>
  </si>
  <si>
    <t>Discriminator 0.05686332285404205</t>
  </si>
  <si>
    <t xml:space="preserve"> 0.05686332285404205</t>
  </si>
  <si>
    <t>Discriminator 0.554478108882904</t>
  </si>
  <si>
    <t xml:space="preserve"> 0.554478108882904</t>
  </si>
  <si>
    <t>Discriminator 0.21775200963020325</t>
  </si>
  <si>
    <t xml:space="preserve"> 0.21775200963020325</t>
  </si>
  <si>
    <t>Discriminator 0.022409938275814056</t>
  </si>
  <si>
    <t xml:space="preserve"> 0.022409938275814056</t>
  </si>
  <si>
    <t>Discriminator 0.0724824070930481</t>
  </si>
  <si>
    <t xml:space="preserve"> 0.0724824070930481</t>
  </si>
  <si>
    <t>Discriminator 0.5355374813079834</t>
  </si>
  <si>
    <t xml:space="preserve"> 0.5355374813079834</t>
  </si>
  <si>
    <t>Discriminator 0.21229012310504913</t>
  </si>
  <si>
    <t xml:space="preserve"> 0.21229012310504913</t>
  </si>
  <si>
    <t>Discriminator 0.04478248581290245</t>
  </si>
  <si>
    <t xml:space="preserve"> 0.04478248581290245</t>
  </si>
  <si>
    <t>Discriminator 0.03818909823894501</t>
  </si>
  <si>
    <t xml:space="preserve"> 0.03818909823894501</t>
  </si>
  <si>
    <t>Discriminator 0.48743635416030884</t>
  </si>
  <si>
    <t xml:space="preserve"> 0.48743635416030884</t>
  </si>
  <si>
    <t>Discriminator 0.13109993934631348</t>
  </si>
  <si>
    <t xml:space="preserve"> 0.13109993934631348</t>
  </si>
  <si>
    <t>Discriminator 0.02681201882660389</t>
  </si>
  <si>
    <t xml:space="preserve"> 0.02681201882660389</t>
  </si>
  <si>
    <t>Discriminator 0.05659288913011551</t>
  </si>
  <si>
    <t xml:space="preserve"> 0.05659288913011551</t>
  </si>
  <si>
    <t>Discriminator 0.554986298084259</t>
  </si>
  <si>
    <t xml:space="preserve"> 0.554986298084259</t>
  </si>
  <si>
    <t>Discriminator 0.2315344363451004</t>
  </si>
  <si>
    <t xml:space="preserve"> 0.2315344363451004</t>
  </si>
  <si>
    <t>Discriminator 0.02433140203356743</t>
  </si>
  <si>
    <t xml:space="preserve"> 0.02433140203356743</t>
  </si>
  <si>
    <t>Discriminator 0.0900496318936348</t>
  </si>
  <si>
    <t xml:space="preserve"> 0.0900496318936348</t>
  </si>
  <si>
    <t>Discriminator 0.5072094202041626</t>
  </si>
  <si>
    <t xml:space="preserve"> 0.5072094202041626</t>
  </si>
  <si>
    <t>Discriminator 0.20112541317939758</t>
  </si>
  <si>
    <t xml:space="preserve"> 0.20112541317939758</t>
  </si>
  <si>
    <t>Discriminator 0.030158109962940216</t>
  </si>
  <si>
    <t xml:space="preserve"> 0.030158109962940216</t>
  </si>
  <si>
    <t>Discriminator 0.10260021686553955</t>
  </si>
  <si>
    <t xml:space="preserve"> 0.10260021686553955</t>
  </si>
  <si>
    <t>Discriminator 0.5656073093414307</t>
  </si>
  <si>
    <t xml:space="preserve"> 0.5656073093414307</t>
  </si>
  <si>
    <t>Discriminator 0.1528831422328949</t>
  </si>
  <si>
    <t xml:space="preserve"> 0.1528831422328949</t>
  </si>
  <si>
    <t>Discriminator 0.03127112239599228</t>
  </si>
  <si>
    <t xml:space="preserve"> 0.03127112239599228</t>
  </si>
  <si>
    <t>Discriminator 0.05290038138628006</t>
  </si>
  <si>
    <t xml:space="preserve"> 0.05290038138628006</t>
  </si>
  <si>
    <t>Discriminator 0.45014458894729614</t>
  </si>
  <si>
    <t xml:space="preserve"> 0.45014458894729614</t>
  </si>
  <si>
    <t>Discriminator 0.21055074036121368</t>
  </si>
  <si>
    <t xml:space="preserve"> 0.21055074036121368</t>
  </si>
  <si>
    <t>Discriminator 0.0428604781627655</t>
  </si>
  <si>
    <t xml:space="preserve"> 0.0428604781627655</t>
  </si>
  <si>
    <t>Discriminator 0.07345497608184814</t>
  </si>
  <si>
    <t xml:space="preserve"> 0.07345497608184814</t>
  </si>
  <si>
    <t>Discriminator 0.49609506130218506</t>
  </si>
  <si>
    <t xml:space="preserve"> 0.49609506130218506</t>
  </si>
  <si>
    <t>Discriminator 0.125087708234787</t>
  </si>
  <si>
    <t xml:space="preserve"> 0.125087708234787</t>
  </si>
  <si>
    <t>Discriminator 0.050699781626462936</t>
  </si>
  <si>
    <t xml:space="preserve"> 0.050699781626462936</t>
  </si>
  <si>
    <t>Discriminator 0.09897395968437195</t>
  </si>
  <si>
    <t xml:space="preserve"> 0.09897395968437195</t>
  </si>
  <si>
    <t>Discriminator 0.5033184885978699</t>
  </si>
  <si>
    <t xml:space="preserve"> 0.5033184885978699</t>
  </si>
  <si>
    <t>Discriminator 0.17050282657146454</t>
  </si>
  <si>
    <t xml:space="preserve"> 0.17050282657146454</t>
  </si>
  <si>
    <t>Discriminator 0.012403318658471107</t>
  </si>
  <si>
    <t xml:space="preserve"> 0.012403318658471107</t>
  </si>
  <si>
    <t>Discriminator 0.05176872760057449</t>
  </si>
  <si>
    <t xml:space="preserve"> 0.05176872760057449</t>
  </si>
  <si>
    <t>Discriminator 0.5984612703323364</t>
  </si>
  <si>
    <t xml:space="preserve"> 0.5984612703323364</t>
  </si>
  <si>
    <t>Discriminator 0.21847975254058838</t>
  </si>
  <si>
    <t xml:space="preserve"> 0.21847975254058838</t>
  </si>
  <si>
    <t>Discriminator 0.032297879457473755</t>
  </si>
  <si>
    <t xml:space="preserve"> 0.032297879457473755</t>
  </si>
  <si>
    <t>Discriminator 0.08153174817562103</t>
  </si>
  <si>
    <t xml:space="preserve"> 0.08153174817562103</t>
  </si>
  <si>
    <t>Discriminator 0.5018775463104248</t>
  </si>
  <si>
    <t xml:space="preserve"> 0.5018775463104248</t>
  </si>
  <si>
    <t>Discriminator 0.17237728834152222</t>
  </si>
  <si>
    <t xml:space="preserve"> 0.17237728834152222</t>
  </si>
  <si>
    <t>Discriminator 0.04371476173400879</t>
  </si>
  <si>
    <t xml:space="preserve"> 0.04371476173400879</t>
  </si>
  <si>
    <t>Discriminator 0.06565061211585999</t>
  </si>
  <si>
    <t xml:space="preserve"> 0.06565061211585999</t>
  </si>
  <si>
    <t>Discriminator 0.5017591714859009</t>
  </si>
  <si>
    <t xml:space="preserve"> 0.5017591714859009</t>
  </si>
  <si>
    <t>Discriminator 0.20857666432857513</t>
  </si>
  <si>
    <t xml:space="preserve"> 0.20857666432857513</t>
  </si>
  <si>
    <t>Discriminator 0.032303404062986374</t>
  </si>
  <si>
    <t xml:space="preserve"> 0.032303404062986374</t>
  </si>
  <si>
    <t>Discriminator 0.09363394975662231</t>
  </si>
  <si>
    <t xml:space="preserve"> 0.09363394975662231</t>
  </si>
  <si>
    <t>Discriminator 0.4660888910293579</t>
  </si>
  <si>
    <t xml:space="preserve"> 0.4660888910293579</t>
  </si>
  <si>
    <t>Discriminator 0.131113201379776</t>
  </si>
  <si>
    <t xml:space="preserve"> 0.131113201379776</t>
  </si>
  <si>
    <t>Discriminator 0.02672191895544529</t>
  </si>
  <si>
    <t xml:space="preserve"> 0.02672191895544529</t>
  </si>
  <si>
    <t>Discriminator 0.05964106321334839</t>
  </si>
  <si>
    <t xml:space="preserve"> 0.05964106321334839</t>
  </si>
  <si>
    <t>Discriminator 0.43318432569503784</t>
  </si>
  <si>
    <t xml:space="preserve"> 0.43318432569503784</t>
  </si>
  <si>
    <t>Discriminator 0.10854339599609375</t>
  </si>
  <si>
    <t xml:space="preserve"> 0.10854339599609375</t>
  </si>
  <si>
    <t>Discriminator 0.012246702797710896</t>
  </si>
  <si>
    <t xml:space="preserve"> 0.012246702797710896</t>
  </si>
  <si>
    <t>Discriminator 0.10349196195602417</t>
  </si>
  <si>
    <t xml:space="preserve"> 0.10349196195602417</t>
  </si>
  <si>
    <t>Discriminator 0.5890192985534668</t>
  </si>
  <si>
    <t xml:space="preserve"> 0.5890192985534668</t>
  </si>
  <si>
    <t>Discriminator 0.21038559079170227</t>
  </si>
  <si>
    <t xml:space="preserve"> 0.21038559079170227</t>
  </si>
  <si>
    <t>Discriminator 0.026907360181212425</t>
  </si>
  <si>
    <t xml:space="preserve"> 0.026907360181212425</t>
  </si>
  <si>
    <t>Discriminator 0.06748250126838684</t>
  </si>
  <si>
    <t xml:space="preserve"> 0.06748250126838684</t>
  </si>
  <si>
    <t>Discriminator 0.5532741546630859</t>
  </si>
  <si>
    <t xml:space="preserve"> 0.5532741546630859</t>
  </si>
  <si>
    <t>Discriminator 0.22109422087669373</t>
  </si>
  <si>
    <t xml:space="preserve"> 0.22109422087669373</t>
  </si>
  <si>
    <t>Discriminator 0.02260006219148636</t>
  </si>
  <si>
    <t xml:space="preserve"> 0.02260006219148636</t>
  </si>
  <si>
    <t>Discriminator 0.0608711913228035</t>
  </si>
  <si>
    <t xml:space="preserve"> 0.0608711913228035</t>
  </si>
  <si>
    <t>Discriminator 0.6119084358215332</t>
  </si>
  <si>
    <t xml:space="preserve"> 0.6119084358215332</t>
  </si>
  <si>
    <t>Discriminator 0.19220370054244995</t>
  </si>
  <si>
    <t xml:space="preserve"> 0.19220370054244995</t>
  </si>
  <si>
    <t>Discriminator 0.02159758284687996</t>
  </si>
  <si>
    <t xml:space="preserve"> 0.02159758284687996</t>
  </si>
  <si>
    <t>Discriminator 0.08135723322629929</t>
  </si>
  <si>
    <t xml:space="preserve"> 0.08135723322629929</t>
  </si>
  <si>
    <t>Discriminator 0.49652597308158875</t>
  </si>
  <si>
    <t xml:space="preserve"> 0.49652597308158875</t>
  </si>
  <si>
    <t>Discriminator 0.22688792645931244</t>
  </si>
  <si>
    <t xml:space="preserve"> 0.22688792645931244</t>
  </si>
  <si>
    <t>Discriminator 0.0453551709651947</t>
  </si>
  <si>
    <t xml:space="preserve"> 0.0453551709651947</t>
  </si>
  <si>
    <t>Discriminator 0.10181401669979095</t>
  </si>
  <si>
    <t xml:space="preserve"> 0.10181401669979095</t>
  </si>
  <si>
    <t>Discriminator 0.5515439510345459</t>
  </si>
  <si>
    <t xml:space="preserve"> 0.5515439510345459</t>
  </si>
  <si>
    <t>Discriminator 0.22336703538894653</t>
  </si>
  <si>
    <t xml:space="preserve"> 0.22336703538894653</t>
  </si>
  <si>
    <t>Discriminator 0.02457723580300808</t>
  </si>
  <si>
    <t xml:space="preserve"> 0.02457723580300808</t>
  </si>
  <si>
    <t>Discriminator 0.05521567165851593</t>
  </si>
  <si>
    <t xml:space="preserve"> 0.05521567165851593</t>
  </si>
  <si>
    <t>Discriminator 0.446336954832077</t>
  </si>
  <si>
    <t xml:space="preserve"> 0.446336954832077</t>
  </si>
  <si>
    <t>Discriminator 0.12064765393733978</t>
  </si>
  <si>
    <t xml:space="preserve"> 0.12064765393733978</t>
  </si>
  <si>
    <t>Discriminator 0.030999593436717987</t>
  </si>
  <si>
    <t xml:space="preserve"> 0.030999593436717987</t>
  </si>
  <si>
    <t>Discriminator 0.06347401440143585</t>
  </si>
  <si>
    <t xml:space="preserve"> 0.06347401440143585</t>
  </si>
  <si>
    <t>Discriminator 0.5271517038345337</t>
  </si>
  <si>
    <t xml:space="preserve"> 0.5271517038345337</t>
  </si>
  <si>
    <t>Discriminator 0.21761736273765564</t>
  </si>
  <si>
    <t xml:space="preserve"> 0.21761736273765564</t>
  </si>
  <si>
    <t>Discriminator 0.03213975578546524</t>
  </si>
  <si>
    <t xml:space="preserve"> 0.03213975578546524</t>
  </si>
  <si>
    <t>Discriminator 0.05862988531589508</t>
  </si>
  <si>
    <t xml:space="preserve"> 0.05862988531589508</t>
  </si>
  <si>
    <t>Discriminator 0.5308140516281128</t>
  </si>
  <si>
    <t xml:space="preserve"> 0.5308140516281128</t>
  </si>
  <si>
    <t>Discriminator 0.2506389617919922</t>
  </si>
  <si>
    <t xml:space="preserve"> 0.2506389617919922</t>
  </si>
  <si>
    <t>Discriminator 0.028034809976816177</t>
  </si>
  <si>
    <t xml:space="preserve"> 0.028034809976816177</t>
  </si>
  <si>
    <t>Discriminator 0.10292739421129227</t>
  </si>
  <si>
    <t xml:space="preserve"> 0.10292739421129227</t>
  </si>
  <si>
    <t>Discriminator 0.5137078762054443</t>
  </si>
  <si>
    <t xml:space="preserve"> 0.5137078762054443</t>
  </si>
  <si>
    <t>Discriminator 0.20914725959300995</t>
  </si>
  <si>
    <t xml:space="preserve"> 0.20914725959300995</t>
  </si>
  <si>
    <t>Discriminator 0.02848311886191368</t>
  </si>
  <si>
    <t xml:space="preserve"> 0.02848311886191368</t>
  </si>
  <si>
    <t>Discriminator 0.051440462470054626</t>
  </si>
  <si>
    <t xml:space="preserve"> 0.051440462470054626</t>
  </si>
  <si>
    <t>Discriminator 0.4934290051460266</t>
  </si>
  <si>
    <t xml:space="preserve"> 0.4934290051460266</t>
  </si>
  <si>
    <t>Discriminator 0.1889004409313202</t>
  </si>
  <si>
    <t xml:space="preserve"> 0.1889004409313202</t>
  </si>
  <si>
    <t>Discriminator 0.03609943389892578</t>
  </si>
  <si>
    <t xml:space="preserve"> 0.03609943389892578</t>
  </si>
  <si>
    <t>Discriminator 0.1164199709892273</t>
  </si>
  <si>
    <t xml:space="preserve"> 0.1164199709892273</t>
  </si>
  <si>
    <t>Discriminator 0.5177968144416809</t>
  </si>
  <si>
    <t xml:space="preserve"> 0.5177968144416809</t>
  </si>
  <si>
    <t>Discriminator 0.21150334179401398</t>
  </si>
  <si>
    <t xml:space="preserve"> 0.21150334179401398</t>
  </si>
  <si>
    <t>Discriminator 0.030301915481686592</t>
  </si>
  <si>
    <t xml:space="preserve"> 0.030301915481686592</t>
  </si>
  <si>
    <t>Discriminator 0.11660956591367722</t>
  </si>
  <si>
    <t xml:space="preserve"> 0.11660956591367722</t>
  </si>
  <si>
    <t>Discriminator 0.41333431005477905</t>
  </si>
  <si>
    <t xml:space="preserve"> 0.41333431005477905</t>
  </si>
  <si>
    <t>Discriminator 0.14240863919258118</t>
  </si>
  <si>
    <t xml:space="preserve"> 0.14240863919258118</t>
  </si>
  <si>
    <t>Discriminator 0.02153419330716133</t>
  </si>
  <si>
    <t xml:space="preserve"> 0.02153419330716133</t>
  </si>
  <si>
    <t>Discriminator 0.06301730871200562</t>
  </si>
  <si>
    <t xml:space="preserve"> 0.06301730871200562</t>
  </si>
  <si>
    <t>Discriminator 0.5015473961830139</t>
  </si>
  <si>
    <t xml:space="preserve"> 0.5015473961830139</t>
  </si>
  <si>
    <t>Discriminator 0.1529521346092224</t>
  </si>
  <si>
    <t xml:space="preserve"> 0.1529521346092224</t>
  </si>
  <si>
    <t>Discriminator 0.019232630729675293</t>
  </si>
  <si>
    <t xml:space="preserve"> 0.019232630729675293</t>
  </si>
  <si>
    <t>Discriminator 0.06489825993776321</t>
  </si>
  <si>
    <t xml:space="preserve"> 0.06489825993776321</t>
  </si>
  <si>
    <t>Discriminator 0.6245759129524231</t>
  </si>
  <si>
    <t xml:space="preserve"> 0.6245759129524231</t>
  </si>
  <si>
    <t>Discriminator 0.20052999258041382</t>
  </si>
  <si>
    <t xml:space="preserve"> 0.20052999258041382</t>
  </si>
  <si>
    <t>Discriminator 0.02761424332857132</t>
  </si>
  <si>
    <t xml:space="preserve"> 0.02761424332857132</t>
  </si>
  <si>
    <t>Discriminator 0.06707599759101868</t>
  </si>
  <si>
    <t xml:space="preserve"> 0.06707599759101868</t>
  </si>
  <si>
    <t>Discriminator 0.5223044157028198</t>
  </si>
  <si>
    <t xml:space="preserve"> 0.5223044157028198</t>
  </si>
  <si>
    <t>Discriminator 0.17844367027282715</t>
  </si>
  <si>
    <t xml:space="preserve"> 0.17844367027282715</t>
  </si>
  <si>
    <t>Discriminator 0.012027371674776077</t>
  </si>
  <si>
    <t xml:space="preserve"> 0.012027371674776077</t>
  </si>
  <si>
    <t>Discriminator 0.06220383942127228</t>
  </si>
  <si>
    <t xml:space="preserve"> 0.06220383942127228</t>
  </si>
  <si>
    <t>Discriminator 0.5157746076583862</t>
  </si>
  <si>
    <t xml:space="preserve"> 0.5157746076583862</t>
  </si>
  <si>
    <t>Discriminator 0.2116437703371048</t>
  </si>
  <si>
    <t xml:space="preserve"> 0.2116437703371048</t>
  </si>
  <si>
    <t>Discriminator 0.03381006792187691</t>
  </si>
  <si>
    <t xml:space="preserve"> 0.03381006792187691</t>
  </si>
  <si>
    <t>Discriminator 0.09705483913421631</t>
  </si>
  <si>
    <t xml:space="preserve"> 0.09705483913421631</t>
  </si>
  <si>
    <t>Discriminator 0.5202533006668091</t>
  </si>
  <si>
    <t xml:space="preserve"> 0.5202533006668091</t>
  </si>
  <si>
    <t>Discriminator 0.1796254962682724</t>
  </si>
  <si>
    <t xml:space="preserve"> 0.1796254962682724</t>
  </si>
  <si>
    <t>Discriminator 0.026378083974123</t>
  </si>
  <si>
    <t xml:space="preserve"> 0.026378083974123</t>
  </si>
  <si>
    <t>Discriminator 0.022458499297499657</t>
  </si>
  <si>
    <t xml:space="preserve"> 0.022458499297499657</t>
  </si>
  <si>
    <t>Discriminator 0.4920688271522522</t>
  </si>
  <si>
    <t xml:space="preserve"> 0.4920688271522522</t>
  </si>
  <si>
    <t>Discriminator 0.21938395500183105</t>
  </si>
  <si>
    <t xml:space="preserve"> 0.21938395500183105</t>
  </si>
  <si>
    <t>Discriminator 0.03975740820169449</t>
  </si>
  <si>
    <t xml:space="preserve"> 0.03975740820169449</t>
  </si>
  <si>
    <t>Discriminator 0.08593675494194031</t>
  </si>
  <si>
    <t xml:space="preserve"> 0.08593675494194031</t>
  </si>
  <si>
    <t>Discriminator 0.4199290871620178</t>
  </si>
  <si>
    <t xml:space="preserve"> 0.4199290871620178</t>
  </si>
  <si>
    <t>Discriminator 0.18631523847579956</t>
  </si>
  <si>
    <t xml:space="preserve"> 0.18631523847579956</t>
  </si>
  <si>
    <t>Discriminator 0.05042850598692894</t>
  </si>
  <si>
    <t xml:space="preserve"> 0.05042850598692894</t>
  </si>
  <si>
    <t>Discriminator 0.06585408002138138</t>
  </si>
  <si>
    <t xml:space="preserve"> 0.06585408002138138</t>
  </si>
  <si>
    <t>Discriminator 0.42697659134864807</t>
  </si>
  <si>
    <t xml:space="preserve"> 0.42697659134864807</t>
  </si>
  <si>
    <t>Discriminator 0.21060089766979218</t>
  </si>
  <si>
    <t xml:space="preserve"> 0.21060089766979218</t>
  </si>
  <si>
    <t>Discriminator 0.03729961812496185</t>
  </si>
  <si>
    <t xml:space="preserve"> 0.03729961812496185</t>
  </si>
  <si>
    <t>Discriminator 0.07783962041139603</t>
  </si>
  <si>
    <t xml:space="preserve"> 0.07783962041139603</t>
  </si>
  <si>
    <t>Discriminator 0.5949395895004272</t>
  </si>
  <si>
    <t xml:space="preserve"> 0.5949395895004272</t>
  </si>
  <si>
    <t>Discriminator 0.1931971311569214</t>
  </si>
  <si>
    <t xml:space="preserve"> 0.1931971311569214</t>
  </si>
  <si>
    <t>Discriminator 0.04092719778418541</t>
  </si>
  <si>
    <t xml:space="preserve"> 0.04092719778418541</t>
  </si>
  <si>
    <t>Discriminator 0.05229935050010681</t>
  </si>
  <si>
    <t xml:space="preserve"> 0.05229935050010681</t>
  </si>
  <si>
    <t>Discriminator 0.5536407232284546</t>
  </si>
  <si>
    <t xml:space="preserve"> 0.5536407232284546</t>
  </si>
  <si>
    <t>Discriminator 0.1584133803844452</t>
  </si>
  <si>
    <t xml:space="preserve"> 0.1584133803844452</t>
  </si>
  <si>
    <t>Discriminator 0.045278459787368774</t>
  </si>
  <si>
    <t xml:space="preserve"> 0.045278459787368774</t>
  </si>
  <si>
    <t>Discriminator 0.14173242449760437</t>
  </si>
  <si>
    <t xml:space="preserve"> 0.14173242449760437</t>
  </si>
  <si>
    <t>Discriminator 0.6167120933532715</t>
  </si>
  <si>
    <t xml:space="preserve"> 0.6167120933532715</t>
  </si>
  <si>
    <t>Discriminator 0.23751387000083923</t>
  </si>
  <si>
    <t xml:space="preserve"> 0.23751387000083923</t>
  </si>
  <si>
    <t>Discriminator 0.02186639979481697</t>
  </si>
  <si>
    <t xml:space="preserve"> 0.02186639979481697</t>
  </si>
  <si>
    <t>Discriminator 0.09121330082416534</t>
  </si>
  <si>
    <t xml:space="preserve"> 0.09121330082416534</t>
  </si>
  <si>
    <t>Discriminator 0.5247339010238647</t>
  </si>
  <si>
    <t xml:space="preserve"> 0.5247339010238647</t>
  </si>
  <si>
    <t>Discriminator 0.1596590280532837</t>
  </si>
  <si>
    <t xml:space="preserve"> 0.1596590280532837</t>
  </si>
  <si>
    <t>Discriminator 0.021210625767707825</t>
  </si>
  <si>
    <t xml:space="preserve"> 0.021210625767707825</t>
  </si>
  <si>
    <t>Discriminator 0.12857797741889954</t>
  </si>
  <si>
    <t xml:space="preserve"> 0.12857797741889954</t>
  </si>
  <si>
    <t>Discriminator 0.47553932666778564</t>
  </si>
  <si>
    <t xml:space="preserve"> 0.47553932666778564</t>
  </si>
  <si>
    <t>Discriminator 0.1269499957561493</t>
  </si>
  <si>
    <t xml:space="preserve"> 0.1269499957561493</t>
  </si>
  <si>
    <t>Discriminator 0.03163081780076027</t>
  </si>
  <si>
    <t xml:space="preserve"> 0.03163081780076027</t>
  </si>
  <si>
    <t>Discriminator 0.03910709172487259</t>
  </si>
  <si>
    <t xml:space="preserve"> 0.03910709172487259</t>
  </si>
  <si>
    <t>Discriminator 0.49242261052131653</t>
  </si>
  <si>
    <t xml:space="preserve"> 0.49242261052131653</t>
  </si>
  <si>
    <t>Discriminator 0.14041544497013092</t>
  </si>
  <si>
    <t xml:space="preserve"> 0.14041544497013092</t>
  </si>
  <si>
    <t>Discriminator 0.01831311546266079</t>
  </si>
  <si>
    <t xml:space="preserve"> 0.01831311546266079</t>
  </si>
  <si>
    <t>Discriminator 0.04349580407142639</t>
  </si>
  <si>
    <t xml:space="preserve"> 0.04349580407142639</t>
  </si>
  <si>
    <t>Discriminator 0.5232419371604919</t>
  </si>
  <si>
    <t xml:space="preserve"> 0.5232419371604919</t>
  </si>
  <si>
    <t>Discriminator 0.24390476942062378</t>
  </si>
  <si>
    <t xml:space="preserve"> 0.24390476942062378</t>
  </si>
  <si>
    <t>Discriminator 0.01792839728295803</t>
  </si>
  <si>
    <t xml:space="preserve"> 0.01792839728295803</t>
  </si>
  <si>
    <t>Discriminator 0.06654879450798035</t>
  </si>
  <si>
    <t xml:space="preserve"> 0.06654879450798035</t>
  </si>
  <si>
    <t>Discriminator 0.49696674942970276</t>
  </si>
  <si>
    <t xml:space="preserve"> 0.49696674942970276</t>
  </si>
  <si>
    <t>Discriminator 0.2124451994895935</t>
  </si>
  <si>
    <t xml:space="preserve"> 0.2124451994895935</t>
  </si>
  <si>
    <t>Discriminator 0.016716722398996353</t>
  </si>
  <si>
    <t xml:space="preserve"> 0.016716722398996353</t>
  </si>
  <si>
    <t>Discriminator 0.06378041207790375</t>
  </si>
  <si>
    <t xml:space="preserve"> 0.06378041207790375</t>
  </si>
  <si>
    <t>Discriminator 0.43156856298446655</t>
  </si>
  <si>
    <t xml:space="preserve"> 0.43156856298446655</t>
  </si>
  <si>
    <t>Discriminator 0.2627169191837311</t>
  </si>
  <si>
    <t xml:space="preserve"> 0.2627169191837311</t>
  </si>
  <si>
    <t>Discriminator 0.010063586756587029</t>
  </si>
  <si>
    <t xml:space="preserve"> 0.010063586756587029</t>
  </si>
  <si>
    <t>Discriminator 0.050263769924640656</t>
  </si>
  <si>
    <t xml:space="preserve"> 0.050263769924640656</t>
  </si>
  <si>
    <t>Discriminator 0.652475118637085</t>
  </si>
  <si>
    <t xml:space="preserve"> 0.652475118637085</t>
  </si>
  <si>
    <t>Discriminator 0.13944613933563232</t>
  </si>
  <si>
    <t xml:space="preserve"> 0.13944613933563232</t>
  </si>
  <si>
    <t>Discriminator 0.041358768939971924</t>
  </si>
  <si>
    <t xml:space="preserve"> 0.041358768939971924</t>
  </si>
  <si>
    <t>Discriminator 0.10067874193191528</t>
  </si>
  <si>
    <t xml:space="preserve"> 0.10067874193191528</t>
  </si>
  <si>
    <t>Discriminator 0.5165138840675354</t>
  </si>
  <si>
    <t xml:space="preserve"> 0.5165138840675354</t>
  </si>
  <si>
    <t>Discriminator 0.273067831993103</t>
  </si>
  <si>
    <t xml:space="preserve"> 0.273067831993103</t>
  </si>
  <si>
    <t>Discriminator 0.03038150630891323</t>
  </si>
  <si>
    <t xml:space="preserve"> 0.03038150630891323</t>
  </si>
  <si>
    <t>Discriminator 0.10166981816291809</t>
  </si>
  <si>
    <t xml:space="preserve"> 0.10166981816291809</t>
  </si>
  <si>
    <t>Discriminator 0.5006645917892456</t>
  </si>
  <si>
    <t xml:space="preserve"> 0.5006645917892456</t>
  </si>
  <si>
    <t>Discriminator 0.16290289163589478</t>
  </si>
  <si>
    <t xml:space="preserve"> 0.16290289163589478</t>
  </si>
  <si>
    <t>Discriminator 0.034675516188144684</t>
  </si>
  <si>
    <t xml:space="preserve"> 0.034675516188144684</t>
  </si>
  <si>
    <t>Discriminator 0.02912922576069832</t>
  </si>
  <si>
    <t xml:space="preserve"> 0.02912922576069832</t>
  </si>
  <si>
    <t>Discriminator 0.5043355822563171</t>
  </si>
  <si>
    <t xml:space="preserve"> 0.5043355822563171</t>
  </si>
  <si>
    <t>Discriminator 0.21437083184719086</t>
  </si>
  <si>
    <t xml:space="preserve"> 0.21437083184719086</t>
  </si>
  <si>
    <t>Discriminator 0.026304535567760468</t>
  </si>
  <si>
    <t xml:space="preserve"> 0.026304535567760468</t>
  </si>
  <si>
    <t>Discriminator 0.04400196298956871</t>
  </si>
  <si>
    <t xml:space="preserve"> 0.04400196298956871</t>
  </si>
  <si>
    <t>Discriminator 0.48571446537971497</t>
  </si>
  <si>
    <t xml:space="preserve"> 0.48571446537971497</t>
  </si>
  <si>
    <t>Discriminator 0.1524808704853058</t>
  </si>
  <si>
    <t xml:space="preserve"> 0.1524808704853058</t>
  </si>
  <si>
    <t>Discriminator 0.033660247921943665</t>
  </si>
  <si>
    <t xml:space="preserve"> 0.033660247921943665</t>
  </si>
  <si>
    <t>Discriminator 0.09910450875759125</t>
  </si>
  <si>
    <t xml:space="preserve"> 0.09910450875759125</t>
  </si>
  <si>
    <t>Discriminator 0.4378184676170349</t>
  </si>
  <si>
    <t xml:space="preserve"> 0.4378184676170349</t>
  </si>
  <si>
    <t>Discriminator 0.171627938747406</t>
  </si>
  <si>
    <t xml:space="preserve"> 0.171627938747406</t>
  </si>
  <si>
    <t>Discriminator 0.022509217262268066</t>
  </si>
  <si>
    <t xml:space="preserve"> 0.022509217262268066</t>
  </si>
  <si>
    <t>Discriminator 0.06513737142086029</t>
  </si>
  <si>
    <t xml:space="preserve"> 0.06513737142086029</t>
  </si>
  <si>
    <t>Discriminator 0.5770856738090515</t>
  </si>
  <si>
    <t xml:space="preserve"> 0.5770856738090515</t>
  </si>
  <si>
    <t>Discriminator 0.19215445220470428</t>
  </si>
  <si>
    <t xml:space="preserve"> 0.19215445220470428</t>
  </si>
  <si>
    <t>Discriminator 0.025844616815447807</t>
  </si>
  <si>
    <t xml:space="preserve"> 0.025844616815447807</t>
  </si>
  <si>
    <t>Discriminator 0.06606277823448181</t>
  </si>
  <si>
    <t xml:space="preserve"> 0.06606277823448181</t>
  </si>
  <si>
    <t>Discriminator 0.46956056356430054</t>
  </si>
  <si>
    <t xml:space="preserve"> 0.46956056356430054</t>
  </si>
  <si>
    <t>Discriminator 0.1907917708158493</t>
  </si>
  <si>
    <t xml:space="preserve"> 0.1907917708158493</t>
  </si>
  <si>
    <t>Discriminator 0.04071512073278427</t>
  </si>
  <si>
    <t xml:space="preserve"> 0.04071512073278427</t>
  </si>
  <si>
    <t>Discriminator 0.06606525182723999</t>
  </si>
  <si>
    <t xml:space="preserve"> 0.06606525182723999</t>
  </si>
  <si>
    <t>Discriminator 0.5679931640625</t>
  </si>
  <si>
    <t xml:space="preserve"> 0.5679931640625</t>
  </si>
  <si>
    <t>Discriminator 0.27040088176727295</t>
  </si>
  <si>
    <t xml:space="preserve"> 0.27040088176727295</t>
  </si>
  <si>
    <t>Discriminator 0.02896522730588913</t>
  </si>
  <si>
    <t xml:space="preserve"> 0.02896522730588913</t>
  </si>
  <si>
    <t>Discriminator 0.098509281873703</t>
  </si>
  <si>
    <t xml:space="preserve"> 0.098509281873703</t>
  </si>
  <si>
    <t>Discriminator 0.454582154750824</t>
  </si>
  <si>
    <t xml:space="preserve"> 0.454582154750824</t>
  </si>
  <si>
    <t>Discriminator 0.14549243450164795</t>
  </si>
  <si>
    <t xml:space="preserve"> 0.14549243450164795</t>
  </si>
  <si>
    <t>Discriminator 0.015744931995868683</t>
  </si>
  <si>
    <t xml:space="preserve"> 0.015744931995868683</t>
  </si>
  <si>
    <t>Discriminator 0.08020555227994919</t>
  </si>
  <si>
    <t xml:space="preserve"> 0.08020555227994919</t>
  </si>
  <si>
    <t>Discriminator 0.5241061449050903</t>
  </si>
  <si>
    <t xml:space="preserve"> 0.5241061449050903</t>
  </si>
  <si>
    <t>Discriminator 0.1590781807899475</t>
  </si>
  <si>
    <t xml:space="preserve"> 0.1590781807899475</t>
  </si>
  <si>
    <t>Discriminator 0.018259085714817047</t>
  </si>
  <si>
    <t xml:space="preserve"> 0.018259085714817047</t>
  </si>
  <si>
    <t>Discriminator 0.12757933139801025</t>
  </si>
  <si>
    <t xml:space="preserve"> 0.12757933139801025</t>
  </si>
  <si>
    <t>Discriminator 0.5717203617095947</t>
  </si>
  <si>
    <t xml:space="preserve"> 0.5717203617095947</t>
  </si>
  <si>
    <t>Discriminator 0.19262537360191345</t>
  </si>
  <si>
    <t xml:space="preserve"> 0.19262537360191345</t>
  </si>
  <si>
    <t>Discriminator 0.030678700655698776</t>
  </si>
  <si>
    <t xml:space="preserve"> 0.030678700655698776</t>
  </si>
  <si>
    <t>Discriminator 0.10674185305833817</t>
  </si>
  <si>
    <t xml:space="preserve"> 0.10674185305833817</t>
  </si>
  <si>
    <t>Discriminator 0.4883584678173065</t>
  </si>
  <si>
    <t xml:space="preserve"> 0.4883584678173065</t>
  </si>
  <si>
    <t>Discriminator 0.3105868697166443</t>
  </si>
  <si>
    <t xml:space="preserve"> 0.3105868697166443</t>
  </si>
  <si>
    <t>Discriminator 0.024033937603235245</t>
  </si>
  <si>
    <t xml:space="preserve"> 0.024033937603235245</t>
  </si>
  <si>
    <t>Discriminator 0.05411484092473984</t>
  </si>
  <si>
    <t xml:space="preserve"> 0.05411484092473984</t>
  </si>
  <si>
    <t>Discriminator 0.5085498094558716</t>
  </si>
  <si>
    <t xml:space="preserve"> 0.5085498094558716</t>
  </si>
  <si>
    <t>Discriminator 0.15849226713180542</t>
  </si>
  <si>
    <t xml:space="preserve"> 0.15849226713180542</t>
  </si>
  <si>
    <t>Discriminator 0.04683757945895195</t>
  </si>
  <si>
    <t xml:space="preserve"> 0.04683757945895195</t>
  </si>
  <si>
    <t>Discriminator 0.06927768886089325</t>
  </si>
  <si>
    <t xml:space="preserve"> 0.06927768886089325</t>
  </si>
  <si>
    <t>Discriminator 0.4933602213859558</t>
  </si>
  <si>
    <t xml:space="preserve"> 0.4933602213859558</t>
  </si>
  <si>
    <t>Discriminator 0.24481184780597687</t>
  </si>
  <si>
    <t xml:space="preserve"> 0.24481184780597687</t>
  </si>
  <si>
    <t>Discriminator 0.05591106042265892</t>
  </si>
  <si>
    <t xml:space="preserve"> 0.05591106042265892</t>
  </si>
  <si>
    <t>Discriminator 0.07831337302923203</t>
  </si>
  <si>
    <t xml:space="preserve"> 0.07831337302923203</t>
  </si>
  <si>
    <t>Discriminator 0.5061987042427063</t>
  </si>
  <si>
    <t xml:space="preserve"> 0.5061987042427063</t>
  </si>
  <si>
    <t>Discriminator 0.1639997363090515</t>
  </si>
  <si>
    <t xml:space="preserve"> 0.1639997363090515</t>
  </si>
  <si>
    <t>Discriminator 0.03020644560456276</t>
  </si>
  <si>
    <t xml:space="preserve"> 0.03020644560456276</t>
  </si>
  <si>
    <t>Discriminator 0.07903222739696503</t>
  </si>
  <si>
    <t xml:space="preserve"> 0.07903222739696503</t>
  </si>
  <si>
    <t>Discriminator 0.486346960067749</t>
  </si>
  <si>
    <t xml:space="preserve"> 0.486346960067749</t>
  </si>
  <si>
    <t>Discriminator 0.21774441003799438</t>
  </si>
  <si>
    <t xml:space="preserve"> 0.21774441003799438</t>
  </si>
  <si>
    <t>Discriminator 0.034116923809051514</t>
  </si>
  <si>
    <t xml:space="preserve"> 0.034116923809051514</t>
  </si>
  <si>
    <t>Discriminator 0.10948940366506577</t>
  </si>
  <si>
    <t xml:space="preserve"> 0.10948940366506577</t>
  </si>
  <si>
    <t>Discriminator 0.5181864500045776</t>
  </si>
  <si>
    <t xml:space="preserve"> 0.5181864500045776</t>
  </si>
  <si>
    <t>Discriminator 0.12266868352890015</t>
  </si>
  <si>
    <t xml:space="preserve"> 0.12266868352890015</t>
  </si>
  <si>
    <t>Discriminator 0.013119161128997803</t>
  </si>
  <si>
    <t xml:space="preserve"> 0.013119161128997803</t>
  </si>
  <si>
    <t>Discriminator 0.08311552554368973</t>
  </si>
  <si>
    <t xml:space="preserve"> 0.08311552554368973</t>
  </si>
  <si>
    <t>Discriminator 0.45780494809150696</t>
  </si>
  <si>
    <t xml:space="preserve"> 0.45780494809150696</t>
  </si>
  <si>
    <t>Discriminator 0.17052319645881653</t>
  </si>
  <si>
    <t xml:space="preserve"> 0.17052319645881653</t>
  </si>
  <si>
    <t>Discriminator 0.017745576798915863</t>
  </si>
  <si>
    <t xml:space="preserve"> 0.017745576798915863</t>
  </si>
  <si>
    <t>Discriminator 0.07451464235782623</t>
  </si>
  <si>
    <t xml:space="preserve"> 0.07451464235782623</t>
  </si>
  <si>
    <t>Discriminator 0.45420700311660767</t>
  </si>
  <si>
    <t xml:space="preserve"> 0.45420700311660767</t>
  </si>
  <si>
    <t>Discriminator 0.1425887495279312</t>
  </si>
  <si>
    <t xml:space="preserve"> 0.1425887495279312</t>
  </si>
  <si>
    <t>Discriminator 0.013751393184065819</t>
  </si>
  <si>
    <t xml:space="preserve"> 0.013751393184065819</t>
  </si>
  <si>
    <t>Discriminator 0.11243122816085815</t>
  </si>
  <si>
    <t xml:space="preserve"> 0.11243122816085815</t>
  </si>
  <si>
    <t>Discriminator 0.4568093419075012</t>
  </si>
  <si>
    <t xml:space="preserve"> 0.4568093419075012</t>
  </si>
  <si>
    <t>Discriminator 0.17893096804618835</t>
  </si>
  <si>
    <t xml:space="preserve"> 0.17893096804618835</t>
  </si>
  <si>
    <t>Discriminator 0.039562731981277466</t>
  </si>
  <si>
    <t xml:space="preserve"> 0.039562731981277466</t>
  </si>
  <si>
    <t>Discriminator 0.07605461776256561</t>
  </si>
  <si>
    <t xml:space="preserve"> 0.07605461776256561</t>
  </si>
  <si>
    <t>Discriminator 0.5181856751441956</t>
  </si>
  <si>
    <t xml:space="preserve"> 0.5181856751441956</t>
  </si>
  <si>
    <t>Discriminator 0.13041101396083832</t>
  </si>
  <si>
    <t xml:space="preserve"> 0.13041101396083832</t>
  </si>
  <si>
    <t>Discriminator 0.0384945273399353</t>
  </si>
  <si>
    <t xml:space="preserve"> 0.0384945273399353</t>
  </si>
  <si>
    <t>Discriminator 0.08549105376005173</t>
  </si>
  <si>
    <t xml:space="preserve"> 0.08549105376005173</t>
  </si>
  <si>
    <t>Discriminator 0.4692082703113556</t>
  </si>
  <si>
    <t xml:space="preserve"> 0.4692082703113556</t>
  </si>
  <si>
    <t>Discriminator 0.18310977518558502</t>
  </si>
  <si>
    <t xml:space="preserve"> 0.18310977518558502</t>
  </si>
  <si>
    <t>Discriminator 0.02217985689640045</t>
  </si>
  <si>
    <t xml:space="preserve"> 0.02217985689640045</t>
  </si>
  <si>
    <t>Discriminator 0.12059056758880615</t>
  </si>
  <si>
    <t xml:space="preserve"> 0.12059056758880615</t>
  </si>
  <si>
    <t>Discriminator 0.4922899901866913</t>
  </si>
  <si>
    <t xml:space="preserve"> 0.4922899901866913</t>
  </si>
  <si>
    <t>Discriminator 0.22499993443489075</t>
  </si>
  <si>
    <t xml:space="preserve"> 0.22499993443489075</t>
  </si>
  <si>
    <t>Discriminator 0.04427041858434677</t>
  </si>
  <si>
    <t xml:space="preserve"> 0.04427041858434677</t>
  </si>
  <si>
    <t>Discriminator 0.06085360795259476</t>
  </si>
  <si>
    <t xml:space="preserve"> 0.06085360795259476</t>
  </si>
  <si>
    <t>Discriminator 0.4591880738735199</t>
  </si>
  <si>
    <t xml:space="preserve"> 0.4591880738735199</t>
  </si>
  <si>
    <t>Discriminator 0.17140278220176697</t>
  </si>
  <si>
    <t xml:space="preserve"> 0.17140278220176697</t>
  </si>
  <si>
    <t>Discriminator 0.027349578216671944</t>
  </si>
  <si>
    <t xml:space="preserve"> 0.027349578216671944</t>
  </si>
  <si>
    <t>Discriminator 0.08313918858766556</t>
  </si>
  <si>
    <t xml:space="preserve"> 0.08313918858766556</t>
  </si>
  <si>
    <t>Discriminator 0.43052899837493896</t>
  </si>
  <si>
    <t xml:space="preserve"> 0.43052899837493896</t>
  </si>
  <si>
    <t>Discriminator 0.14866158366203308</t>
  </si>
  <si>
    <t xml:space="preserve"> 0.14866158366203308</t>
  </si>
  <si>
    <t>Discriminator 0.026807131245732307</t>
  </si>
  <si>
    <t xml:space="preserve"> 0.026807131245732307</t>
  </si>
  <si>
    <t>Discriminator 0.05119667947292328</t>
  </si>
  <si>
    <t xml:space="preserve"> 0.05119667947292328</t>
  </si>
  <si>
    <t>Discriminator 0.42346805334091187</t>
  </si>
  <si>
    <t xml:space="preserve"> 0.42346805334091187</t>
  </si>
  <si>
    <t>Discriminator 0.2387271374464035</t>
  </si>
  <si>
    <t xml:space="preserve"> 0.2387271374464035</t>
  </si>
  <si>
    <t>Discriminator 0.03259948268532753</t>
  </si>
  <si>
    <t xml:space="preserve"> 0.03259948268532753</t>
  </si>
  <si>
    <t>Discriminator 0.053732145577669144</t>
  </si>
  <si>
    <t xml:space="preserve"> 0.053732145577669144</t>
  </si>
  <si>
    <t>Discriminator 0.48119473457336426</t>
  </si>
  <si>
    <t xml:space="preserve"> 0.48119473457336426</t>
  </si>
  <si>
    <t>Discriminator 0.1675950288772583</t>
  </si>
  <si>
    <t xml:space="preserve"> 0.1675950288772583</t>
  </si>
  <si>
    <t>Discriminator 0.029165666550397873</t>
  </si>
  <si>
    <t xml:space="preserve"> 0.029165666550397873</t>
  </si>
  <si>
    <t>Discriminator 0.10750967264175415</t>
  </si>
  <si>
    <t xml:space="preserve"> 0.10750967264175415</t>
  </si>
  <si>
    <t>Discriminator 0.45181089639663696</t>
  </si>
  <si>
    <t xml:space="preserve"> 0.45181089639663696</t>
  </si>
  <si>
    <t>Discriminator 0.18418431282043457</t>
  </si>
  <si>
    <t xml:space="preserve"> 0.18418431282043457</t>
  </si>
  <si>
    <t>Discriminator 0.04034465178847313</t>
  </si>
  <si>
    <t xml:space="preserve"> 0.04034465178847313</t>
  </si>
  <si>
    <t>Discriminator 0.06909655034542084</t>
  </si>
  <si>
    <t xml:space="preserve"> 0.06909655034542084</t>
  </si>
  <si>
    <t>Discriminator 0.49587297439575195</t>
  </si>
  <si>
    <t xml:space="preserve"> 0.49587297439575195</t>
  </si>
  <si>
    <t>Discriminator 0.13054324686527252</t>
  </si>
  <si>
    <t xml:space="preserve"> 0.13054324686527252</t>
  </si>
  <si>
    <t>Discriminator 0.02780913934111595</t>
  </si>
  <si>
    <t xml:space="preserve"> 0.02780913934111595</t>
  </si>
  <si>
    <t>Discriminator 0.05003226548433304</t>
  </si>
  <si>
    <t xml:space="preserve"> 0.05003226548433304</t>
  </si>
  <si>
    <t>Discriminator 0.5244464874267578</t>
  </si>
  <si>
    <t xml:space="preserve"> 0.5244464874267578</t>
  </si>
  <si>
    <t>Discriminator 0.17969726026058197</t>
  </si>
  <si>
    <t xml:space="preserve"> 0.17969726026058197</t>
  </si>
  <si>
    <t>Discriminator 0.024464167654514313</t>
  </si>
  <si>
    <t xml:space="preserve"> 0.024464167654514313</t>
  </si>
  <si>
    <t>Discriminator 0.0340135358273983</t>
  </si>
  <si>
    <t xml:space="preserve"> 0.0340135358273983</t>
  </si>
  <si>
    <t>Discriminator 0.47788500785827637</t>
  </si>
  <si>
    <t xml:space="preserve"> 0.47788500785827637</t>
  </si>
  <si>
    <t>Discriminator 0.2057282030582428</t>
  </si>
  <si>
    <t xml:space="preserve"> 0.2057282030582428</t>
  </si>
  <si>
    <t>Discriminator 0.017250601202249527</t>
  </si>
  <si>
    <t xml:space="preserve"> 0.017250601202249527</t>
  </si>
  <si>
    <t>Discriminator 0.03716517612338066</t>
  </si>
  <si>
    <t xml:space="preserve"> 0.03716517612338066</t>
  </si>
  <si>
    <t>Discriminator 0.6304914951324463</t>
  </si>
  <si>
    <t xml:space="preserve"> 0.6304914951324463</t>
  </si>
  <si>
    <t>Discriminator 0.16671788692474365</t>
  </si>
  <si>
    <t xml:space="preserve"> 0.16671788692474365</t>
  </si>
  <si>
    <t>Discriminator 0.020064765587449074</t>
  </si>
  <si>
    <t xml:space="preserve"> 0.020064765587449074</t>
  </si>
  <si>
    <t>Discriminator 0.06555686891078949</t>
  </si>
  <si>
    <t xml:space="preserve"> 0.06555686891078949</t>
  </si>
  <si>
    <t>Discriminator 0.508875846862793</t>
  </si>
  <si>
    <t xml:space="preserve"> 0.508875846862793</t>
  </si>
  <si>
    <t>Discriminator 0.1637628674507141</t>
  </si>
  <si>
    <t xml:space="preserve"> 0.1637628674507141</t>
  </si>
  <si>
    <t>Discriminator 0.01088455319404602</t>
  </si>
  <si>
    <t xml:space="preserve"> 0.01088455319404602</t>
  </si>
  <si>
    <t>Discriminator 0.06911860406398773</t>
  </si>
  <si>
    <t xml:space="preserve"> 0.06911860406398773</t>
  </si>
  <si>
    <t>Discriminator 0.399665892124176</t>
  </si>
  <si>
    <t xml:space="preserve"> 0.399665892124176</t>
  </si>
  <si>
    <t>Discriminator 0.11760450899600983</t>
  </si>
  <si>
    <t xml:space="preserve"> 0.11760450899600983</t>
  </si>
  <si>
    <t>Discriminator 0.025511113926768303</t>
  </si>
  <si>
    <t xml:space="preserve"> 0.025511113926768303</t>
  </si>
  <si>
    <t>Discriminator 0.05970550701022148</t>
  </si>
  <si>
    <t xml:space="preserve"> 0.05970550701022148</t>
  </si>
  <si>
    <t>Discriminator 0.4375552237033844</t>
  </si>
  <si>
    <t xml:space="preserve"> 0.4375552237033844</t>
  </si>
  <si>
    <t>Discriminator 0.16528066992759705</t>
  </si>
  <si>
    <t xml:space="preserve"> 0.16528066992759705</t>
  </si>
  <si>
    <t>Discriminator 0.01684444211423397</t>
  </si>
  <si>
    <t xml:space="preserve"> 0.01684444211423397</t>
  </si>
  <si>
    <t>Discriminator 0.058827340602874756</t>
  </si>
  <si>
    <t xml:space="preserve"> 0.058827340602874756</t>
  </si>
  <si>
    <t>Discriminator 0.5391826629638672</t>
  </si>
  <si>
    <t xml:space="preserve"> 0.5391826629638672</t>
  </si>
  <si>
    <t>Discriminator 0.17439745366573334</t>
  </si>
  <si>
    <t xml:space="preserve"> 0.17439745366573334</t>
  </si>
  <si>
    <t>Discriminator 0.019248973578214645</t>
  </si>
  <si>
    <t xml:space="preserve"> 0.019248973578214645</t>
  </si>
  <si>
    <t>Discriminator 0.04269823431968689</t>
  </si>
  <si>
    <t xml:space="preserve"> 0.04269823431968689</t>
  </si>
  <si>
    <t>Discriminator 0.4949900209903717</t>
  </si>
  <si>
    <t xml:space="preserve"> 0.4949900209903717</t>
  </si>
  <si>
    <t>Discriminator 0.18906016647815704</t>
  </si>
  <si>
    <t xml:space="preserve"> 0.18906016647815704</t>
  </si>
  <si>
    <t>Discriminator 0.02842763252556324</t>
  </si>
  <si>
    <t xml:space="preserve"> 0.02842763252556324</t>
  </si>
  <si>
    <t>Discriminator 0.12691745162010193</t>
  </si>
  <si>
    <t xml:space="preserve"> 0.12691745162010193</t>
  </si>
  <si>
    <t>Discriminator 0.39643970131874084</t>
  </si>
  <si>
    <t xml:space="preserve"> 0.39643970131874084</t>
  </si>
  <si>
    <t>Discriminator 0.15406855940818787</t>
  </si>
  <si>
    <t xml:space="preserve"> 0.15406855940818787</t>
  </si>
  <si>
    <t>Discriminator 0.026471754536032677</t>
  </si>
  <si>
    <t xml:space="preserve"> 0.026471754536032677</t>
  </si>
  <si>
    <t>Discriminator 0.0662330687046051</t>
  </si>
  <si>
    <t xml:space="preserve"> 0.0662330687046051</t>
  </si>
  <si>
    <t>Discriminator 0.5591608285903931</t>
  </si>
  <si>
    <t xml:space="preserve"> 0.5591608285903931</t>
  </si>
  <si>
    <t>Discriminator 0.16839081048965454</t>
  </si>
  <si>
    <t xml:space="preserve"> 0.16839081048965454</t>
  </si>
  <si>
    <t>Discriminator 0.04452795535326004</t>
  </si>
  <si>
    <t xml:space="preserve"> 0.04452795535326004</t>
  </si>
  <si>
    <t>Discriminator 0.08052437007427216</t>
  </si>
  <si>
    <t xml:space="preserve"> 0.08052437007427216</t>
  </si>
  <si>
    <t>Discriminator 0.5329283475875854</t>
  </si>
  <si>
    <t xml:space="preserve"> 0.5329283475875854</t>
  </si>
  <si>
    <t>Discriminator 0.17896786332130432</t>
  </si>
  <si>
    <t xml:space="preserve"> 0.17896786332130432</t>
  </si>
  <si>
    <t>Discriminator 0.03891036659479141</t>
  </si>
  <si>
    <t xml:space="preserve"> 0.03891036659479141</t>
  </si>
  <si>
    <t>Discriminator 0.06291544437408447</t>
  </si>
  <si>
    <t xml:space="preserve"> 0.06291544437408447</t>
  </si>
  <si>
    <t>Discriminator 0.5311364531517029</t>
  </si>
  <si>
    <t xml:space="preserve"> 0.5311364531517029</t>
  </si>
  <si>
    <t>Discriminator 0.2351004183292389</t>
  </si>
  <si>
    <t xml:space="preserve"> 0.2351004183292389</t>
  </si>
  <si>
    <t>Discriminator 0.009132909588515759</t>
  </si>
  <si>
    <t xml:space="preserve"> 0.009132909588515759</t>
  </si>
  <si>
    <t>Discriminator 0.06937003880739212</t>
  </si>
  <si>
    <t xml:space="preserve"> 0.06937003880739212</t>
  </si>
  <si>
    <t>Discriminator 0.5115290284156799</t>
  </si>
  <si>
    <t xml:space="preserve"> 0.5115290284156799</t>
  </si>
  <si>
    <t>Discriminator 0.17990688979625702</t>
  </si>
  <si>
    <t xml:space="preserve"> 0.17990688979625702</t>
  </si>
  <si>
    <t>Discriminator 0.016196919605135918</t>
  </si>
  <si>
    <t xml:space="preserve"> 0.016196919605135918</t>
  </si>
  <si>
    <t>Discriminator 0.06239028647542</t>
  </si>
  <si>
    <t xml:space="preserve"> 0.06239028647542</t>
  </si>
  <si>
    <t>Discriminator 0.5051069259643555</t>
  </si>
  <si>
    <t xml:space="preserve"> 0.5051069259643555</t>
  </si>
  <si>
    <t>Discriminator 0.11391927301883698</t>
  </si>
  <si>
    <t xml:space="preserve"> 0.11391927301883698</t>
  </si>
  <si>
    <t>Discriminator 0.01851150393486023</t>
  </si>
  <si>
    <t xml:space="preserve"> 0.01851150393486023</t>
  </si>
  <si>
    <t>Discriminator 0.07487324625253677</t>
  </si>
  <si>
    <t xml:space="preserve"> 0.07487324625253677</t>
  </si>
  <si>
    <t>Discriminator 0.47751280665397644</t>
  </si>
  <si>
    <t xml:space="preserve"> 0.47751280665397644</t>
  </si>
  <si>
    <t>Discriminator 0.14358821511268616</t>
  </si>
  <si>
    <t xml:space="preserve"> 0.14358821511268616</t>
  </si>
  <si>
    <t>Discriminator 0.02666473016142845</t>
  </si>
  <si>
    <t xml:space="preserve"> 0.02666473016142845</t>
  </si>
  <si>
    <t>Discriminator 0.06179053336381912</t>
  </si>
  <si>
    <t xml:space="preserve"> 0.06179053336381912</t>
  </si>
  <si>
    <t>Discriminator 0.41551846265792847</t>
  </si>
  <si>
    <t xml:space="preserve"> 0.41551846265792847</t>
  </si>
  <si>
    <t>Discriminator 0.09561154991388321</t>
  </si>
  <si>
    <t xml:space="preserve"> 0.09561154991388321</t>
  </si>
  <si>
    <t>Discriminator 0.014645770192146301</t>
  </si>
  <si>
    <t xml:space="preserve"> 0.014645770192146301</t>
  </si>
  <si>
    <t>Discriminator 0.12832777202129364</t>
  </si>
  <si>
    <t xml:space="preserve"> 0.12832777202129364</t>
  </si>
  <si>
    <t>Discriminator 0.467119038105011</t>
  </si>
  <si>
    <t xml:space="preserve"> 0.467119038105011</t>
  </si>
  <si>
    <t>Discriminator 0.16033817827701569</t>
  </si>
  <si>
    <t xml:space="preserve"> 0.16033817827701569</t>
  </si>
  <si>
    <t>Discriminator 0.011288058012723923</t>
  </si>
  <si>
    <t xml:space="preserve"> 0.011288058012723923</t>
  </si>
  <si>
    <t>Discriminator 0.09947624057531357</t>
  </si>
  <si>
    <t xml:space="preserve"> 0.09947624057531357</t>
  </si>
  <si>
    <t>Discriminator 0.46419692039489746</t>
  </si>
  <si>
    <t xml:space="preserve"> 0.46419692039489746</t>
  </si>
  <si>
    <t>Discriminator 0.13625860214233398</t>
  </si>
  <si>
    <t xml:space="preserve"> 0.13625860214233398</t>
  </si>
  <si>
    <t>Discriminator 0.01983262225985527</t>
  </si>
  <si>
    <t xml:space="preserve"> 0.01983262225985527</t>
  </si>
  <si>
    <t>Discriminator 0.05832600221037865</t>
  </si>
  <si>
    <t xml:space="preserve"> 0.05832600221037865</t>
  </si>
  <si>
    <t>Discriminator 0.4393710196018219</t>
  </si>
  <si>
    <t xml:space="preserve"> 0.4393710196018219</t>
  </si>
  <si>
    <t>Discriminator 0.2540459632873535</t>
  </si>
  <si>
    <t xml:space="preserve"> 0.2540459632873535</t>
  </si>
  <si>
    <t>Discriminator 0.05803172290325165</t>
  </si>
  <si>
    <t xml:space="preserve"> 0.05803172290325165</t>
  </si>
  <si>
    <t>Discriminator 0.09889736771583557</t>
  </si>
  <si>
    <t xml:space="preserve"> 0.09889736771583557</t>
  </si>
  <si>
    <t>Discriminator 0.5500966310501099</t>
  </si>
  <si>
    <t xml:space="preserve"> 0.5500966310501099</t>
  </si>
  <si>
    <t>Discriminator 0.1476152241230011</t>
  </si>
  <si>
    <t xml:space="preserve"> 0.1476152241230011</t>
  </si>
  <si>
    <t>Discriminator 0.037640392780303955</t>
  </si>
  <si>
    <t xml:space="preserve"> 0.037640392780303955</t>
  </si>
  <si>
    <t>Discriminator 0.08547890186309814</t>
  </si>
  <si>
    <t xml:space="preserve"> 0.08547890186309814</t>
  </si>
  <si>
    <t>Discriminator 0.4013194441795349</t>
  </si>
  <si>
    <t xml:space="preserve"> 0.4013194441795349</t>
  </si>
  <si>
    <t>Discriminator 0.15801210701465607</t>
  </si>
  <si>
    <t xml:space="preserve"> 0.15801210701465607</t>
  </si>
  <si>
    <t>Discriminator 0.012999054975807667</t>
  </si>
  <si>
    <t xml:space="preserve"> 0.012999054975807667</t>
  </si>
  <si>
    <t>Discriminator 0.062344618141651154</t>
  </si>
  <si>
    <t xml:space="preserve"> 0.062344618141651154</t>
  </si>
  <si>
    <t>Discriminator 0.46278291940689087</t>
  </si>
  <si>
    <t xml:space="preserve"> 0.46278291940689087</t>
  </si>
  <si>
    <t>Discriminator 0.13990259170532227</t>
  </si>
  <si>
    <t xml:space="preserve"> 0.13990259170532227</t>
  </si>
  <si>
    <t>Discriminator 0.035897910594940186</t>
  </si>
  <si>
    <t xml:space="preserve"> 0.035897910594940186</t>
  </si>
  <si>
    <t>Discriminator 0.037077490240335464</t>
  </si>
  <si>
    <t xml:space="preserve"> 0.037077490240335464</t>
  </si>
  <si>
    <t>Discriminator 0.42387205362319946</t>
  </si>
  <si>
    <t xml:space="preserve"> 0.42387205362319946</t>
  </si>
  <si>
    <t>Discriminator 0.19526739418506622</t>
  </si>
  <si>
    <t xml:space="preserve"> 0.19526739418506622</t>
  </si>
  <si>
    <t>Discriminator 0.08458344638347626</t>
  </si>
  <si>
    <t xml:space="preserve"> 0.08458344638347626</t>
  </si>
  <si>
    <t>Discriminator 0.1601945459842682</t>
  </si>
  <si>
    <t xml:space="preserve"> 0.1601945459842682</t>
  </si>
  <si>
    <t>Discriminator 0.5159095525741577</t>
  </si>
  <si>
    <t xml:space="preserve"> 0.5159095525741577</t>
  </si>
  <si>
    <t>Discriminator 0.19248856604099274</t>
  </si>
  <si>
    <t xml:space="preserve"> 0.19248856604099274</t>
  </si>
  <si>
    <t>Discriminator 0.07314927875995636</t>
  </si>
  <si>
    <t xml:space="preserve"> 0.07314927875995636</t>
  </si>
  <si>
    <t>Discriminator 0.06320290267467499</t>
  </si>
  <si>
    <t xml:space="preserve"> 0.06320290267467499</t>
  </si>
  <si>
    <t>Discriminator 0.39436569809913635</t>
  </si>
  <si>
    <t xml:space="preserve"> 0.39436569809913635</t>
  </si>
  <si>
    <t>Discriminator 0.1697065234184265</t>
  </si>
  <si>
    <t xml:space="preserve"> 0.1697065234184265</t>
  </si>
  <si>
    <t>Discriminator 0.03781742975115776</t>
  </si>
  <si>
    <t xml:space="preserve"> 0.03781742975115776</t>
  </si>
  <si>
    <t>Discriminator 0.06122463941574097</t>
  </si>
  <si>
    <t xml:space="preserve"> 0.06122463941574097</t>
  </si>
  <si>
    <t>Discriminator 0.5035408735275269</t>
  </si>
  <si>
    <t xml:space="preserve"> 0.5035408735275269</t>
  </si>
  <si>
    <t>Discriminator 0.1778462827205658</t>
  </si>
  <si>
    <t xml:space="preserve"> 0.1778462827205658</t>
  </si>
  <si>
    <t>Discriminator 0.02521970309317112</t>
  </si>
  <si>
    <t xml:space="preserve"> 0.02521970309317112</t>
  </si>
  <si>
    <t>Discriminator 0.0596613734960556</t>
  </si>
  <si>
    <t xml:space="preserve"> 0.0596613734960556</t>
  </si>
  <si>
    <t>Discriminator 0.44957247376441956</t>
  </si>
  <si>
    <t xml:space="preserve"> 0.44957247376441956</t>
  </si>
  <si>
    <t>Discriminator 0.15852448344230652</t>
  </si>
  <si>
    <t xml:space="preserve"> 0.15852448344230652</t>
  </si>
  <si>
    <t>Discriminator 0.026974156498908997</t>
  </si>
  <si>
    <t xml:space="preserve"> 0.026974156498908997</t>
  </si>
  <si>
    <t>Discriminator 0.07504768669605255</t>
  </si>
  <si>
    <t xml:space="preserve"> 0.07504768669605255</t>
  </si>
  <si>
    <t>Discriminator 0.5804908275604248</t>
  </si>
  <si>
    <t xml:space="preserve"> 0.5804908275604248</t>
  </si>
  <si>
    <t>Discriminator 0.12001606822013855</t>
  </si>
  <si>
    <t xml:space="preserve"> 0.12001606822013855</t>
  </si>
  <si>
    <t>Discriminator 0.0301884226500988</t>
  </si>
  <si>
    <t xml:space="preserve"> 0.0301884226500988</t>
  </si>
  <si>
    <t>Discriminator 0.06418732553720474</t>
  </si>
  <si>
    <t xml:space="preserve"> 0.06418732553720474</t>
  </si>
  <si>
    <t>Discriminator 0.4709572494029999</t>
  </si>
  <si>
    <t xml:space="preserve"> 0.4709572494029999</t>
  </si>
  <si>
    <t>Discriminator 0.2514452338218689</t>
  </si>
  <si>
    <t xml:space="preserve"> 0.2514452338218689</t>
  </si>
  <si>
    <t>Discriminator 0.0404367558658123</t>
  </si>
  <si>
    <t xml:space="preserve"> 0.0404367558658123</t>
  </si>
  <si>
    <t>Discriminator 0.08472271263599396</t>
  </si>
  <si>
    <t xml:space="preserve"> 0.08472271263599396</t>
  </si>
  <si>
    <t>Discriminator 0.5322911143302917</t>
  </si>
  <si>
    <t xml:space="preserve"> 0.5322911143302917</t>
  </si>
  <si>
    <t>Discriminator 0.17384764552116394</t>
  </si>
  <si>
    <t xml:space="preserve"> 0.17384764552116394</t>
  </si>
  <si>
    <t>Discriminator 0.02678588405251503</t>
  </si>
  <si>
    <t xml:space="preserve"> 0.02678588405251503</t>
  </si>
  <si>
    <t>Discriminator 0.04825139790773392</t>
  </si>
  <si>
    <t xml:space="preserve"> 0.04825139790773392</t>
  </si>
  <si>
    <t>Discriminator 0.5452320575714111</t>
  </si>
  <si>
    <t xml:space="preserve"> 0.5452320575714111</t>
  </si>
  <si>
    <t>Discriminator 0.23299197852611542</t>
  </si>
  <si>
    <t xml:space="preserve"> 0.23299197852611542</t>
  </si>
  <si>
    <t>Discriminator 0.06817973405122757</t>
  </si>
  <si>
    <t xml:space="preserve"> 0.06817973405122757</t>
  </si>
  <si>
    <t>Discriminator 0.09463830292224884</t>
  </si>
  <si>
    <t xml:space="preserve"> 0.09463830292224884</t>
  </si>
  <si>
    <t>Discriminator 0.4443419575691223</t>
  </si>
  <si>
    <t xml:space="preserve"> 0.4443419575691223</t>
  </si>
  <si>
    <t>Discriminator 0.31160348653793335</t>
  </si>
  <si>
    <t xml:space="preserve"> 0.31160348653793335</t>
  </si>
  <si>
    <t>Discriminator 0.024088246747851372</t>
  </si>
  <si>
    <t xml:space="preserve"> 0.024088246747851372</t>
  </si>
  <si>
    <t>Discriminator 0.059273459017276764</t>
  </si>
  <si>
    <t xml:space="preserve"> 0.059273459017276764</t>
  </si>
  <si>
    <t>Discriminator 0.5247955322265625</t>
  </si>
  <si>
    <t xml:space="preserve"> 0.5247955322265625</t>
  </si>
  <si>
    <t>Discriminator 0.26020801067352295</t>
  </si>
  <si>
    <t xml:space="preserve"> 0.26020801067352295</t>
  </si>
  <si>
    <t>Discriminator 0.04329314082860947</t>
  </si>
  <si>
    <t xml:space="preserve"> 0.04329314082860947</t>
  </si>
  <si>
    <t>Discriminator 0.07297580689191818</t>
  </si>
  <si>
    <t xml:space="preserve"> 0.07297580689191818</t>
  </si>
  <si>
    <t>Discriminator 0.6370238065719604</t>
  </si>
  <si>
    <t xml:space="preserve"> 0.6370238065719604</t>
  </si>
  <si>
    <t>Discriminator 0.21803194284439087</t>
  </si>
  <si>
    <t xml:space="preserve"> 0.21803194284439087</t>
  </si>
  <si>
    <t>Discriminator 0.014110967516899109</t>
  </si>
  <si>
    <t xml:space="preserve"> 0.014110967516899109</t>
  </si>
  <si>
    <t>Discriminator 0.05354823172092438</t>
  </si>
  <si>
    <t xml:space="preserve"> 0.05354823172092438</t>
  </si>
  <si>
    <t>Discriminator 0.4981911778450012</t>
  </si>
  <si>
    <t xml:space="preserve"> 0.4981911778450012</t>
  </si>
  <si>
    <t>Discriminator 0.13871905207633972</t>
  </si>
  <si>
    <t xml:space="preserve"> 0.13871905207633972</t>
  </si>
  <si>
    <t>Discriminator 0.02193651907145977</t>
  </si>
  <si>
    <t xml:space="preserve"> 0.02193651907145977</t>
  </si>
  <si>
    <t>Discriminator 0.07296561449766159</t>
  </si>
  <si>
    <t xml:space="preserve"> 0.07296561449766159</t>
  </si>
  <si>
    <t>Discriminator 0.48384422063827515</t>
  </si>
  <si>
    <t xml:space="preserve"> 0.48384422063827515</t>
  </si>
  <si>
    <t>Discriminator 0.1118292286992073</t>
  </si>
  <si>
    <t xml:space="preserve"> 0.1118292286992073</t>
  </si>
  <si>
    <t>Discriminator 0.03708648681640625</t>
  </si>
  <si>
    <t xml:space="preserve"> 0.03708648681640625</t>
  </si>
  <si>
    <t>Discriminator 0.0531051866710186</t>
  </si>
  <si>
    <t xml:space="preserve"> 0.0531051866710186</t>
  </si>
  <si>
    <t>Discriminator 0.5049676895141602</t>
  </si>
  <si>
    <t xml:space="preserve"> 0.5049676895141602</t>
  </si>
  <si>
    <t>Discriminator 0.14891429245471954</t>
  </si>
  <si>
    <t xml:space="preserve"> 0.14891429245471954</t>
  </si>
  <si>
    <t>Discriminator 0.018238499760627747</t>
  </si>
  <si>
    <t xml:space="preserve"> 0.018238499760627747</t>
  </si>
  <si>
    <t>Discriminator 0.03594770282506943</t>
  </si>
  <si>
    <t xml:space="preserve"> 0.03594770282506943</t>
  </si>
  <si>
    <t>Discriminator 0.4581034779548645</t>
  </si>
  <si>
    <t xml:space="preserve"> 0.4581034779548645</t>
  </si>
  <si>
    <t>Discriminator 0.1493876874446869</t>
  </si>
  <si>
    <t xml:space="preserve"> 0.1493876874446869</t>
  </si>
  <si>
    <t>Discriminator 0.020910631865262985</t>
  </si>
  <si>
    <t xml:space="preserve"> 0.020910631865262985</t>
  </si>
  <si>
    <t>Discriminator 0.06696468591690063</t>
  </si>
  <si>
    <t xml:space="preserve"> 0.06696468591690063</t>
  </si>
  <si>
    <t>Discriminator 0.550018310546875</t>
  </si>
  <si>
    <t xml:space="preserve"> 0.550018310546875</t>
  </si>
  <si>
    <t>Discriminator 0.16588035225868225</t>
  </si>
  <si>
    <t xml:space="preserve"> 0.16588035225868225</t>
  </si>
  <si>
    <t>Discriminator 0.04404601454734802</t>
  </si>
  <si>
    <t xml:space="preserve"> 0.04404601454734802</t>
  </si>
  <si>
    <t>Discriminator 0.06314801424741745</t>
  </si>
  <si>
    <t xml:space="preserve"> 0.06314801424741745</t>
  </si>
  <si>
    <t>Discriminator 0.457531213760376</t>
  </si>
  <si>
    <t xml:space="preserve"> 0.457531213760376</t>
  </si>
  <si>
    <t>Discriminator 0.1705336570739746</t>
  </si>
  <si>
    <t xml:space="preserve"> 0.1705336570739746</t>
  </si>
  <si>
    <t>Discriminator 0.02510814554989338</t>
  </si>
  <si>
    <t xml:space="preserve"> 0.02510814554989338</t>
  </si>
  <si>
    <t>Discriminator 0.07508901506662369</t>
  </si>
  <si>
    <t xml:space="preserve"> 0.07508901506662369</t>
  </si>
  <si>
    <t>Discriminator 0.5456928014755249</t>
  </si>
  <si>
    <t xml:space="preserve"> 0.5456928014755249</t>
  </si>
  <si>
    <t>Discriminator 0.14166080951690674</t>
  </si>
  <si>
    <t xml:space="preserve"> 0.14166080951690674</t>
  </si>
  <si>
    <t>Discriminator 0.02671467512845993</t>
  </si>
  <si>
    <t xml:space="preserve"> 0.02671467512845993</t>
  </si>
  <si>
    <t>Discriminator 0.07048817723989487</t>
  </si>
  <si>
    <t xml:space="preserve"> 0.07048817723989487</t>
  </si>
  <si>
    <t>Discriminator 0.4645161032676697</t>
  </si>
  <si>
    <t xml:space="preserve"> 0.4645161032676697</t>
  </si>
  <si>
    <t>Discriminator 0.1812770664691925</t>
  </si>
  <si>
    <t xml:space="preserve"> 0.1812770664691925</t>
  </si>
  <si>
    <t>Discriminator 0.02026236802339554</t>
  </si>
  <si>
    <t xml:space="preserve"> 0.02026236802339554</t>
  </si>
  <si>
    <t>Discriminator 0.055608782917261124</t>
  </si>
  <si>
    <t xml:space="preserve"> 0.055608782917261124</t>
  </si>
  <si>
    <t>Discriminator 0.4364350736141205</t>
  </si>
  <si>
    <t xml:space="preserve"> 0.4364350736141205</t>
  </si>
  <si>
    <t>Discriminator 0.10928080976009369</t>
  </si>
  <si>
    <t xml:space="preserve"> 0.10928080976009369</t>
  </si>
  <si>
    <t>Discriminator 0.025943074375391006</t>
  </si>
  <si>
    <t xml:space="preserve"> 0.025943074375391006</t>
  </si>
  <si>
    <t>Discriminator 0.1049676388502121</t>
  </si>
  <si>
    <t xml:space="preserve"> 0.1049676388502121</t>
  </si>
  <si>
    <t>Discriminator 0.4213845133781433</t>
  </si>
  <si>
    <t xml:space="preserve"> 0.4213845133781433</t>
  </si>
  <si>
    <t>Discriminator 0.16456818580627441</t>
  </si>
  <si>
    <t xml:space="preserve"> 0.16456818580627441</t>
  </si>
  <si>
    <t>Discriminator 0.019856173545122147</t>
  </si>
  <si>
    <t xml:space="preserve"> 0.019856173545122147</t>
  </si>
  <si>
    <t>Discriminator 0.06567192077636719</t>
  </si>
  <si>
    <t xml:space="preserve"> 0.06567192077636719</t>
  </si>
  <si>
    <t>Discriminator 0.5055785775184631</t>
  </si>
  <si>
    <t xml:space="preserve"> 0.5055785775184631</t>
  </si>
  <si>
    <t>Discriminator 0.14600110054016113</t>
  </si>
  <si>
    <t xml:space="preserve"> 0.14600110054016113</t>
  </si>
  <si>
    <t>Discriminator 0.026726040989160538</t>
  </si>
  <si>
    <t xml:space="preserve"> 0.026726040989160538</t>
  </si>
  <si>
    <t>Discriminator 0.07254961133003235</t>
  </si>
  <si>
    <t xml:space="preserve"> 0.07254961133003235</t>
  </si>
  <si>
    <t>Discriminator 0.4676302671432495</t>
  </si>
  <si>
    <t xml:space="preserve"> 0.4676302671432495</t>
  </si>
  <si>
    <t>Discriminator 0.2106197327375412</t>
  </si>
  <si>
    <t xml:space="preserve"> 0.2106197327375412</t>
  </si>
  <si>
    <t>Discriminator 0.025454111397266388</t>
  </si>
  <si>
    <t xml:space="preserve"> 0.025454111397266388</t>
  </si>
  <si>
    <t>Discriminator 0.06284143030643463</t>
  </si>
  <si>
    <t xml:space="preserve"> 0.06284143030643463</t>
  </si>
  <si>
    <t>Discriminator 0.45362675189971924</t>
  </si>
  <si>
    <t xml:space="preserve"> 0.45362675189971924</t>
  </si>
  <si>
    <t>Discriminator 0.23041409254074097</t>
  </si>
  <si>
    <t xml:space="preserve"> 0.23041409254074097</t>
  </si>
  <si>
    <t>Discriminator 0.02169557847082615</t>
  </si>
  <si>
    <t xml:space="preserve"> 0.02169557847082615</t>
  </si>
  <si>
    <t>Discriminator 0.05208710581064224</t>
  </si>
  <si>
    <t xml:space="preserve"> 0.05208710581064224</t>
  </si>
  <si>
    <t>Discriminator 0.4315926432609558</t>
  </si>
  <si>
    <t xml:space="preserve"> 0.4315926432609558</t>
  </si>
  <si>
    <t>Discriminator 0.1152186319231987</t>
  </si>
  <si>
    <t xml:space="preserve"> 0.1152186319231987</t>
  </si>
  <si>
    <t>Discriminator 0.014751051552593708</t>
  </si>
  <si>
    <t xml:space="preserve"> 0.014751051552593708</t>
  </si>
  <si>
    <t>Discriminator 0.049933575093746185</t>
  </si>
  <si>
    <t xml:space="preserve"> 0.049933575093746185</t>
  </si>
  <si>
    <t>Discriminator 0.5284819602966309</t>
  </si>
  <si>
    <t xml:space="preserve"> 0.5284819602966309</t>
  </si>
  <si>
    <t>Discriminator 0.1318368911743164</t>
  </si>
  <si>
    <t xml:space="preserve"> 0.1318368911743164</t>
  </si>
  <si>
    <t>Discriminator 0.05054662004113197</t>
  </si>
  <si>
    <t xml:space="preserve"> 0.05054662004113197</t>
  </si>
  <si>
    <t>Discriminator 0.0494241863489151</t>
  </si>
  <si>
    <t xml:space="preserve"> 0.0494241863489151</t>
  </si>
  <si>
    <t>Discriminator 0.4607923626899719</t>
  </si>
  <si>
    <t xml:space="preserve"> 0.4607923626899719</t>
  </si>
  <si>
    <t>Discriminator 0.1778324544429779</t>
  </si>
  <si>
    <t xml:space="preserve"> 0.1778324544429779</t>
  </si>
  <si>
    <t>Discriminator 0.02813047543168068</t>
  </si>
  <si>
    <t xml:space="preserve"> 0.02813047543168068</t>
  </si>
  <si>
    <t>Discriminator 0.1034197062253952</t>
  </si>
  <si>
    <t xml:space="preserve"> 0.1034197062253952</t>
  </si>
  <si>
    <t>Discriminator 0.40507176518440247</t>
  </si>
  <si>
    <t xml:space="preserve"> 0.40507176518440247</t>
  </si>
  <si>
    <t>Discriminator 0.25157496333122253</t>
  </si>
  <si>
    <t xml:space="preserve"> 0.25157496333122253</t>
  </si>
  <si>
    <t>Discriminator 0.028345748782157898</t>
  </si>
  <si>
    <t xml:space="preserve"> 0.028345748782157898</t>
  </si>
  <si>
    <t>Discriminator 0.05825323984026909</t>
  </si>
  <si>
    <t xml:space="preserve"> 0.05825323984026909</t>
  </si>
  <si>
    <t>Discriminator 0.4772866368293762</t>
  </si>
  <si>
    <t xml:space="preserve"> 0.4772866368293762</t>
  </si>
  <si>
    <t>Discriminator 0.1833440512418747</t>
  </si>
  <si>
    <t xml:space="preserve"> 0.1833440512418747</t>
  </si>
  <si>
    <t>Discriminator 0.040666595101356506</t>
  </si>
  <si>
    <t xml:space="preserve"> 0.040666595101356506</t>
  </si>
  <si>
    <t>Discriminator 0.08062568306922913</t>
  </si>
  <si>
    <t xml:space="preserve"> 0.08062568306922913</t>
  </si>
  <si>
    <t>Discriminator 0.4774108827114105</t>
  </si>
  <si>
    <t xml:space="preserve"> 0.4774108827114105</t>
  </si>
  <si>
    <t>Discriminator 0.2695925235748291</t>
  </si>
  <si>
    <t xml:space="preserve"> 0.2695925235748291</t>
  </si>
  <si>
    <t>Discriminator 0.013662386685609818</t>
  </si>
  <si>
    <t xml:space="preserve"> 0.013662386685609818</t>
  </si>
  <si>
    <t>Discriminator 0.12546643614768982</t>
  </si>
  <si>
    <t xml:space="preserve"> 0.12546643614768982</t>
  </si>
  <si>
    <t>Discriminator 0.4213327467441559</t>
  </si>
  <si>
    <t xml:space="preserve"> 0.4213327467441559</t>
  </si>
  <si>
    <t>Discriminator 0.15592476725578308</t>
  </si>
  <si>
    <t xml:space="preserve"> 0.15592476725578308</t>
  </si>
  <si>
    <t>Discriminator 0.023566976189613342</t>
  </si>
  <si>
    <t xml:space="preserve"> 0.023566976189613342</t>
  </si>
  <si>
    <t>Discriminator 0.046604230999946594</t>
  </si>
  <si>
    <t xml:space="preserve"> 0.046604230999946594</t>
  </si>
  <si>
    <t>Discriminator 0.44552910327911377</t>
  </si>
  <si>
    <t xml:space="preserve"> 0.44552910327911377</t>
  </si>
  <si>
    <t>Discriminator 0.14790146052837372</t>
  </si>
  <si>
    <t xml:space="preserve"> 0.14790146052837372</t>
  </si>
  <si>
    <t>Discriminator 0.01573360711336136</t>
  </si>
  <si>
    <t xml:space="preserve"> 0.01573360711336136</t>
  </si>
  <si>
    <t>Discriminator 0.10387535393238068</t>
  </si>
  <si>
    <t xml:space="preserve"> 0.10387535393238068</t>
  </si>
  <si>
    <t>Discriminator 0.4590787887573242</t>
  </si>
  <si>
    <t xml:space="preserve"> 0.4590787887573242</t>
  </si>
  <si>
    <t>Discriminator 0.21721497178077698</t>
  </si>
  <si>
    <t xml:space="preserve"> 0.21721497178077698</t>
  </si>
  <si>
    <t>Discriminator 0.026826225221157074</t>
  </si>
  <si>
    <t xml:space="preserve"> 0.026826225221157074</t>
  </si>
  <si>
    <t>Discriminator 0.0981874167919159</t>
  </si>
  <si>
    <t xml:space="preserve"> 0.0981874167919159</t>
  </si>
  <si>
    <t>Discriminator 0.43931150436401367</t>
  </si>
  <si>
    <t xml:space="preserve"> 0.43931150436401367</t>
  </si>
  <si>
    <t>Discriminator 0.22197943925857544</t>
  </si>
  <si>
    <t xml:space="preserve"> 0.22197943925857544</t>
  </si>
  <si>
    <t>Discriminator 0.01971297152340412</t>
  </si>
  <si>
    <t xml:space="preserve"> 0.01971297152340412</t>
  </si>
  <si>
    <t>Discriminator 0.049532100558280945</t>
  </si>
  <si>
    <t xml:space="preserve"> 0.049532100558280945</t>
  </si>
  <si>
    <t>Discriminator 0.48615604639053345</t>
  </si>
  <si>
    <t xml:space="preserve"> 0.48615604639053345</t>
  </si>
  <si>
    <t>Discriminator 0.13262075185775757</t>
  </si>
  <si>
    <t xml:space="preserve"> 0.13262075185775757</t>
  </si>
  <si>
    <t>Discriminator 0.024588249623775482</t>
  </si>
  <si>
    <t xml:space="preserve"> 0.024588249623775482</t>
  </si>
  <si>
    <t>Discriminator 0.07679776102304459</t>
  </si>
  <si>
    <t xml:space="preserve"> 0.07679776102304459</t>
  </si>
  <si>
    <t>Discriminator 0.4275265336036682</t>
  </si>
  <si>
    <t xml:space="preserve"> 0.4275265336036682</t>
  </si>
  <si>
    <t>Discriminator 0.1763613224029541</t>
  </si>
  <si>
    <t xml:space="preserve"> 0.1763613224029541</t>
  </si>
  <si>
    <t>Discriminator 0.04687482863664627</t>
  </si>
  <si>
    <t xml:space="preserve"> 0.04687482863664627</t>
  </si>
  <si>
    <t>Discriminator 0.04364122077822685</t>
  </si>
  <si>
    <t xml:space="preserve"> 0.04364122077822685</t>
  </si>
  <si>
    <t>Discriminator 0.45061129331588745</t>
  </si>
  <si>
    <t xml:space="preserve"> 0.45061129331588745</t>
  </si>
  <si>
    <t>Discriminator 0.1760852336883545</t>
  </si>
  <si>
    <t xml:space="preserve"> 0.1760852336883545</t>
  </si>
  <si>
    <t>Discriminator 0.03404823690652847</t>
  </si>
  <si>
    <t xml:space="preserve"> 0.03404823690652847</t>
  </si>
  <si>
    <t>Discriminator 0.08947023749351501</t>
  </si>
  <si>
    <t xml:space="preserve"> 0.08947023749351501</t>
  </si>
  <si>
    <t>Discriminator 0.5519124865531921</t>
  </si>
  <si>
    <t xml:space="preserve"> 0.5519124865531921</t>
  </si>
  <si>
    <t>Discriminator 0.18119370937347412</t>
  </si>
  <si>
    <t xml:space="preserve"> 0.18119370937347412</t>
  </si>
  <si>
    <t>Discriminator 0.01726023480296135</t>
  </si>
  <si>
    <t xml:space="preserve"> 0.01726023480296135</t>
  </si>
  <si>
    <t>Discriminator 0.05100768804550171</t>
  </si>
  <si>
    <t xml:space="preserve"> 0.05100768804550171</t>
  </si>
  <si>
    <t>Discriminator 0.44374001026153564</t>
  </si>
  <si>
    <t xml:space="preserve"> 0.44374001026153564</t>
  </si>
  <si>
    <t>Discriminator 0.15606163442134857</t>
  </si>
  <si>
    <t xml:space="preserve"> 0.15606163442134857</t>
  </si>
  <si>
    <t>Discriminator 0.030178502202033997</t>
  </si>
  <si>
    <t xml:space="preserve"> 0.030178502202033997</t>
  </si>
  <si>
    <t>Discriminator 0.04337712377309799</t>
  </si>
  <si>
    <t xml:space="preserve"> 0.04337712377309799</t>
  </si>
  <si>
    <t>Discriminator 0.4441356062889099</t>
  </si>
  <si>
    <t xml:space="preserve"> 0.4441356062889099</t>
  </si>
  <si>
    <t>Discriminator 0.20109237730503082</t>
  </si>
  <si>
    <t xml:space="preserve"> 0.20109237730503082</t>
  </si>
  <si>
    <t>Discriminator 0.04413038119673729</t>
  </si>
  <si>
    <t xml:space="preserve"> 0.04413038119673729</t>
  </si>
  <si>
    <t>Discriminator 0.05447317287325859</t>
  </si>
  <si>
    <t xml:space="preserve"> 0.05447317287325859</t>
  </si>
  <si>
    <t>Discriminator 0.43193483352661133</t>
  </si>
  <si>
    <t xml:space="preserve"> 0.43193483352661133</t>
  </si>
  <si>
    <t>Discriminator 0.14563025534152985</t>
  </si>
  <si>
    <t xml:space="preserve"> 0.14563025534152985</t>
  </si>
  <si>
    <t>Discriminator 0.03776391223073006</t>
  </si>
  <si>
    <t xml:space="preserve"> 0.03776391223073006</t>
  </si>
  <si>
    <t>Discriminator 0.07530621439218521</t>
  </si>
  <si>
    <t xml:space="preserve"> 0.07530621439218521</t>
  </si>
  <si>
    <t>Discriminator 0.5000759363174438</t>
  </si>
  <si>
    <t xml:space="preserve"> 0.5000759363174438</t>
  </si>
  <si>
    <t>Discriminator 0.1445789635181427</t>
  </si>
  <si>
    <t xml:space="preserve"> 0.1445789635181427</t>
  </si>
  <si>
    <t>Discriminator 0.023548811674118042</t>
  </si>
  <si>
    <t xml:space="preserve"> 0.023548811674118042</t>
  </si>
  <si>
    <t>Discriminator 0.029552340507507324</t>
  </si>
  <si>
    <t xml:space="preserve"> 0.029552340507507324</t>
  </si>
  <si>
    <t>Discriminator 0.5350357294082642</t>
  </si>
  <si>
    <t xml:space="preserve"> 0.5350357294082642</t>
  </si>
  <si>
    <t>Discriminator 0.2093682438135147</t>
  </si>
  <si>
    <t xml:space="preserve"> 0.2093682438135147</t>
  </si>
  <si>
    <t>Discriminator 0.016786720603704453</t>
  </si>
  <si>
    <t xml:space="preserve"> 0.016786720603704453</t>
  </si>
  <si>
    <t>Discriminator 0.07286630570888519</t>
  </si>
  <si>
    <t xml:space="preserve"> 0.07286630570888519</t>
  </si>
  <si>
    <t>Discriminator 0.5036461353302002</t>
  </si>
  <si>
    <t xml:space="preserve"> 0.5036461353302002</t>
  </si>
  <si>
    <t>Discriminator 0.26566898822784424</t>
  </si>
  <si>
    <t xml:space="preserve"> 0.26566898822784424</t>
  </si>
  <si>
    <t>Discriminator 0.03532242774963379</t>
  </si>
  <si>
    <t xml:space="preserve"> 0.03532242774963379</t>
  </si>
  <si>
    <t>Discriminator 0.05142747610807419</t>
  </si>
  <si>
    <t xml:space="preserve"> 0.05142747610807419</t>
  </si>
  <si>
    <t>Discriminator 0.5074714422225952</t>
  </si>
  <si>
    <t xml:space="preserve"> 0.5074714422225952</t>
  </si>
  <si>
    <t>Discriminator 0.17161065340042114</t>
  </si>
  <si>
    <t xml:space="preserve"> 0.17161065340042114</t>
  </si>
  <si>
    <t>Discriminator 0.11381484568119049</t>
  </si>
  <si>
    <t xml:space="preserve"> 0.11381484568119049</t>
  </si>
  <si>
    <t>Discriminator 0.10642963647842407</t>
  </si>
  <si>
    <t xml:space="preserve"> 0.10642963647842407</t>
  </si>
  <si>
    <t>Discriminator 0.4904385805130005</t>
  </si>
  <si>
    <t xml:space="preserve"> 0.4904385805130005</t>
  </si>
  <si>
    <t>Discriminator 0.1474728137254715</t>
  </si>
  <si>
    <t xml:space="preserve"> 0.1474728137254715</t>
  </si>
  <si>
    <t>Discriminator 0.17206287384033203</t>
  </si>
  <si>
    <t xml:space="preserve"> 0.17206287384033203</t>
  </si>
  <si>
    <t>Discriminator 0.07148339599370956</t>
  </si>
  <si>
    <t xml:space="preserve"> 0.07148339599370956</t>
  </si>
  <si>
    <t>Discriminator 0.44663041830062866</t>
  </si>
  <si>
    <t xml:space="preserve"> 0.44663041830062866</t>
  </si>
  <si>
    <t>Discriminator 0.14261358976364136</t>
  </si>
  <si>
    <t xml:space="preserve"> 0.14261358976364136</t>
  </si>
  <si>
    <t>Discriminator 0.01879228465259075</t>
  </si>
  <si>
    <t xml:space="preserve"> 0.01879228465259075</t>
  </si>
  <si>
    <t>Discriminator 0.10349562764167786</t>
  </si>
  <si>
    <t xml:space="preserve"> 0.10349562764167786</t>
  </si>
  <si>
    <t>Discriminator 0.5765655040740967</t>
  </si>
  <si>
    <t xml:space="preserve"> 0.5765655040740967</t>
  </si>
  <si>
    <t>Discriminator 0.15489381551742554</t>
  </si>
  <si>
    <t xml:space="preserve"> 0.15489381551742554</t>
  </si>
  <si>
    <t>Discriminator 0.028024502098560333</t>
  </si>
  <si>
    <t xml:space="preserve"> 0.028024502098560333</t>
  </si>
  <si>
    <t>Discriminator 0.08533119410276413</t>
  </si>
  <si>
    <t xml:space="preserve"> 0.08533119410276413</t>
  </si>
  <si>
    <t>Discriminator 0.4821026921272278</t>
  </si>
  <si>
    <t xml:space="preserve"> 0.4821026921272278</t>
  </si>
  <si>
    <t>Discriminator 0.16150574386119843</t>
  </si>
  <si>
    <t xml:space="preserve"> 0.16150574386119843</t>
  </si>
  <si>
    <t>Discriminator 0.05614319071173668</t>
  </si>
  <si>
    <t xml:space="preserve"> 0.05614319071173668</t>
  </si>
  <si>
    <t>Discriminator 0.0701366513967514</t>
  </si>
  <si>
    <t xml:space="preserve"> 0.0701366513967514</t>
  </si>
  <si>
    <t>Discriminator 0.4182744026184082</t>
  </si>
  <si>
    <t xml:space="preserve"> 0.4182744026184082</t>
  </si>
  <si>
    <t>Discriminator 0.14426937699317932</t>
  </si>
  <si>
    <t xml:space="preserve"> 0.14426937699317932</t>
  </si>
  <si>
    <t>Discriminator 0.03935374319553375</t>
  </si>
  <si>
    <t xml:space="preserve"> 0.03935374319553375</t>
  </si>
  <si>
    <t>Discriminator 0.07523302733898163</t>
  </si>
  <si>
    <t xml:space="preserve"> 0.07523302733898163</t>
  </si>
  <si>
    <t>Discriminator 0.4597851634025574</t>
  </si>
  <si>
    <t xml:space="preserve"> 0.4597851634025574</t>
  </si>
  <si>
    <t>Discriminator 0.16602924466133118</t>
  </si>
  <si>
    <t xml:space="preserve"> 0.16602924466133118</t>
  </si>
  <si>
    <t>Discriminator 0.04097113013267517</t>
  </si>
  <si>
    <t xml:space="preserve"> 0.04097113013267517</t>
  </si>
  <si>
    <t>Discriminator 0.05721830576658249</t>
  </si>
  <si>
    <t xml:space="preserve"> 0.05721830576658249</t>
  </si>
  <si>
    <t>Discriminator 0.4551805853843689</t>
  </si>
  <si>
    <t xml:space="preserve"> 0.4551805853843689</t>
  </si>
  <si>
    <t>Discriminator 0.20656391978263855</t>
  </si>
  <si>
    <t xml:space="preserve"> 0.20656391978263855</t>
  </si>
  <si>
    <t>Discriminator 0.037131235003471375</t>
  </si>
  <si>
    <t xml:space="preserve"> 0.037131235003471375</t>
  </si>
  <si>
    <t>Discriminator 0.05825502797961235</t>
  </si>
  <si>
    <t xml:space="preserve"> 0.05825502797961235</t>
  </si>
  <si>
    <t>Discriminator 0.4454476535320282</t>
  </si>
  <si>
    <t xml:space="preserve"> 0.4454476535320282</t>
  </si>
  <si>
    <t>Discriminator 0.25913551449775696</t>
  </si>
  <si>
    <t xml:space="preserve"> 0.25913551449775696</t>
  </si>
  <si>
    <t>Discriminator 0.02694547176361084</t>
  </si>
  <si>
    <t xml:space="preserve"> 0.02694547176361084</t>
  </si>
  <si>
    <t>Discriminator 0.061383701860904694</t>
  </si>
  <si>
    <t xml:space="preserve"> 0.061383701860904694</t>
  </si>
  <si>
    <t>Discriminator 0.4743719696998596</t>
  </si>
  <si>
    <t xml:space="preserve"> 0.4743719696998596</t>
  </si>
  <si>
    <t>Discriminator 0.1608356237411499</t>
  </si>
  <si>
    <t xml:space="preserve"> 0.1608356237411499</t>
  </si>
  <si>
    <t>Discriminator 0.018645334988832474</t>
  </si>
  <si>
    <t xml:space="preserve"> 0.018645334988832474</t>
  </si>
  <si>
    <t>Discriminator 0.05773580074310303</t>
  </si>
  <si>
    <t xml:space="preserve"> 0.05773580074310303</t>
  </si>
  <si>
    <t>Discriminator 0.4528346657752991</t>
  </si>
  <si>
    <t xml:space="preserve"> 0.4528346657752991</t>
  </si>
  <si>
    <t>Discriminator 0.1948561668395996</t>
  </si>
  <si>
    <t xml:space="preserve"> 0.1948561668395996</t>
  </si>
  <si>
    <t>Discriminator 0.04448022320866585</t>
  </si>
  <si>
    <t xml:space="preserve"> 0.04448022320866585</t>
  </si>
  <si>
    <t>Discriminator 0.04902885481715202</t>
  </si>
  <si>
    <t xml:space="preserve"> 0.04902885481715202</t>
  </si>
  <si>
    <t>Discriminator 0.4767749309539795</t>
  </si>
  <si>
    <t xml:space="preserve"> 0.4767749309539795</t>
  </si>
  <si>
    <t>Discriminator 0.19085343182086945</t>
  </si>
  <si>
    <t xml:space="preserve"> 0.19085343182086945</t>
  </si>
  <si>
    <t>Discriminator 0.02379046007990837</t>
  </si>
  <si>
    <t xml:space="preserve"> 0.02379046007990837</t>
  </si>
  <si>
    <t>Discriminator 0.10943292826414108</t>
  </si>
  <si>
    <t xml:space="preserve"> 0.10943292826414108</t>
  </si>
  <si>
    <t>Discriminator 0.5359993577003479</t>
  </si>
  <si>
    <t xml:space="preserve"> 0.5359993577003479</t>
  </si>
  <si>
    <t>Discriminator 0.13263267278671265</t>
  </si>
  <si>
    <t xml:space="preserve"> 0.13263267278671265</t>
  </si>
  <si>
    <t>Discriminator 0.00918483640998602</t>
  </si>
  <si>
    <t xml:space="preserve"> 0.00918483640998602</t>
  </si>
  <si>
    <t>Discriminator 0.04590466246008873</t>
  </si>
  <si>
    <t xml:space="preserve"> 0.04590466246008873</t>
  </si>
  <si>
    <t>Discriminator 0.492978036403656</t>
  </si>
  <si>
    <t xml:space="preserve"> 0.492978036403656</t>
  </si>
  <si>
    <t>Discriminator 0.12665493786334991</t>
  </si>
  <si>
    <t xml:space="preserve"> 0.12665493786334991</t>
  </si>
  <si>
    <t>Discriminator 0.012898986227810383</t>
  </si>
  <si>
    <t xml:space="preserve"> 0.012898986227810383</t>
  </si>
  <si>
    <t>Discriminator 0.06025838851928711</t>
  </si>
  <si>
    <t xml:space="preserve"> 0.06025838851928711</t>
  </si>
  <si>
    <t>Discriminator 0.5042534470558167</t>
  </si>
  <si>
    <t xml:space="preserve"> 0.5042534470558167</t>
  </si>
  <si>
    <t>Discriminator 0.20098669826984406</t>
  </si>
  <si>
    <t xml:space="preserve"> 0.20098669826984406</t>
  </si>
  <si>
    <t>Discriminator 0.047808121889829636</t>
  </si>
  <si>
    <t xml:space="preserve"> 0.047808121889829636</t>
  </si>
  <si>
    <t>Discriminator 0.08511106669902802</t>
  </si>
  <si>
    <t xml:space="preserve"> 0.08511106669902802</t>
  </si>
  <si>
    <t>Discriminator 0.45404955744743347</t>
  </si>
  <si>
    <t xml:space="preserve"> 0.45404955744743347</t>
  </si>
  <si>
    <t>Discriminator 0.15434178709983826</t>
  </si>
  <si>
    <t xml:space="preserve"> 0.15434178709983826</t>
  </si>
  <si>
    <t>Discriminator 0.03523426502943039</t>
  </si>
  <si>
    <t xml:space="preserve"> 0.03523426502943039</t>
  </si>
  <si>
    <t>Discriminator 0.0634489357471466</t>
  </si>
  <si>
    <t xml:space="preserve"> 0.0634489357471466</t>
  </si>
  <si>
    <t>Discriminator 0.5488877296447754</t>
  </si>
  <si>
    <t xml:space="preserve"> 0.5488877296447754</t>
  </si>
  <si>
    <t>Discriminator 0.288618266582489</t>
  </si>
  <si>
    <t xml:space="preserve"> 0.288618266582489</t>
  </si>
  <si>
    <t>Discriminator 0.020961958914995193</t>
  </si>
  <si>
    <t xml:space="preserve"> 0.020961958914995193</t>
  </si>
  <si>
    <t>Discriminator 0.0873960554599762</t>
  </si>
  <si>
    <t xml:space="preserve"> 0.0873960554599762</t>
  </si>
  <si>
    <t>Discriminator 0.5934242010116577</t>
  </si>
  <si>
    <t xml:space="preserve"> 0.5934242010116577</t>
  </si>
  <si>
    <t>Discriminator 0.18619033694267273</t>
  </si>
  <si>
    <t xml:space="preserve"> 0.18619033694267273</t>
  </si>
  <si>
    <t>Discriminator 0.03651800751686096</t>
  </si>
  <si>
    <t xml:space="preserve"> 0.03651800751686096</t>
  </si>
  <si>
    <t>Discriminator 0.09805029630661011</t>
  </si>
  <si>
    <t xml:space="preserve"> 0.09805029630661011</t>
  </si>
  <si>
    <t>Discriminator 0.3981340825557709</t>
  </si>
  <si>
    <t xml:space="preserve"> 0.3981340825557709</t>
  </si>
  <si>
    <t>Discriminator 0.19266769289970398</t>
  </si>
  <si>
    <t xml:space="preserve"> 0.19266769289970398</t>
  </si>
  <si>
    <t>Discriminator 0.027722254395484924</t>
  </si>
  <si>
    <t xml:space="preserve"> 0.027722254395484924</t>
  </si>
  <si>
    <t>Discriminator 0.06447888165712357</t>
  </si>
  <si>
    <t xml:space="preserve"> 0.06447888165712357</t>
  </si>
  <si>
    <t>Discriminator 0.4647694230079651</t>
  </si>
  <si>
    <t xml:space="preserve"> 0.4647694230079651</t>
  </si>
  <si>
    <t>Discriminator 0.2419918328523636</t>
  </si>
  <si>
    <t xml:space="preserve"> 0.2419918328523636</t>
  </si>
  <si>
    <t>Discriminator 0.017794102430343628</t>
  </si>
  <si>
    <t xml:space="preserve"> 0.017794102430343628</t>
  </si>
  <si>
    <t>Discriminator 0.03418613597750664</t>
  </si>
  <si>
    <t xml:space="preserve"> 0.03418613597750664</t>
  </si>
  <si>
    <t>Discriminator 0.4438108801841736</t>
  </si>
  <si>
    <t xml:space="preserve"> 0.4438108801841736</t>
  </si>
  <si>
    <t>Discriminator 0.15698793530464172</t>
  </si>
  <si>
    <t xml:space="preserve"> 0.15698793530464172</t>
  </si>
  <si>
    <t>Discriminator 0.04021119326353073</t>
  </si>
  <si>
    <t xml:space="preserve"> 0.04021119326353073</t>
  </si>
  <si>
    <t>Discriminator 0.05335179716348648</t>
  </si>
  <si>
    <t xml:space="preserve"> 0.05335179716348648</t>
  </si>
  <si>
    <t>Discriminator 0.41475462913513184</t>
  </si>
  <si>
    <t xml:space="preserve"> 0.41475462913513184</t>
  </si>
  <si>
    <t>Discriminator 0.20982235670089722</t>
  </si>
  <si>
    <t xml:space="preserve"> 0.20982235670089722</t>
  </si>
  <si>
    <t>Discriminator 0.010477583855390549</t>
  </si>
  <si>
    <t xml:space="preserve"> 0.010477583855390549</t>
  </si>
  <si>
    <t>Discriminator 0.059581462293863297</t>
  </si>
  <si>
    <t xml:space="preserve"> 0.059581462293863297</t>
  </si>
  <si>
    <t>Discriminator 0.5373708009719849</t>
  </si>
  <si>
    <t xml:space="preserve"> 0.5373708009719849</t>
  </si>
  <si>
    <t>Discriminator 0.30962157249450684</t>
  </si>
  <si>
    <t xml:space="preserve"> 0.30962157249450684</t>
  </si>
  <si>
    <t>Discriminator 0.015715669840574265</t>
  </si>
  <si>
    <t xml:space="preserve"> 0.015715669840574265</t>
  </si>
  <si>
    <t>Discriminator 0.0470941923558712</t>
  </si>
  <si>
    <t xml:space="preserve"> 0.0470941923558712</t>
  </si>
  <si>
    <t>Discriminator 0.512252688407898</t>
  </si>
  <si>
    <t xml:space="preserve"> 0.512252688407898</t>
  </si>
  <si>
    <t>Discriminator 0.13719412684440613</t>
  </si>
  <si>
    <t xml:space="preserve"> 0.13719412684440613</t>
  </si>
  <si>
    <t>Discriminator 0.03246762230992317</t>
  </si>
  <si>
    <t xml:space="preserve"> 0.03246762230992317</t>
  </si>
  <si>
    <t>Discriminator 0.05247506499290466</t>
  </si>
  <si>
    <t xml:space="preserve"> 0.05247506499290466</t>
  </si>
  <si>
    <t>Discriminator 0.4144990146160126</t>
  </si>
  <si>
    <t xml:space="preserve"> 0.4144990146160126</t>
  </si>
  <si>
    <t>Discriminator 0.14544035494327545</t>
  </si>
  <si>
    <t xml:space="preserve"> 0.14544035494327545</t>
  </si>
  <si>
    <t>Discriminator 0.03993064910173416</t>
  </si>
  <si>
    <t xml:space="preserve"> 0.03993064910173416</t>
  </si>
  <si>
    <t>Discriminator 0.061413124203681946</t>
  </si>
  <si>
    <t xml:space="preserve"> 0.061413124203681946</t>
  </si>
  <si>
    <t>Discriminator 0.5367113351821899</t>
  </si>
  <si>
    <t xml:space="preserve"> 0.5367113351821899</t>
  </si>
  <si>
    <t>Discriminator 0.23844316601753235</t>
  </si>
  <si>
    <t xml:space="preserve"> 0.23844316601753235</t>
  </si>
  <si>
    <t>Discriminator 0.040994130074977875</t>
  </si>
  <si>
    <t xml:space="preserve"> 0.040994130074977875</t>
  </si>
  <si>
    <t>Discriminator 0.07700475305318832</t>
  </si>
  <si>
    <t xml:space="preserve"> 0.07700475305318832</t>
  </si>
  <si>
    <t>Discriminator 0.4098876118659973</t>
  </si>
  <si>
    <t xml:space="preserve"> 0.4098876118659973</t>
  </si>
  <si>
    <t>Discriminator 0.19960862398147583</t>
  </si>
  <si>
    <t xml:space="preserve"> 0.19960862398147583</t>
  </si>
  <si>
    <t>Discriminator 0.02447456680238247</t>
  </si>
  <si>
    <t xml:space="preserve"> 0.02447456680238247</t>
  </si>
  <si>
    <t>Discriminator 0.05680947005748749</t>
  </si>
  <si>
    <t xml:space="preserve"> 0.05680947005748749</t>
  </si>
  <si>
    <t>Discriminator 0.5156514644622803</t>
  </si>
  <si>
    <t xml:space="preserve"> 0.5156514644622803</t>
  </si>
  <si>
    <t>Discriminator 0.2234765589237213</t>
  </si>
  <si>
    <t xml:space="preserve"> 0.2234765589237213</t>
  </si>
  <si>
    <t>Discriminator 0.030636558309197426</t>
  </si>
  <si>
    <t xml:space="preserve"> 0.030636558309197426</t>
  </si>
  <si>
    <t>Discriminator 0.09597145020961761</t>
  </si>
  <si>
    <t xml:space="preserve"> 0.09597145020961761</t>
  </si>
  <si>
    <t>Discriminator 0.4869733154773712</t>
  </si>
  <si>
    <t xml:space="preserve"> 0.4869733154773712</t>
  </si>
  <si>
    <t>Discriminator 0.16303758323192596</t>
  </si>
  <si>
    <t xml:space="preserve"> 0.16303758323192596</t>
  </si>
  <si>
    <t>Discriminator 0.02822103351354599</t>
  </si>
  <si>
    <t xml:space="preserve"> 0.02822103351354599</t>
  </si>
  <si>
    <t>Discriminator 0.04899504780769348</t>
  </si>
  <si>
    <t xml:space="preserve"> 0.04899504780769348</t>
  </si>
  <si>
    <t>Discriminator 0.37277752161026</t>
  </si>
  <si>
    <t xml:space="preserve"> 0.37277752161026</t>
  </si>
  <si>
    <t>Discriminator 0.1399189829826355</t>
  </si>
  <si>
    <t xml:space="preserve"> 0.1399189829826355</t>
  </si>
  <si>
    <t>Discriminator 0.014710115268826485</t>
  </si>
  <si>
    <t xml:space="preserve"> 0.014710115268826485</t>
  </si>
  <si>
    <t>Discriminator 0.07730884850025177</t>
  </si>
  <si>
    <t xml:space="preserve"> 0.07730884850025177</t>
  </si>
  <si>
    <t>Discriminator 0.4535551071166992</t>
  </si>
  <si>
    <t xml:space="preserve"> 0.4535551071166992</t>
  </si>
  <si>
    <t>Discriminator 0.12466509640216827</t>
  </si>
  <si>
    <t xml:space="preserve"> 0.12466509640216827</t>
  </si>
  <si>
    <t>Discriminator 0.016039732843637466</t>
  </si>
  <si>
    <t xml:space="preserve"> 0.016039732843637466</t>
  </si>
  <si>
    <t>Discriminator 0.033032361418008804</t>
  </si>
  <si>
    <t xml:space="preserve"> 0.033032361418008804</t>
  </si>
  <si>
    <t>Discriminator 0.43573975563049316</t>
  </si>
  <si>
    <t xml:space="preserve"> 0.43573975563049316</t>
  </si>
  <si>
    <t>Discriminator 0.14527474343776703</t>
  </si>
  <si>
    <t xml:space="preserve"> 0.14527474343776703</t>
  </si>
  <si>
    <t>Discriminator 0.04056020826101303</t>
  </si>
  <si>
    <t xml:space="preserve"> 0.04056020826101303</t>
  </si>
  <si>
    <t>Discriminator 0.049121059477329254</t>
  </si>
  <si>
    <t xml:space="preserve"> 0.049121059477329254</t>
  </si>
  <si>
    <t>Discriminator 0.4873257875442505</t>
  </si>
  <si>
    <t xml:space="preserve"> 0.4873257875442505</t>
  </si>
  <si>
    <t>Discriminator 0.17111840844154358</t>
  </si>
  <si>
    <t xml:space="preserve"> 0.17111840844154358</t>
  </si>
  <si>
    <t>Discriminator 0.03708954155445099</t>
  </si>
  <si>
    <t xml:space="preserve"> 0.03708954155445099</t>
  </si>
  <si>
    <t>Discriminator 0.09782048314809799</t>
  </si>
  <si>
    <t xml:space="preserve"> 0.09782048314809799</t>
  </si>
  <si>
    <t>Discriminator 0.42779237031936646</t>
  </si>
  <si>
    <t xml:space="preserve"> 0.42779237031936646</t>
  </si>
  <si>
    <t>Discriminator 0.2252701222896576</t>
  </si>
  <si>
    <t xml:space="preserve"> 0.2252701222896576</t>
  </si>
  <si>
    <t>Discriminator 0.03245798870921135</t>
  </si>
  <si>
    <t xml:space="preserve"> 0.03245798870921135</t>
  </si>
  <si>
    <t>Discriminator 0.06323608756065369</t>
  </si>
  <si>
    <t xml:space="preserve"> 0.06323608756065369</t>
  </si>
  <si>
    <t>Discriminator 0.4625452756881714</t>
  </si>
  <si>
    <t xml:space="preserve"> 0.4625452756881714</t>
  </si>
  <si>
    <t>Discriminator 0.13150246441364288</t>
  </si>
  <si>
    <t xml:space="preserve"> 0.13150246441364288</t>
  </si>
  <si>
    <t>Discriminator 0.009744703769683838</t>
  </si>
  <si>
    <t xml:space="preserve"> 0.009744703769683838</t>
  </si>
  <si>
    <t>Discriminator 0.07888050377368927</t>
  </si>
  <si>
    <t xml:space="preserve"> 0.07888050377368927</t>
  </si>
  <si>
    <t>Discriminator 0.5115523934364319</t>
  </si>
  <si>
    <t xml:space="preserve"> 0.5115523934364319</t>
  </si>
  <si>
    <t>Discriminator 0.1184900552034378</t>
  </si>
  <si>
    <t xml:space="preserve"> 0.1184900552034378</t>
  </si>
  <si>
    <t>Discriminator 0.017839087173342705</t>
  </si>
  <si>
    <t xml:space="preserve"> 0.017839087173342705</t>
  </si>
  <si>
    <t>Discriminator 0.07626311480998993</t>
  </si>
  <si>
    <t xml:space="preserve"> 0.07626311480998993</t>
  </si>
  <si>
    <t>Discriminator 0.44232726097106934</t>
  </si>
  <si>
    <t xml:space="preserve"> 0.44232726097106934</t>
  </si>
  <si>
    <t>Discriminator 0.08863770961761475</t>
  </si>
  <si>
    <t xml:space="preserve"> 0.08863770961761475</t>
  </si>
  <si>
    <t>Discriminator 0.008890774101018906</t>
  </si>
  <si>
    <t xml:space="preserve"> 0.008890774101018906</t>
  </si>
  <si>
    <t>Discriminator 0.07148884236812592</t>
  </si>
  <si>
    <t xml:space="preserve"> 0.07148884236812592</t>
  </si>
  <si>
    <t>Discriminator 0.41328343749046326</t>
  </si>
  <si>
    <t xml:space="preserve"> 0.41328343749046326</t>
  </si>
  <si>
    <t>Discriminator 0.16291281580924988</t>
  </si>
  <si>
    <t xml:space="preserve"> 0.16291281580924988</t>
  </si>
  <si>
    <t>Discriminator 0.015807343646883965</t>
  </si>
  <si>
    <t xml:space="preserve"> 0.015807343646883965</t>
  </si>
  <si>
    <t>Discriminator 0.06650345772504807</t>
  </si>
  <si>
    <t xml:space="preserve"> 0.06650345772504807</t>
  </si>
  <si>
    <t>Discriminator 0.501129686832428</t>
  </si>
  <si>
    <t xml:space="preserve"> 0.501129686832428</t>
  </si>
  <si>
    <t>Discriminator 0.20524677634239197</t>
  </si>
  <si>
    <t xml:space="preserve"> 0.20524677634239197</t>
  </si>
  <si>
    <t>Discriminator 0.020154109224677086</t>
  </si>
  <si>
    <t xml:space="preserve"> 0.020154109224677086</t>
  </si>
  <si>
    <t>Discriminator 0.05496017634868622</t>
  </si>
  <si>
    <t xml:space="preserve"> 0.05496017634868622</t>
  </si>
  <si>
    <t>Discriminator 0.444311261177063</t>
  </si>
  <si>
    <t xml:space="preserve"> 0.444311261177063</t>
  </si>
  <si>
    <t>Discriminator 0.2130008041858673</t>
  </si>
  <si>
    <t xml:space="preserve"> 0.2130008041858673</t>
  </si>
  <si>
    <t>Discriminator 0.10299164056777954</t>
  </si>
  <si>
    <t xml:space="preserve"> 0.10299164056777954</t>
  </si>
  <si>
    <t>Discriminator 0.06834445148706436</t>
  </si>
  <si>
    <t xml:space="preserve"> 0.06834445148706436</t>
  </si>
  <si>
    <t>Discriminator 0.4993363916873932</t>
  </si>
  <si>
    <t xml:space="preserve"> 0.4993363916873932</t>
  </si>
  <si>
    <t>Discriminator 0.15062430500984192</t>
  </si>
  <si>
    <t xml:space="preserve"> 0.15062430500984192</t>
  </si>
  <si>
    <t>Discriminator 0.012008704245090485</t>
  </si>
  <si>
    <t xml:space="preserve"> 0.012008704245090485</t>
  </si>
  <si>
    <t>Discriminator 0.07657089829444885</t>
  </si>
  <si>
    <t xml:space="preserve"> 0.07657089829444885</t>
  </si>
  <si>
    <t>Discriminator 0.39100074768066406</t>
  </si>
  <si>
    <t xml:space="preserve"> 0.39100074768066406</t>
  </si>
  <si>
    <t>Discriminator 0.17081710696220398</t>
  </si>
  <si>
    <t xml:space="preserve"> 0.17081710696220398</t>
  </si>
  <si>
    <t>Discriminator 0.01777280680835247</t>
  </si>
  <si>
    <t xml:space="preserve"> 0.01777280680835247</t>
  </si>
  <si>
    <t>Discriminator 0.046168312430381775</t>
  </si>
  <si>
    <t xml:space="preserve"> 0.046168312430381775</t>
  </si>
  <si>
    <t>Discriminator 0.529342532157898</t>
  </si>
  <si>
    <t xml:space="preserve"> 0.529342532157898</t>
  </si>
  <si>
    <t>Discriminator 0.1563040167093277</t>
  </si>
  <si>
    <t xml:space="preserve"> 0.1563040167093277</t>
  </si>
  <si>
    <t>Discriminator 0.030283723026514053</t>
  </si>
  <si>
    <t xml:space="preserve"> 0.030283723026514053</t>
  </si>
  <si>
    <t>Discriminator 0.03891931474208832</t>
  </si>
  <si>
    <t xml:space="preserve"> 0.03891931474208832</t>
  </si>
  <si>
    <t>Discriminator 0.486447274684906</t>
  </si>
  <si>
    <t xml:space="preserve"> 0.486447274684906</t>
  </si>
  <si>
    <t>Discriminator 0.21355849504470825</t>
  </si>
  <si>
    <t xml:space="preserve"> 0.21355849504470825</t>
  </si>
  <si>
    <t>Discriminator 0.023946523666381836</t>
  </si>
  <si>
    <t xml:space="preserve"> 0.023946523666381836</t>
  </si>
  <si>
    <t>Discriminator 0.05610613524913788</t>
  </si>
  <si>
    <t xml:space="preserve"> 0.05610613524913788</t>
  </si>
  <si>
    <t>Discriminator 0.48896729946136475</t>
  </si>
  <si>
    <t xml:space="preserve"> 0.48896729946136475</t>
  </si>
  <si>
    <t>Discriminator 0.14548379182815552</t>
  </si>
  <si>
    <t xml:space="preserve"> 0.14548379182815552</t>
  </si>
  <si>
    <t>Discriminator 0.025145502761006355</t>
  </si>
  <si>
    <t xml:space="preserve"> 0.025145502761006355</t>
  </si>
  <si>
    <t>Discriminator 0.1263357400894165</t>
  </si>
  <si>
    <t xml:space="preserve"> 0.1263357400894165</t>
  </si>
  <si>
    <t>Discriminator 0.4811675548553467</t>
  </si>
  <si>
    <t xml:space="preserve"> 0.4811675548553467</t>
  </si>
  <si>
    <t>Discriminator 0.15334224700927734</t>
  </si>
  <si>
    <t xml:space="preserve"> 0.15334224700927734</t>
  </si>
  <si>
    <t>Discriminator 0.030998587608337402</t>
  </si>
  <si>
    <t xml:space="preserve"> 0.030998587608337402</t>
  </si>
  <si>
    <t>Discriminator 0.0423550084233284</t>
  </si>
  <si>
    <t xml:space="preserve"> 0.0423550084233284</t>
  </si>
  <si>
    <t>Discriminator 0.5016831755638123</t>
  </si>
  <si>
    <t xml:space="preserve"> 0.5016831755638123</t>
  </si>
  <si>
    <t>Discriminator 0.13601429760456085</t>
  </si>
  <si>
    <t xml:space="preserve"> 0.13601429760456085</t>
  </si>
  <si>
    <t>Discriminator 0.03281679004430771</t>
  </si>
  <si>
    <t xml:space="preserve"> 0.03281679004430771</t>
  </si>
  <si>
    <t>Discriminator 0.09605079889297485</t>
  </si>
  <si>
    <t xml:space="preserve"> 0.09605079889297485</t>
  </si>
  <si>
    <t>Discriminator 0.3765258193016052</t>
  </si>
  <si>
    <t xml:space="preserve"> 0.3765258193016052</t>
  </si>
  <si>
    <t>Discriminator 0.12218573689460754</t>
  </si>
  <si>
    <t xml:space="preserve"> 0.12218573689460754</t>
  </si>
  <si>
    <t>Discriminator 0.023428350687026978</t>
  </si>
  <si>
    <t xml:space="preserve"> 0.023428350687026978</t>
  </si>
  <si>
    <t>Discriminator 0.09250286221504211</t>
  </si>
  <si>
    <t xml:space="preserve"> 0.09250286221504211</t>
  </si>
  <si>
    <t>Discriminator 0.47578319907188416</t>
  </si>
  <si>
    <t xml:space="preserve"> 0.47578319907188416</t>
  </si>
  <si>
    <t>Discriminator 0.2091614007949829</t>
  </si>
  <si>
    <t xml:space="preserve"> 0.2091614007949829</t>
  </si>
  <si>
    <t>Discriminator 0.022347059100866318</t>
  </si>
  <si>
    <t xml:space="preserve"> 0.022347059100866318</t>
  </si>
  <si>
    <t>Discriminator 0.05827711895108223</t>
  </si>
  <si>
    <t xml:space="preserve"> 0.05827711895108223</t>
  </si>
  <si>
    <t>Discriminator 0.4125043451786041</t>
  </si>
  <si>
    <t xml:space="preserve"> 0.4125043451786041</t>
  </si>
  <si>
    <t>Discriminator 0.1619490683078766</t>
  </si>
  <si>
    <t xml:space="preserve"> 0.1619490683078766</t>
  </si>
  <si>
    <t>Discriminator 0.02543136104941368</t>
  </si>
  <si>
    <t xml:space="preserve"> 0.02543136104941368</t>
  </si>
  <si>
    <t>Discriminator 0.057032011449337006</t>
  </si>
  <si>
    <t xml:space="preserve"> 0.057032011449337006</t>
  </si>
  <si>
    <t>Discriminator 0.46389952301979065</t>
  </si>
  <si>
    <t xml:space="preserve"> 0.46389952301979065</t>
  </si>
  <si>
    <t>Discriminator 0.15735900402069092</t>
  </si>
  <si>
    <t xml:space="preserve"> 0.15735900402069092</t>
  </si>
  <si>
    <t>Discriminator 0.026189476251602173</t>
  </si>
  <si>
    <t xml:space="preserve"> 0.026189476251602173</t>
  </si>
  <si>
    <t>Discriminator 0.054601896554231644</t>
  </si>
  <si>
    <t xml:space="preserve"> 0.054601896554231644</t>
  </si>
  <si>
    <t>Discriminator 0.4823955297470093</t>
  </si>
  <si>
    <t xml:space="preserve"> 0.4823955297470093</t>
  </si>
  <si>
    <t>Discriminator 0.1605633944272995</t>
  </si>
  <si>
    <t xml:space="preserve"> 0.1605633944272995</t>
  </si>
  <si>
    <t>Discriminator 0.02352640964090824</t>
  </si>
  <si>
    <t xml:space="preserve"> 0.02352640964090824</t>
  </si>
  <si>
    <t>Discriminator 0.11636516451835632</t>
  </si>
  <si>
    <t xml:space="preserve"> 0.11636516451835632</t>
  </si>
  <si>
    <t>Discriminator 0.4389457106590271</t>
  </si>
  <si>
    <t xml:space="preserve"> 0.4389457106590271</t>
  </si>
  <si>
    <t>Discriminator 0.13526710867881775</t>
  </si>
  <si>
    <t xml:space="preserve"> 0.13526710867881775</t>
  </si>
  <si>
    <t>Discriminator 0.025599414482712746</t>
  </si>
  <si>
    <t xml:space="preserve"> 0.025599414482712746</t>
  </si>
  <si>
    <t>Discriminator 0.04530227929353714</t>
  </si>
  <si>
    <t xml:space="preserve"> 0.04530227929353714</t>
  </si>
  <si>
    <t>Discriminator 0.41290283203125</t>
  </si>
  <si>
    <t xml:space="preserve"> 0.41290283203125</t>
  </si>
  <si>
    <t>Discriminator 0.1421428918838501</t>
  </si>
  <si>
    <t xml:space="preserve"> 0.1421428918838501</t>
  </si>
  <si>
    <t>Discriminator 0.023255158215761185</t>
  </si>
  <si>
    <t xml:space="preserve"> 0.023255158215761185</t>
  </si>
  <si>
    <t>Discriminator 0.09458941221237183</t>
  </si>
  <si>
    <t xml:space="preserve"> 0.09458941221237183</t>
  </si>
  <si>
    <t>Discriminator 0.45951342582702637</t>
  </si>
  <si>
    <t xml:space="preserve"> 0.45951342582702637</t>
  </si>
  <si>
    <t>Discriminator 0.17491763830184937</t>
  </si>
  <si>
    <t xml:space="preserve"> 0.17491763830184937</t>
  </si>
  <si>
    <t>Discriminator 0.025193657726049423</t>
  </si>
  <si>
    <t xml:space="preserve"> 0.025193657726049423</t>
  </si>
  <si>
    <t>Discriminator 0.06672508269548416</t>
  </si>
  <si>
    <t xml:space="preserve"> 0.06672508269548416</t>
  </si>
  <si>
    <t>Discriminator 0.47905775904655457</t>
  </si>
  <si>
    <t xml:space="preserve"> 0.47905775904655457</t>
  </si>
  <si>
    <t>Discriminator 0.14545945823192596</t>
  </si>
  <si>
    <t xml:space="preserve"> 0.14545945823192596</t>
  </si>
  <si>
    <t>Discriminator 0.018269723281264305</t>
  </si>
  <si>
    <t xml:space="preserve"> 0.018269723281264305</t>
  </si>
  <si>
    <t>Discriminator 0.046307265758514404</t>
  </si>
  <si>
    <t xml:space="preserve"> 0.046307265758514404</t>
  </si>
  <si>
    <t>Discriminator 0.4684287905693054</t>
  </si>
  <si>
    <t xml:space="preserve"> 0.4684287905693054</t>
  </si>
  <si>
    <t>Discriminator 0.19212540984153748</t>
  </si>
  <si>
    <t xml:space="preserve"> 0.19212540984153748</t>
  </si>
  <si>
    <t>Discriminator 0.022299950942397118</t>
  </si>
  <si>
    <t xml:space="preserve"> 0.022299950942397118</t>
  </si>
  <si>
    <t>Discriminator 0.07545536756515503</t>
  </si>
  <si>
    <t xml:space="preserve"> 0.07545536756515503</t>
  </si>
  <si>
    <t>Discriminator 0.4019780457019806</t>
  </si>
  <si>
    <t xml:space="preserve"> 0.4019780457019806</t>
  </si>
  <si>
    <t>Discriminator 0.13367959856987</t>
  </si>
  <si>
    <t xml:space="preserve"> 0.13367959856987</t>
  </si>
  <si>
    <t>Discriminator 0.029243530705571175</t>
  </si>
  <si>
    <t xml:space="preserve"> 0.029243530705571175</t>
  </si>
  <si>
    <t>Discriminator 0.07388752698898315</t>
  </si>
  <si>
    <t xml:space="preserve"> 0.07388752698898315</t>
  </si>
  <si>
    <t>Discriminator 0.45497503876686096</t>
  </si>
  <si>
    <t xml:space="preserve"> 0.45497503876686096</t>
  </si>
  <si>
    <t>Discriminator 0.18092846870422363</t>
  </si>
  <si>
    <t xml:space="preserve"> 0.18092846870422363</t>
  </si>
  <si>
    <t>Discriminator 0.03452158346772194</t>
  </si>
  <si>
    <t xml:space="preserve"> 0.03452158346772194</t>
  </si>
  <si>
    <t>Discriminator 0.0800933688879013</t>
  </si>
  <si>
    <t xml:space="preserve"> 0.0800933688879013</t>
  </si>
  <si>
    <t>Discriminator 0.5110894441604614</t>
  </si>
  <si>
    <t xml:space="preserve"> 0.5110894441604614</t>
  </si>
  <si>
    <t>Discriminator 0.15487462282180786</t>
  </si>
  <si>
    <t xml:space="preserve"> 0.15487462282180786</t>
  </si>
  <si>
    <t>Discriminator 0.02500023879110813</t>
  </si>
  <si>
    <t xml:space="preserve"> 0.02500023879110813</t>
  </si>
  <si>
    <t>Discriminator 0.0724225789308548</t>
  </si>
  <si>
    <t xml:space="preserve"> 0.0724225789308548</t>
  </si>
  <si>
    <t>Discriminator 0.4211968779563904</t>
  </si>
  <si>
    <t xml:space="preserve"> 0.4211968779563904</t>
  </si>
  <si>
    <t>Discriminator 0.17817385494709015</t>
  </si>
  <si>
    <t xml:space="preserve"> 0.17817385494709015</t>
  </si>
  <si>
    <t>Discriminator 0.03385670483112335</t>
  </si>
  <si>
    <t xml:space="preserve"> 0.03385670483112335</t>
  </si>
  <si>
    <t>Discriminator 0.08673933893442154</t>
  </si>
  <si>
    <t xml:space="preserve"> 0.08673933893442154</t>
  </si>
  <si>
    <t>Discriminator 0.5018410086631775</t>
  </si>
  <si>
    <t xml:space="preserve"> 0.5018410086631775</t>
  </si>
  <si>
    <t>Discriminator 0.20696958899497986</t>
  </si>
  <si>
    <t xml:space="preserve"> 0.20696958899497986</t>
  </si>
  <si>
    <t>Discriminator 0.01622263714671135</t>
  </si>
  <si>
    <t xml:space="preserve"> 0.01622263714671135</t>
  </si>
  <si>
    <t>Discriminator 0.10076720267534256</t>
  </si>
  <si>
    <t xml:space="preserve"> 0.10076720267534256</t>
  </si>
  <si>
    <t>Discriminator 0.4169991910457611</t>
  </si>
  <si>
    <t xml:space="preserve"> 0.4169991910457611</t>
  </si>
  <si>
    <t>Discriminator 0.2119763195514679</t>
  </si>
  <si>
    <t xml:space="preserve"> 0.2119763195514679</t>
  </si>
  <si>
    <t>Discriminator 0.013504918664693832</t>
  </si>
  <si>
    <t xml:space="preserve"> 0.013504918664693832</t>
  </si>
  <si>
    <t>Discriminator 0.04410810023546219</t>
  </si>
  <si>
    <t xml:space="preserve"> 0.04410810023546219</t>
  </si>
  <si>
    <t>Discriminator 0.44173020124435425</t>
  </si>
  <si>
    <t xml:space="preserve"> 0.44173020124435425</t>
  </si>
  <si>
    <t>Discriminator 0.16695427894592285</t>
  </si>
  <si>
    <t xml:space="preserve"> 0.16695427894592285</t>
  </si>
  <si>
    <t>Discriminator 0.03481413051486015</t>
  </si>
  <si>
    <t xml:space="preserve"> 0.03481413051486015</t>
  </si>
  <si>
    <t>Discriminator 0.04960111528635025</t>
  </si>
  <si>
    <t xml:space="preserve"> 0.04960111528635025</t>
  </si>
  <si>
    <t>Discriminator 0.4208945333957672</t>
  </si>
  <si>
    <t xml:space="preserve"> 0.4208945333957672</t>
  </si>
  <si>
    <t>Discriminator 0.16256676614284515</t>
  </si>
  <si>
    <t xml:space="preserve"> 0.16256676614284515</t>
  </si>
  <si>
    <t>Discriminator 0.03994951397180557</t>
  </si>
  <si>
    <t xml:space="preserve"> 0.03994951397180557</t>
  </si>
  <si>
    <t>Discriminator 0.04407060891389847</t>
  </si>
  <si>
    <t xml:space="preserve"> 0.04407060891389847</t>
  </si>
  <si>
    <t>Discriminator 0.47572630643844604</t>
  </si>
  <si>
    <t xml:space="preserve"> 0.47572630643844604</t>
  </si>
  <si>
    <t>Discriminator 0.08994533866643906</t>
  </si>
  <si>
    <t xml:space="preserve"> 0.08994533866643906</t>
  </si>
  <si>
    <t>Discriminator 0.03195152431726456</t>
  </si>
  <si>
    <t xml:space="preserve"> 0.03195152431726456</t>
  </si>
  <si>
    <t>Discriminator 0.06910790503025055</t>
  </si>
  <si>
    <t xml:space="preserve"> 0.06910790503025055</t>
  </si>
  <si>
    <t>Discriminator 0.46369171142578125</t>
  </si>
  <si>
    <t xml:space="preserve"> 0.46369171142578125</t>
  </si>
  <si>
    <t>Discriminator 0.16290917992591858</t>
  </si>
  <si>
    <t xml:space="preserve"> 0.16290917992591858</t>
  </si>
  <si>
    <t>Discriminator 0.02710583247244358</t>
  </si>
  <si>
    <t xml:space="preserve"> 0.02710583247244358</t>
  </si>
  <si>
    <t>Discriminator 0.04645519331097603</t>
  </si>
  <si>
    <t xml:space="preserve"> 0.04645519331097603</t>
  </si>
  <si>
    <t>Discriminator 0.5033643245697021</t>
  </si>
  <si>
    <t xml:space="preserve"> 0.5033643245697021</t>
  </si>
  <si>
    <t>Discriminator 0.19102348387241364</t>
  </si>
  <si>
    <t xml:space="preserve"> 0.19102348387241364</t>
  </si>
  <si>
    <t>Discriminator 0.017146961763501167</t>
  </si>
  <si>
    <t xml:space="preserve"> 0.017146961763501167</t>
  </si>
  <si>
    <t>Discriminator 0.05301214009523392</t>
  </si>
  <si>
    <t xml:space="preserve"> 0.05301214009523392</t>
  </si>
  <si>
    <t>Discriminator 0.498540997505188</t>
  </si>
  <si>
    <t xml:space="preserve"> 0.498540997505188</t>
  </si>
  <si>
    <t>Discriminator 0.1286134421825409</t>
  </si>
  <si>
    <t xml:space="preserve"> 0.1286134421825409</t>
  </si>
  <si>
    <t>Discriminator 0.01030447706580162</t>
  </si>
  <si>
    <t xml:space="preserve"> 0.01030447706580162</t>
  </si>
  <si>
    <t>Discriminator 0.05160653591156006</t>
  </si>
  <si>
    <t xml:space="preserve"> 0.05160653591156006</t>
  </si>
  <si>
    <t>Discriminator 0.4302753508090973</t>
  </si>
  <si>
    <t xml:space="preserve"> 0.4302753508090973</t>
  </si>
  <si>
    <t>Discriminator 0.15677711367607117</t>
  </si>
  <si>
    <t xml:space="preserve"> 0.15677711367607117</t>
  </si>
  <si>
    <t>Discriminator 0.02352464385330677</t>
  </si>
  <si>
    <t xml:space="preserve"> 0.02352464385330677</t>
  </si>
  <si>
    <t>Discriminator 0.0961223840713501</t>
  </si>
  <si>
    <t xml:space="preserve"> 0.0961223840713501</t>
  </si>
  <si>
    <t>Discriminator 0.43572384119033813</t>
  </si>
  <si>
    <t xml:space="preserve"> 0.43572384119033813</t>
  </si>
  <si>
    <t>Discriminator 0.1229751706123352</t>
  </si>
  <si>
    <t xml:space="preserve"> 0.1229751706123352</t>
  </si>
  <si>
    <t>Discriminator 0.021350961178541183</t>
  </si>
  <si>
    <t xml:space="preserve"> 0.021350961178541183</t>
  </si>
  <si>
    <t>Discriminator 0.06976354122161865</t>
  </si>
  <si>
    <t xml:space="preserve"> 0.06976354122161865</t>
  </si>
  <si>
    <t>Discriminator 0.5198925733566284</t>
  </si>
  <si>
    <t xml:space="preserve"> 0.5198925733566284</t>
  </si>
  <si>
    <t>Discriminator 0.14295342564582825</t>
  </si>
  <si>
    <t xml:space="preserve"> 0.14295342564582825</t>
  </si>
  <si>
    <t>Discriminator 0.018299883231520653</t>
  </si>
  <si>
    <t xml:space="preserve"> 0.018299883231520653</t>
  </si>
  <si>
    <t>Discriminator 0.07832162082195282</t>
  </si>
  <si>
    <t xml:space="preserve"> 0.07832162082195282</t>
  </si>
  <si>
    <t>Discriminator 0.4139954745769501</t>
  </si>
  <si>
    <t xml:space="preserve"> 0.4139954745769501</t>
  </si>
  <si>
    <t>Discriminator 0.20395934581756592</t>
  </si>
  <si>
    <t xml:space="preserve"> 0.20395934581756592</t>
  </si>
  <si>
    <t>Discriminator 0.02446741610765457</t>
  </si>
  <si>
    <t xml:space="preserve"> 0.02446741610765457</t>
  </si>
  <si>
    <t>Discriminator 0.08618803322315216</t>
  </si>
  <si>
    <t xml:space="preserve"> 0.08618803322315216</t>
  </si>
  <si>
    <t>Discriminator 0.41656720638275146</t>
  </si>
  <si>
    <t xml:space="preserve"> 0.41656720638275146</t>
  </si>
  <si>
    <t>Discriminator 0.10689494758844376</t>
  </si>
  <si>
    <t xml:space="preserve"> 0.10689494758844376</t>
  </si>
  <si>
    <t>Discriminator 0.016246898099780083</t>
  </si>
  <si>
    <t xml:space="preserve"> 0.016246898099780083</t>
  </si>
  <si>
    <t>Discriminator 0.03641180694103241</t>
  </si>
  <si>
    <t xml:space="preserve"> 0.03641180694103241</t>
  </si>
  <si>
    <t>Discriminator 0.4186696410179138</t>
  </si>
  <si>
    <t xml:space="preserve"> 0.4186696410179138</t>
  </si>
  <si>
    <t>Discriminator 0.1513403356075287</t>
  </si>
  <si>
    <t xml:space="preserve"> 0.1513403356075287</t>
  </si>
  <si>
    <t>Discriminator 0.04400186985731125</t>
  </si>
  <si>
    <t xml:space="preserve"> 0.04400186985731125</t>
  </si>
  <si>
    <t>Discriminator 0.046216920018196106</t>
  </si>
  <si>
    <t xml:space="preserve"> 0.046216920018196106</t>
  </si>
  <si>
    <t>Discriminator 0.42589473724365234</t>
  </si>
  <si>
    <t xml:space="preserve"> 0.42589473724365234</t>
  </si>
  <si>
    <t>Discriminator 0.30753135681152344</t>
  </si>
  <si>
    <t xml:space="preserve"> 0.30753135681152344</t>
  </si>
  <si>
    <t>Discriminator 0.03462729975581169</t>
  </si>
  <si>
    <t xml:space="preserve"> 0.03462729975581169</t>
  </si>
  <si>
    <t>Discriminator 0.06389445066452026</t>
  </si>
  <si>
    <t xml:space="preserve"> 0.06389445066452026</t>
  </si>
  <si>
    <t>Discriminator 0.4662698805332184</t>
  </si>
  <si>
    <t xml:space="preserve"> 0.4662698805332184</t>
  </si>
  <si>
    <t>Discriminator 0.178899884223938</t>
  </si>
  <si>
    <t xml:space="preserve"> 0.178899884223938</t>
  </si>
  <si>
    <t>Discriminator 0.033567000180482864</t>
  </si>
  <si>
    <t xml:space="preserve"> 0.033567000180482864</t>
  </si>
  <si>
    <t>Discriminator 0.06183076277375221</t>
  </si>
  <si>
    <t xml:space="preserve"> 0.06183076277375221</t>
  </si>
  <si>
    <t>Discriminator 0.45484498143196106</t>
  </si>
  <si>
    <t xml:space="preserve"> 0.45484498143196106</t>
  </si>
  <si>
    <t>Discriminator 0.17125773429870605</t>
  </si>
  <si>
    <t xml:space="preserve"> 0.17125773429870605</t>
  </si>
  <si>
    <t>Discriminator 0.01743742823600769</t>
  </si>
  <si>
    <t xml:space="preserve"> 0.01743742823600769</t>
  </si>
  <si>
    <t>Discriminator 0.06636692583560944</t>
  </si>
  <si>
    <t xml:space="preserve"> 0.06636692583560944</t>
  </si>
  <si>
    <t>Discriminator 0.39920660853385925</t>
  </si>
  <si>
    <t xml:space="preserve"> 0.39920660853385925</t>
  </si>
  <si>
    <t>Discriminator 0.12574300169944763</t>
  </si>
  <si>
    <t xml:space="preserve"> 0.12574300169944763</t>
  </si>
  <si>
    <t>Discriminator 0.021931953728199005</t>
  </si>
  <si>
    <t xml:space="preserve"> 0.021931953728199005</t>
  </si>
  <si>
    <t>Discriminator 0.04429423063993454</t>
  </si>
  <si>
    <t xml:space="preserve"> 0.04429423063993454</t>
  </si>
  <si>
    <t>Discriminator 0.4872235357761383</t>
  </si>
  <si>
    <t xml:space="preserve"> 0.4872235357761383</t>
  </si>
  <si>
    <t>Discriminator 0.10655073821544647</t>
  </si>
  <si>
    <t xml:space="preserve"> 0.10655073821544647</t>
  </si>
  <si>
    <t>Discriminator 0.02119344472885132</t>
  </si>
  <si>
    <t xml:space="preserve"> 0.02119344472885132</t>
  </si>
  <si>
    <t>Discriminator 0.06466533243656158</t>
  </si>
  <si>
    <t xml:space="preserve"> 0.06466533243656158</t>
  </si>
  <si>
    <t>Discriminator 0.4643135666847229</t>
  </si>
  <si>
    <t xml:space="preserve"> 0.4643135666847229</t>
  </si>
  <si>
    <t>Discriminator 0.15394945442676544</t>
  </si>
  <si>
    <t xml:space="preserve"> 0.15394945442676544</t>
  </si>
  <si>
    <t>Discriminator 0.018906109035015106</t>
  </si>
  <si>
    <t xml:space="preserve"> 0.018906109035015106</t>
  </si>
  <si>
    <t>Discriminator 0.038248322904109955</t>
  </si>
  <si>
    <t xml:space="preserve"> 0.038248322904109955</t>
  </si>
  <si>
    <t>Discriminator 0.4049631357192993</t>
  </si>
  <si>
    <t xml:space="preserve"> 0.4049631357192993</t>
  </si>
  <si>
    <t>Discriminator 0.13103070855140686</t>
  </si>
  <si>
    <t xml:space="preserve"> 0.13103070855140686</t>
  </si>
  <si>
    <t>Discriminator 0.02609415166079998</t>
  </si>
  <si>
    <t xml:space="preserve"> 0.02609415166079998</t>
  </si>
  <si>
    <t>Discriminator 0.5245085954666138</t>
  </si>
  <si>
    <t xml:space="preserve"> 0.5245085954666138</t>
  </si>
  <si>
    <t>Discriminator 0.43462833762168884</t>
  </si>
  <si>
    <t xml:space="preserve"> 0.43462833762168884</t>
  </si>
  <si>
    <t>Discriminator 0.177134707570076</t>
  </si>
  <si>
    <t xml:space="preserve"> 0.177134707570076</t>
  </si>
  <si>
    <t>Discriminator 0.021836303174495697</t>
  </si>
  <si>
    <t xml:space="preserve"> 0.021836303174495697</t>
  </si>
  <si>
    <t>Discriminator 0.03906211256980896</t>
  </si>
  <si>
    <t xml:space="preserve"> 0.03906211256980896</t>
  </si>
  <si>
    <t>Discriminator 0.5173608064651489</t>
  </si>
  <si>
    <t xml:space="preserve"> 0.5173608064651489</t>
  </si>
  <si>
    <t>Discriminator 0.1947232484817505</t>
  </si>
  <si>
    <t xml:space="preserve"> 0.1947232484817505</t>
  </si>
  <si>
    <t>Discriminator 0.020227110013365746</t>
  </si>
  <si>
    <t xml:space="preserve"> 0.020227110013365746</t>
  </si>
  <si>
    <t>Discriminator 0.0671471431851387</t>
  </si>
  <si>
    <t xml:space="preserve"> 0.0671471431851387</t>
  </si>
  <si>
    <t>Discriminator 0.5076253414154053</t>
  </si>
  <si>
    <t xml:space="preserve"> 0.5076253414154053</t>
  </si>
  <si>
    <t>Discriminator 0.19053694605827332</t>
  </si>
  <si>
    <t xml:space="preserve"> 0.19053694605827332</t>
  </si>
  <si>
    <t>Discriminator 0.0628962516784668</t>
  </si>
  <si>
    <t xml:space="preserve"> 0.0628962516784668</t>
  </si>
  <si>
    <t>Discriminator 0.07486899197101593</t>
  </si>
  <si>
    <t xml:space="preserve"> 0.07486899197101593</t>
  </si>
  <si>
    <t>Discriminator 0.3738190531730652</t>
  </si>
  <si>
    <t xml:space="preserve"> 0.3738190531730652</t>
  </si>
  <si>
    <t>Discriminator 0.23681388795375824</t>
  </si>
  <si>
    <t xml:space="preserve"> 0.23681388795375824</t>
  </si>
  <si>
    <t>Discriminator 0.03857357054948807</t>
  </si>
  <si>
    <t xml:space="preserve"> 0.03857357054948807</t>
  </si>
  <si>
    <t>Discriminator 0.04817921668291092</t>
  </si>
  <si>
    <t xml:space="preserve"> 0.04817921668291092</t>
  </si>
  <si>
    <t>Discriminator 0.488369882106781</t>
  </si>
  <si>
    <t xml:space="preserve"> 0.488369882106781</t>
  </si>
  <si>
    <t>Discriminator 0.1521577537059784</t>
  </si>
  <si>
    <t xml:space="preserve"> 0.1521577537059784</t>
  </si>
  <si>
    <t>Discriminator 0.01943986676633358</t>
  </si>
  <si>
    <t xml:space="preserve"> 0.01943986676633358</t>
  </si>
  <si>
    <t>Discriminator 0.07015057653188705</t>
  </si>
  <si>
    <t xml:space="preserve"> 0.07015057653188705</t>
  </si>
  <si>
    <t>Discriminator 0.46897244453430176</t>
  </si>
  <si>
    <t xml:space="preserve"> 0.46897244453430176</t>
  </si>
  <si>
    <t>Discriminator 0.20431067049503326</t>
  </si>
  <si>
    <t xml:space="preserve"> 0.20431067049503326</t>
  </si>
  <si>
    <t>Discriminator 0.016558844596147537</t>
  </si>
  <si>
    <t xml:space="preserve"> 0.016558844596147537</t>
  </si>
  <si>
    <t>Discriminator 0.04274367913603783</t>
  </si>
  <si>
    <t xml:space="preserve"> 0.04274367913603783</t>
  </si>
  <si>
    <t>Discriminator 0.45271480083465576</t>
  </si>
  <si>
    <t xml:space="preserve"> 0.45271480083465576</t>
  </si>
  <si>
    <t>Discriminator 0.16533580422401428</t>
  </si>
  <si>
    <t xml:space="preserve"> 0.16533580422401428</t>
  </si>
  <si>
    <t>Discriminator 0.029119957238435745</t>
  </si>
  <si>
    <t xml:space="preserve"> 0.029119957238435745</t>
  </si>
  <si>
    <t>Discriminator 0.09754754602909088</t>
  </si>
  <si>
    <t xml:space="preserve"> 0.09754754602909088</t>
  </si>
  <si>
    <t>Discriminator 0.48403114080429077</t>
  </si>
  <si>
    <t xml:space="preserve"> 0.48403114080429077</t>
  </si>
  <si>
    <t>Discriminator 0.14440174400806427</t>
  </si>
  <si>
    <t xml:space="preserve"> 0.14440174400806427</t>
  </si>
  <si>
    <t>Discriminator 0.022618873044848442</t>
  </si>
  <si>
    <t xml:space="preserve"> 0.022618873044848442</t>
  </si>
  <si>
    <t>Discriminator 0.04894900321960449</t>
  </si>
  <si>
    <t xml:space="preserve"> 0.04894900321960449</t>
  </si>
  <si>
    <t>Discriminator 0.483996719121933</t>
  </si>
  <si>
    <t xml:space="preserve"> 0.483996719121933</t>
  </si>
  <si>
    <t>Discriminator 0.13705360889434814</t>
  </si>
  <si>
    <t xml:space="preserve"> 0.13705360889434814</t>
  </si>
  <si>
    <t>Discriminator 0.02423054724931717</t>
  </si>
  <si>
    <t xml:space="preserve"> 0.02423054724931717</t>
  </si>
  <si>
    <t>Discriminator 0.04267933592200279</t>
  </si>
  <si>
    <t xml:space="preserve"> 0.04267933592200279</t>
  </si>
  <si>
    <t>Discriminator 0.3996356427669525</t>
  </si>
  <si>
    <t xml:space="preserve"> 0.3996356427669525</t>
  </si>
  <si>
    <t>Discriminator 0.12216581404209137</t>
  </si>
  <si>
    <t xml:space="preserve"> 0.12216581404209137</t>
  </si>
  <si>
    <t>Discriminator 0.018405668437480927</t>
  </si>
  <si>
    <t xml:space="preserve"> 0.018405668437480927</t>
  </si>
  <si>
    <t>Discriminator 0.10271117091178894</t>
  </si>
  <si>
    <t xml:space="preserve"> 0.10271117091178894</t>
  </si>
  <si>
    <t>Discriminator 0.5123045444488525</t>
  </si>
  <si>
    <t xml:space="preserve"> 0.5123045444488525</t>
  </si>
  <si>
    <t>Discriminator 0.13176000118255615</t>
  </si>
  <si>
    <t xml:space="preserve"> 0.13176000118255615</t>
  </si>
  <si>
    <t>Discriminator 0.028174271807074547</t>
  </si>
  <si>
    <t xml:space="preserve"> 0.028174271807074547</t>
  </si>
  <si>
    <t>Discriminator 0.071269690990448</t>
  </si>
  <si>
    <t xml:space="preserve"> 0.071269690990448</t>
  </si>
  <si>
    <t>Discriminator 0.5067662000656128</t>
  </si>
  <si>
    <t xml:space="preserve"> 0.5067662000656128</t>
  </si>
  <si>
    <t>Discriminator 0.17501649260520935</t>
  </si>
  <si>
    <t xml:space="preserve"> 0.17501649260520935</t>
  </si>
  <si>
    <t>Discriminator 0.023720096796751022</t>
  </si>
  <si>
    <t xml:space="preserve"> 0.023720096796751022</t>
  </si>
  <si>
    <t>Discriminator 0.026180706918239594</t>
  </si>
  <si>
    <t xml:space="preserve"> 0.026180706918239594</t>
  </si>
  <si>
    <t>Discriminator 0.46468526124954224</t>
  </si>
  <si>
    <t xml:space="preserve"> 0.46468526124954224</t>
  </si>
  <si>
    <t>Discriminator 0.15396052598953247</t>
  </si>
  <si>
    <t xml:space="preserve"> 0.15396052598953247</t>
  </si>
  <si>
    <t>Discriminator 0.01626662351191044</t>
  </si>
  <si>
    <t xml:space="preserve"> 0.01626662351191044</t>
  </si>
  <si>
    <t>Discriminator 0.056844715029001236</t>
  </si>
  <si>
    <t xml:space="preserve"> 0.056844715029001236</t>
  </si>
  <si>
    <t>Discriminator 0.5049471259117126</t>
  </si>
  <si>
    <t xml:space="preserve"> 0.5049471259117126</t>
  </si>
  <si>
    <t>Discriminator 0.12473584711551666</t>
  </si>
  <si>
    <t xml:space="preserve"> 0.12473584711551666</t>
  </si>
  <si>
    <t>Discriminator 0.015825625509023666</t>
  </si>
  <si>
    <t xml:space="preserve"> 0.015825625509023666</t>
  </si>
  <si>
    <t>Discriminator 0.06191769614815712</t>
  </si>
  <si>
    <t xml:space="preserve"> 0.06191769614815712</t>
  </si>
  <si>
    <t>Discriminator 0.37976640462875366</t>
  </si>
  <si>
    <t xml:space="preserve"> 0.37976640462875366</t>
  </si>
  <si>
    <t>Discriminator 0.18198469281196594</t>
  </si>
  <si>
    <t xml:space="preserve"> 0.18198469281196594</t>
  </si>
  <si>
    <t>Discriminator 0.01905088871717453</t>
  </si>
  <si>
    <t xml:space="preserve"> 0.01905088871717453</t>
  </si>
  <si>
    <t>Discriminator 0.07286766171455383</t>
  </si>
  <si>
    <t xml:space="preserve"> 0.07286766171455383</t>
  </si>
  <si>
    <t>Discriminator 0.4789649248123169</t>
  </si>
  <si>
    <t xml:space="preserve"> 0.4789649248123169</t>
  </si>
  <si>
    <t>Discriminator 0.11934970319271088</t>
  </si>
  <si>
    <t xml:space="preserve"> 0.11934970319271088</t>
  </si>
  <si>
    <t>Discriminator 0.03186286240816116</t>
  </si>
  <si>
    <t xml:space="preserve"> 0.03186286240816116</t>
  </si>
  <si>
    <t>Discriminator 0.04079839959740639</t>
  </si>
  <si>
    <t xml:space="preserve"> 0.04079839959740639</t>
  </si>
  <si>
    <t>Discriminator 0.47307664155960083</t>
  </si>
  <si>
    <t xml:space="preserve"> 0.47307664155960083</t>
  </si>
  <si>
    <t>Discriminator 0.26439473032951355</t>
  </si>
  <si>
    <t xml:space="preserve"> 0.26439473032951355</t>
  </si>
  <si>
    <t>Discriminator 0.022159934043884277</t>
  </si>
  <si>
    <t xml:space="preserve"> 0.022159934043884277</t>
  </si>
  <si>
    <t>Discriminator 0.0754358172416687</t>
  </si>
  <si>
    <t xml:space="preserve"> 0.0754358172416687</t>
  </si>
  <si>
    <t>Discriminator 0.37365296483039856</t>
  </si>
  <si>
    <t xml:space="preserve"> 0.37365296483039856</t>
  </si>
  <si>
    <t>Discriminator 0.13348092138767242</t>
  </si>
  <si>
    <t xml:space="preserve"> 0.13348092138767242</t>
  </si>
  <si>
    <t>Discriminator 0.015239988453686237</t>
  </si>
  <si>
    <t xml:space="preserve"> 0.015239988453686237</t>
  </si>
  <si>
    <t>Discriminator 0.07079126685857773</t>
  </si>
  <si>
    <t xml:space="preserve"> 0.07079126685857773</t>
  </si>
  <si>
    <t>Discriminator 0.5268813967704773</t>
  </si>
  <si>
    <t xml:space="preserve"> 0.5268813967704773</t>
  </si>
  <si>
    <t>Discriminator 0.12454146146774292</t>
  </si>
  <si>
    <t xml:space="preserve"> 0.12454146146774292</t>
  </si>
  <si>
    <t>Discriminator 0.02379690296947956</t>
  </si>
  <si>
    <t xml:space="preserve"> 0.02379690296947956</t>
  </si>
  <si>
    <t>Discriminator 0.04475030675530434</t>
  </si>
  <si>
    <t xml:space="preserve"> 0.04475030675530434</t>
  </si>
  <si>
    <t>Discriminator 0.44086000323295593</t>
  </si>
  <si>
    <t xml:space="preserve"> 0.44086000323295593</t>
  </si>
  <si>
    <t>Discriminator 0.13957899808883667</t>
  </si>
  <si>
    <t xml:space="preserve"> 0.13957899808883667</t>
  </si>
  <si>
    <t>Discriminator 0.04601166397333145</t>
  </si>
  <si>
    <t xml:space="preserve"> 0.04601166397333145</t>
  </si>
  <si>
    <t>Discriminator 0.06224578619003296</t>
  </si>
  <si>
    <t xml:space="preserve"> 0.06224578619003296</t>
  </si>
  <si>
    <t>Discriminator 0.536620557308197</t>
  </si>
  <si>
    <t xml:space="preserve"> 0.536620557308197</t>
  </si>
  <si>
    <t>Discriminator 0.14097225666046143</t>
  </si>
  <si>
    <t xml:space="preserve"> 0.14097225666046143</t>
  </si>
  <si>
    <t>Discriminator 0.016213733702898026</t>
  </si>
  <si>
    <t xml:space="preserve"> 0.016213733702898026</t>
  </si>
  <si>
    <t>Discriminator 0.09816087782382965</t>
  </si>
  <si>
    <t xml:space="preserve"> 0.09816087782382965</t>
  </si>
  <si>
    <t>Discriminator 0.4582803547382355</t>
  </si>
  <si>
    <t xml:space="preserve"> 0.4582803547382355</t>
  </si>
  <si>
    <t>Discriminator 0.1708042174577713</t>
  </si>
  <si>
    <t xml:space="preserve"> 0.1708042174577713</t>
  </si>
  <si>
    <t>Discriminator 0.027234241366386414</t>
  </si>
  <si>
    <t xml:space="preserve"> 0.027234241366386414</t>
  </si>
  <si>
    <t>Discriminator 0.06915684044361115</t>
  </si>
  <si>
    <t xml:space="preserve"> 0.06915684044361115</t>
  </si>
  <si>
    <t>Discriminator 0.43713533878326416</t>
  </si>
  <si>
    <t xml:space="preserve"> 0.43713533878326416</t>
  </si>
  <si>
    <t>Discriminator 0.2555740475654602</t>
  </si>
  <si>
    <t xml:space="preserve"> 0.2555740475654602</t>
  </si>
  <si>
    <t>Discriminator 0.028128746896982193</t>
  </si>
  <si>
    <t xml:space="preserve"> 0.028128746896982193</t>
  </si>
  <si>
    <t>Discriminator 0.05380071699619293</t>
  </si>
  <si>
    <t xml:space="preserve"> 0.05380071699619293</t>
  </si>
  <si>
    <t>Discriminator 0.45867687463760376</t>
  </si>
  <si>
    <t xml:space="preserve"> 0.45867687463760376</t>
  </si>
  <si>
    <t>Discriminator 0.13566428422927856</t>
  </si>
  <si>
    <t xml:space="preserve"> 0.13566428422927856</t>
  </si>
  <si>
    <t>Discriminator 0.03501769155263901</t>
  </si>
  <si>
    <t xml:space="preserve"> 0.03501769155263901</t>
  </si>
  <si>
    <t>Discriminator 0.08434417843818665</t>
  </si>
  <si>
    <t xml:space="preserve"> 0.08434417843818665</t>
  </si>
  <si>
    <t>Discriminator 0.5155564546585083</t>
  </si>
  <si>
    <t xml:space="preserve"> 0.5155564546585083</t>
  </si>
  <si>
    <t>Discriminator 0.13762375712394714</t>
  </si>
  <si>
    <t xml:space="preserve"> 0.13762375712394714</t>
  </si>
  <si>
    <t>Discriminator 0.02129010483622551</t>
  </si>
  <si>
    <t xml:space="preserve"> 0.02129010483622551</t>
  </si>
  <si>
    <t>Discriminator 0.0820084884762764</t>
  </si>
  <si>
    <t xml:space="preserve"> 0.0820084884762764</t>
  </si>
  <si>
    <t>Discriminator 0.4103863835334778</t>
  </si>
  <si>
    <t xml:space="preserve"> 0.4103863835334778</t>
  </si>
  <si>
    <t>Discriminator 0.15396805107593536</t>
  </si>
  <si>
    <t xml:space="preserve"> 0.15396805107593536</t>
  </si>
  <si>
    <t>Discriminator 0.011835740879178047</t>
  </si>
  <si>
    <t xml:space="preserve"> 0.011835740879178047</t>
  </si>
  <si>
    <t>Discriminator 0.083607517182827</t>
  </si>
  <si>
    <t xml:space="preserve"> 0.083607517182827</t>
  </si>
  <si>
    <t>Discriminator 0.5182565450668335</t>
  </si>
  <si>
    <t xml:space="preserve"> 0.5182565450668335</t>
  </si>
  <si>
    <t>Discriminator 0.17779473960399628</t>
  </si>
  <si>
    <t xml:space="preserve"> 0.17779473960399628</t>
  </si>
  <si>
    <t>Discriminator 0.015946708619594574</t>
  </si>
  <si>
    <t xml:space="preserve"> 0.015946708619594574</t>
  </si>
  <si>
    <t>Discriminator 0.05025316774845123</t>
  </si>
  <si>
    <t xml:space="preserve"> 0.05025316774845123</t>
  </si>
  <si>
    <t>Discriminator 0.5111042857170105</t>
  </si>
  <si>
    <t xml:space="preserve"> 0.5111042857170105</t>
  </si>
  <si>
    <t>Discriminator 0.1536576896905899</t>
  </si>
  <si>
    <t xml:space="preserve"> 0.1536576896905899</t>
  </si>
  <si>
    <t>Discriminator 0.014602276496589184</t>
  </si>
  <si>
    <t xml:space="preserve"> 0.014602276496589184</t>
  </si>
  <si>
    <t>Discriminator 0.08493292331695557</t>
  </si>
  <si>
    <t xml:space="preserve"> 0.08493292331695557</t>
  </si>
  <si>
    <t>Discriminator 0.42404448986053467</t>
  </si>
  <si>
    <t xml:space="preserve"> 0.42404448986053467</t>
  </si>
  <si>
    <t>Discriminator 0.14428913593292236</t>
  </si>
  <si>
    <t xml:space="preserve"> 0.14428913593292236</t>
  </si>
  <si>
    <t>Discriminator 0.02118925005197525</t>
  </si>
  <si>
    <t xml:space="preserve"> 0.02118925005197525</t>
  </si>
  <si>
    <t>Discriminator 0.07661764323711395</t>
  </si>
  <si>
    <t xml:space="preserve"> 0.07661764323711395</t>
  </si>
  <si>
    <t>Discriminator 0.3859204649925232</t>
  </si>
  <si>
    <t xml:space="preserve"> 0.3859204649925232</t>
  </si>
  <si>
    <t>Discriminator 0.10456202924251556</t>
  </si>
  <si>
    <t xml:space="preserve"> 0.10456202924251556</t>
  </si>
  <si>
    <t>Discriminator 0.02201722376048565</t>
  </si>
  <si>
    <t xml:space="preserve"> 0.02201722376048565</t>
  </si>
  <si>
    <t>Discriminator 0.045991819351911545</t>
  </si>
  <si>
    <t xml:space="preserve"> 0.045991819351911545</t>
  </si>
  <si>
    <t>Discriminator 0.4439666271209717</t>
  </si>
  <si>
    <t xml:space="preserve"> 0.4439666271209717</t>
  </si>
  <si>
    <t>Discriminator 0.17038080096244812</t>
  </si>
  <si>
    <t xml:space="preserve"> 0.17038080096244812</t>
  </si>
  <si>
    <t>Discriminator 0.019032513722777367</t>
  </si>
  <si>
    <t xml:space="preserve"> 0.019032513722777367</t>
  </si>
  <si>
    <t>Discriminator 0.04051373153924942</t>
  </si>
  <si>
    <t xml:space="preserve"> 0.04051373153924942</t>
  </si>
  <si>
    <t>Discriminator 0.4369409680366516</t>
  </si>
  <si>
    <t xml:space="preserve"> 0.4369409680366516</t>
  </si>
  <si>
    <t>Discriminator 0.15763124823570251</t>
  </si>
  <si>
    <t xml:space="preserve"> 0.15763124823570251</t>
  </si>
  <si>
    <t>Discriminator 0.04649427533149719</t>
  </si>
  <si>
    <t xml:space="preserve"> 0.04649427533149719</t>
  </si>
  <si>
    <t>Discriminator 0.08447916060686111</t>
  </si>
  <si>
    <t xml:space="preserve"> 0.08447916060686111</t>
  </si>
  <si>
    <t>Discriminator 0.4143933951854706</t>
  </si>
  <si>
    <t xml:space="preserve"> 0.4143933951854706</t>
  </si>
  <si>
    <t>Discriminator 0.13903911411762238</t>
  </si>
  <si>
    <t xml:space="preserve"> 0.13903911411762238</t>
  </si>
  <si>
    <t>Discriminator 0.016492903232574463</t>
  </si>
  <si>
    <t xml:space="preserve"> 0.016492903232574463</t>
  </si>
  <si>
    <t>Discriminator 0.0578836053609848</t>
  </si>
  <si>
    <t xml:space="preserve"> 0.0578836053609848</t>
  </si>
  <si>
    <t>Discriminator 0.36685794591903687</t>
  </si>
  <si>
    <t xml:space="preserve"> 0.36685794591903687</t>
  </si>
  <si>
    <t>Discriminator 0.10872544348239899</t>
  </si>
  <si>
    <t xml:space="preserve"> 0.10872544348239899</t>
  </si>
  <si>
    <t>Discriminator 0.026196353137493134</t>
  </si>
  <si>
    <t xml:space="preserve"> 0.026196353137493134</t>
  </si>
  <si>
    <t>Discriminator 0.09486544132232666</t>
  </si>
  <si>
    <t xml:space="preserve"> 0.09486544132232666</t>
  </si>
  <si>
    <t>Discriminator 0.39804086089134216</t>
  </si>
  <si>
    <t xml:space="preserve"> 0.39804086089134216</t>
  </si>
  <si>
    <t>Discriminator 0.19016368687152863</t>
  </si>
  <si>
    <t xml:space="preserve"> 0.19016368687152863</t>
  </si>
  <si>
    <t>Discriminator 0.011970780789852142</t>
  </si>
  <si>
    <t xml:space="preserve"> 0.011970780789852142</t>
  </si>
  <si>
    <t>Discriminator 0.06590940803289413</t>
  </si>
  <si>
    <t xml:space="preserve"> 0.06590940803289413</t>
  </si>
  <si>
    <t>Discriminator 0.43442225456237793</t>
  </si>
  <si>
    <t xml:space="preserve"> 0.43442225456237793</t>
  </si>
  <si>
    <t>Discriminator 0.17626909911632538</t>
  </si>
  <si>
    <t xml:space="preserve"> 0.17626909911632538</t>
  </si>
  <si>
    <t>Discriminator 0.030753569677472115</t>
  </si>
  <si>
    <t xml:space="preserve"> 0.030753569677472115</t>
  </si>
  <si>
    <t>Discriminator 0.0969926118850708</t>
  </si>
  <si>
    <t xml:space="preserve"> 0.0969926118850708</t>
  </si>
  <si>
    <t>Discriminator 0.4634413719177246</t>
  </si>
  <si>
    <t xml:space="preserve"> 0.4634413719177246</t>
  </si>
  <si>
    <t>Discriminator 0.13117216527462006</t>
  </si>
  <si>
    <t xml:space="preserve"> 0.13117216527462006</t>
  </si>
  <si>
    <t>Discriminator 0.02073846571147442</t>
  </si>
  <si>
    <t xml:space="preserve"> 0.02073846571147442</t>
  </si>
  <si>
    <t>Discriminator 0.07088930159807205</t>
  </si>
  <si>
    <t xml:space="preserve"> 0.07088930159807205</t>
  </si>
  <si>
    <t>Discriminator 0.4672238230705261</t>
  </si>
  <si>
    <t xml:space="preserve"> 0.4672238230705261</t>
  </si>
  <si>
    <t>Discriminator 0.1848827302455902</t>
  </si>
  <si>
    <t xml:space="preserve"> 0.1848827302455902</t>
  </si>
  <si>
    <t>Discriminator 0.026350736618041992</t>
  </si>
  <si>
    <t xml:space="preserve"> 0.026350736618041992</t>
  </si>
  <si>
    <t>Discriminator 0.09550249576568604</t>
  </si>
  <si>
    <t xml:space="preserve"> 0.09550249576568604</t>
  </si>
  <si>
    <t>Discriminator 0.4753915071487427</t>
  </si>
  <si>
    <t xml:space="preserve"> 0.4753915071487427</t>
  </si>
  <si>
    <t>Discriminator 0.16528064012527466</t>
  </si>
  <si>
    <t xml:space="preserve"> 0.16528064012527466</t>
  </si>
  <si>
    <t>Discriminator 0.024110019207000732</t>
  </si>
  <si>
    <t xml:space="preserve"> 0.024110019207000732</t>
  </si>
  <si>
    <t>Discriminator 0.06238920986652374</t>
  </si>
  <si>
    <t xml:space="preserve"> 0.06238920986652374</t>
  </si>
  <si>
    <t>Discriminator 0.4278789758682251</t>
  </si>
  <si>
    <t xml:space="preserve"> 0.4278789758682251</t>
  </si>
  <si>
    <t>Discriminator 0.19749704003334045</t>
  </si>
  <si>
    <t xml:space="preserve"> 0.19749704003334045</t>
  </si>
  <si>
    <t>Discriminator 0.04490461200475693</t>
  </si>
  <si>
    <t xml:space="preserve"> 0.04490461200475693</t>
  </si>
  <si>
    <t>Discriminator 0.08502848446369171</t>
  </si>
  <si>
    <t xml:space="preserve"> 0.08502848446369171</t>
  </si>
  <si>
    <t>Discriminator 0.3944830298423767</t>
  </si>
  <si>
    <t xml:space="preserve"> 0.3944830298423767</t>
  </si>
  <si>
    <t>Discriminator 0.22564443945884705</t>
  </si>
  <si>
    <t xml:space="preserve"> 0.22564443945884705</t>
  </si>
  <si>
    <t>Discriminator 0.015104655176401138</t>
  </si>
  <si>
    <t xml:space="preserve"> 0.015104655176401138</t>
  </si>
  <si>
    <t>Discriminator 0.06499640643596649</t>
  </si>
  <si>
    <t xml:space="preserve"> 0.06499640643596649</t>
  </si>
  <si>
    <t>Discriminator 0.5952171087265015</t>
  </si>
  <si>
    <t xml:space="preserve"> 0.5952171087265015</t>
  </si>
  <si>
    <t>Discriminator 0.17918671667575836</t>
  </si>
  <si>
    <t xml:space="preserve"> 0.17918671667575836</t>
  </si>
  <si>
    <t>Discriminator 0.017922688275575638</t>
  </si>
  <si>
    <t xml:space="preserve"> 0.017922688275575638</t>
  </si>
  <si>
    <t>Discriminator 0.06717763841152191</t>
  </si>
  <si>
    <t xml:space="preserve"> 0.06717763841152191</t>
  </si>
  <si>
    <t>Discriminator 0.4518756866455078</t>
  </si>
  <si>
    <t xml:space="preserve"> 0.4518756866455078</t>
  </si>
  <si>
    <t>Discriminator 0.19160649180412292</t>
  </si>
  <si>
    <t xml:space="preserve"> 0.19160649180412292</t>
  </si>
  <si>
    <t>Discriminator 0.03602902963757515</t>
  </si>
  <si>
    <t xml:space="preserve"> 0.03602902963757515</t>
  </si>
  <si>
    <t>Discriminator 0.0774659663438797</t>
  </si>
  <si>
    <t xml:space="preserve"> 0.0774659663438797</t>
  </si>
  <si>
    <t>Discriminator 0.4139244854450226</t>
  </si>
  <si>
    <t xml:space="preserve"> 0.4139244854450226</t>
  </si>
  <si>
    <t>Discriminator 0.16335278749465942</t>
  </si>
  <si>
    <t xml:space="preserve"> 0.16335278749465942</t>
  </si>
  <si>
    <t>Discriminator 0.027486562728881836</t>
  </si>
  <si>
    <t xml:space="preserve"> 0.027486562728881836</t>
  </si>
  <si>
    <t>Discriminator 0.10088091343641281</t>
  </si>
  <si>
    <t xml:space="preserve"> 0.10088091343641281</t>
  </si>
  <si>
    <t>Discriminator 0.3703298568725586</t>
  </si>
  <si>
    <t xml:space="preserve"> 0.3703298568725586</t>
  </si>
  <si>
    <t>Discriminator 0.1584261953830719</t>
  </si>
  <si>
    <t xml:space="preserve"> 0.1584261953830719</t>
  </si>
  <si>
    <t>Discriminator 0.02094576321542263</t>
  </si>
  <si>
    <t xml:space="preserve"> 0.02094576321542263</t>
  </si>
  <si>
    <t>Discriminator 0.04234575852751732</t>
  </si>
  <si>
    <t xml:space="preserve"> 0.04234575852751732</t>
  </si>
  <si>
    <t>Discriminator 0.47061866521835327</t>
  </si>
  <si>
    <t xml:space="preserve"> 0.47061866521835327</t>
  </si>
  <si>
    <t>Discriminator 0.14620906114578247</t>
  </si>
  <si>
    <t xml:space="preserve"> 0.14620906114578247</t>
  </si>
  <si>
    <t>Discriminator 0.031077954918146133</t>
  </si>
  <si>
    <t xml:space="preserve"> 0.031077954918146133</t>
  </si>
  <si>
    <t>Discriminator 0.045721039175987244</t>
  </si>
  <si>
    <t xml:space="preserve"> 0.045721039175987244</t>
  </si>
  <si>
    <t>Discriminator 0.35165727138519287</t>
  </si>
  <si>
    <t xml:space="preserve"> 0.35165727138519287</t>
  </si>
  <si>
    <t>Discriminator 0.14572274684906006</t>
  </si>
  <si>
    <t xml:space="preserve"> 0.14572274684906006</t>
  </si>
  <si>
    <t>Discriminator 0.03593834117054939</t>
  </si>
  <si>
    <t xml:space="preserve"> 0.03593834117054939</t>
  </si>
  <si>
    <t>Discriminator 0.04542933776974678</t>
  </si>
  <si>
    <t xml:space="preserve"> 0.04542933776974678</t>
  </si>
  <si>
    <t>Discriminator 0.41970986127853394</t>
  </si>
  <si>
    <t xml:space="preserve"> 0.41970986127853394</t>
  </si>
  <si>
    <t>Discriminator 0.10840006172657013</t>
  </si>
  <si>
    <t xml:space="preserve"> 0.10840006172657013</t>
  </si>
  <si>
    <t>Discriminator 0.022361505776643753</t>
  </si>
  <si>
    <t xml:space="preserve"> 0.022361505776643753</t>
  </si>
  <si>
    <t>Discriminator 0.07722863554954529</t>
  </si>
  <si>
    <t xml:space="preserve"> 0.07722863554954529</t>
  </si>
  <si>
    <t>Discriminator 0.4761849641799927</t>
  </si>
  <si>
    <t xml:space="preserve"> 0.4761849641799927</t>
  </si>
  <si>
    <t>Discriminator 0.24104833602905273</t>
  </si>
  <si>
    <t xml:space="preserve"> 0.24104833602905273</t>
  </si>
  <si>
    <t>Discriminator 0.0191669724881649</t>
  </si>
  <si>
    <t xml:space="preserve"> 0.0191669724881649</t>
  </si>
  <si>
    <t>Discriminator 0.034345414489507675</t>
  </si>
  <si>
    <t xml:space="preserve"> 0.034345414489507675</t>
  </si>
  <si>
    <t>Discriminator 0.37417149543762207</t>
  </si>
  <si>
    <t xml:space="preserve"> 0.37417149543762207</t>
  </si>
  <si>
    <t>Discriminator 0.2132098227739334</t>
  </si>
  <si>
    <t xml:space="preserve"> 0.2132098227739334</t>
  </si>
  <si>
    <t>Discriminator 0.018773043528199196</t>
  </si>
  <si>
    <t xml:space="preserve"> 0.018773043528199196</t>
  </si>
  <si>
    <t>Discriminator 0.11185204982757568</t>
  </si>
  <si>
    <t xml:space="preserve"> 0.11185204982757568</t>
  </si>
  <si>
    <t>Discriminator 0.5154359340667725</t>
  </si>
  <si>
    <t xml:space="preserve"> 0.5154359340667725</t>
  </si>
  <si>
    <t>Discriminator 0.1598208248615265</t>
  </si>
  <si>
    <t xml:space="preserve"> 0.1598208248615265</t>
  </si>
  <si>
    <t>Discriminator 0.02174372971057892</t>
  </si>
  <si>
    <t xml:space="preserve"> 0.02174372971057892</t>
  </si>
  <si>
    <t>Discriminator 0.05314507335424423</t>
  </si>
  <si>
    <t xml:space="preserve"> 0.05314507335424423</t>
  </si>
  <si>
    <t>Discriminator 0.4232631325721741</t>
  </si>
  <si>
    <t xml:space="preserve"> 0.4232631325721741</t>
  </si>
  <si>
    <t>Discriminator 0.21265779435634613</t>
  </si>
  <si>
    <t xml:space="preserve"> 0.21265779435634613</t>
  </si>
  <si>
    <t>Discriminator 0.023844782263040543</t>
  </si>
  <si>
    <t xml:space="preserve"> 0.023844782263040543</t>
  </si>
  <si>
    <t>Discriminator 0.047900840640068054</t>
  </si>
  <si>
    <t xml:space="preserve"> 0.047900840640068054</t>
  </si>
  <si>
    <t>Discriminator 0.41988420486450195</t>
  </si>
  <si>
    <t xml:space="preserve"> 0.41988420486450195</t>
  </si>
  <si>
    <t>Discriminator 0.17954757809638977</t>
  </si>
  <si>
    <t xml:space="preserve"> 0.17954757809638977</t>
  </si>
  <si>
    <t>Discriminator 0.057377807796001434</t>
  </si>
  <si>
    <t xml:space="preserve"> 0.057377807796001434</t>
  </si>
  <si>
    <t>Discriminator 0.0903434157371521</t>
  </si>
  <si>
    <t xml:space="preserve"> 0.0903434157371521</t>
  </si>
  <si>
    <t>Discriminator 0.3933854103088379</t>
  </si>
  <si>
    <t xml:space="preserve"> 0.3933854103088379</t>
  </si>
  <si>
    <t>Discriminator 0.13959768414497375</t>
  </si>
  <si>
    <t xml:space="preserve"> 0.13959768414497375</t>
  </si>
  <si>
    <t>Discriminator 0.03724101185798645</t>
  </si>
  <si>
    <t xml:space="preserve"> 0.03724101185798645</t>
  </si>
  <si>
    <t>Discriminator 0.08176756650209427</t>
  </si>
  <si>
    <t xml:space="preserve"> 0.08176756650209427</t>
  </si>
  <si>
    <t>Discriminator 0.4678707420825958</t>
  </si>
  <si>
    <t xml:space="preserve"> 0.4678707420825958</t>
  </si>
  <si>
    <t>Discriminator 0.14341595768928528</t>
  </si>
  <si>
    <t xml:space="preserve"> 0.14341595768928528</t>
  </si>
  <si>
    <t>Discriminator 0.02270432561635971</t>
  </si>
  <si>
    <t xml:space="preserve"> 0.02270432561635971</t>
  </si>
  <si>
    <t>Discriminator 0.06292366236448288</t>
  </si>
  <si>
    <t xml:space="preserve"> 0.06292366236448288</t>
  </si>
  <si>
    <t>Discriminator 0.40771058201789856</t>
  </si>
  <si>
    <t xml:space="preserve"> 0.40771058201789856</t>
  </si>
  <si>
    <t>Discriminator 0.10346893966197968</t>
  </si>
  <si>
    <t xml:space="preserve"> 0.10346893966197968</t>
  </si>
  <si>
    <t>Discriminator 0.015703879296779633</t>
  </si>
  <si>
    <t xml:space="preserve"> 0.015703879296779633</t>
  </si>
  <si>
    <t>Discriminator 0.09195564687252045</t>
  </si>
  <si>
    <t xml:space="preserve"> 0.09195564687252045</t>
  </si>
  <si>
    <t>Discriminator 0.3960009217262268</t>
  </si>
  <si>
    <t xml:space="preserve"> 0.3960009217262268</t>
  </si>
  <si>
    <t>Discriminator 0.18346993625164032</t>
  </si>
  <si>
    <t xml:space="preserve"> 0.18346993625164032</t>
  </si>
  <si>
    <t>Discriminator 0.013164568692445755</t>
  </si>
  <si>
    <t xml:space="preserve"> 0.013164568692445755</t>
  </si>
  <si>
    <t>Discriminator 0.05053389072418213</t>
  </si>
  <si>
    <t xml:space="preserve"> 0.05053389072418213</t>
  </si>
  <si>
    <t>Discriminator 0.4201759696006775</t>
  </si>
  <si>
    <t xml:space="preserve"> 0.4201759696006775</t>
  </si>
  <si>
    <t>Discriminator 0.20773860812187195</t>
  </si>
  <si>
    <t xml:space="preserve"> 0.20773860812187195</t>
  </si>
  <si>
    <t>Discriminator 0.02688312716782093</t>
  </si>
  <si>
    <t xml:space="preserve"> 0.02688312716782093</t>
  </si>
  <si>
    <t>Discriminator 0.06687062233686447</t>
  </si>
  <si>
    <t xml:space="preserve"> 0.06687062233686447</t>
  </si>
  <si>
    <t>Discriminator 0.4716821014881134</t>
  </si>
  <si>
    <t xml:space="preserve"> 0.4716821014881134</t>
  </si>
  <si>
    <t>Discriminator 0.14809779822826385</t>
  </si>
  <si>
    <t xml:space="preserve"> 0.14809779822826385</t>
  </si>
  <si>
    <t>Discriminator 0.018728438764810562</t>
  </si>
  <si>
    <t xml:space="preserve"> 0.018728438764810562</t>
  </si>
  <si>
    <t>Discriminator 0.02811960130929947</t>
  </si>
  <si>
    <t xml:space="preserve"> 0.02811960130929947</t>
  </si>
  <si>
    <t>Discriminator 0.4733826816082001</t>
  </si>
  <si>
    <t xml:space="preserve"> 0.4733826816082001</t>
  </si>
  <si>
    <t>Discriminator 0.14498475193977356</t>
  </si>
  <si>
    <t xml:space="preserve"> 0.14498475193977356</t>
  </si>
  <si>
    <t>Discriminator 0.02174125611782074</t>
  </si>
  <si>
    <t xml:space="preserve"> 0.02174125611782074</t>
  </si>
  <si>
    <t>Discriminator 0.06121125817298889</t>
  </si>
  <si>
    <t xml:space="preserve"> 0.06121125817298889</t>
  </si>
  <si>
    <t>Discriminator 0.33465853333473206</t>
  </si>
  <si>
    <t xml:space="preserve"> 0.33465853333473206</t>
  </si>
  <si>
    <t>Discriminator 0.17268124222755432</t>
  </si>
  <si>
    <t xml:space="preserve"> 0.17268124222755432</t>
  </si>
  <si>
    <t>Discriminator 0.018607936799526215</t>
  </si>
  <si>
    <t xml:space="preserve"> 0.018607936799526215</t>
  </si>
  <si>
    <t>Discriminator 0.05835254490375519</t>
  </si>
  <si>
    <t xml:space="preserve"> 0.05835254490375519</t>
  </si>
  <si>
    <t>Discriminator 0.40216267108917236</t>
  </si>
  <si>
    <t xml:space="preserve"> 0.40216267108917236</t>
  </si>
  <si>
    <t>Discriminator 0.1595742106437683</t>
  </si>
  <si>
    <t xml:space="preserve"> 0.1595742106437683</t>
  </si>
  <si>
    <t>Discriminator 0.02102985605597496</t>
  </si>
  <si>
    <t xml:space="preserve"> 0.02102985605597496</t>
  </si>
  <si>
    <t>Discriminator 0.07282976806163788</t>
  </si>
  <si>
    <t xml:space="preserve"> 0.07282976806163788</t>
  </si>
  <si>
    <t>Discriminator 0.3984699249267578</t>
  </si>
  <si>
    <t xml:space="preserve"> 0.3984699249267578</t>
  </si>
  <si>
    <t>Discriminator 0.19602268934249878</t>
  </si>
  <si>
    <t xml:space="preserve"> 0.19602268934249878</t>
  </si>
  <si>
    <t>Discriminator 0.016344597563147545</t>
  </si>
  <si>
    <t xml:space="preserve"> 0.016344597563147545</t>
  </si>
  <si>
    <t>Discriminator 0.0305781327188015</t>
  </si>
  <si>
    <t xml:space="preserve"> 0.0305781327188015</t>
  </si>
  <si>
    <t>Discriminator 0.41320115327835083</t>
  </si>
  <si>
    <t xml:space="preserve"> 0.41320115327835083</t>
  </si>
  <si>
    <t>Discriminator 0.18509629368782043</t>
  </si>
  <si>
    <t xml:space="preserve"> 0.18509629368782043</t>
  </si>
  <si>
    <t>Discriminator 0.017458535730838776</t>
  </si>
  <si>
    <t xml:space="preserve"> 0.017458535730838776</t>
  </si>
  <si>
    <t>Discriminator 0.06193038076162338</t>
  </si>
  <si>
    <t xml:space="preserve"> 0.06193038076162338</t>
  </si>
  <si>
    <t>Discriminator 0.5655438899993896</t>
  </si>
  <si>
    <t xml:space="preserve"> 0.5655438899993896</t>
  </si>
  <si>
    <t>Discriminator 0.149667888879776</t>
  </si>
  <si>
    <t xml:space="preserve"> 0.149667888879776</t>
  </si>
  <si>
    <t>Discriminator 0.012116193771362305</t>
  </si>
  <si>
    <t xml:space="preserve"> 0.012116193771362305</t>
  </si>
  <si>
    <t>Discriminator 0.04698004573583603</t>
  </si>
  <si>
    <t xml:space="preserve"> 0.04698004573583603</t>
  </si>
  <si>
    <t>Discriminator 0.49097540974617004</t>
  </si>
  <si>
    <t xml:space="preserve"> 0.49097540974617004</t>
  </si>
  <si>
    <t>Discriminator 0.11740657687187195</t>
  </si>
  <si>
    <t xml:space="preserve"> 0.11740657687187195</t>
  </si>
  <si>
    <t>Discriminator 0.015292562544345856</t>
  </si>
  <si>
    <t xml:space="preserve"> 0.015292562544345856</t>
  </si>
  <si>
    <t>Discriminator 0.07213875651359558</t>
  </si>
  <si>
    <t xml:space="preserve"> 0.07213875651359558</t>
  </si>
  <si>
    <t>Discriminator 0.39830684661865234</t>
  </si>
  <si>
    <t xml:space="preserve"> 0.39830684661865234</t>
  </si>
  <si>
    <t>Discriminator 0.19122414290905</t>
  </si>
  <si>
    <t xml:space="preserve"> 0.19122414290905</t>
  </si>
  <si>
    <t>Discriminator 0.03648718446493149</t>
  </si>
  <si>
    <t xml:space="preserve"> 0.03648718446493149</t>
  </si>
  <si>
    <t>Discriminator 0.08381083607673645</t>
  </si>
  <si>
    <t xml:space="preserve"> 0.08381083607673645</t>
  </si>
  <si>
    <t>Discriminator 0.3872169256210327</t>
  </si>
  <si>
    <t xml:space="preserve"> 0.3872169256210327</t>
  </si>
  <si>
    <t>Discriminator 0.15117111802101135</t>
  </si>
  <si>
    <t xml:space="preserve"> 0.15117111802101135</t>
  </si>
  <si>
    <t>Discriminator 0.021881401538848877</t>
  </si>
  <si>
    <t xml:space="preserve"> 0.021881401538848877</t>
  </si>
  <si>
    <t>Discriminator 0.07077328860759735</t>
  </si>
  <si>
    <t xml:space="preserve"> 0.07077328860759735</t>
  </si>
  <si>
    <t>Discriminator 0.4774073660373688</t>
  </si>
  <si>
    <t xml:space="preserve"> 0.4774073660373688</t>
  </si>
  <si>
    <t>Discriminator 0.20854121446609497</t>
  </si>
  <si>
    <t xml:space="preserve"> 0.20854121446609497</t>
  </si>
  <si>
    <t>Discriminator 0.03369268774986267</t>
  </si>
  <si>
    <t xml:space="preserve"> 0.03369268774986267</t>
  </si>
  <si>
    <t>Discriminator 0.08958004415035248</t>
  </si>
  <si>
    <t xml:space="preserve"> 0.08958004415035248</t>
  </si>
  <si>
    <t>Discriminator 0.43345433473587036</t>
  </si>
  <si>
    <t xml:space="preserve"> 0.43345433473587036</t>
  </si>
  <si>
    <t>Discriminator 0.15004171431064606</t>
  </si>
  <si>
    <t xml:space="preserve"> 0.15004171431064606</t>
  </si>
  <si>
    <t>Discriminator 0.028512589633464813</t>
  </si>
  <si>
    <t xml:space="preserve"> 0.028512589633464813</t>
  </si>
  <si>
    <t>Discriminator 0.05613798648118973</t>
  </si>
  <si>
    <t xml:space="preserve"> 0.05613798648118973</t>
  </si>
  <si>
    <t>Discriminator 0.5391848683357239</t>
  </si>
  <si>
    <t xml:space="preserve"> 0.5391848683357239</t>
  </si>
  <si>
    <t>Discriminator 0.16177770495414734</t>
  </si>
  <si>
    <t xml:space="preserve"> 0.16177770495414734</t>
  </si>
  <si>
    <t>Discriminator 0.023049168288707733</t>
  </si>
  <si>
    <t xml:space="preserve"> 0.023049168288707733</t>
  </si>
  <si>
    <t>Discriminator 0.11981672048568726</t>
  </si>
  <si>
    <t xml:space="preserve"> 0.11981672048568726</t>
  </si>
  <si>
    <t>Discriminator 0.5251439809799194</t>
  </si>
  <si>
    <t xml:space="preserve"> 0.5251439809799194</t>
  </si>
  <si>
    <t>Discriminator 0.09817886352539062</t>
  </si>
  <si>
    <t xml:space="preserve"> 0.09817886352539062</t>
  </si>
  <si>
    <t>Discriminator 0.03571264445781708</t>
  </si>
  <si>
    <t xml:space="preserve"> 0.03571264445781708</t>
  </si>
  <si>
    <t>Discriminator 0.06388615071773529</t>
  </si>
  <si>
    <t xml:space="preserve"> 0.06388615071773529</t>
  </si>
  <si>
    <t>Discriminator 0.37332648038864136</t>
  </si>
  <si>
    <t xml:space="preserve"> 0.37332648038864136</t>
  </si>
  <si>
    <t>Discriminator 0.1463836133480072</t>
  </si>
  <si>
    <t xml:space="preserve"> 0.1463836133480072</t>
  </si>
  <si>
    <t>Discriminator 0.04839862883090973</t>
  </si>
  <si>
    <t xml:space="preserve"> 0.04839862883090973</t>
  </si>
  <si>
    <t>Discriminator 0.052867449820041656</t>
  </si>
  <si>
    <t xml:space="preserve"> 0.052867449820041656</t>
  </si>
  <si>
    <t>Discriminator 0.4404867887496948</t>
  </si>
  <si>
    <t xml:space="preserve"> 0.4404867887496948</t>
  </si>
  <si>
    <t>Discriminator 0.12960773706436157</t>
  </si>
  <si>
    <t xml:space="preserve"> 0.12960773706436157</t>
  </si>
  <si>
    <t>Discriminator 0.025988567620515823</t>
  </si>
  <si>
    <t xml:space="preserve"> 0.025988567620515823</t>
  </si>
  <si>
    <t>Discriminator 0.06785644590854645</t>
  </si>
  <si>
    <t xml:space="preserve"> 0.06785644590854645</t>
  </si>
  <si>
    <t>Discriminator 0.426829993724823</t>
  </si>
  <si>
    <t xml:space="preserve"> 0.426829993724823</t>
  </si>
  <si>
    <t>Discriminator 0.1325663924217224</t>
  </si>
  <si>
    <t xml:space="preserve"> 0.1325663924217224</t>
  </si>
  <si>
    <t>Discriminator 0.042963989078998566</t>
  </si>
  <si>
    <t xml:space="preserve"> 0.042963989078998566</t>
  </si>
  <si>
    <t>Discriminator 0.047205764800310135</t>
  </si>
  <si>
    <t xml:space="preserve"> 0.047205764800310135</t>
  </si>
  <si>
    <t>Discriminator 0.401030957698822</t>
  </si>
  <si>
    <t xml:space="preserve"> 0.401030957698822</t>
  </si>
  <si>
    <t>Discriminator 0.17198367416858673</t>
  </si>
  <si>
    <t xml:space="preserve"> 0.17198367416858673</t>
  </si>
  <si>
    <t>Discriminator 0.03340727463364601</t>
  </si>
  <si>
    <t xml:space="preserve"> 0.03340727463364601</t>
  </si>
  <si>
    <t>Discriminator 0.07824240624904633</t>
  </si>
  <si>
    <t xml:space="preserve"> 0.07824240624904633</t>
  </si>
  <si>
    <t>Discriminator 0.37719547748565674</t>
  </si>
  <si>
    <t xml:space="preserve"> 0.37719547748565674</t>
  </si>
  <si>
    <t>Discriminator 0.2068033218383789</t>
  </si>
  <si>
    <t xml:space="preserve"> 0.2068033218383789</t>
  </si>
  <si>
    <t>Discriminator 0.015833141282200813</t>
  </si>
  <si>
    <t xml:space="preserve"> 0.015833141282200813</t>
  </si>
  <si>
    <t>Discriminator 0.042117200791835785</t>
  </si>
  <si>
    <t xml:space="preserve"> 0.042117200791835785</t>
  </si>
  <si>
    <t>Discriminator 0.39956071972846985</t>
  </si>
  <si>
    <t xml:space="preserve"> 0.39956071972846985</t>
  </si>
  <si>
    <t>Discriminator 0.17130905389785767</t>
  </si>
  <si>
    <t xml:space="preserve"> 0.17130905389785767</t>
  </si>
  <si>
    <t>Discriminator 0.10150974988937378</t>
  </si>
  <si>
    <t xml:space="preserve"> 0.10150974988937378</t>
  </si>
  <si>
    <t>Discriminator 0.05605962872505188</t>
  </si>
  <si>
    <t xml:space="preserve"> 0.05605962872505188</t>
  </si>
  <si>
    <t>Discriminator 0.38160037994384766</t>
  </si>
  <si>
    <t xml:space="preserve"> 0.38160037994384766</t>
  </si>
  <si>
    <t>Discriminator 0.11657406389713287</t>
  </si>
  <si>
    <t xml:space="preserve"> 0.11657406389713287</t>
  </si>
  <si>
    <t>Discriminator 0.02378038689494133</t>
  </si>
  <si>
    <t xml:space="preserve"> 0.02378038689494133</t>
  </si>
  <si>
    <t>Discriminator 0.05779170244932175</t>
  </si>
  <si>
    <t xml:space="preserve"> 0.05779170244932175</t>
  </si>
  <si>
    <t>Discriminator 0.4084473252296448</t>
  </si>
  <si>
    <t xml:space="preserve"> 0.4084473252296448</t>
  </si>
  <si>
    <t>Discriminator 0.1932666003704071</t>
  </si>
  <si>
    <t xml:space="preserve"> 0.1932666003704071</t>
  </si>
  <si>
    <t>Discriminator 0.01895153895020485</t>
  </si>
  <si>
    <t xml:space="preserve"> 0.01895153895020485</t>
  </si>
  <si>
    <t>Discriminator 0.05404091626405716</t>
  </si>
  <si>
    <t xml:space="preserve"> 0.05404091626405716</t>
  </si>
  <si>
    <t>Discriminator 0.38628721237182617</t>
  </si>
  <si>
    <t xml:space="preserve"> 0.38628721237182617</t>
  </si>
  <si>
    <t>Discriminator 0.15999431908130646</t>
  </si>
  <si>
    <t xml:space="preserve"> 0.15999431908130646</t>
  </si>
  <si>
    <t>Discriminator 0.026230884715914726</t>
  </si>
  <si>
    <t xml:space="preserve"> 0.026230884715914726</t>
  </si>
  <si>
    <t>Discriminator 0.06516256183385849</t>
  </si>
  <si>
    <t xml:space="preserve"> 0.06516256183385849</t>
  </si>
  <si>
    <t>Discriminator 0.43646401166915894</t>
  </si>
  <si>
    <t xml:space="preserve"> 0.43646401166915894</t>
  </si>
  <si>
    <t>Discriminator 0.17077457904815674</t>
  </si>
  <si>
    <t xml:space="preserve"> 0.17077457904815674</t>
  </si>
  <si>
    <t>Discriminator 0.029239647090435028</t>
  </si>
  <si>
    <t xml:space="preserve"> 0.029239647090435028</t>
  </si>
  <si>
    <t>Discriminator 0.06791678071022034</t>
  </si>
  <si>
    <t xml:space="preserve"> 0.06791678071022034</t>
  </si>
  <si>
    <t>Discriminator 0.34377458691596985</t>
  </si>
  <si>
    <t xml:space="preserve"> 0.34377458691596985</t>
  </si>
  <si>
    <t>Discriminator 0.17359036207199097</t>
  </si>
  <si>
    <t xml:space="preserve"> 0.17359036207199097</t>
  </si>
  <si>
    <t>Discriminator 0.019740140065550804</t>
  </si>
  <si>
    <t xml:space="preserve"> 0.019740140065550804</t>
  </si>
  <si>
    <t>Discriminator 0.045484401285648346</t>
  </si>
  <si>
    <t xml:space="preserve"> 0.045484401285648346</t>
  </si>
  <si>
    <t>Discriminator 0.43655139207839966</t>
  </si>
  <si>
    <t xml:space="preserve"> 0.43655139207839966</t>
  </si>
  <si>
    <t>Discriminator 0.13335782289505005</t>
  </si>
  <si>
    <t xml:space="preserve"> 0.13335782289505005</t>
  </si>
  <si>
    <t>Discriminator 0.024942634627223015</t>
  </si>
  <si>
    <t xml:space="preserve"> 0.024942634627223015</t>
  </si>
  <si>
    <t>Discriminator 0.06640136241912842</t>
  </si>
  <si>
    <t xml:space="preserve"> 0.06640136241912842</t>
  </si>
  <si>
    <t>Discriminator 0.4371948838233948</t>
  </si>
  <si>
    <t xml:space="preserve"> 0.4371948838233948</t>
  </si>
  <si>
    <t>Discriminator 0.1364230513572693</t>
  </si>
  <si>
    <t xml:space="preserve"> 0.1364230513572693</t>
  </si>
  <si>
    <t>Discriminator 0.022069266065955162</t>
  </si>
  <si>
    <t xml:space="preserve"> 0.022069266065955162</t>
  </si>
  <si>
    <t>Discriminator 0.06601110100746155</t>
  </si>
  <si>
    <t xml:space="preserve"> 0.06601110100746155</t>
  </si>
  <si>
    <t>Discriminator 0.39526301622390747</t>
  </si>
  <si>
    <t xml:space="preserve"> 0.39526301622390747</t>
  </si>
  <si>
    <t>Discriminator 0.15083688497543335</t>
  </si>
  <si>
    <t xml:space="preserve"> 0.15083688497543335</t>
  </si>
  <si>
    <t>Discriminator 0.014744682237505913</t>
  </si>
  <si>
    <t xml:space="preserve"> 0.014744682237505913</t>
  </si>
  <si>
    <t>Discriminator 0.03957291319966316</t>
  </si>
  <si>
    <t xml:space="preserve"> 0.03957291319966316</t>
  </si>
  <si>
    <t>Discriminator 0.38639765977859497</t>
  </si>
  <si>
    <t xml:space="preserve"> 0.38639765977859497</t>
  </si>
  <si>
    <t>Discriminator 0.2053941786289215</t>
  </si>
  <si>
    <t xml:space="preserve"> 0.2053941786289215</t>
  </si>
  <si>
    <t>Discriminator 0.013276997022330761</t>
  </si>
  <si>
    <t xml:space="preserve"> 0.013276997022330761</t>
  </si>
  <si>
    <t>Discriminator 0.08002958446741104</t>
  </si>
  <si>
    <t xml:space="preserve"> 0.08002958446741104</t>
  </si>
  <si>
    <t>Discriminator 0.3906838893890381</t>
  </si>
  <si>
    <t xml:space="preserve"> 0.3906838893890381</t>
  </si>
  <si>
    <t>Discriminator 0.17238809168338776</t>
  </si>
  <si>
    <t xml:space="preserve"> 0.17238809168338776</t>
  </si>
  <si>
    <t>Discriminator 0.04924164339900017</t>
  </si>
  <si>
    <t xml:space="preserve"> 0.04924164339900017</t>
  </si>
  <si>
    <t>Discriminator 0.08835329115390778</t>
  </si>
  <si>
    <t xml:space="preserve"> 0.08835329115390778</t>
  </si>
  <si>
    <t>Discriminator 0.4131008982658386</t>
  </si>
  <si>
    <t xml:space="preserve"> 0.4131008982658386</t>
  </si>
  <si>
    <t>Discriminator 0.15648338198661804</t>
  </si>
  <si>
    <t xml:space="preserve"> 0.15648338198661804</t>
  </si>
  <si>
    <t>Discriminator 0.015134994871914387</t>
  </si>
  <si>
    <t xml:space="preserve"> 0.015134994871914387</t>
  </si>
  <si>
    <t>Discriminator 0.07163062691688538</t>
  </si>
  <si>
    <t xml:space="preserve"> 0.07163062691688538</t>
  </si>
  <si>
    <t>Discriminator 0.4558831751346588</t>
  </si>
  <si>
    <t xml:space="preserve"> 0.4558831751346588</t>
  </si>
  <si>
    <t>Discriminator 0.1973349153995514</t>
  </si>
  <si>
    <t xml:space="preserve"> 0.1973349153995514</t>
  </si>
  <si>
    <t>Discriminator 0.03319883346557617</t>
  </si>
  <si>
    <t xml:space="preserve"> 0.03319883346557617</t>
  </si>
  <si>
    <t>Discriminator 0.06705264747142792</t>
  </si>
  <si>
    <t xml:space="preserve"> 0.06705264747142792</t>
  </si>
  <si>
    <t>Discriminator 0.4505161643028259</t>
  </si>
  <si>
    <t xml:space="preserve"> 0.4505161643028259</t>
  </si>
  <si>
    <t>Discriminator 0.11779147386550903</t>
  </si>
  <si>
    <t xml:space="preserve"> 0.11779147386550903</t>
  </si>
  <si>
    <t>Discriminator 0.01778237149119377</t>
  </si>
  <si>
    <t xml:space="preserve"> 0.01778237149119377</t>
  </si>
  <si>
    <t>Discriminator 0.08008269965648651</t>
  </si>
  <si>
    <t xml:space="preserve"> 0.08008269965648651</t>
  </si>
  <si>
    <t>Discriminator 0.45520952343940735</t>
  </si>
  <si>
    <t xml:space="preserve"> 0.45520952343940735</t>
  </si>
  <si>
    <t>Discriminator 0.13707302510738373</t>
  </si>
  <si>
    <t xml:space="preserve"> 0.13707302510738373</t>
  </si>
  <si>
    <t>Discriminator 0.02183404378592968</t>
  </si>
  <si>
    <t xml:space="preserve"> 0.02183404378592968</t>
  </si>
  <si>
    <t>Discriminator 0.037516310811042786</t>
  </si>
  <si>
    <t xml:space="preserve"> 0.037516310811042786</t>
  </si>
  <si>
    <t>Discriminator 0.4443473815917969</t>
  </si>
  <si>
    <t xml:space="preserve"> 0.4443473815917969</t>
  </si>
  <si>
    <t>Discriminator 0.14853926002979279</t>
  </si>
  <si>
    <t xml:space="preserve"> 0.14853926002979279</t>
  </si>
  <si>
    <t>Discriminator 0.020747393369674683</t>
  </si>
  <si>
    <t xml:space="preserve"> 0.020747393369674683</t>
  </si>
  <si>
    <t>Discriminator 0.07599268853664398</t>
  </si>
  <si>
    <t xml:space="preserve"> 0.07599268853664398</t>
  </si>
  <si>
    <t>Discriminator 0.31742793321609497</t>
  </si>
  <si>
    <t xml:space="preserve"> 0.31742793321609497</t>
  </si>
  <si>
    <t>Discriminator 0.13346397876739502</t>
  </si>
  <si>
    <t xml:space="preserve"> 0.13346397876739502</t>
  </si>
  <si>
    <t>Discriminator 0.04464046284556389</t>
  </si>
  <si>
    <t xml:space="preserve"> 0.04464046284556389</t>
  </si>
  <si>
    <t>Discriminator 0.06013931706547737</t>
  </si>
  <si>
    <t xml:space="preserve"> 0.06013931706547737</t>
  </si>
  <si>
    <t>Discriminator 0.4734492897987366</t>
  </si>
  <si>
    <t xml:space="preserve"> 0.4734492897987366</t>
  </si>
  <si>
    <t>Discriminator 0.17322808504104614</t>
  </si>
  <si>
    <t xml:space="preserve"> 0.17322808504104614</t>
  </si>
  <si>
    <t>Discriminator 0.023282436653971672</t>
  </si>
  <si>
    <t xml:space="preserve"> 0.023282436653971672</t>
  </si>
  <si>
    <t>Discriminator 0.04619372636079788</t>
  </si>
  <si>
    <t xml:space="preserve"> 0.04619372636079788</t>
  </si>
  <si>
    <t>Discriminator 0.45393115282058716</t>
  </si>
  <si>
    <t xml:space="preserve"> 0.45393115282058716</t>
  </si>
  <si>
    <t>Discriminator 0.14119181036949158</t>
  </si>
  <si>
    <t xml:space="preserve"> 0.14119181036949158</t>
  </si>
  <si>
    <t>Discriminator 0.04354165121912956</t>
  </si>
  <si>
    <t xml:space="preserve"> 0.04354165121912956</t>
  </si>
  <si>
    <t>Discriminator 0.058210209012031555</t>
  </si>
  <si>
    <t xml:space="preserve"> 0.058210209012031555</t>
  </si>
  <si>
    <t>Discriminator 0.3924823999404907</t>
  </si>
  <si>
    <t xml:space="preserve"> 0.3924823999404907</t>
  </si>
  <si>
    <t>Discriminator 0.1854008436203003</t>
  </si>
  <si>
    <t xml:space="preserve"> 0.1854008436203003</t>
  </si>
  <si>
    <t>Discriminator 0.0858229249715805</t>
  </si>
  <si>
    <t xml:space="preserve"> 0.0858229249715805</t>
  </si>
  <si>
    <t>Discriminator 0.03179362416267395</t>
  </si>
  <si>
    <t xml:space="preserve"> 0.03179362416267395</t>
  </si>
  <si>
    <t>Discriminator 0.45264989137649536</t>
  </si>
  <si>
    <t xml:space="preserve"> 0.45264989137649536</t>
  </si>
  <si>
    <t>Discriminator 0.1309262216091156</t>
  </si>
  <si>
    <t xml:space="preserve"> 0.1309262216091156</t>
  </si>
  <si>
    <t>Discriminator 0.017726853489875793</t>
  </si>
  <si>
    <t xml:space="preserve"> 0.017726853489875793</t>
  </si>
  <si>
    <t>Discriminator 0.06780101358890533</t>
  </si>
  <si>
    <t xml:space="preserve"> 0.06780101358890533</t>
  </si>
  <si>
    <t>Discriminator 0.43846428394317627</t>
  </si>
  <si>
    <t xml:space="preserve"> 0.43846428394317627</t>
  </si>
  <si>
    <t>Discriminator 0.22127100825309753</t>
  </si>
  <si>
    <t xml:space="preserve"> 0.22127100825309753</t>
  </si>
  <si>
    <t>Discriminator 0.051628388464450836</t>
  </si>
  <si>
    <t xml:space="preserve"> 0.051628388464450836</t>
  </si>
  <si>
    <t>Discriminator 0.06529611349105835</t>
  </si>
  <si>
    <t xml:space="preserve"> 0.06529611349105835</t>
  </si>
  <si>
    <t>Discriminator 0.3199767768383026</t>
  </si>
  <si>
    <t xml:space="preserve"> 0.3199767768383026</t>
  </si>
  <si>
    <t>Discriminator 0.10835708677768707</t>
  </si>
  <si>
    <t xml:space="preserve"> 0.10835708677768707</t>
  </si>
  <si>
    <t>Discriminator 0.015107216313481331</t>
  </si>
  <si>
    <t xml:space="preserve"> 0.015107216313481331</t>
  </si>
  <si>
    <t>Discriminator 0.0696672797203064</t>
  </si>
  <si>
    <t xml:space="preserve"> 0.0696672797203064</t>
  </si>
  <si>
    <t>Discriminator 0.44554710388183594</t>
  </si>
  <si>
    <t xml:space="preserve"> 0.44554710388183594</t>
  </si>
  <si>
    <t>Discriminator 0.21188682317733765</t>
  </si>
  <si>
    <t xml:space="preserve"> 0.21188682317733765</t>
  </si>
  <si>
    <t>Discriminator 0.019661396741867065</t>
  </si>
  <si>
    <t xml:space="preserve"> 0.019661396741867065</t>
  </si>
  <si>
    <t>Discriminator 0.13602210581302643</t>
  </si>
  <si>
    <t xml:space="preserve"> 0.13602210581302643</t>
  </si>
  <si>
    <t>Discriminator 0.4314641058444977</t>
  </si>
  <si>
    <t xml:space="preserve"> 0.4314641058444977</t>
  </si>
  <si>
    <t>Discriminator 0.2271842360496521</t>
  </si>
  <si>
    <t xml:space="preserve"> 0.2271842360496521</t>
  </si>
  <si>
    <t>Discriminator 0.03523140773177147</t>
  </si>
  <si>
    <t xml:space="preserve"> 0.03523140773177147</t>
  </si>
  <si>
    <t>Discriminator 0.039171747863292694</t>
  </si>
  <si>
    <t xml:space="preserve"> 0.039171747863292694</t>
  </si>
  <si>
    <t>Discriminator 0.47093814611434937</t>
  </si>
  <si>
    <t xml:space="preserve"> 0.47093814611434937</t>
  </si>
  <si>
    <t>Discriminator 0.15254679322242737</t>
  </si>
  <si>
    <t xml:space="preserve"> 0.15254679322242737</t>
  </si>
  <si>
    <t>Discriminator 0.014543989673256874</t>
  </si>
  <si>
    <t xml:space="preserve"> 0.014543989673256874</t>
  </si>
  <si>
    <t>Discriminator 0.06683514267206192</t>
  </si>
  <si>
    <t xml:space="preserve"> 0.06683514267206192</t>
  </si>
  <si>
    <t>Discriminator 0.5064862966537476</t>
  </si>
  <si>
    <t xml:space="preserve"> 0.5064862966537476</t>
  </si>
  <si>
    <t>Discriminator 0.16741275787353516</t>
  </si>
  <si>
    <t xml:space="preserve"> 0.16741275787353516</t>
  </si>
  <si>
    <t>Discriminator 0.025027696043252945</t>
  </si>
  <si>
    <t xml:space="preserve"> 0.025027696043252945</t>
  </si>
  <si>
    <t>Discriminator 0.05130979046225548</t>
  </si>
  <si>
    <t xml:space="preserve"> 0.05130979046225548</t>
  </si>
  <si>
    <t>Discriminator 0.43318915367126465</t>
  </si>
  <si>
    <t xml:space="preserve"> 0.43318915367126465</t>
  </si>
  <si>
    <t>Discriminator 0.17116472125053406</t>
  </si>
  <si>
    <t xml:space="preserve"> 0.17116472125053406</t>
  </si>
  <si>
    <t>Discriminator 0.01777169667184353</t>
  </si>
  <si>
    <t xml:space="preserve"> 0.01777169667184353</t>
  </si>
  <si>
    <t>Discriminator 0.09786389768123627</t>
  </si>
  <si>
    <t xml:space="preserve"> 0.09786389768123627</t>
  </si>
  <si>
    <t>Discriminator 0.4309224784374237</t>
  </si>
  <si>
    <t xml:space="preserve"> 0.4309224784374237</t>
  </si>
  <si>
    <t>Discriminator 0.12864701449871063</t>
  </si>
  <si>
    <t xml:space="preserve"> 0.12864701449871063</t>
  </si>
  <si>
    <t>Discriminator 0.030173026025295258</t>
  </si>
  <si>
    <t xml:space="preserve"> 0.030173026025295258</t>
  </si>
  <si>
    <t>Discriminator 0.07494662702083588</t>
  </si>
  <si>
    <t xml:space="preserve"> 0.07494662702083588</t>
  </si>
  <si>
    <t>Discriminator 0.2959149479866028</t>
  </si>
  <si>
    <t xml:space="preserve"> 0.2959149479866028</t>
  </si>
  <si>
    <t>Discriminator 0.1952466070652008</t>
  </si>
  <si>
    <t xml:space="preserve"> 0.1952466070652008</t>
  </si>
  <si>
    <t>Discriminator 0.03905606269836426</t>
  </si>
  <si>
    <t xml:space="preserve"> 0.03905606269836426</t>
  </si>
  <si>
    <t>Discriminator 0.09474793076515198</t>
  </si>
  <si>
    <t xml:space="preserve"> 0.09474793076515198</t>
  </si>
  <si>
    <t>Discriminator 0.39902687072753906</t>
  </si>
  <si>
    <t xml:space="preserve"> 0.39902687072753906</t>
  </si>
  <si>
    <t>Discriminator 0.1874019354581833</t>
  </si>
  <si>
    <t xml:space="preserve"> 0.1874019354581833</t>
  </si>
  <si>
    <t>Discriminator 0.029701663181185722</t>
  </si>
  <si>
    <t xml:space="preserve"> 0.029701663181185722</t>
  </si>
  <si>
    <t>Discriminator 0.05300142243504524</t>
  </si>
  <si>
    <t xml:space="preserve"> 0.05300142243504524</t>
  </si>
  <si>
    <t>Discriminator 0.4286499619483948</t>
  </si>
  <si>
    <t xml:space="preserve"> 0.4286499619483948</t>
  </si>
  <si>
    <t>Discriminator 0.10886310040950775</t>
  </si>
  <si>
    <t xml:space="preserve"> 0.10886310040950775</t>
  </si>
  <si>
    <t>Discriminator 0.026140181347727776</t>
  </si>
  <si>
    <t xml:space="preserve"> 0.026140181347727776</t>
  </si>
  <si>
    <t>Discriminator 0.04479987174272537</t>
  </si>
  <si>
    <t xml:space="preserve"> 0.04479987174272537</t>
  </si>
  <si>
    <t>Discriminator 0.4309130311012268</t>
  </si>
  <si>
    <t xml:space="preserve"> 0.4309130311012268</t>
  </si>
  <si>
    <t>Discriminator 0.19131505489349365</t>
  </si>
  <si>
    <t xml:space="preserve"> 0.19131505489349365</t>
  </si>
  <si>
    <t>Discriminator 0.041238266974687576</t>
  </si>
  <si>
    <t xml:space="preserve"> 0.041238266974687576</t>
  </si>
  <si>
    <t>Discriminator 0.05711553245782852</t>
  </si>
  <si>
    <t xml:space="preserve"> 0.05711553245782852</t>
  </si>
  <si>
    <t>Discriminator 0.35871171951293945</t>
  </si>
  <si>
    <t xml:space="preserve"> 0.35871171951293945</t>
  </si>
  <si>
    <t>Discriminator 0.18995985388755798</t>
  </si>
  <si>
    <t xml:space="preserve"> 0.18995985388755798</t>
  </si>
  <si>
    <t>Discriminator 0.021943679079413414</t>
  </si>
  <si>
    <t xml:space="preserve"> 0.021943679079413414</t>
  </si>
  <si>
    <t>Discriminator 0.09384655952453613</t>
  </si>
  <si>
    <t xml:space="preserve"> 0.09384655952453613</t>
  </si>
  <si>
    <t>Discriminator 0.4703851342201233</t>
  </si>
  <si>
    <t xml:space="preserve"> 0.4703851342201233</t>
  </si>
  <si>
    <t>Discriminator 0.18304814398288727</t>
  </si>
  <si>
    <t xml:space="preserve"> 0.18304814398288727</t>
  </si>
  <si>
    <t>Discriminator 0.026138130575418472</t>
  </si>
  <si>
    <t xml:space="preserve"> 0.026138130575418472</t>
  </si>
  <si>
    <t>Discriminator 0.07615895569324493</t>
  </si>
  <si>
    <t xml:space="preserve"> 0.07615895569324493</t>
  </si>
  <si>
    <t>Discriminator 0.42499980330467224</t>
  </si>
  <si>
    <t xml:space="preserve"> 0.42499980330467224</t>
  </si>
  <si>
    <t>Discriminator 0.2228904366493225</t>
  </si>
  <si>
    <t xml:space="preserve"> 0.2228904366493225</t>
  </si>
  <si>
    <t>Discriminator 0.015879236161708832</t>
  </si>
  <si>
    <t xml:space="preserve"> 0.015879236161708832</t>
  </si>
  <si>
    <t>Discriminator 0.0982365757226944</t>
  </si>
  <si>
    <t xml:space="preserve"> 0.0982365757226944</t>
  </si>
  <si>
    <t>Discriminator 0.39155155420303345</t>
  </si>
  <si>
    <t xml:space="preserve"> 0.39155155420303345</t>
  </si>
  <si>
    <t>Discriminator 0.12579573690891266</t>
  </si>
  <si>
    <t xml:space="preserve"> 0.12579573690891266</t>
  </si>
  <si>
    <t>Discriminator 0.013449305668473244</t>
  </si>
  <si>
    <t xml:space="preserve"> 0.013449305668473244</t>
  </si>
  <si>
    <t>Discriminator 0.05935943126678467</t>
  </si>
  <si>
    <t xml:space="preserve"> 0.05935943126678467</t>
  </si>
  <si>
    <t>Discriminator 0.43552660942077637</t>
  </si>
  <si>
    <t xml:space="preserve"> 0.43552660942077637</t>
  </si>
  <si>
    <t>Discriminator 0.12705868482589722</t>
  </si>
  <si>
    <t xml:space="preserve"> 0.12705868482589722</t>
  </si>
  <si>
    <t>Discriminator 0.043634261935949326</t>
  </si>
  <si>
    <t xml:space="preserve"> 0.043634261935949326</t>
  </si>
  <si>
    <t>Discriminator 0.044750750064849854</t>
  </si>
  <si>
    <t xml:space="preserve"> 0.044750750064849854</t>
  </si>
  <si>
    <t>Discriminator 0.41321617364883423</t>
  </si>
  <si>
    <t xml:space="preserve"> 0.41321617364883423</t>
  </si>
  <si>
    <t>Discriminator 0.12040042877197266</t>
  </si>
  <si>
    <t xml:space="preserve"> 0.12040042877197266</t>
  </si>
  <si>
    <t>Discriminator 0.036305561661720276</t>
  </si>
  <si>
    <t xml:space="preserve"> 0.036305561661720276</t>
  </si>
  <si>
    <t>Discriminator 0.06869932264089584</t>
  </si>
  <si>
    <t xml:space="preserve"> 0.06869932264089584</t>
  </si>
  <si>
    <t>Discriminator 0.4361925721168518</t>
  </si>
  <si>
    <t xml:space="preserve"> 0.4361925721168518</t>
  </si>
  <si>
    <t>Discriminator 0.13615114986896515</t>
  </si>
  <si>
    <t xml:space="preserve"> 0.13615114986896515</t>
  </si>
  <si>
    <t>Discriminator 0.014656534418463707</t>
  </si>
  <si>
    <t xml:space="preserve"> 0.014656534418463707</t>
  </si>
  <si>
    <t>Discriminator 0.0438457652926445</t>
  </si>
  <si>
    <t xml:space="preserve"> 0.0438457652926445</t>
  </si>
  <si>
    <t>Discriminator 0.5098538994789124</t>
  </si>
  <si>
    <t xml:space="preserve"> 0.5098538994789124</t>
  </si>
  <si>
    <t>Discriminator 0.11960374563932419</t>
  </si>
  <si>
    <t xml:space="preserve"> 0.11960374563932419</t>
  </si>
  <si>
    <t>Discriminator 0.030234385281801224</t>
  </si>
  <si>
    <t xml:space="preserve"> 0.030234385281801224</t>
  </si>
  <si>
    <t>Discriminator 0.0964861810207367</t>
  </si>
  <si>
    <t xml:space="preserve"> 0.0964861810207367</t>
  </si>
  <si>
    <t>Discriminator 0.431069016456604</t>
  </si>
  <si>
    <t xml:space="preserve"> 0.431069016456604</t>
  </si>
  <si>
    <t>Discriminator 0.2046831101179123</t>
  </si>
  <si>
    <t xml:space="preserve"> 0.2046831101179123</t>
  </si>
  <si>
    <t>Discriminator 0.04007069393992424</t>
  </si>
  <si>
    <t xml:space="preserve"> 0.04007069393992424</t>
  </si>
  <si>
    <t>Discriminator 0.0271490179002285</t>
  </si>
  <si>
    <t xml:space="preserve"> 0.0271490179002285</t>
  </si>
  <si>
    <t>Discriminator 0.3832608461380005</t>
  </si>
  <si>
    <t xml:space="preserve"> 0.3832608461380005</t>
  </si>
  <si>
    <t>Discriminator 0.1037253737449646</t>
  </si>
  <si>
    <t xml:space="preserve"> 0.1037253737449646</t>
  </si>
  <si>
    <t>Discriminator 0.040021322667598724</t>
  </si>
  <si>
    <t xml:space="preserve"> 0.040021322667598724</t>
  </si>
  <si>
    <t>Discriminator 0.0766446590423584</t>
  </si>
  <si>
    <t xml:space="preserve"> 0.0766446590423584</t>
  </si>
  <si>
    <t>Discriminator 0.3262318968772888</t>
  </si>
  <si>
    <t xml:space="preserve"> 0.3262318968772888</t>
  </si>
  <si>
    <t>Discriminator 0.1673557460308075</t>
  </si>
  <si>
    <t xml:space="preserve"> 0.1673557460308075</t>
  </si>
  <si>
    <t>Discriminator 0.02901330776512623</t>
  </si>
  <si>
    <t xml:space="preserve"> 0.02901330776512623</t>
  </si>
  <si>
    <t>Discriminator 0.03607860952615738</t>
  </si>
  <si>
    <t xml:space="preserve"> 0.03607860952615738</t>
  </si>
  <si>
    <t>Discriminator 0.4555349349975586</t>
  </si>
  <si>
    <t xml:space="preserve"> 0.4555349349975586</t>
  </si>
  <si>
    <t>Discriminator 0.13368511199951172</t>
  </si>
  <si>
    <t xml:space="preserve"> 0.13368511199951172</t>
  </si>
  <si>
    <t>Discriminator 0.03194363787770271</t>
  </si>
  <si>
    <t xml:space="preserve"> 0.03194363787770271</t>
  </si>
  <si>
    <t>Discriminator 0.11662133038043976</t>
  </si>
  <si>
    <t xml:space="preserve"> 0.11662133038043976</t>
  </si>
  <si>
    <t>Discriminator 0.3897208571434021</t>
  </si>
  <si>
    <t xml:space="preserve"> 0.3897208571434021</t>
  </si>
  <si>
    <t>Discriminator 0.12046058475971222</t>
  </si>
  <si>
    <t xml:space="preserve"> 0.12046058475971222</t>
  </si>
  <si>
    <t>Discriminator 0.027679670602083206</t>
  </si>
  <si>
    <t xml:space="preserve"> 0.027679670602083206</t>
  </si>
  <si>
    <t>Discriminator 0.03549368679523468</t>
  </si>
  <si>
    <t xml:space="preserve"> 0.03549368679523468</t>
  </si>
  <si>
    <t>Discriminator 0.446354478597641</t>
  </si>
  <si>
    <t xml:space="preserve"> 0.446354478597641</t>
  </si>
  <si>
    <t>Discriminator 0.16149193048477173</t>
  </si>
  <si>
    <t xml:space="preserve"> 0.16149193048477173</t>
  </si>
  <si>
    <t>Discriminator 0.013329297304153442</t>
  </si>
  <si>
    <t xml:space="preserve"> 0.013329297304153442</t>
  </si>
  <si>
    <t>Discriminator 0.05411139875650406</t>
  </si>
  <si>
    <t xml:space="preserve"> 0.05411139875650406</t>
  </si>
  <si>
    <t>Discriminator 0.39309126138687134</t>
  </si>
  <si>
    <t xml:space="preserve"> 0.39309126138687134</t>
  </si>
  <si>
    <t>Discriminator 0.13295455276966095</t>
  </si>
  <si>
    <t xml:space="preserve"> 0.13295455276966095</t>
  </si>
  <si>
    <t>Discriminator 0.01827625185251236</t>
  </si>
  <si>
    <t xml:space="preserve"> 0.01827625185251236</t>
  </si>
  <si>
    <t>Discriminator 0.0693790540099144</t>
  </si>
  <si>
    <t xml:space="preserve"> 0.0693790540099144</t>
  </si>
  <si>
    <t>Discriminator 0.4549967050552368</t>
  </si>
  <si>
    <t xml:space="preserve"> 0.4549967050552368</t>
  </si>
  <si>
    <t>Discriminator 0.18868780136108398</t>
  </si>
  <si>
    <t xml:space="preserve"> 0.18868780136108398</t>
  </si>
  <si>
    <t>Discriminator 0.0227842815220356</t>
  </si>
  <si>
    <t xml:space="preserve"> 0.0227842815220356</t>
  </si>
  <si>
    <t>Discriminator 0.042699236422777176</t>
  </si>
  <si>
    <t xml:space="preserve"> 0.042699236422777176</t>
  </si>
  <si>
    <t>Discriminator 0.4500686824321747</t>
  </si>
  <si>
    <t xml:space="preserve"> 0.4500686824321747</t>
  </si>
  <si>
    <t>Discriminator 0.25419461727142334</t>
  </si>
  <si>
    <t xml:space="preserve"> 0.25419461727142334</t>
  </si>
  <si>
    <t>Discriminator 0.02342037484049797</t>
  </si>
  <si>
    <t xml:space="preserve"> 0.02342037484049797</t>
  </si>
  <si>
    <t>Discriminator 0.037471264600753784</t>
  </si>
  <si>
    <t xml:space="preserve"> 0.037471264600753784</t>
  </si>
  <si>
    <t>Discriminator 0.5182480812072754</t>
  </si>
  <si>
    <t xml:space="preserve"> 0.5182480812072754</t>
  </si>
  <si>
    <t>Discriminator 0.1990261673927307</t>
  </si>
  <si>
    <t xml:space="preserve"> 0.1990261673927307</t>
  </si>
  <si>
    <t>Discriminator 0.03276453912258148</t>
  </si>
  <si>
    <t xml:space="preserve"> 0.03276453912258148</t>
  </si>
  <si>
    <t>Discriminator 0.08859075605869293</t>
  </si>
  <si>
    <t xml:space="preserve"> 0.08859075605869293</t>
  </si>
  <si>
    <t>Discriminator 0.36238351464271545</t>
  </si>
  <si>
    <t xml:space="preserve"> 0.36238351464271545</t>
  </si>
  <si>
    <t>Discriminator 0.2074182629585266</t>
  </si>
  <si>
    <t xml:space="preserve"> 0.2074182629585266</t>
  </si>
  <si>
    <t>Discriminator 0.023768166080117226</t>
  </si>
  <si>
    <t xml:space="preserve"> 0.023768166080117226</t>
  </si>
  <si>
    <t>Discriminator 0.07270968705415726</t>
  </si>
  <si>
    <t xml:space="preserve"> 0.07270968705415726</t>
  </si>
  <si>
    <t>Discriminator 0.4820924401283264</t>
  </si>
  <si>
    <t xml:space="preserve"> 0.4820924401283264</t>
  </si>
  <si>
    <t>Discriminator 0.1163298636674881</t>
  </si>
  <si>
    <t xml:space="preserve"> 0.1163298636674881</t>
  </si>
  <si>
    <t>Discriminator 0.007752005010843277</t>
  </si>
  <si>
    <t xml:space="preserve"> 0.007752005010843277</t>
  </si>
  <si>
    <t>Discriminator 0.05874892696738243</t>
  </si>
  <si>
    <t xml:space="preserve"> 0.05874892696738243</t>
  </si>
  <si>
    <t>Discriminator 0.42594701051712036</t>
  </si>
  <si>
    <t xml:space="preserve"> 0.42594701051712036</t>
  </si>
  <si>
    <t>Discriminator 0.19709089398384094</t>
  </si>
  <si>
    <t xml:space="preserve"> 0.19709089398384094</t>
  </si>
  <si>
    <t>Discriminator 0.012877320870757103</t>
  </si>
  <si>
    <t xml:space="preserve"> 0.012877320870757103</t>
  </si>
  <si>
    <t>Discriminator 0.0694321021437645</t>
  </si>
  <si>
    <t xml:space="preserve"> 0.0694321021437645</t>
  </si>
  <si>
    <t>Discriminator 0.4013347327709198</t>
  </si>
  <si>
    <t xml:space="preserve"> 0.4013347327709198</t>
  </si>
  <si>
    <t>Discriminator 0.16888020932674408</t>
  </si>
  <si>
    <t xml:space="preserve"> 0.16888020932674408</t>
  </si>
  <si>
    <t>Discriminator 0.029547054320573807</t>
  </si>
  <si>
    <t xml:space="preserve"> 0.029547054320573807</t>
  </si>
  <si>
    <t>Discriminator 0.06312091648578644</t>
  </si>
  <si>
    <t xml:space="preserve"> 0.06312091648578644</t>
  </si>
  <si>
    <t>Discriminator 0.36136049032211304</t>
  </si>
  <si>
    <t xml:space="preserve"> 0.36136049032211304</t>
  </si>
  <si>
    <t>Discriminator 0.1501619666814804</t>
  </si>
  <si>
    <t xml:space="preserve"> 0.1501619666814804</t>
  </si>
  <si>
    <t>Discriminator 0.02186637744307518</t>
  </si>
  <si>
    <t xml:space="preserve"> 0.02186637744307518</t>
  </si>
  <si>
    <t>Discriminator 0.08583218604326248</t>
  </si>
  <si>
    <t xml:space="preserve"> 0.08583218604326248</t>
  </si>
  <si>
    <t>Discriminator 0.4361303448677063</t>
  </si>
  <si>
    <t xml:space="preserve"> 0.4361303448677063</t>
  </si>
  <si>
    <t>Discriminator 0.10486366599798203</t>
  </si>
  <si>
    <t xml:space="preserve"> 0.10486366599798203</t>
  </si>
  <si>
    <t>Discriminator 0.019500751048326492</t>
  </si>
  <si>
    <t xml:space="preserve"> 0.019500751048326492</t>
  </si>
  <si>
    <t>Discriminator 0.04306768625974655</t>
  </si>
  <si>
    <t xml:space="preserve"> 0.04306768625974655</t>
  </si>
  <si>
    <t>Discriminator 0.46643170714378357</t>
  </si>
  <si>
    <t xml:space="preserve"> 0.46643170714378357</t>
  </si>
  <si>
    <t>Discriminator 0.15784567594528198</t>
  </si>
  <si>
    <t xml:space="preserve"> 0.15784567594528198</t>
  </si>
  <si>
    <t>Discriminator 0.026851320639252663</t>
  </si>
  <si>
    <t xml:space="preserve"> 0.026851320639252663</t>
  </si>
  <si>
    <t>Discriminator 0.044903796166181564</t>
  </si>
  <si>
    <t xml:space="preserve"> 0.044903796166181564</t>
  </si>
  <si>
    <t>Discriminator 0.3969373106956482</t>
  </si>
  <si>
    <t xml:space="preserve"> 0.3969373106956482</t>
  </si>
  <si>
    <t>Discriminator 0.15903960168361664</t>
  </si>
  <si>
    <t xml:space="preserve"> 0.15903960168361664</t>
  </si>
  <si>
    <t>Discriminator 0.02068963646888733</t>
  </si>
  <si>
    <t xml:space="preserve"> 0.02068963646888733</t>
  </si>
  <si>
    <t>Discriminator 0.03895626217126846</t>
  </si>
  <si>
    <t xml:space="preserve"> 0.03895626217126846</t>
  </si>
  <si>
    <t>Discriminator 0.5328526496887207</t>
  </si>
  <si>
    <t xml:space="preserve"> 0.5328526496887207</t>
  </si>
  <si>
    <t>Discriminator 0.1496947854757309</t>
  </si>
  <si>
    <t xml:space="preserve"> 0.1496947854757309</t>
  </si>
  <si>
    <t>Discriminator 0.03160465881228447</t>
  </si>
  <si>
    <t xml:space="preserve"> 0.03160465881228447</t>
  </si>
  <si>
    <t>Discriminator 0.05411900579929352</t>
  </si>
  <si>
    <t xml:space="preserve"> 0.05411900579929352</t>
  </si>
  <si>
    <t>Discriminator 0.39612120389938354</t>
  </si>
  <si>
    <t xml:space="preserve"> 0.39612120389938354</t>
  </si>
  <si>
    <t>Discriminator 0.11279477179050446</t>
  </si>
  <si>
    <t xml:space="preserve"> 0.11279477179050446</t>
  </si>
  <si>
    <t>Discriminator 0.04317284747958183</t>
  </si>
  <si>
    <t xml:space="preserve"> 0.04317284747958183</t>
  </si>
  <si>
    <t>Discriminator 0.07529929280281067</t>
  </si>
  <si>
    <t xml:space="preserve"> 0.07529929280281067</t>
  </si>
  <si>
    <t>Discriminator 0.4087333083152771</t>
  </si>
  <si>
    <t xml:space="preserve"> 0.4087333083152771</t>
  </si>
  <si>
    <t>Discriminator 0.1665095090866089</t>
  </si>
  <si>
    <t xml:space="preserve"> 0.1665095090866089</t>
  </si>
  <si>
    <t>Discriminator 0.01598472148180008</t>
  </si>
  <si>
    <t xml:space="preserve"> 0.01598472148180008</t>
  </si>
  <si>
    <t>Discriminator 0.06114806979894638</t>
  </si>
  <si>
    <t xml:space="preserve"> 0.06114806979894638</t>
  </si>
  <si>
    <t>Discriminator 0.46078363060951233</t>
  </si>
  <si>
    <t xml:space="preserve"> 0.46078363060951233</t>
  </si>
  <si>
    <t>Discriminator 0.2600752115249634</t>
  </si>
  <si>
    <t xml:space="preserve"> 0.2600752115249634</t>
  </si>
  <si>
    <t>Discriminator 0.012199902907013893</t>
  </si>
  <si>
    <t xml:space="preserve"> 0.012199902907013893</t>
  </si>
  <si>
    <t>Discriminator 0.029954025521874428</t>
  </si>
  <si>
    <t xml:space="preserve"> 0.029954025521874428</t>
  </si>
  <si>
    <t>Discriminator 0.3974592089653015</t>
  </si>
  <si>
    <t xml:space="preserve"> 0.3974592089653015</t>
  </si>
  <si>
    <t>Discriminator 0.1763755977153778</t>
  </si>
  <si>
    <t xml:space="preserve"> 0.1763755977153778</t>
  </si>
  <si>
    <t>Discriminator 0.02810683473944664</t>
  </si>
  <si>
    <t xml:space="preserve"> 0.02810683473944664</t>
  </si>
  <si>
    <t>Discriminator 0.06296016275882721</t>
  </si>
  <si>
    <t xml:space="preserve"> 0.06296016275882721</t>
  </si>
  <si>
    <t>Discriminator 0.36420634388923645</t>
  </si>
  <si>
    <t xml:space="preserve"> 0.36420634388923645</t>
  </si>
  <si>
    <t>Discriminator 0.14033713936805725</t>
  </si>
  <si>
    <t xml:space="preserve"> 0.14033713936805725</t>
  </si>
  <si>
    <t>Discriminator 0.0696599930524826</t>
  </si>
  <si>
    <t xml:space="preserve"> 0.0696599930524826</t>
  </si>
  <si>
    <t>Discriminator 0.04670354351401329</t>
  </si>
  <si>
    <t xml:space="preserve"> 0.04670354351401329</t>
  </si>
  <si>
    <t>Discriminator 0.47459012269973755</t>
  </si>
  <si>
    <t xml:space="preserve"> 0.47459012269973755</t>
  </si>
  <si>
    <t>Discriminator 0.11815565824508667</t>
  </si>
  <si>
    <t xml:space="preserve"> 0.11815565824508667</t>
  </si>
  <si>
    <t>Discriminator 0.03744342923164368</t>
  </si>
  <si>
    <t xml:space="preserve"> 0.03744342923164368</t>
  </si>
  <si>
    <t>Discriminator 0.04573429375886917</t>
  </si>
  <si>
    <t xml:space="preserve"> 0.04573429375886917</t>
  </si>
  <si>
    <t>Discriminator 0.504122257232666</t>
  </si>
  <si>
    <t xml:space="preserve"> 0.504122257232666</t>
  </si>
  <si>
    <t>Discriminator 0.20922565460205078</t>
  </si>
  <si>
    <t xml:space="preserve"> 0.20922565460205078</t>
  </si>
  <si>
    <t>Discriminator 0.04333556443452835</t>
  </si>
  <si>
    <t xml:space="preserve"> 0.04333556443452835</t>
  </si>
  <si>
    <t>Discriminator 0.06442941725254059</t>
  </si>
  <si>
    <t xml:space="preserve"> 0.06442941725254059</t>
  </si>
  <si>
    <t>Discriminator 0.4053077697753906</t>
  </si>
  <si>
    <t xml:space="preserve"> 0.4053077697753906</t>
  </si>
  <si>
    <t>Discriminator 0.12803366780281067</t>
  </si>
  <si>
    <t xml:space="preserve"> 0.12803366780281067</t>
  </si>
  <si>
    <t>Discriminator 0.028513193130493164</t>
  </si>
  <si>
    <t xml:space="preserve"> 0.028513193130493164</t>
  </si>
  <si>
    <t>Discriminator 0.0497121661901474</t>
  </si>
  <si>
    <t xml:space="preserve"> 0.0497121661901474</t>
  </si>
  <si>
    <t>Discriminator 0.38016796112060547</t>
  </si>
  <si>
    <t xml:space="preserve"> 0.38016796112060547</t>
  </si>
  <si>
    <t>Discriminator 0.2144947350025177</t>
  </si>
  <si>
    <t xml:space="preserve"> 0.2144947350025177</t>
  </si>
  <si>
    <t>Discriminator 0.021976595744490623</t>
  </si>
  <si>
    <t xml:space="preserve"> 0.021976595744490623</t>
  </si>
  <si>
    <t>Discriminator 0.07869072258472443</t>
  </si>
  <si>
    <t xml:space="preserve"> 0.07869072258472443</t>
  </si>
  <si>
    <t>Discriminator 0.49065694212913513</t>
  </si>
  <si>
    <t xml:space="preserve"> 0.49065694212913513</t>
  </si>
  <si>
    <t>Discriminator 0.13233867287635803</t>
  </si>
  <si>
    <t xml:space="preserve"> 0.13233867287635803</t>
  </si>
  <si>
    <t>Discriminator 0.03478820621967316</t>
  </si>
  <si>
    <t xml:space="preserve"> 0.03478820621967316</t>
  </si>
  <si>
    <t>Discriminator 0.0892968624830246</t>
  </si>
  <si>
    <t xml:space="preserve"> 0.0892968624830246</t>
  </si>
  <si>
    <t>Discriminator 0.41240304708480835</t>
  </si>
  <si>
    <t xml:space="preserve"> 0.41240304708480835</t>
  </si>
  <si>
    <t>Discriminator 0.15689843893051147</t>
  </si>
  <si>
    <t xml:space="preserve"> 0.15689843893051147</t>
  </si>
  <si>
    <t>Discriminator 0.02075415663421154</t>
  </si>
  <si>
    <t xml:space="preserve"> 0.02075415663421154</t>
  </si>
  <si>
    <t>Discriminator 0.06341539323329926</t>
  </si>
  <si>
    <t xml:space="preserve"> 0.06341539323329926</t>
  </si>
  <si>
    <t>Discriminator 0.46831732988357544</t>
  </si>
  <si>
    <t xml:space="preserve"> 0.46831732988357544</t>
  </si>
  <si>
    <t>Discriminator 0.14637453854084015</t>
  </si>
  <si>
    <t xml:space="preserve"> 0.14637453854084015</t>
  </si>
  <si>
    <t>Discriminator 0.015424364246428013</t>
  </si>
  <si>
    <t xml:space="preserve"> 0.015424364246428013</t>
  </si>
  <si>
    <t>Discriminator 0.09366528689861298</t>
  </si>
  <si>
    <t xml:space="preserve"> 0.09366528689861298</t>
  </si>
  <si>
    <t>Discriminator 0.42967474460601807</t>
  </si>
  <si>
    <t xml:space="preserve"> 0.42967474460601807</t>
  </si>
  <si>
    <t>Discriminator 0.12853555381298065</t>
  </si>
  <si>
    <t xml:space="preserve"> 0.12853555381298065</t>
  </si>
  <si>
    <t>Discriminator 0.023933550342917442</t>
  </si>
  <si>
    <t xml:space="preserve"> 0.023933550342917442</t>
  </si>
  <si>
    <t>Discriminator 0.022708389908075333</t>
  </si>
  <si>
    <t xml:space="preserve"> 0.022708389908075333</t>
  </si>
  <si>
    <t>Discriminator 0.40258386731147766</t>
  </si>
  <si>
    <t xml:space="preserve"> 0.40258386731147766</t>
  </si>
  <si>
    <t>Discriminator 0.1446569263935089</t>
  </si>
  <si>
    <t xml:space="preserve"> 0.1446569263935089</t>
  </si>
  <si>
    <t>Discriminator 0.693282961845398</t>
  </si>
  <si>
    <t xml:space="preserve"> 0.693282961845398</t>
  </si>
  <si>
    <t>Discriminator 0.07085153460502625</t>
  </si>
  <si>
    <t xml:space="preserve"> 0.07085153460502625</t>
  </si>
  <si>
    <t>Discriminator 0.3547798693180084</t>
  </si>
  <si>
    <t xml:space="preserve"> 0.3547798693180084</t>
  </si>
  <si>
    <t>Discriminator 0.19708722829818726</t>
  </si>
  <si>
    <t xml:space="preserve"> 0.19708722829818726</t>
  </si>
  <si>
    <t>Discriminator 0.039540376514196396</t>
  </si>
  <si>
    <t xml:space="preserve"> 0.039540376514196396</t>
  </si>
  <si>
    <t>Discriminator 0.07471935451030731</t>
  </si>
  <si>
    <t xml:space="preserve"> 0.07471935451030731</t>
  </si>
  <si>
    <t>Discriminator 0.3540955185890198</t>
  </si>
  <si>
    <t xml:space="preserve"> 0.3540955185890198</t>
  </si>
  <si>
    <t>Discriminator 0.12767045199871063</t>
  </si>
  <si>
    <t xml:space="preserve"> 0.12767045199871063</t>
  </si>
  <si>
    <t>Discriminator 0.04001181572675705</t>
  </si>
  <si>
    <t xml:space="preserve"> 0.04001181572675705</t>
  </si>
  <si>
    <t>Discriminator 0.05195959657430649</t>
  </si>
  <si>
    <t xml:space="preserve"> 0.05195959657430649</t>
  </si>
  <si>
    <t>Discriminator 0.3266178071498871</t>
  </si>
  <si>
    <t xml:space="preserve"> 0.3266178071498871</t>
  </si>
  <si>
    <t>Discriminator 0.11992946267127991</t>
  </si>
  <si>
    <t xml:space="preserve"> 0.11992946267127991</t>
  </si>
  <si>
    <t>Discriminator 0.031121544539928436</t>
  </si>
  <si>
    <t xml:space="preserve"> 0.031121544539928436</t>
  </si>
  <si>
    <t>Discriminator 0.10420489311218262</t>
  </si>
  <si>
    <t xml:space="preserve"> 0.10420489311218262</t>
  </si>
  <si>
    <t>Discriminator 0.3785169720649719</t>
  </si>
  <si>
    <t xml:space="preserve"> 0.3785169720649719</t>
  </si>
  <si>
    <t>Discriminator 0.12111495435237885</t>
  </si>
  <si>
    <t xml:space="preserve"> 0.12111495435237885</t>
  </si>
  <si>
    <t>Discriminator 0.036926522850990295</t>
  </si>
  <si>
    <t xml:space="preserve"> 0.036926522850990295</t>
  </si>
  <si>
    <t>Discriminator 0.051920972764492035</t>
  </si>
  <si>
    <t xml:space="preserve"> 0.051920972764492035</t>
  </si>
  <si>
    <t>Discriminator 0.40923362970352173</t>
  </si>
  <si>
    <t xml:space="preserve"> 0.40923362970352173</t>
  </si>
  <si>
    <t>Discriminator 0.11557155102491379</t>
  </si>
  <si>
    <t xml:space="preserve"> 0.11557155102491379</t>
  </si>
  <si>
    <t>Discriminator 0.02386452443897724</t>
  </si>
  <si>
    <t xml:space="preserve"> 0.02386452443897724</t>
  </si>
  <si>
    <t>Discriminator 0.09478135406970978</t>
  </si>
  <si>
    <t xml:space="preserve"> 0.09478135406970978</t>
  </si>
  <si>
    <t>Discriminator 0.4810176491737366</t>
  </si>
  <si>
    <t xml:space="preserve"> 0.4810176491737366</t>
  </si>
  <si>
    <t>Discriminator 0.13736408948898315</t>
  </si>
  <si>
    <t xml:space="preserve"> 0.13736408948898315</t>
  </si>
  <si>
    <t>Discriminator 0.00875309482216835</t>
  </si>
  <si>
    <t xml:space="preserve"> 0.00875309482216835</t>
  </si>
  <si>
    <t>Discriminator 0.07956856489181519</t>
  </si>
  <si>
    <t xml:space="preserve"> 0.07956856489181519</t>
  </si>
  <si>
    <t>Discriminator 0.4561120867729187</t>
  </si>
  <si>
    <t xml:space="preserve"> 0.4561120867729187</t>
  </si>
  <si>
    <t>Discriminator 0.19585856795310974</t>
  </si>
  <si>
    <t xml:space="preserve"> 0.19585856795310974</t>
  </si>
  <si>
    <t>Discriminator 0.01760673150420189</t>
  </si>
  <si>
    <t xml:space="preserve"> 0.01760673150420189</t>
  </si>
  <si>
    <t>Discriminator 0.05779307708144188</t>
  </si>
  <si>
    <t xml:space="preserve"> 0.05779307708144188</t>
  </si>
  <si>
    <t>Discriminator 0.3696473240852356</t>
  </si>
  <si>
    <t xml:space="preserve"> 0.3696473240852356</t>
  </si>
  <si>
    <t>Discriminator 0.16430377960205078</t>
  </si>
  <si>
    <t xml:space="preserve"> 0.16430377960205078</t>
  </si>
  <si>
    <t>Discriminator 0.030791841447353363</t>
  </si>
  <si>
    <t xml:space="preserve"> 0.030791841447353363</t>
  </si>
  <si>
    <t>Discriminator 0.34375256299972534</t>
  </si>
  <si>
    <t xml:space="preserve"> 0.34375256299972534</t>
  </si>
  <si>
    <t>Discriminator 0.42630302906036377</t>
  </si>
  <si>
    <t xml:space="preserve"> 0.42630302906036377</t>
  </si>
  <si>
    <t>Discriminator 0.1448381096124649</t>
  </si>
  <si>
    <t xml:space="preserve"> 0.1448381096124649</t>
  </si>
  <si>
    <t>Discriminator 0.031128795817494392</t>
  </si>
  <si>
    <t xml:space="preserve"> 0.031128795817494392</t>
  </si>
  <si>
    <t>Discriminator 0.0616760328412056</t>
  </si>
  <si>
    <t xml:space="preserve"> 0.0616760328412056</t>
  </si>
  <si>
    <t>Discriminator 0.38318130373954773</t>
  </si>
  <si>
    <t xml:space="preserve"> 0.38318130373954773</t>
  </si>
  <si>
    <t>Discriminator 0.09606587886810303</t>
  </si>
  <si>
    <t xml:space="preserve"> 0.09606587886810303</t>
  </si>
  <si>
    <t>Discriminator 0.016891293227672577</t>
  </si>
  <si>
    <t xml:space="preserve"> 0.016891293227672577</t>
  </si>
  <si>
    <t>Discriminator 0.055283322930336</t>
  </si>
  <si>
    <t xml:space="preserve"> 0.055283322930336</t>
  </si>
  <si>
    <t>Discriminator 0.43210601806640625</t>
  </si>
  <si>
    <t xml:space="preserve"> 0.43210601806640625</t>
  </si>
  <si>
    <t>Discriminator 0.14759765565395355</t>
  </si>
  <si>
    <t xml:space="preserve"> 0.14759765565395355</t>
  </si>
  <si>
    <t>Discriminator 0.02870171144604683</t>
  </si>
  <si>
    <t xml:space="preserve"> 0.02870171144604683</t>
  </si>
  <si>
    <t>Discriminator 0.049474213272333145</t>
  </si>
  <si>
    <t xml:space="preserve"> 0.049474213272333145</t>
  </si>
  <si>
    <t>Discriminator 0.3902621269226074</t>
  </si>
  <si>
    <t xml:space="preserve"> 0.3902621269226074</t>
  </si>
  <si>
    <t>Discriminator 0.17228370904922485</t>
  </si>
  <si>
    <t xml:space="preserve"> 0.17228370904922485</t>
  </si>
  <si>
    <t>Discriminator 0.012548912316560745</t>
  </si>
  <si>
    <t xml:space="preserve"> 0.012548912316560745</t>
  </si>
  <si>
    <t>Discriminator 0.04445411264896393</t>
  </si>
  <si>
    <t xml:space="preserve"> 0.04445411264896393</t>
  </si>
  <si>
    <t>Discriminator 0.4111230969429016</t>
  </si>
  <si>
    <t xml:space="preserve"> 0.4111230969429016</t>
  </si>
  <si>
    <t>Discriminator 0.22296622395515442</t>
  </si>
  <si>
    <t xml:space="preserve"> 0.22296622395515442</t>
  </si>
  <si>
    <t>Discriminator 0.017588092014193535</t>
  </si>
  <si>
    <t xml:space="preserve"> 0.017588092014193535</t>
  </si>
  <si>
    <t>Discriminator 0.03664638474583626</t>
  </si>
  <si>
    <t xml:space="preserve"> 0.03664638474583626</t>
  </si>
  <si>
    <t>Discriminator 0.4499387741088867</t>
  </si>
  <si>
    <t xml:space="preserve"> 0.4499387741088867</t>
  </si>
  <si>
    <t>Discriminator 0.1325170397758484</t>
  </si>
  <si>
    <t xml:space="preserve"> 0.1325170397758484</t>
  </si>
  <si>
    <t>Discriminator 0.02157619409263134</t>
  </si>
  <si>
    <t xml:space="preserve"> 0.02157619409263134</t>
  </si>
  <si>
    <t>Discriminator 0.08919104933738708</t>
  </si>
  <si>
    <t xml:space="preserve"> 0.08919104933738708</t>
  </si>
  <si>
    <t>Discriminator 0.5017905831336975</t>
  </si>
  <si>
    <t xml:space="preserve"> 0.5017905831336975</t>
  </si>
  <si>
    <t>Discriminator 0.19931456446647644</t>
  </si>
  <si>
    <t xml:space="preserve"> 0.19931456446647644</t>
  </si>
  <si>
    <t>Discriminator 0.030746664851903915</t>
  </si>
  <si>
    <t xml:space="preserve"> 0.030746664851903915</t>
  </si>
  <si>
    <t>Discriminator 0.050386443734169006</t>
  </si>
  <si>
    <t xml:space="preserve"> 0.050386443734169006</t>
  </si>
  <si>
    <t>Discriminator 0.4569999575614929</t>
  </si>
  <si>
    <t xml:space="preserve"> 0.4569999575614929</t>
  </si>
  <si>
    <t>Discriminator 0.18813207745552063</t>
  </si>
  <si>
    <t xml:space="preserve"> 0.18813207745552063</t>
  </si>
  <si>
    <t>Discriminator 0.026469390839338303</t>
  </si>
  <si>
    <t xml:space="preserve"> 0.026469390839338303</t>
  </si>
  <si>
    <t>Discriminator 0.03862392157316208</t>
  </si>
  <si>
    <t xml:space="preserve"> 0.03862392157316208</t>
  </si>
  <si>
    <t>Discriminator 0.38526806235313416</t>
  </si>
  <si>
    <t xml:space="preserve"> 0.38526806235313416</t>
  </si>
  <si>
    <t>Discriminator 0.18643654882907867</t>
  </si>
  <si>
    <t xml:space="preserve"> 0.18643654882907867</t>
  </si>
  <si>
    <t>Discriminator 0.025034653022885323</t>
  </si>
  <si>
    <t xml:space="preserve"> 0.025034653022885323</t>
  </si>
  <si>
    <t>Discriminator 0.09178142249584198</t>
  </si>
  <si>
    <t xml:space="preserve"> 0.09178142249584198</t>
  </si>
  <si>
    <t>Discriminator 0.42214909195899963</t>
  </si>
  <si>
    <t xml:space="preserve"> 0.42214909195899963</t>
  </si>
  <si>
    <t>Discriminator 0.17531755566596985</t>
  </si>
  <si>
    <t xml:space="preserve"> 0.17531755566596985</t>
  </si>
  <si>
    <t>Discriminator 0.022165872156620026</t>
  </si>
  <si>
    <t xml:space="preserve"> 0.022165872156620026</t>
  </si>
  <si>
    <t>Discriminator 0.06112384796142578</t>
  </si>
  <si>
    <t xml:space="preserve"> 0.06112384796142578</t>
  </si>
  <si>
    <t>Discriminator 0.4215494692325592</t>
  </si>
  <si>
    <t xml:space="preserve"> 0.4215494692325592</t>
  </si>
  <si>
    <t>Discriminator 0.17249315977096558</t>
  </si>
  <si>
    <t xml:space="preserve"> 0.17249315977096558</t>
  </si>
  <si>
    <t>Discriminator 0.015725241973996162</t>
  </si>
  <si>
    <t xml:space="preserve"> 0.015725241973996162</t>
  </si>
  <si>
    <t>Discriminator 0.07978801429271698</t>
  </si>
  <si>
    <t xml:space="preserve"> 0.07978801429271698</t>
  </si>
  <si>
    <t>Discriminator 0.44691768288612366</t>
  </si>
  <si>
    <t xml:space="preserve"> 0.44691768288612366</t>
  </si>
  <si>
    <t>Discriminator 0.14605554938316345</t>
  </si>
  <si>
    <t xml:space="preserve"> 0.14605554938316345</t>
  </si>
  <si>
    <t>Discriminator 0.01162909995764494</t>
  </si>
  <si>
    <t xml:space="preserve"> 0.01162909995764494</t>
  </si>
  <si>
    <t>Discriminator 0.05173356086015701</t>
  </si>
  <si>
    <t xml:space="preserve"> 0.05173356086015701</t>
  </si>
  <si>
    <t>Discriminator 0.39922717213630676</t>
  </si>
  <si>
    <t xml:space="preserve"> 0.39922717213630676</t>
  </si>
  <si>
    <t>Discriminator 0.10941826552152634</t>
  </si>
  <si>
    <t xml:space="preserve"> 0.10941826552152634</t>
  </si>
  <si>
    <t>Discriminator 0.014508698135614395</t>
  </si>
  <si>
    <t xml:space="preserve"> 0.014508698135614395</t>
  </si>
  <si>
    <t>Discriminator 0.0332910418510437</t>
  </si>
  <si>
    <t xml:space="preserve"> 0.0332910418510437</t>
  </si>
  <si>
    <t>Discriminator 0.41286057233810425</t>
  </si>
  <si>
    <t xml:space="preserve"> 0.41286057233810425</t>
  </si>
  <si>
    <t>Discriminator 0.19468554854393005</t>
  </si>
  <si>
    <t xml:space="preserve"> 0.19468554854393005</t>
  </si>
  <si>
    <t>Discriminator 0.010447981767356396</t>
  </si>
  <si>
    <t xml:space="preserve"> 0.010447981767356396</t>
  </si>
  <si>
    <t>Discriminator 0.0300441924482584</t>
  </si>
  <si>
    <t xml:space="preserve"> 0.0300441924482584</t>
  </si>
  <si>
    <t>Discriminator 0.37297260761260986</t>
  </si>
  <si>
    <t xml:space="preserve"> 0.37297260761260986</t>
  </si>
  <si>
    <t>Discriminator 0.17392289638519287</t>
  </si>
  <si>
    <t xml:space="preserve"> 0.17392289638519287</t>
  </si>
  <si>
    <t>Discriminator 0.04617145657539368</t>
  </si>
  <si>
    <t xml:space="preserve"> 0.04617145657539368</t>
  </si>
  <si>
    <t>Discriminator 0.041798096150159836</t>
  </si>
  <si>
    <t xml:space="preserve"> 0.041798096150159836</t>
  </si>
  <si>
    <t>Discriminator 0.4289950728416443</t>
  </si>
  <si>
    <t xml:space="preserve"> 0.4289950728416443</t>
  </si>
  <si>
    <t>Discriminator 0.19114740192890167</t>
  </si>
  <si>
    <t xml:space="preserve"> 0.19114740192890167</t>
  </si>
  <si>
    <t>Discriminator 0.012857973575592041</t>
  </si>
  <si>
    <t xml:space="preserve"> 0.012857973575592041</t>
  </si>
  <si>
    <t>Discriminator 0.06177163124084473</t>
  </si>
  <si>
    <t xml:space="preserve"> 0.06177163124084473</t>
  </si>
  <si>
    <t>Discriminator 0.36822888255119324</t>
  </si>
  <si>
    <t xml:space="preserve"> 0.36822888255119324</t>
  </si>
  <si>
    <t>Discriminator 0.1811547875404358</t>
  </si>
  <si>
    <t xml:space="preserve"> 0.1811547875404358</t>
  </si>
  <si>
    <t>Discriminator 0.033476993441581726</t>
  </si>
  <si>
    <t xml:space="preserve"> 0.033476993441581726</t>
  </si>
  <si>
    <t>Discriminator 0.04580460488796234</t>
  </si>
  <si>
    <t xml:space="preserve"> 0.04580460488796234</t>
  </si>
  <si>
    <t>Discriminator 0.3649977147579193</t>
  </si>
  <si>
    <t xml:space="preserve"> 0.3649977147579193</t>
  </si>
  <si>
    <t>Discriminator 0.15720361471176147</t>
  </si>
  <si>
    <t xml:space="preserve"> 0.15720361471176147</t>
  </si>
  <si>
    <t>Discriminator 0.024172984063625336</t>
  </si>
  <si>
    <t xml:space="preserve"> 0.024172984063625336</t>
  </si>
  <si>
    <t>Discriminator 0.056461501866579056</t>
  </si>
  <si>
    <t xml:space="preserve"> 0.056461501866579056</t>
  </si>
  <si>
    <t>Discriminator 0.44597434997558594</t>
  </si>
  <si>
    <t xml:space="preserve"> 0.44597434997558594</t>
  </si>
  <si>
    <t>Discriminator 0.184502512216568</t>
  </si>
  <si>
    <t xml:space="preserve"> 0.184502512216568</t>
  </si>
  <si>
    <t>Discriminator 0.025296146050095558</t>
  </si>
  <si>
    <t xml:space="preserve"> 0.025296146050095558</t>
  </si>
  <si>
    <t>Discriminator 0.052437178790569305</t>
  </si>
  <si>
    <t xml:space="preserve"> 0.052437178790569305</t>
  </si>
  <si>
    <t>Discriminator 0.3791999816894531</t>
  </si>
  <si>
    <t xml:space="preserve"> 0.3791999816894531</t>
  </si>
  <si>
    <t>Discriminator 0.10400128364562988</t>
  </si>
  <si>
    <t xml:space="preserve"> 0.10400128364562988</t>
  </si>
  <si>
    <t>Discriminator 0.025569695979356766</t>
  </si>
  <si>
    <t xml:space="preserve"> 0.025569695979356766</t>
  </si>
  <si>
    <t>Discriminator 0.06918168812990189</t>
  </si>
  <si>
    <t xml:space="preserve"> 0.06918168812990189</t>
  </si>
  <si>
    <t>Discriminator 0.3922399878501892</t>
  </si>
  <si>
    <t xml:space="preserve"> 0.3922399878501892</t>
  </si>
  <si>
    <t>Discriminator 0.0989721417427063</t>
  </si>
  <si>
    <t xml:space="preserve"> 0.0989721417427063</t>
  </si>
  <si>
    <t>Discriminator 0.03154432773590088</t>
  </si>
  <si>
    <t xml:space="preserve"> 0.03154432773590088</t>
  </si>
  <si>
    <t>Discriminator 0.07024399191141129</t>
  </si>
  <si>
    <t xml:space="preserve"> 0.07024399191141129</t>
  </si>
  <si>
    <t>Discriminator 0.4021844267845154</t>
  </si>
  <si>
    <t xml:space="preserve"> 0.4021844267845154</t>
  </si>
  <si>
    <t>Discriminator 0.11369028687477112</t>
  </si>
  <si>
    <t xml:space="preserve"> 0.11369028687477112</t>
  </si>
  <si>
    <t>Discriminator 0.017611926421523094</t>
  </si>
  <si>
    <t xml:space="preserve"> 0.017611926421523094</t>
  </si>
  <si>
    <t>Discriminator 0.05996314436197281</t>
  </si>
  <si>
    <t xml:space="preserve"> 0.05996314436197281</t>
  </si>
  <si>
    <t>Discriminator 0.3344476819038391</t>
  </si>
  <si>
    <t xml:space="preserve"> 0.3344476819038391</t>
  </si>
  <si>
    <t>Discriminator 0.11966583877801895</t>
  </si>
  <si>
    <t xml:space="preserve"> 0.11966583877801895</t>
  </si>
  <si>
    <t>Discriminator 0.021938130259513855</t>
  </si>
  <si>
    <t xml:space="preserve"> 0.021938130259513855</t>
  </si>
  <si>
    <t>Discriminator 0.05669792741537094</t>
  </si>
  <si>
    <t xml:space="preserve"> 0.05669792741537094</t>
  </si>
  <si>
    <t>Discriminator 0.38981539011001587</t>
  </si>
  <si>
    <t xml:space="preserve"> 0.38981539011001587</t>
  </si>
  <si>
    <t>Discriminator 0.14022839069366455</t>
  </si>
  <si>
    <t xml:space="preserve"> 0.14022839069366455</t>
  </si>
  <si>
    <t>Discriminator 0.02821718528866768</t>
  </si>
  <si>
    <t xml:space="preserve"> 0.02821718528866768</t>
  </si>
  <si>
    <t>Discriminator 0.10907694697380066</t>
  </si>
  <si>
    <t xml:space="preserve"> 0.10907694697380066</t>
  </si>
  <si>
    <t>Discriminator 0.40225154161453247</t>
  </si>
  <si>
    <t xml:space="preserve"> 0.40225154161453247</t>
  </si>
  <si>
    <t>Discriminator 0.13960617780685425</t>
  </si>
  <si>
    <t xml:space="preserve"> 0.13960617780685425</t>
  </si>
  <si>
    <t>Discriminator 0.037771932780742645</t>
  </si>
  <si>
    <t xml:space="preserve"> 0.037771932780742645</t>
  </si>
  <si>
    <t>Discriminator 0.08845529705286026</t>
  </si>
  <si>
    <t xml:space="preserve"> 0.08845529705286026</t>
  </si>
  <si>
    <t>Discriminator 0.474445104598999</t>
  </si>
  <si>
    <t xml:space="preserve"> 0.474445104598999</t>
  </si>
  <si>
    <t>Discriminator 0.1940927505493164</t>
  </si>
  <si>
    <t xml:space="preserve"> 0.1940927505493164</t>
  </si>
  <si>
    <t>Discriminator 0.016148827970027924</t>
  </si>
  <si>
    <t xml:space="preserve"> 0.016148827970027924</t>
  </si>
  <si>
    <t>Discriminator 0.035460613667964935</t>
  </si>
  <si>
    <t xml:space="preserve"> 0.035460613667964935</t>
  </si>
  <si>
    <t>Discriminator 0.4378258287906647</t>
  </si>
  <si>
    <t xml:space="preserve"> 0.4378258287906647</t>
  </si>
  <si>
    <t>Discriminator 0.15401265025138855</t>
  </si>
  <si>
    <t xml:space="preserve"> 0.15401265025138855</t>
  </si>
  <si>
    <t>Discriminator 0.02042035199701786</t>
  </si>
  <si>
    <t xml:space="preserve"> 0.02042035199701786</t>
  </si>
  <si>
    <t>Discriminator 0.07716410607099533</t>
  </si>
  <si>
    <t xml:space="preserve"> 0.07716410607099533</t>
  </si>
  <si>
    <t>Discriminator 0.47868114709854126</t>
  </si>
  <si>
    <t xml:space="preserve"> 0.47868114709854126</t>
  </si>
  <si>
    <t>Discriminator 0.1724957525730133</t>
  </si>
  <si>
    <t xml:space="preserve"> 0.1724957525730133</t>
  </si>
  <si>
    <t>Discriminator 0.047748781740665436</t>
  </si>
  <si>
    <t xml:space="preserve"> 0.047748781740665436</t>
  </si>
  <si>
    <t>Discriminator 0.08794040977954865</t>
  </si>
  <si>
    <t xml:space="preserve"> 0.08794040977954865</t>
  </si>
  <si>
    <t>Discriminator 0.3729104995727539</t>
  </si>
  <si>
    <t xml:space="preserve"> 0.3729104995727539</t>
  </si>
  <si>
    <t>Discriminator 0.19799727201461792</t>
  </si>
  <si>
    <t xml:space="preserve"> 0.19799727201461792</t>
  </si>
  <si>
    <t>Discriminator 0.026878803968429565</t>
  </si>
  <si>
    <t xml:space="preserve"> 0.026878803968429565</t>
  </si>
  <si>
    <t>Discriminator 0.03677380457520485</t>
  </si>
  <si>
    <t xml:space="preserve"> 0.03677380457520485</t>
  </si>
  <si>
    <t>Discriminator 0.3966621458530426</t>
  </si>
  <si>
    <t xml:space="preserve"> 0.3966621458530426</t>
  </si>
  <si>
    <t>Discriminator 0.1265011727809906</t>
  </si>
  <si>
    <t xml:space="preserve"> 0.1265011727809906</t>
  </si>
  <si>
    <t>Discriminator 0.02202160656452179</t>
  </si>
  <si>
    <t xml:space="preserve"> 0.02202160656452179</t>
  </si>
  <si>
    <t>Discriminator 0.049771249294281006</t>
  </si>
  <si>
    <t xml:space="preserve"> 0.049771249294281006</t>
  </si>
  <si>
    <t>Discriminator 0.3766682744026184</t>
  </si>
  <si>
    <t xml:space="preserve"> 0.3766682744026184</t>
  </si>
  <si>
    <t>Discriminator 0.12948015332221985</t>
  </si>
  <si>
    <t xml:space="preserve"> 0.12948015332221985</t>
  </si>
  <si>
    <t>Discriminator 0.033495426177978516</t>
  </si>
  <si>
    <t xml:space="preserve"> 0.033495426177978516</t>
  </si>
  <si>
    <t>Discriminator 0.04621565341949463</t>
  </si>
  <si>
    <t xml:space="preserve"> 0.04621565341949463</t>
  </si>
  <si>
    <t>Discriminator 0.33793219923973083</t>
  </si>
  <si>
    <t xml:space="preserve"> 0.33793219923973083</t>
  </si>
  <si>
    <t>Discriminator 0.15266673266887665</t>
  </si>
  <si>
    <t xml:space="preserve"> 0.15266673266887665</t>
  </si>
  <si>
    <t>Discriminator 0.027744129300117493</t>
  </si>
  <si>
    <t xml:space="preserve"> 0.027744129300117493</t>
  </si>
  <si>
    <t>Discriminator 0.05010894685983658</t>
  </si>
  <si>
    <t xml:space="preserve"> 0.05010894685983658</t>
  </si>
  <si>
    <t>Discriminator 0.3718372583389282</t>
  </si>
  <si>
    <t xml:space="preserve"> 0.3718372583389282</t>
  </si>
  <si>
    <t>Discriminator 0.11334788799285889</t>
  </si>
  <si>
    <t xml:space="preserve"> 0.11334788799285889</t>
  </si>
  <si>
    <t>Discriminator 0.016710687428712845</t>
  </si>
  <si>
    <t xml:space="preserve"> 0.016710687428712845</t>
  </si>
  <si>
    <t>Discriminator 0.042447805404663086</t>
  </si>
  <si>
    <t xml:space="preserve"> 0.042447805404663086</t>
  </si>
  <si>
    <t>Discriminator 0.4241645038127899</t>
  </si>
  <si>
    <t xml:space="preserve"> 0.4241645038127899</t>
  </si>
  <si>
    <t>Discriminator 0.14532321691513062</t>
  </si>
  <si>
    <t xml:space="preserve"> 0.14532321691513062</t>
  </si>
  <si>
    <t>Discriminator 0.03336786478757858</t>
  </si>
  <si>
    <t xml:space="preserve"> 0.03336786478757858</t>
  </si>
  <si>
    <t>Discriminator 0.1037990152835846</t>
  </si>
  <si>
    <t xml:space="preserve"> 0.1037990152835846</t>
  </si>
  <si>
    <t>Discriminator 0.4717671573162079</t>
  </si>
  <si>
    <t xml:space="preserve"> 0.4717671573162079</t>
  </si>
  <si>
    <t>Discriminator 0.17812001705169678</t>
  </si>
  <si>
    <t xml:space="preserve"> 0.17812001705169678</t>
  </si>
  <si>
    <t>Discriminator 0.038468148559331894</t>
  </si>
  <si>
    <t xml:space="preserve"> 0.038468148559331894</t>
  </si>
  <si>
    <t>Discriminator 0.05539124459028244</t>
  </si>
  <si>
    <t xml:space="preserve"> 0.05539124459028244</t>
  </si>
  <si>
    <t>Discriminator 0.4451836347579956</t>
  </si>
  <si>
    <t xml:space="preserve"> 0.4451836347579956</t>
  </si>
  <si>
    <t>Discriminator 0.08469022810459137</t>
  </si>
  <si>
    <t xml:space="preserve"> 0.08469022810459137</t>
  </si>
  <si>
    <t>Discriminator 0.02052825316786766</t>
  </si>
  <si>
    <t xml:space="preserve"> 0.02052825316786766</t>
  </si>
  <si>
    <t>Discriminator 0.041564103215932846</t>
  </si>
  <si>
    <t xml:space="preserve"> 0.041564103215932846</t>
  </si>
  <si>
    <t>Discriminator 0.4153875708580017</t>
  </si>
  <si>
    <t xml:space="preserve"> 0.4153875708580017</t>
  </si>
  <si>
    <t>Discriminator 0.1761053502559662</t>
  </si>
  <si>
    <t xml:space="preserve"> 0.1761053502559662</t>
  </si>
  <si>
    <t>Discriminator 0.027771256864070892</t>
  </si>
  <si>
    <t xml:space="preserve"> 0.027771256864070892</t>
  </si>
  <si>
    <t>Discriminator 0.03406854346394539</t>
  </si>
  <si>
    <t xml:space="preserve"> 0.03406854346394539</t>
  </si>
  <si>
    <t>Discriminator 0.4653870463371277</t>
  </si>
  <si>
    <t xml:space="preserve"> 0.4653870463371277</t>
  </si>
  <si>
    <t>Discriminator 0.09829115122556686</t>
  </si>
  <si>
    <t xml:space="preserve"> 0.09829115122556686</t>
  </si>
  <si>
    <t>Discriminator 0.013895575888454914</t>
  </si>
  <si>
    <t xml:space="preserve"> 0.013895575888454914</t>
  </si>
  <si>
    <t>Discriminator 0.05325467139482498</t>
  </si>
  <si>
    <t xml:space="preserve"> 0.05325467139482498</t>
  </si>
  <si>
    <t>Discriminator 0.48918211460113525</t>
  </si>
  <si>
    <t xml:space="preserve"> 0.48918211460113525</t>
  </si>
  <si>
    <t>Discriminator 0.2614397704601288</t>
  </si>
  <si>
    <t xml:space="preserve"> 0.2614397704601288</t>
  </si>
  <si>
    <t>Discriminator 0.02030191384255886</t>
  </si>
  <si>
    <t xml:space="preserve"> 0.02030191384255886</t>
  </si>
  <si>
    <t>Discriminator 0.055202312767505646</t>
  </si>
  <si>
    <t xml:space="preserve"> 0.055202312767505646</t>
  </si>
  <si>
    <t>Discriminator 0.39211416244506836</t>
  </si>
  <si>
    <t xml:space="preserve"> 0.39211416244506836</t>
  </si>
  <si>
    <t>Discriminator 0.17608872056007385</t>
  </si>
  <si>
    <t xml:space="preserve"> 0.17608872056007385</t>
  </si>
  <si>
    <t>Discriminator 0.020913533866405487</t>
  </si>
  <si>
    <t xml:space="preserve"> 0.020913533866405487</t>
  </si>
  <si>
    <t>Discriminator 0.03896665573120117</t>
  </si>
  <si>
    <t xml:space="preserve"> 0.03896665573120117</t>
  </si>
  <si>
    <t>Discriminator 0.4456901550292969</t>
  </si>
  <si>
    <t xml:space="preserve"> 0.4456901550292969</t>
  </si>
  <si>
    <t>Discriminator 0.11159921437501907</t>
  </si>
  <si>
    <t xml:space="preserve"> 0.11159921437501907</t>
  </si>
  <si>
    <t>Discriminator 0.024918705224990845</t>
  </si>
  <si>
    <t xml:space="preserve"> 0.024918705224990845</t>
  </si>
  <si>
    <t>Discriminator 0.038013823330402374</t>
  </si>
  <si>
    <t xml:space="preserve"> 0.038013823330402374</t>
  </si>
  <si>
    <t>Discriminator 0.3725206255912781</t>
  </si>
  <si>
    <t xml:space="preserve"> 0.3725206255912781</t>
  </si>
  <si>
    <t>Discriminator 0.1918230950832367</t>
  </si>
  <si>
    <t xml:space="preserve"> 0.1918230950832367</t>
  </si>
  <si>
    <t>Discriminator 0.03387918695807457</t>
  </si>
  <si>
    <t xml:space="preserve"> 0.03387918695807457</t>
  </si>
  <si>
    <t>Discriminator 0.07897312939167023</t>
  </si>
  <si>
    <t xml:space="preserve"> 0.07897312939167023</t>
  </si>
  <si>
    <t>Discriminator 0.3477124273777008</t>
  </si>
  <si>
    <t xml:space="preserve"> 0.3477124273777008</t>
  </si>
  <si>
    <t>Discriminator 0.19478192925453186</t>
  </si>
  <si>
    <t xml:space="preserve"> 0.19478192925453186</t>
  </si>
  <si>
    <t>Discriminator 0.03182020038366318</t>
  </si>
  <si>
    <t xml:space="preserve"> 0.03182020038366318</t>
  </si>
  <si>
    <t>Discriminator 0.048188939690589905</t>
  </si>
  <si>
    <t xml:space="preserve"> 0.048188939690589905</t>
  </si>
  <si>
    <t>Discriminator 0.38943207263946533</t>
  </si>
  <si>
    <t xml:space="preserve"> 0.38943207263946533</t>
  </si>
  <si>
    <t>Discriminator 0.0969487726688385</t>
  </si>
  <si>
    <t xml:space="preserve"> 0.0969487726688385</t>
  </si>
  <si>
    <t>Discriminator 0.035456158220767975</t>
  </si>
  <si>
    <t xml:space="preserve"> 0.035456158220767975</t>
  </si>
  <si>
    <t>Discriminator 0.04659456014633179</t>
  </si>
  <si>
    <t xml:space="preserve"> 0.04659456014633179</t>
  </si>
  <si>
    <t>Discriminator 0.4700316786766052</t>
  </si>
  <si>
    <t xml:space="preserve"> 0.4700316786766052</t>
  </si>
  <si>
    <t>Discriminator 0.167337566614151</t>
  </si>
  <si>
    <t xml:space="preserve"> 0.167337566614151</t>
  </si>
  <si>
    <t>Discriminator 0.019300879910588264</t>
  </si>
  <si>
    <t xml:space="preserve"> 0.019300879910588264</t>
  </si>
  <si>
    <t>Discriminator 0.060816045850515366</t>
  </si>
  <si>
    <t xml:space="preserve"> 0.060816045850515366</t>
  </si>
  <si>
    <t>Discriminator 0.34361761808395386</t>
  </si>
  <si>
    <t xml:space="preserve"> 0.34361761808395386</t>
  </si>
  <si>
    <t>Discriminator 0.1581607162952423</t>
  </si>
  <si>
    <t xml:space="preserve"> 0.1581607162952423</t>
  </si>
  <si>
    <t>Discriminator 0.014408925548195839</t>
  </si>
  <si>
    <t xml:space="preserve"> 0.014408925548195839</t>
  </si>
  <si>
    <t>Discriminator 0.0639985129237175</t>
  </si>
  <si>
    <t xml:space="preserve"> 0.0639985129237175</t>
  </si>
  <si>
    <t>Discriminator 0.40389010310173035</t>
  </si>
  <si>
    <t xml:space="preserve"> 0.40389010310173035</t>
  </si>
  <si>
    <t>Discriminator 0.21559090912342072</t>
  </si>
  <si>
    <t xml:space="preserve"> 0.21559090912342072</t>
  </si>
  <si>
    <t>Discriminator 0.023626863956451416</t>
  </si>
  <si>
    <t xml:space="preserve"> 0.023626863956451416</t>
  </si>
  <si>
    <t>Discriminator 0.02809690684080124</t>
  </si>
  <si>
    <t xml:space="preserve"> 0.02809690684080124</t>
  </si>
  <si>
    <t>Discriminator 0.41157370805740356</t>
  </si>
  <si>
    <t xml:space="preserve"> 0.41157370805740356</t>
  </si>
  <si>
    <t>Discriminator 0.14469802379608154</t>
  </si>
  <si>
    <t xml:space="preserve"> 0.14469802379608154</t>
  </si>
  <si>
    <t>Discriminator 0.02866918034851551</t>
  </si>
  <si>
    <t xml:space="preserve"> 0.02866918034851551</t>
  </si>
  <si>
    <t>Discriminator 0.02874903380870819</t>
  </si>
  <si>
    <t xml:space="preserve"> 0.02874903380870819</t>
  </si>
  <si>
    <t>Discriminator 0.35146331787109375</t>
  </si>
  <si>
    <t xml:space="preserve"> 0.35146331787109375</t>
  </si>
  <si>
    <t>Discriminator 0.16644349694252014</t>
  </si>
  <si>
    <t xml:space="preserve"> 0.16644349694252014</t>
  </si>
  <si>
    <t>Discriminator 0.016401229426264763</t>
  </si>
  <si>
    <t xml:space="preserve"> 0.016401229426264763</t>
  </si>
  <si>
    <t>Discriminator 0.07603241503238678</t>
  </si>
  <si>
    <t xml:space="preserve"> 0.07603241503238678</t>
  </si>
  <si>
    <t>Discriminator 0.39714741706848145</t>
  </si>
  <si>
    <t xml:space="preserve"> 0.39714741706848145</t>
  </si>
  <si>
    <t>Discriminator 0.0952366441488266</t>
  </si>
  <si>
    <t xml:space="preserve"> 0.0952366441488266</t>
  </si>
  <si>
    <t>Discriminator 0.01535072736442089</t>
  </si>
  <si>
    <t xml:space="preserve"> 0.01535072736442089</t>
  </si>
  <si>
    <t>Discriminator 0.04041716083884239</t>
  </si>
  <si>
    <t xml:space="preserve"> 0.04041716083884239</t>
  </si>
  <si>
    <t>Discriminator 0.32708847522735596</t>
  </si>
  <si>
    <t xml:space="preserve"> 0.32708847522735596</t>
  </si>
  <si>
    <t>Discriminator 0.17407803237438202</t>
  </si>
  <si>
    <t xml:space="preserve"> 0.17407803237438202</t>
  </si>
  <si>
    <t>Discriminator 0.022033628076314926</t>
  </si>
  <si>
    <t xml:space="preserve"> 0.022033628076314926</t>
  </si>
  <si>
    <t>Discriminator 0.07328388094902039</t>
  </si>
  <si>
    <t xml:space="preserve"> 0.07328388094902039</t>
  </si>
  <si>
    <t>Discriminator 0.3473206162452698</t>
  </si>
  <si>
    <t xml:space="preserve"> 0.3473206162452698</t>
  </si>
  <si>
    <t>Discriminator 0.1869763880968094</t>
  </si>
  <si>
    <t xml:space="preserve"> 0.1869763880968094</t>
  </si>
  <si>
    <t>Discriminator 0.025713494047522545</t>
  </si>
  <si>
    <t xml:space="preserve"> 0.025713494047522545</t>
  </si>
  <si>
    <t>Discriminator 0.03932042419910431</t>
  </si>
  <si>
    <t xml:space="preserve"> 0.03932042419910431</t>
  </si>
  <si>
    <t>Discriminator 0.4266059398651123</t>
  </si>
  <si>
    <t xml:space="preserve"> 0.4266059398651123</t>
  </si>
  <si>
    <t>Discriminator 0.14192594587802887</t>
  </si>
  <si>
    <t xml:space="preserve"> 0.14192594587802887</t>
  </si>
  <si>
    <t>Discriminator 0.035162877291440964</t>
  </si>
  <si>
    <t xml:space="preserve"> 0.035162877291440964</t>
  </si>
  <si>
    <t>Discriminator 0.05795656889677048</t>
  </si>
  <si>
    <t xml:space="preserve"> 0.05795656889677048</t>
  </si>
  <si>
    <t>Discriminator 0.30302560329437256</t>
  </si>
  <si>
    <t xml:space="preserve"> 0.30302560329437256</t>
  </si>
  <si>
    <t>Discriminator 0.09639111906290054</t>
  </si>
  <si>
    <t xml:space="preserve"> 0.09639111906290054</t>
  </si>
  <si>
    <t>Discriminator 0.027735240757465363</t>
  </si>
  <si>
    <t xml:space="preserve"> 0.027735240757465363</t>
  </si>
  <si>
    <t>Discriminator 0.030444076284766197</t>
  </si>
  <si>
    <t xml:space="preserve"> 0.030444076284766197</t>
  </si>
  <si>
    <t>Discriminator 0.40373164415359497</t>
  </si>
  <si>
    <t xml:space="preserve"> 0.40373164415359497</t>
  </si>
  <si>
    <t>Discriminator 0.08672209084033966</t>
  </si>
  <si>
    <t xml:space="preserve"> 0.08672209084033966</t>
  </si>
  <si>
    <t>Discriminator 0.02112308144569397</t>
  </si>
  <si>
    <t xml:space="preserve"> 0.02112308144569397</t>
  </si>
  <si>
    <t>Discriminator 0.08411355316638947</t>
  </si>
  <si>
    <t xml:space="preserve"> 0.08411355316638947</t>
  </si>
  <si>
    <t>Discriminator 0.4468768239021301</t>
  </si>
  <si>
    <t xml:space="preserve"> 0.4468768239021301</t>
  </si>
  <si>
    <t>Discriminator 0.12756016850471497</t>
  </si>
  <si>
    <t xml:space="preserve"> 0.12756016850471497</t>
  </si>
  <si>
    <t>Discriminator 0.03722471371293068</t>
  </si>
  <si>
    <t xml:space="preserve"> 0.03722471371293068</t>
  </si>
  <si>
    <t>Discriminator 0.06580352783203125</t>
  </si>
  <si>
    <t xml:space="preserve"> 0.06580352783203125</t>
  </si>
  <si>
    <t>Discriminator 0.42441868782043457</t>
  </si>
  <si>
    <t xml:space="preserve"> 0.42441868782043457</t>
  </si>
  <si>
    <t>Discriminator 0.1413561999797821</t>
  </si>
  <si>
    <t xml:space="preserve"> 0.1413561999797821</t>
  </si>
  <si>
    <t>Discriminator 0.013577654026448727</t>
  </si>
  <si>
    <t xml:space="preserve"> 0.013577654026448727</t>
  </si>
  <si>
    <t>Discriminator 0.0544888973236084</t>
  </si>
  <si>
    <t xml:space="preserve"> 0.0544888973236084</t>
  </si>
  <si>
    <t>Discriminator 0.4149525761604309</t>
  </si>
  <si>
    <t xml:space="preserve"> 0.4149525761604309</t>
  </si>
  <si>
    <t>Discriminator 0.17314162850379944</t>
  </si>
  <si>
    <t xml:space="preserve"> 0.17314162850379944</t>
  </si>
  <si>
    <t>Discriminator 0.02249976620078087</t>
  </si>
  <si>
    <t xml:space="preserve"> 0.02249976620078087</t>
  </si>
  <si>
    <t>Discriminator 0.07826995849609375</t>
  </si>
  <si>
    <t xml:space="preserve"> 0.07826995849609375</t>
  </si>
  <si>
    <t>Discriminator 0.39218342304229736</t>
  </si>
  <si>
    <t xml:space="preserve"> 0.39218342304229736</t>
  </si>
  <si>
    <t>Discriminator 0.09448066353797913</t>
  </si>
  <si>
    <t xml:space="preserve"> 0.09448066353797913</t>
  </si>
  <si>
    <t>Discriminator 0.03823306784033775</t>
  </si>
  <si>
    <t xml:space="preserve"> 0.03823306784033775</t>
  </si>
  <si>
    <t>Discriminator 0.04971944913268089</t>
  </si>
  <si>
    <t xml:space="preserve"> 0.04971944913268089</t>
  </si>
  <si>
    <t>Discriminator 0.4152042865753174</t>
  </si>
  <si>
    <t xml:space="preserve"> 0.4152042865753174</t>
  </si>
  <si>
    <t>Discriminator 0.10795168578624725</t>
  </si>
  <si>
    <t xml:space="preserve"> 0.10795168578624725</t>
  </si>
  <si>
    <t>Discriminator 0.025853486731648445</t>
  </si>
  <si>
    <t xml:space="preserve"> 0.025853486731648445</t>
  </si>
  <si>
    <t>Discriminator 0.04628054425120354</t>
  </si>
  <si>
    <t xml:space="preserve"> 0.04628054425120354</t>
  </si>
  <si>
    <t>Discriminator 0.35516801476478577</t>
  </si>
  <si>
    <t xml:space="preserve"> 0.35516801476478577</t>
  </si>
  <si>
    <t>Discriminator 0.14003947377204895</t>
  </si>
  <si>
    <t xml:space="preserve"> 0.14003947377204895</t>
  </si>
  <si>
    <t>Discriminator 0.021128784865140915</t>
  </si>
  <si>
    <t xml:space="preserve"> 0.021128784865140915</t>
  </si>
  <si>
    <t>Discriminator 0.07542785257101059</t>
  </si>
  <si>
    <t xml:space="preserve"> 0.07542785257101059</t>
  </si>
  <si>
    <t>Discriminator 0.35008201003074646</t>
  </si>
  <si>
    <t xml:space="preserve"> 0.35008201003074646</t>
  </si>
  <si>
    <t>Discriminator 0.09650565683841705</t>
  </si>
  <si>
    <t xml:space="preserve"> 0.09650565683841705</t>
  </si>
  <si>
    <t>Discriminator 0.028714466840028763</t>
  </si>
  <si>
    <t xml:space="preserve"> 0.028714466840028763</t>
  </si>
  <si>
    <t>Discriminator 0.047419339418411255</t>
  </si>
  <si>
    <t xml:space="preserve"> 0.047419339418411255</t>
  </si>
  <si>
    <t>Discriminator 0.3206585645675659</t>
  </si>
  <si>
    <t xml:space="preserve"> 0.3206585645675659</t>
  </si>
  <si>
    <t>Discriminator 0.11058028042316437</t>
  </si>
  <si>
    <t xml:space="preserve"> 0.11058028042316437</t>
  </si>
  <si>
    <t>Discriminator 0.018526382744312286</t>
  </si>
  <si>
    <t xml:space="preserve"> 0.018526382744312286</t>
  </si>
  <si>
    <t>Discriminator 0.05924432724714279</t>
  </si>
  <si>
    <t xml:space="preserve"> 0.05924432724714279</t>
  </si>
  <si>
    <t>Discriminator 0.36888161301612854</t>
  </si>
  <si>
    <t xml:space="preserve"> 0.36888161301612854</t>
  </si>
  <si>
    <t>Discriminator 0.15402564406394958</t>
  </si>
  <si>
    <t xml:space="preserve"> 0.15402564406394958</t>
  </si>
  <si>
    <t>Discriminator 0.033200185745954514</t>
  </si>
  <si>
    <t xml:space="preserve"> 0.033200185745954514</t>
  </si>
  <si>
    <t>Discriminator 0.07641954720020294</t>
  </si>
  <si>
    <t xml:space="preserve"> 0.07641954720020294</t>
  </si>
  <si>
    <t>Discriminator 0.5171318054199219</t>
  </si>
  <si>
    <t xml:space="preserve"> 0.5171318054199219</t>
  </si>
  <si>
    <t>Discriminator 0.1358686089515686</t>
  </si>
  <si>
    <t xml:space="preserve"> 0.1358686089515686</t>
  </si>
  <si>
    <t>Discriminator 0.07155118882656097</t>
  </si>
  <si>
    <t xml:space="preserve"> 0.07155118882656097</t>
  </si>
  <si>
    <t>Discriminator 0.044432058930397034</t>
  </si>
  <si>
    <t xml:space="preserve"> 0.044432058930397034</t>
  </si>
  <si>
    <t>Discriminator 0.40532952547073364</t>
  </si>
  <si>
    <t xml:space="preserve"> 0.40532952547073364</t>
  </si>
  <si>
    <t>Discriminator 0.2432456910610199</t>
  </si>
  <si>
    <t xml:space="preserve"> 0.2432456910610199</t>
  </si>
  <si>
    <t>Discriminator 0.024901125580072403</t>
  </si>
  <si>
    <t xml:space="preserve"> 0.024901125580072403</t>
  </si>
  <si>
    <t>Discriminator 0.04187421873211861</t>
  </si>
  <si>
    <t xml:space="preserve"> 0.04187421873211861</t>
  </si>
  <si>
    <t>Discriminator 0.33261600136756897</t>
  </si>
  <si>
    <t xml:space="preserve"> 0.33261600136756897</t>
  </si>
  <si>
    <t>Discriminator 0.21899354457855225</t>
  </si>
  <si>
    <t xml:space="preserve"> 0.21899354457855225</t>
  </si>
  <si>
    <t>Discriminator 0.02805960550904274</t>
  </si>
  <si>
    <t xml:space="preserve"> 0.02805960550904274</t>
  </si>
  <si>
    <t>Discriminator 0.04705881327390671</t>
  </si>
  <si>
    <t xml:space="preserve"> 0.04705881327390671</t>
  </si>
  <si>
    <t>Discriminator 0.4419183135032654</t>
  </si>
  <si>
    <t xml:space="preserve"> 0.4419183135032654</t>
  </si>
  <si>
    <t>Discriminator 0.1093822717666626</t>
  </si>
  <si>
    <t xml:space="preserve"> 0.1093822717666626</t>
  </si>
  <si>
    <t>Discriminator 0.027963675558567047</t>
  </si>
  <si>
    <t xml:space="preserve"> 0.027963675558567047</t>
  </si>
  <si>
    <t>Discriminator 0.038647592067718506</t>
  </si>
  <si>
    <t xml:space="preserve"> 0.038647592067718506</t>
  </si>
  <si>
    <t>Discriminator 0.37423840165138245</t>
  </si>
  <si>
    <t xml:space="preserve"> 0.37423840165138245</t>
  </si>
  <si>
    <t>Discriminator 0.20586545765399933</t>
  </si>
  <si>
    <t xml:space="preserve"> 0.20586545765399933</t>
  </si>
  <si>
    <t>Discriminator 0.0815393254160881</t>
  </si>
  <si>
    <t xml:space="preserve"> 0.0815393254160881</t>
  </si>
  <si>
    <t>Discriminator 0.06334975361824036</t>
  </si>
  <si>
    <t xml:space="preserve"> 0.06334975361824036</t>
  </si>
  <si>
    <t>Discriminator 0.2976416349411011</t>
  </si>
  <si>
    <t xml:space="preserve"> 0.2976416349411011</t>
  </si>
  <si>
    <t>Discriminator 0.15131409466266632</t>
  </si>
  <si>
    <t xml:space="preserve"> 0.15131409466266632</t>
  </si>
  <si>
    <t>Discriminator 0.03177398443222046</t>
  </si>
  <si>
    <t xml:space="preserve"> 0.03177398443222046</t>
  </si>
  <si>
    <t>Discriminator 0.06231415271759033</t>
  </si>
  <si>
    <t xml:space="preserve"> 0.06231415271759033</t>
  </si>
  <si>
    <t>Discriminator 0.41107243299484253</t>
  </si>
  <si>
    <t xml:space="preserve"> 0.41107243299484253</t>
  </si>
  <si>
    <t>Discriminator 0.14959323406219482</t>
  </si>
  <si>
    <t xml:space="preserve"> 0.14959323406219482</t>
  </si>
  <si>
    <t>Discriminator 0.008844608440995216</t>
  </si>
  <si>
    <t xml:space="preserve"> 0.008844608440995216</t>
  </si>
  <si>
    <t>Discriminator 0.05390497297048569</t>
  </si>
  <si>
    <t xml:space="preserve"> 0.05390497297048569</t>
  </si>
  <si>
    <t>Discriminator 0.3771999478340149</t>
  </si>
  <si>
    <t xml:space="preserve"> 0.3771999478340149</t>
  </si>
  <si>
    <t>Discriminator 0.1786898821592331</t>
  </si>
  <si>
    <t xml:space="preserve"> 0.1786898821592331</t>
  </si>
  <si>
    <t>Discriminator 0.0120136309415102</t>
  </si>
  <si>
    <t xml:space="preserve"> 0.0120136309415102</t>
  </si>
  <si>
    <t>Discriminator 0.06661897897720337</t>
  </si>
  <si>
    <t xml:space="preserve"> 0.06661897897720337</t>
  </si>
  <si>
    <t>Discriminator 0.4585742950439453</t>
  </si>
  <si>
    <t xml:space="preserve"> 0.4585742950439453</t>
  </si>
  <si>
    <t>Discriminator 0.10902760177850723</t>
  </si>
  <si>
    <t xml:space="preserve"> 0.10902760177850723</t>
  </si>
  <si>
    <t>Discriminator 0.02206321805715561</t>
  </si>
  <si>
    <t xml:space="preserve"> 0.02206321805715561</t>
  </si>
  <si>
    <t>Discriminator 0.05885060876607895</t>
  </si>
  <si>
    <t xml:space="preserve"> 0.05885060876607895</t>
  </si>
  <si>
    <t>Discriminator 0.5094451904296875</t>
  </si>
  <si>
    <t xml:space="preserve"> 0.5094451904296875</t>
  </si>
  <si>
    <t>Discriminator 0.19006898999214172</t>
  </si>
  <si>
    <t xml:space="preserve"> 0.19006898999214172</t>
  </si>
  <si>
    <t>Discriminator 0.03458916023373604</t>
  </si>
  <si>
    <t xml:space="preserve"> 0.03458916023373604</t>
  </si>
  <si>
    <t>Discriminator 0.034903187304735184</t>
  </si>
  <si>
    <t xml:space="preserve"> 0.034903187304735184</t>
  </si>
  <si>
    <t>Discriminator 0.38650786876678467</t>
  </si>
  <si>
    <t xml:space="preserve"> 0.38650786876678467</t>
  </si>
  <si>
    <t>Discriminator 0.1261315792798996</t>
  </si>
  <si>
    <t xml:space="preserve"> 0.1261315792798996</t>
  </si>
  <si>
    <t>Discriminator 0.011886613443493843</t>
  </si>
  <si>
    <t xml:space="preserve"> 0.011886613443493843</t>
  </si>
  <si>
    <t>Discriminator 0.03900023549795151</t>
  </si>
  <si>
    <t xml:space="preserve"> 0.03900023549795151</t>
  </si>
  <si>
    <t>Discriminator 0.36038392782211304</t>
  </si>
  <si>
    <t xml:space="preserve"> 0.36038392782211304</t>
  </si>
  <si>
    <t>Discriminator 0.16132012009620667</t>
  </si>
  <si>
    <t xml:space="preserve"> 0.16132012009620667</t>
  </si>
  <si>
    <t>Discriminator 0.023938769474625587</t>
  </si>
  <si>
    <t xml:space="preserve"> 0.023938769474625587</t>
  </si>
  <si>
    <t>Discriminator 0.044404976069927216</t>
  </si>
  <si>
    <t xml:space="preserve"> 0.044404976069927216</t>
  </si>
  <si>
    <t>Discriminator 0.3967974781990051</t>
  </si>
  <si>
    <t xml:space="preserve"> 0.3967974781990051</t>
  </si>
  <si>
    <t>Discriminator 0.1326097846031189</t>
  </si>
  <si>
    <t xml:space="preserve"> 0.1326097846031189</t>
  </si>
  <si>
    <t>Discriminator 0.020891916006803513</t>
  </si>
  <si>
    <t xml:space="preserve"> 0.020891916006803513</t>
  </si>
  <si>
    <t>Discriminator 0.07433760911226273</t>
  </si>
  <si>
    <t xml:space="preserve"> 0.07433760911226273</t>
  </si>
  <si>
    <t>Discriminator 0.34784752130508423</t>
  </si>
  <si>
    <t xml:space="preserve"> 0.34784752130508423</t>
  </si>
  <si>
    <t>Discriminator 0.10465048998594284</t>
  </si>
  <si>
    <t xml:space="preserve"> 0.10465048998594284</t>
  </si>
  <si>
    <t>Discriminator 0.019671889021992683</t>
  </si>
  <si>
    <t xml:space="preserve"> 0.019671889021992683</t>
  </si>
  <si>
    <t>Discriminator 0.05196630209684372</t>
  </si>
  <si>
    <t xml:space="preserve"> 0.05196630209684372</t>
  </si>
  <si>
    <t>Discriminator 0.41221338510513306</t>
  </si>
  <si>
    <t xml:space="preserve"> 0.41221338510513306</t>
  </si>
  <si>
    <t>Discriminator 0.18981331586837769</t>
  </si>
  <si>
    <t xml:space="preserve"> 0.18981331586837769</t>
  </si>
  <si>
    <t>Discriminator 0.010750791057944298</t>
  </si>
  <si>
    <t xml:space="preserve"> 0.010750791057944298</t>
  </si>
  <si>
    <t>Discriminator 0.09570705145597458</t>
  </si>
  <si>
    <t xml:space="preserve"> 0.09570705145597458</t>
  </si>
  <si>
    <t>Discriminator 0.44038742780685425</t>
  </si>
  <si>
    <t xml:space="preserve"> 0.44038742780685425</t>
  </si>
  <si>
    <t>Discriminator 0.11485721170902252</t>
  </si>
  <si>
    <t xml:space="preserve"> 0.11485721170902252</t>
  </si>
  <si>
    <t>Discriminator 0.014576384797692299</t>
  </si>
  <si>
    <t xml:space="preserve"> 0.014576384797692299</t>
  </si>
  <si>
    <t>Discriminator 0.05738338083028793</t>
  </si>
  <si>
    <t xml:space="preserve"> 0.05738338083028793</t>
  </si>
  <si>
    <t>Discriminator 0.3255784511566162</t>
  </si>
  <si>
    <t xml:space="preserve"> 0.3255784511566162</t>
  </si>
  <si>
    <t>Discriminator 0.21217387914657593</t>
  </si>
  <si>
    <t xml:space="preserve"> 0.21217387914657593</t>
  </si>
  <si>
    <t>Discriminator 0.01624833606183529</t>
  </si>
  <si>
    <t xml:space="preserve"> 0.01624833606183529</t>
  </si>
  <si>
    <t>Discriminator 0.01608257368206978</t>
  </si>
  <si>
    <t xml:space="preserve"> 0.01608257368206978</t>
  </si>
  <si>
    <t>Discriminator 0.43772709369659424</t>
  </si>
  <si>
    <t xml:space="preserve"> 0.43772709369659424</t>
  </si>
  <si>
    <t>Discriminator 0.10560700297355652</t>
  </si>
  <si>
    <t xml:space="preserve"> 0.10560700297355652</t>
  </si>
  <si>
    <t>Discriminator 0.01836528815329075</t>
  </si>
  <si>
    <t xml:space="preserve"> 0.01836528815329075</t>
  </si>
  <si>
    <t>Discriminator 0.05753214657306671</t>
  </si>
  <si>
    <t xml:space="preserve"> 0.05753214657306671</t>
  </si>
  <si>
    <t>Discriminator 0.45637738704681396</t>
  </si>
  <si>
    <t xml:space="preserve"> 0.45637738704681396</t>
  </si>
  <si>
    <t>Discriminator 0.15638576447963715</t>
  </si>
  <si>
    <t xml:space="preserve"> 0.15638576447963715</t>
  </si>
  <si>
    <t>Discriminator 0.021381067112088203</t>
  </si>
  <si>
    <t xml:space="preserve"> 0.021381067112088203</t>
  </si>
  <si>
    <t>Discriminator 0.03332268446683884</t>
  </si>
  <si>
    <t xml:space="preserve"> 0.03332268446683884</t>
  </si>
  <si>
    <t>Discriminator 0.40821611881256104</t>
  </si>
  <si>
    <t xml:space="preserve"> 0.40821611881256104</t>
  </si>
  <si>
    <t>Discriminator 0.20593076944351196</t>
  </si>
  <si>
    <t xml:space="preserve"> 0.20593076944351196</t>
  </si>
  <si>
    <t>Discriminator 0.016827784478664398</t>
  </si>
  <si>
    <t xml:space="preserve"> 0.016827784478664398</t>
  </si>
  <si>
    <t>Discriminator 0.049398500472307205</t>
  </si>
  <si>
    <t xml:space="preserve"> 0.049398500472307205</t>
  </si>
  <si>
    <t>Discriminator 0.35557663440704346</t>
  </si>
  <si>
    <t xml:space="preserve"> 0.35557663440704346</t>
  </si>
  <si>
    <t>Discriminator 0.10213771462440491</t>
  </si>
  <si>
    <t xml:space="preserve"> 0.10213771462440491</t>
  </si>
  <si>
    <t>Discriminator 0.01869317702949047</t>
  </si>
  <si>
    <t xml:space="preserve"> 0.01869317702949047</t>
  </si>
  <si>
    <t>Discriminator 0.06626107543706894</t>
  </si>
  <si>
    <t xml:space="preserve"> 0.06626107543706894</t>
  </si>
  <si>
    <t>Discriminator 0.3184654116630554</t>
  </si>
  <si>
    <t xml:space="preserve"> 0.3184654116630554</t>
  </si>
  <si>
    <t>Discriminator 0.14806601405143738</t>
  </si>
  <si>
    <t xml:space="preserve"> 0.14806601405143738</t>
  </si>
  <si>
    <t>Discriminator 0.03314940631389618</t>
  </si>
  <si>
    <t xml:space="preserve"> 0.03314940631389618</t>
  </si>
  <si>
    <t>Discriminator 0.08469124138355255</t>
  </si>
  <si>
    <t xml:space="preserve"> 0.08469124138355255</t>
  </si>
  <si>
    <t>Discriminator 0.33662641048431396</t>
  </si>
  <si>
    <t xml:space="preserve"> 0.33662641048431396</t>
  </si>
  <si>
    <t>Discriminator 0.12712925672531128</t>
  </si>
  <si>
    <t xml:space="preserve"> 0.12712925672531128</t>
  </si>
  <si>
    <t>Discriminator 0.01679225265979767</t>
  </si>
  <si>
    <t xml:space="preserve"> 0.01679225265979767</t>
  </si>
  <si>
    <t>Discriminator 0.05432381480932236</t>
  </si>
  <si>
    <t xml:space="preserve"> 0.05432381480932236</t>
  </si>
  <si>
    <t>Discriminator 0.36996322870254517</t>
  </si>
  <si>
    <t xml:space="preserve"> 0.36996322870254517</t>
  </si>
  <si>
    <t>Discriminator 0.14835886657238007</t>
  </si>
  <si>
    <t xml:space="preserve"> 0.14835886657238007</t>
  </si>
  <si>
    <t>Discriminator 0.014361907728016376</t>
  </si>
  <si>
    <t xml:space="preserve"> 0.014361907728016376</t>
  </si>
  <si>
    <t>Discriminator 0.05229243263602257</t>
  </si>
  <si>
    <t xml:space="preserve"> 0.05229243263602257</t>
  </si>
  <si>
    <t>Discriminator 0.4484712481498718</t>
  </si>
  <si>
    <t xml:space="preserve"> 0.4484712481498718</t>
  </si>
  <si>
    <t>Discriminator 0.10544377565383911</t>
  </si>
  <si>
    <t xml:space="preserve"> 0.10544377565383911</t>
  </si>
  <si>
    <t>Discriminator 0.01504712738096714</t>
  </si>
  <si>
    <t xml:space="preserve"> 0.01504712738096714</t>
  </si>
  <si>
    <t>Discriminator 0.08919727057218552</t>
  </si>
  <si>
    <t xml:space="preserve"> 0.08919727057218552</t>
  </si>
  <si>
    <t>Discriminator 0.3279731869697571</t>
  </si>
  <si>
    <t xml:space="preserve"> 0.3279731869697571</t>
  </si>
  <si>
    <t>Discriminator 0.10467474162578583</t>
  </si>
  <si>
    <t xml:space="preserve"> 0.10467474162578583</t>
  </si>
  <si>
    <t>Discriminator 0.015149571001529694</t>
  </si>
  <si>
    <t xml:space="preserve"> 0.015149571001529694</t>
  </si>
  <si>
    <t>Discriminator 0.1760219782590866</t>
  </si>
  <si>
    <t xml:space="preserve"> 0.1760219782590866</t>
  </si>
  <si>
    <t>Discriminator 0.387629896402359</t>
  </si>
  <si>
    <t xml:space="preserve"> 0.387629896402359</t>
  </si>
  <si>
    <t>Discriminator 0.15188558399677277</t>
  </si>
  <si>
    <t xml:space="preserve"> 0.15188558399677277</t>
  </si>
  <si>
    <t>Discriminator 0.017249196767807007</t>
  </si>
  <si>
    <t xml:space="preserve"> 0.017249196767807007</t>
  </si>
  <si>
    <t>Discriminator 0.06318524479866028</t>
  </si>
  <si>
    <t xml:space="preserve"> 0.06318524479866028</t>
  </si>
  <si>
    <t>Discriminator 0.31266486644744873</t>
  </si>
  <si>
    <t xml:space="preserve"> 0.31266486644744873</t>
  </si>
  <si>
    <t>Discriminator 0.21321281790733337</t>
  </si>
  <si>
    <t xml:space="preserve"> 0.21321281790733337</t>
  </si>
  <si>
    <t>Discriminator 0.017163099721074104</t>
  </si>
  <si>
    <t xml:space="preserve"> 0.017163099721074104</t>
  </si>
  <si>
    <t>Discriminator 0.06577790528535843</t>
  </si>
  <si>
    <t xml:space="preserve"> 0.06577790528535843</t>
  </si>
  <si>
    <t>Discriminator 0.37934380769729614</t>
  </si>
  <si>
    <t xml:space="preserve"> 0.37934380769729614</t>
  </si>
  <si>
    <t>Discriminator 0.1463388353586197</t>
  </si>
  <si>
    <t xml:space="preserve"> 0.1463388353586197</t>
  </si>
  <si>
    <t>Discriminator 0.02446625381708145</t>
  </si>
  <si>
    <t xml:space="preserve"> 0.02446625381708145</t>
  </si>
  <si>
    <t>Discriminator 0.07418356090784073</t>
  </si>
  <si>
    <t xml:space="preserve"> 0.07418356090784073</t>
  </si>
  <si>
    <t>Discriminator 0.42759257555007935</t>
  </si>
  <si>
    <t xml:space="preserve"> 0.42759257555007935</t>
  </si>
  <si>
    <t>Discriminator 0.2013101726770401</t>
  </si>
  <si>
    <t xml:space="preserve"> 0.2013101726770401</t>
  </si>
  <si>
    <t>Discriminator 0.01915435865521431</t>
  </si>
  <si>
    <t xml:space="preserve"> 0.01915435865521431</t>
  </si>
  <si>
    <t>Discriminator 0.06517237424850464</t>
  </si>
  <si>
    <t xml:space="preserve"> 0.06517237424850464</t>
  </si>
  <si>
    <t>Discriminator 0.34852010011672974</t>
  </si>
  <si>
    <t xml:space="preserve"> 0.34852010011672974</t>
  </si>
  <si>
    <t>Discriminator 0.16828855872154236</t>
  </si>
  <si>
    <t xml:space="preserve"> 0.16828855872154236</t>
  </si>
  <si>
    <t>Discriminator 0.040909476578235626</t>
  </si>
  <si>
    <t xml:space="preserve"> 0.040909476578235626</t>
  </si>
  <si>
    <t>Discriminator 0.08011345565319061</t>
  </si>
  <si>
    <t xml:space="preserve"> 0.08011345565319061</t>
  </si>
  <si>
    <t>Discriminator 0.43646031618118286</t>
  </si>
  <si>
    <t xml:space="preserve"> 0.43646031618118286</t>
  </si>
  <si>
    <t>Discriminator 0.13911128044128418</t>
  </si>
  <si>
    <t xml:space="preserve"> 0.13911128044128418</t>
  </si>
  <si>
    <t>Discriminator 0.02843298763036728</t>
  </si>
  <si>
    <t xml:space="preserve"> 0.02843298763036728</t>
  </si>
  <si>
    <t>Discriminator 0.07036404311656952</t>
  </si>
  <si>
    <t xml:space="preserve"> 0.07036404311656952</t>
  </si>
  <si>
    <t>Discriminator 0.43405821919441223</t>
  </si>
  <si>
    <t xml:space="preserve"> 0.43405821919441223</t>
  </si>
  <si>
    <t>Discriminator 0.12390729039907455</t>
  </si>
  <si>
    <t xml:space="preserve"> 0.12390729039907455</t>
  </si>
  <si>
    <t>Discriminator 0.03471093624830246</t>
  </si>
  <si>
    <t xml:space="preserve"> 0.03471093624830246</t>
  </si>
  <si>
    <t>Discriminator 0.04690352827310562</t>
  </si>
  <si>
    <t xml:space="preserve"> 0.04690352827310562</t>
  </si>
  <si>
    <t>Discriminator 0.3001655340194702</t>
  </si>
  <si>
    <t xml:space="preserve"> 0.3001655340194702</t>
  </si>
  <si>
    <t>Discriminator 0.11944897472858429</t>
  </si>
  <si>
    <t xml:space="preserve"> 0.11944897472858429</t>
  </si>
  <si>
    <t>Discriminator 0.01418600045144558</t>
  </si>
  <si>
    <t xml:space="preserve"> 0.01418600045144558</t>
  </si>
  <si>
    <t>Discriminator 0.05762886255979538</t>
  </si>
  <si>
    <t xml:space="preserve"> 0.05762886255979538</t>
  </si>
  <si>
    <t>Discriminator 0.3220634460449219</t>
  </si>
  <si>
    <t xml:space="preserve"> 0.3220634460449219</t>
  </si>
  <si>
    <t>Discriminator 0.14531424641609192</t>
  </si>
  <si>
    <t xml:space="preserve"> 0.14531424641609192</t>
  </si>
  <si>
    <t>Discriminator 0.014969980344176292</t>
  </si>
  <si>
    <t xml:space="preserve"> 0.014969980344176292</t>
  </si>
  <si>
    <t>Discriminator 0.027622178196907043</t>
  </si>
  <si>
    <t xml:space="preserve"> 0.027622178196907043</t>
  </si>
  <si>
    <t>Discriminator 0.40676742792129517</t>
  </si>
  <si>
    <t xml:space="preserve"> 0.40676742792129517</t>
  </si>
  <si>
    <t>Discriminator 0.1447436809539795</t>
  </si>
  <si>
    <t xml:space="preserve"> 0.1447436809539795</t>
  </si>
  <si>
    <t>Discriminator 0.019572127610445023</t>
  </si>
  <si>
    <t xml:space="preserve"> 0.019572127610445023</t>
  </si>
  <si>
    <t>Discriminator 0.03472772240638733</t>
  </si>
  <si>
    <t xml:space="preserve"> 0.03472772240638733</t>
  </si>
  <si>
    <t>Discriminator 0.36493244767189026</t>
  </si>
  <si>
    <t xml:space="preserve"> 0.36493244767189026</t>
  </si>
  <si>
    <t>Discriminator 0.21584179997444153</t>
  </si>
  <si>
    <t xml:space="preserve"> 0.21584179997444153</t>
  </si>
  <si>
    <t>Discriminator 0.01625845581293106</t>
  </si>
  <si>
    <t xml:space="preserve"> 0.01625845581293106</t>
  </si>
  <si>
    <t>Discriminator 0.06253925710916519</t>
  </si>
  <si>
    <t xml:space="preserve"> 0.06253925710916519</t>
  </si>
  <si>
    <t>Discriminator 0.4123583436012268</t>
  </si>
  <si>
    <t xml:space="preserve"> 0.4123583436012268</t>
  </si>
  <si>
    <t>Discriminator 0.1878206580877304</t>
  </si>
  <si>
    <t xml:space="preserve"> 0.1878206580877304</t>
  </si>
  <si>
    <t>Discriminator 0.013061996549367905</t>
  </si>
  <si>
    <t xml:space="preserve"> 0.013061996549367905</t>
  </si>
  <si>
    <t>Discriminator 0.07278808951377869</t>
  </si>
  <si>
    <t xml:space="preserve"> 0.07278808951377869</t>
  </si>
  <si>
    <t>Discriminator 0.3515673279762268</t>
  </si>
  <si>
    <t xml:space="preserve"> 0.3515673279762268</t>
  </si>
  <si>
    <t>Discriminator 0.08543328195810318</t>
  </si>
  <si>
    <t xml:space="preserve"> 0.08543328195810318</t>
  </si>
  <si>
    <t>Discriminator 0.016745904460549355</t>
  </si>
  <si>
    <t xml:space="preserve"> 0.016745904460549355</t>
  </si>
  <si>
    <t>Discriminator 0.04996033012866974</t>
  </si>
  <si>
    <t xml:space="preserve"> 0.04996033012866974</t>
  </si>
  <si>
    <t>Discriminator 0.35166025161743164</t>
  </si>
  <si>
    <t xml:space="preserve"> 0.35166025161743164</t>
  </si>
  <si>
    <t>Discriminator 0.11164785921573639</t>
  </si>
  <si>
    <t xml:space="preserve"> 0.11164785921573639</t>
  </si>
  <si>
    <t>Discriminator 0.04675012826919556</t>
  </si>
  <si>
    <t xml:space="preserve"> 0.04675012826919556</t>
  </si>
  <si>
    <t>Discriminator 0.053491801023483276</t>
  </si>
  <si>
    <t xml:space="preserve"> 0.053491801023483276</t>
  </si>
  <si>
    <t>Discriminator 0.4078757166862488</t>
  </si>
  <si>
    <t xml:space="preserve"> 0.4078757166862488</t>
  </si>
  <si>
    <t>Discriminator 0.19155988097190857</t>
  </si>
  <si>
    <t xml:space="preserve"> 0.19155988097190857</t>
  </si>
  <si>
    <t>Discriminator 0.013430919498205185</t>
  </si>
  <si>
    <t xml:space="preserve"> 0.013430919498205185</t>
  </si>
  <si>
    <t>Discriminator 0.041074708104133606</t>
  </si>
  <si>
    <t xml:space="preserve"> 0.041074708104133606</t>
  </si>
  <si>
    <t>Discriminator 0.3503035008907318</t>
  </si>
  <si>
    <t xml:space="preserve"> 0.3503035008907318</t>
  </si>
  <si>
    <t>Discriminator 0.18151049315929413</t>
  </si>
  <si>
    <t xml:space="preserve"> 0.18151049315929413</t>
  </si>
  <si>
    <t>Discriminator 0.028481271117925644</t>
  </si>
  <si>
    <t xml:space="preserve"> 0.028481271117925644</t>
  </si>
  <si>
    <t>Discriminator 0.08676616847515106</t>
  </si>
  <si>
    <t xml:space="preserve"> 0.08676616847515106</t>
  </si>
  <si>
    <t>Discriminator 0.4322325885295868</t>
  </si>
  <si>
    <t xml:space="preserve"> 0.4322325885295868</t>
  </si>
  <si>
    <t>Discriminator 0.11365602910518646</t>
  </si>
  <si>
    <t xml:space="preserve"> 0.11365602910518646</t>
  </si>
  <si>
    <t>Discriminator 0.029777158051729202</t>
  </si>
  <si>
    <t xml:space="preserve"> 0.029777158051729202</t>
  </si>
  <si>
    <t>Discriminator 0.04860357567667961</t>
  </si>
  <si>
    <t xml:space="preserve"> 0.04860357567667961</t>
  </si>
  <si>
    <t>Discriminator 0.3702799081802368</t>
  </si>
  <si>
    <t xml:space="preserve"> 0.3702799081802368</t>
  </si>
  <si>
    <t>Discriminator 0.21113978326320648</t>
  </si>
  <si>
    <t xml:space="preserve"> 0.21113978326320648</t>
  </si>
  <si>
    <t>Discriminator 0.0347505584359169</t>
  </si>
  <si>
    <t xml:space="preserve"> 0.0347505584359169</t>
  </si>
  <si>
    <t>Discriminator 0.07079166918992996</t>
  </si>
  <si>
    <t xml:space="preserve"> 0.07079166918992996</t>
  </si>
  <si>
    <t>Discriminator 0.34765899181365967</t>
  </si>
  <si>
    <t xml:space="preserve"> 0.34765899181365967</t>
  </si>
  <si>
    <t>Discriminator 0.1380060613155365</t>
  </si>
  <si>
    <t xml:space="preserve"> 0.1380060613155365</t>
  </si>
  <si>
    <t>Discriminator 0.03031177446246147</t>
  </si>
  <si>
    <t xml:space="preserve"> 0.03031177446246147</t>
  </si>
  <si>
    <t>Discriminator 0.09823431074619293</t>
  </si>
  <si>
    <t xml:space="preserve"> 0.09823431074619293</t>
  </si>
  <si>
    <t>Discriminator 0.32162535190582275</t>
  </si>
  <si>
    <t xml:space="preserve"> 0.32162535190582275</t>
  </si>
  <si>
    <t>Discriminator 0.14135527610778809</t>
  </si>
  <si>
    <t xml:space="preserve"> 0.14135527610778809</t>
  </si>
  <si>
    <t>Discriminator 0.04002664238214493</t>
  </si>
  <si>
    <t xml:space="preserve"> 0.04002664238214493</t>
  </si>
  <si>
    <t>Discriminator 0.041205987334251404</t>
  </si>
  <si>
    <t xml:space="preserve"> 0.041205987334251404</t>
  </si>
  <si>
    <t>Discriminator 0.4302320182323456</t>
  </si>
  <si>
    <t xml:space="preserve"> 0.4302320182323456</t>
  </si>
  <si>
    <t>Discriminator 0.11358074843883514</t>
  </si>
  <si>
    <t xml:space="preserve"> 0.11358074843883514</t>
  </si>
  <si>
    <t>Discriminator 0.012166323140263557</t>
  </si>
  <si>
    <t xml:space="preserve"> 0.012166323140263557</t>
  </si>
  <si>
    <t>Discriminator 0.03294782713055611</t>
  </si>
  <si>
    <t xml:space="preserve"> 0.03294782713055611</t>
  </si>
  <si>
    <t>Discriminator 0.38355302810668945</t>
  </si>
  <si>
    <t xml:space="preserve"> 0.38355302810668945</t>
  </si>
  <si>
    <t>Discriminator 0.14298629760742188</t>
  </si>
  <si>
    <t xml:space="preserve"> 0.14298629760742188</t>
  </si>
  <si>
    <t>Discriminator 0.03582417964935303</t>
  </si>
  <si>
    <t xml:space="preserve"> 0.03582417964935303</t>
  </si>
  <si>
    <t>Discriminator 0.046250760555267334</t>
  </si>
  <si>
    <t xml:space="preserve"> 0.046250760555267334</t>
  </si>
  <si>
    <t>Discriminator 0.36380311846733093</t>
  </si>
  <si>
    <t xml:space="preserve"> 0.36380311846733093</t>
  </si>
  <si>
    <t>Discriminator 0.17077215015888214</t>
  </si>
  <si>
    <t xml:space="preserve"> 0.17077215015888214</t>
  </si>
  <si>
    <t>Discriminator 0.018941376358270645</t>
  </si>
  <si>
    <t xml:space="preserve"> 0.018941376358270645</t>
  </si>
  <si>
    <t>Discriminator 0.07337317615747452</t>
  </si>
  <si>
    <t xml:space="preserve"> 0.07337317615747452</t>
  </si>
  <si>
    <t>Discriminator 0.4194793105125427</t>
  </si>
  <si>
    <t xml:space="preserve"> 0.4194793105125427</t>
  </si>
  <si>
    <t>Discriminator 0.1300252377986908</t>
  </si>
  <si>
    <t xml:space="preserve"> 0.1300252377986908</t>
  </si>
  <si>
    <t>Discriminator 0.0332331545650959</t>
  </si>
  <si>
    <t xml:space="preserve"> 0.0332331545650959</t>
  </si>
  <si>
    <t>Discriminator 0.060520611703395844</t>
  </si>
  <si>
    <t xml:space="preserve"> 0.060520611703395844</t>
  </si>
  <si>
    <t>Discriminator 0.38364148139953613</t>
  </si>
  <si>
    <t xml:space="preserve"> 0.38364148139953613</t>
  </si>
  <si>
    <t>Discriminator 0.18039727210998535</t>
  </si>
  <si>
    <t xml:space="preserve"> 0.18039727210998535</t>
  </si>
  <si>
    <t>Discriminator 0.033406812697649</t>
  </si>
  <si>
    <t xml:space="preserve"> 0.033406812697649</t>
  </si>
  <si>
    <t>Discriminator 0.0933665782213211</t>
  </si>
  <si>
    <t xml:space="preserve"> 0.0933665782213211</t>
  </si>
  <si>
    <t>Discriminator 0.3410589396953583</t>
  </si>
  <si>
    <t xml:space="preserve"> 0.3410589396953583</t>
  </si>
  <si>
    <t>Discriminator 0.16306240856647491</t>
  </si>
  <si>
    <t xml:space="preserve"> 0.16306240856647491</t>
  </si>
  <si>
    <t>Discriminator 0.015320850536227226</t>
  </si>
  <si>
    <t xml:space="preserve"> 0.015320850536227226</t>
  </si>
  <si>
    <t>Discriminator 0.05487882345914841</t>
  </si>
  <si>
    <t xml:space="preserve"> 0.05487882345914841</t>
  </si>
  <si>
    <t>Discriminator 0.429983913898468</t>
  </si>
  <si>
    <t xml:space="preserve"> 0.429983913898468</t>
  </si>
  <si>
    <t>Discriminator 0.17521581053733826</t>
  </si>
  <si>
    <t xml:space="preserve"> 0.17521581053733826</t>
  </si>
  <si>
    <t>Discriminator 0.034931425005197525</t>
  </si>
  <si>
    <t xml:space="preserve"> 0.034931425005197525</t>
  </si>
  <si>
    <t>Discriminator 0.040383726358413696</t>
  </si>
  <si>
    <t xml:space="preserve"> 0.040383726358413696</t>
  </si>
  <si>
    <t>Discriminator 0.39632338285446167</t>
  </si>
  <si>
    <t xml:space="preserve"> 0.39632338285446167</t>
  </si>
  <si>
    <t>Discriminator 0.13722755014896393</t>
  </si>
  <si>
    <t xml:space="preserve"> 0.13722755014896393</t>
  </si>
  <si>
    <t>Discriminator 0.053888797760009766</t>
  </si>
  <si>
    <t xml:space="preserve"> 0.053888797760009766</t>
  </si>
  <si>
    <t>Discriminator 0.034334875643253326</t>
  </si>
  <si>
    <t xml:space="preserve"> 0.034334875643253326</t>
  </si>
  <si>
    <t>Discriminator 0.394275963306427</t>
  </si>
  <si>
    <t xml:space="preserve"> 0.394275963306427</t>
  </si>
  <si>
    <t>Discriminator 0.1324308216571808</t>
  </si>
  <si>
    <t xml:space="preserve"> 0.1324308216571808</t>
  </si>
  <si>
    <t>Discriminator 0.01552414707839489</t>
  </si>
  <si>
    <t xml:space="preserve"> 0.01552414707839489</t>
  </si>
  <si>
    <t>Discriminator 0.08774896711111069</t>
  </si>
  <si>
    <t xml:space="preserve"> 0.08774896711111069</t>
  </si>
  <si>
    <t>Discriminator 0.4020393490791321</t>
  </si>
  <si>
    <t xml:space="preserve"> 0.4020393490791321</t>
  </si>
  <si>
    <t>Discriminator 0.1728934645652771</t>
  </si>
  <si>
    <t xml:space="preserve"> 0.1728934645652771</t>
  </si>
  <si>
    <t>Discriminator 0.025713713839650154</t>
  </si>
  <si>
    <t xml:space="preserve"> 0.025713713839650154</t>
  </si>
  <si>
    <t>Discriminator 0.031158551573753357</t>
  </si>
  <si>
    <t xml:space="preserve"> 0.031158551573753357</t>
  </si>
  <si>
    <t>Discriminator 0.35924580693244934</t>
  </si>
  <si>
    <t xml:space="preserve"> 0.35924580693244934</t>
  </si>
  <si>
    <t>Discriminator 0.07652919739484787</t>
  </si>
  <si>
    <t xml:space="preserve"> 0.07652919739484787</t>
  </si>
  <si>
    <t>Discriminator 0.04274905100464821</t>
  </si>
  <si>
    <t xml:space="preserve"> 0.04274905100464821</t>
  </si>
  <si>
    <t>Discriminator 0.05605943873524666</t>
  </si>
  <si>
    <t xml:space="preserve"> 0.05605943873524666</t>
  </si>
  <si>
    <t>Discriminator 0.3475094437599182</t>
  </si>
  <si>
    <t xml:space="preserve"> 0.3475094437599182</t>
  </si>
  <si>
    <t>Discriminator 0.1971457302570343</t>
  </si>
  <si>
    <t xml:space="preserve"> 0.1971457302570343</t>
  </si>
  <si>
    <t>Discriminator 0.023930639028549194</t>
  </si>
  <si>
    <t xml:space="preserve"> 0.023930639028549194</t>
  </si>
  <si>
    <t>Discriminator 0.047305501997470856</t>
  </si>
  <si>
    <t xml:space="preserve"> 0.047305501997470856</t>
  </si>
  <si>
    <t>Discriminator 0.4045844078063965</t>
  </si>
  <si>
    <t xml:space="preserve"> 0.4045844078063965</t>
  </si>
  <si>
    <t>Discriminator 0.14187182486057281</t>
  </si>
  <si>
    <t xml:space="preserve"> 0.14187182486057281</t>
  </si>
  <si>
    <t>Discriminator 0.018740208819508553</t>
  </si>
  <si>
    <t xml:space="preserve"> 0.018740208819508553</t>
  </si>
  <si>
    <t>Discriminator 0.04258236661553383</t>
  </si>
  <si>
    <t xml:space="preserve"> 0.04258236661553383</t>
  </si>
  <si>
    <t>Discriminator 0.36387789249420166</t>
  </si>
  <si>
    <t xml:space="preserve"> 0.36387789249420166</t>
  </si>
  <si>
    <t>Discriminator 0.1686052680015564</t>
  </si>
  <si>
    <t xml:space="preserve"> 0.1686052680015564</t>
  </si>
  <si>
    <t>Discriminator 0.023439493030309677</t>
  </si>
  <si>
    <t xml:space="preserve"> 0.023439493030309677</t>
  </si>
  <si>
    <t>Discriminator 0.05388600379228592</t>
  </si>
  <si>
    <t xml:space="preserve"> 0.05388600379228592</t>
  </si>
  <si>
    <t>Discriminator 0.42015397548675537</t>
  </si>
  <si>
    <t xml:space="preserve"> 0.42015397548675537</t>
  </si>
  <si>
    <t>Discriminator 0.195824533700943</t>
  </si>
  <si>
    <t xml:space="preserve"> 0.195824533700943</t>
  </si>
  <si>
    <t>Discriminator 0.03215978294610977</t>
  </si>
  <si>
    <t xml:space="preserve"> 0.03215978294610977</t>
  </si>
  <si>
    <t>Discriminator 0.05050685256719589</t>
  </si>
  <si>
    <t xml:space="preserve"> 0.05050685256719589</t>
  </si>
  <si>
    <t>Discriminator 0.4039202332496643</t>
  </si>
  <si>
    <t xml:space="preserve"> 0.4039202332496643</t>
  </si>
  <si>
    <t>Discriminator 0.11098582297563553</t>
  </si>
  <si>
    <t xml:space="preserve"> 0.11098582297563553</t>
  </si>
  <si>
    <t>Discriminator 0.020716840401291847</t>
  </si>
  <si>
    <t xml:space="preserve"> 0.020716840401291847</t>
  </si>
  <si>
    <t>Discriminator 0.07807298004627228</t>
  </si>
  <si>
    <t xml:space="preserve"> 0.07807298004627228</t>
  </si>
  <si>
    <t>Discriminator 0.3921508193016052</t>
  </si>
  <si>
    <t xml:space="preserve"> 0.3921508193016052</t>
  </si>
  <si>
    <t>Discriminator 0.14301325380802155</t>
  </si>
  <si>
    <t xml:space="preserve"> 0.14301325380802155</t>
  </si>
  <si>
    <t>Discriminator 0.050332143902778625</t>
  </si>
  <si>
    <t xml:space="preserve"> 0.050332143902778625</t>
  </si>
  <si>
    <t>Discriminator 0.07308599352836609</t>
  </si>
  <si>
    <t xml:space="preserve"> 0.07308599352836609</t>
  </si>
  <si>
    <t>Discriminator 0.42222803831100464</t>
  </si>
  <si>
    <t xml:space="preserve"> 0.42222803831100464</t>
  </si>
  <si>
    <t>Discriminator 0.20351247489452362</t>
  </si>
  <si>
    <t xml:space="preserve"> 0.20351247489452362</t>
  </si>
  <si>
    <t>Discriminator 0.02531767077744007</t>
  </si>
  <si>
    <t xml:space="preserve"> 0.02531767077744007</t>
  </si>
  <si>
    <t>Discriminator 0.0682789757847786</t>
  </si>
  <si>
    <t xml:space="preserve"> 0.0682789757847786</t>
  </si>
  <si>
    <t>Discriminator 0.37674427032470703</t>
  </si>
  <si>
    <t xml:space="preserve"> 0.37674427032470703</t>
  </si>
  <si>
    <t>Discriminator 0.12844151258468628</t>
  </si>
  <si>
    <t xml:space="preserve"> 0.12844151258468628</t>
  </si>
  <si>
    <t>Discriminator 0.03392310440540314</t>
  </si>
  <si>
    <t xml:space="preserve"> 0.03392310440540314</t>
  </si>
  <si>
    <t>Discriminator 0.06338176131248474</t>
  </si>
  <si>
    <t xml:space="preserve"> 0.06338176131248474</t>
  </si>
  <si>
    <t>Discriminator 0.41561177372932434</t>
  </si>
  <si>
    <t xml:space="preserve"> 0.41561177372932434</t>
  </si>
  <si>
    <t>Discriminator 0.1034710556268692</t>
  </si>
  <si>
    <t xml:space="preserve"> 0.1034710556268692</t>
  </si>
  <si>
    <t>Discriminator 0.032160159200429916</t>
  </si>
  <si>
    <t xml:space="preserve"> 0.032160159200429916</t>
  </si>
  <si>
    <t>Discriminator 0.05828004330396652</t>
  </si>
  <si>
    <t xml:space="preserve"> 0.05828004330396652</t>
  </si>
  <si>
    <t>Discriminator 0.33121100068092346</t>
  </si>
  <si>
    <t xml:space="preserve"> 0.33121100068092346</t>
  </si>
  <si>
    <t>Discriminator 0.17947307229042053</t>
  </si>
  <si>
    <t xml:space="preserve"> 0.17947307229042053</t>
  </si>
  <si>
    <t>Discriminator 0.0260926540941</t>
  </si>
  <si>
    <t xml:space="preserve"> 0.0260926540941</t>
  </si>
  <si>
    <t>Discriminator 0.04879985377192497</t>
  </si>
  <si>
    <t xml:space="preserve"> 0.04879985377192497</t>
  </si>
  <si>
    <t>Discriminator 0.3861251473426819</t>
  </si>
  <si>
    <t xml:space="preserve"> 0.3861251473426819</t>
  </si>
  <si>
    <t>Discriminator 0.13931167125701904</t>
  </si>
  <si>
    <t xml:space="preserve"> 0.13931167125701904</t>
  </si>
  <si>
    <t>Discriminator 0.02595679461956024</t>
  </si>
  <si>
    <t xml:space="preserve"> 0.02595679461956024</t>
  </si>
  <si>
    <t>Discriminator 0.08526608347892761</t>
  </si>
  <si>
    <t xml:space="preserve"> 0.08526608347892761</t>
  </si>
  <si>
    <t>Discriminator 0.43200165033340454</t>
  </si>
  <si>
    <t xml:space="preserve"> 0.43200165033340454</t>
  </si>
  <si>
    <t>Discriminator 0.1319085955619812</t>
  </si>
  <si>
    <t xml:space="preserve"> 0.1319085955619812</t>
  </si>
  <si>
    <t>Discriminator 0.016137395054101944</t>
  </si>
  <si>
    <t xml:space="preserve"> 0.016137395054101944</t>
  </si>
  <si>
    <t>Discriminator 0.0760287344455719</t>
  </si>
  <si>
    <t xml:space="preserve"> 0.0760287344455719</t>
  </si>
  <si>
    <t>Discriminator 0.5007845163345337</t>
  </si>
  <si>
    <t xml:space="preserve"> 0.5007845163345337</t>
  </si>
  <si>
    <t>Discriminator 0.21900221705436707</t>
  </si>
  <si>
    <t xml:space="preserve"> 0.21900221705436707</t>
  </si>
  <si>
    <t>Discriminator 0.030719712376594543</t>
  </si>
  <si>
    <t xml:space="preserve"> 0.030719712376594543</t>
  </si>
  <si>
    <t>Discriminator 0.04772401228547096</t>
  </si>
  <si>
    <t xml:space="preserve"> 0.04772401228547096</t>
  </si>
  <si>
    <t>Discriminator 0.3347574472427368</t>
  </si>
  <si>
    <t xml:space="preserve"> 0.3347574472427368</t>
  </si>
  <si>
    <t>Discriminator 0.18068543076515198</t>
  </si>
  <si>
    <t xml:space="preserve"> 0.18068543076515198</t>
  </si>
  <si>
    <t>Discriminator 0.02623079903423786</t>
  </si>
  <si>
    <t xml:space="preserve"> 0.02623079903423786</t>
  </si>
  <si>
    <t>Discriminator 0.048344433307647705</t>
  </si>
  <si>
    <t xml:space="preserve"> 0.048344433307647705</t>
  </si>
  <si>
    <t>Discriminator 0.6937384605407715</t>
  </si>
  <si>
    <t xml:space="preserve"> 0.6937384605407715</t>
  </si>
  <si>
    <t>Discriminator 0.1084154024720192</t>
  </si>
  <si>
    <t xml:space="preserve"> 0.1084154024720192</t>
  </si>
  <si>
    <t>Discriminator 0.030949410051107407</t>
  </si>
  <si>
    <t xml:space="preserve"> 0.030949410051107407</t>
  </si>
  <si>
    <t>Discriminator 0.06241028755903244</t>
  </si>
  <si>
    <t xml:space="preserve"> 0.06241028755903244</t>
  </si>
  <si>
    <t>Discriminator 0.3110193610191345</t>
  </si>
  <si>
    <t xml:space="preserve"> 0.3110193610191345</t>
  </si>
  <si>
    <t>Discriminator 0.08622424304485321</t>
  </si>
  <si>
    <t xml:space="preserve"> 0.08622424304485321</t>
  </si>
  <si>
    <t>Discriminator 0.0169442817568779</t>
  </si>
  <si>
    <t xml:space="preserve"> 0.0169442817568779</t>
  </si>
  <si>
    <t>Discriminator 0.06967653334140778</t>
  </si>
  <si>
    <t xml:space="preserve"> 0.06967653334140778</t>
  </si>
  <si>
    <t>Discriminator 0.4239182770252228</t>
  </si>
  <si>
    <t xml:space="preserve"> 0.4239182770252228</t>
  </si>
  <si>
    <t>Discriminator 0.21705785393714905</t>
  </si>
  <si>
    <t xml:space="preserve"> 0.21705785393714905</t>
  </si>
  <si>
    <t>Discriminator 0.03144560009241104</t>
  </si>
  <si>
    <t xml:space="preserve"> 0.03144560009241104</t>
  </si>
  <si>
    <t>Discriminator 0.13791221380233765</t>
  </si>
  <si>
    <t xml:space="preserve"> 0.13791221380233765</t>
  </si>
  <si>
    <t>Discriminator 0.3453461527824402</t>
  </si>
  <si>
    <t xml:space="preserve"> 0.3453461527824402</t>
  </si>
  <si>
    <t>Discriminator 0.16605202853679657</t>
  </si>
  <si>
    <t xml:space="preserve"> 0.16605202853679657</t>
  </si>
  <si>
    <t>Discriminator 0.016824088990688324</t>
  </si>
  <si>
    <t xml:space="preserve"> 0.016824088990688324</t>
  </si>
  <si>
    <t>Discriminator 0.06457550823688507</t>
  </si>
  <si>
    <t xml:space="preserve"> 0.06457550823688507</t>
  </si>
  <si>
    <t>Discriminator 0.322426438331604</t>
  </si>
  <si>
    <t xml:space="preserve"> 0.322426438331604</t>
  </si>
  <si>
    <t>Discriminator 0.15656588971614838</t>
  </si>
  <si>
    <t xml:space="preserve"> 0.15656588971614838</t>
  </si>
  <si>
    <t>Discriminator 0.019535835832357407</t>
  </si>
  <si>
    <t xml:space="preserve"> 0.019535835832357407</t>
  </si>
  <si>
    <t>Discriminator 0.036005012691020966</t>
  </si>
  <si>
    <t xml:space="preserve"> 0.036005012691020966</t>
  </si>
  <si>
    <t>Discriminator 0.468017578125</t>
  </si>
  <si>
    <t xml:space="preserve"> 0.468017578125</t>
  </si>
  <si>
    <t>Discriminator 0.11891834437847137</t>
  </si>
  <si>
    <t xml:space="preserve"> 0.11891834437847137</t>
  </si>
  <si>
    <t>Discriminator 0.01565285213291645</t>
  </si>
  <si>
    <t xml:space="preserve"> 0.01565285213291645</t>
  </si>
  <si>
    <t>Discriminator 0.06682231277227402</t>
  </si>
  <si>
    <t xml:space="preserve"> 0.06682231277227402</t>
  </si>
  <si>
    <t>Discriminator 0.3459213674068451</t>
  </si>
  <si>
    <t xml:space="preserve"> 0.3459213674068451</t>
  </si>
  <si>
    <t>Discriminator 0.16710010170936584</t>
  </si>
  <si>
    <t xml:space="preserve"> 0.16710010170936584</t>
  </si>
  <si>
    <t>Discriminator 0.04506499320268631</t>
  </si>
  <si>
    <t xml:space="preserve"> 0.04506499320268631</t>
  </si>
  <si>
    <t>Discriminator 0.03606211021542549</t>
  </si>
  <si>
    <t xml:space="preserve"> 0.03606211021542549</t>
  </si>
  <si>
    <t>Discriminator 0.48886215686798096</t>
  </si>
  <si>
    <t xml:space="preserve"> 0.48886215686798096</t>
  </si>
  <si>
    <t>Discriminator 0.13114166259765625</t>
  </si>
  <si>
    <t xml:space="preserve"> 0.13114166259765625</t>
  </si>
  <si>
    <t>Discriminator 0.017347844317555428</t>
  </si>
  <si>
    <t xml:space="preserve"> 0.017347844317555428</t>
  </si>
  <si>
    <t>Discriminator 0.06895001232624054</t>
  </si>
  <si>
    <t xml:space="preserve"> 0.06895001232624054</t>
  </si>
  <si>
    <t>Discriminator 0.45238196849823</t>
  </si>
  <si>
    <t xml:space="preserve"> 0.45238196849823</t>
  </si>
  <si>
    <t>Discriminator 0.11843770742416382</t>
  </si>
  <si>
    <t xml:space="preserve"> 0.11843770742416382</t>
  </si>
  <si>
    <t>Discriminator 0.026476753875613213</t>
  </si>
  <si>
    <t xml:space="preserve"> 0.026476753875613213</t>
  </si>
  <si>
    <t>Discriminator 0.102180615067482</t>
  </si>
  <si>
    <t xml:space="preserve"> 0.102180615067482</t>
  </si>
  <si>
    <t>Discriminator 0.3816661238670349</t>
  </si>
  <si>
    <t xml:space="preserve"> 0.3816661238670349</t>
  </si>
  <si>
    <t>Discriminator 0.11868336796760559</t>
  </si>
  <si>
    <t xml:space="preserve"> 0.11868336796760559</t>
  </si>
  <si>
    <t>Discriminator 0.03154794126749039</t>
  </si>
  <si>
    <t xml:space="preserve"> 0.03154794126749039</t>
  </si>
  <si>
    <t>Discriminator 0.08381883054971695</t>
  </si>
  <si>
    <t xml:space="preserve"> 0.08381883054971695</t>
  </si>
  <si>
    <t>Discriminator 0.3955240845680237</t>
  </si>
  <si>
    <t xml:space="preserve"> 0.3955240845680237</t>
  </si>
  <si>
    <t>Discriminator 0.19004282355308533</t>
  </si>
  <si>
    <t xml:space="preserve"> 0.19004282355308533</t>
  </si>
  <si>
    <t>Discriminator 0.023566562682390213</t>
  </si>
  <si>
    <t xml:space="preserve"> 0.023566562682390213</t>
  </si>
  <si>
    <t>Discriminator 0.08509755879640579</t>
  </si>
  <si>
    <t xml:space="preserve"> 0.08509755879640579</t>
  </si>
  <si>
    <t>Discriminator 0.4202442169189453</t>
  </si>
  <si>
    <t xml:space="preserve"> 0.4202442169189453</t>
  </si>
  <si>
    <t>Discriminator 0.2191065549850464</t>
  </si>
  <si>
    <t xml:space="preserve"> 0.2191065549850464</t>
  </si>
  <si>
    <t>Discriminator 0.021055573597550392</t>
  </si>
  <si>
    <t xml:space="preserve"> 0.021055573597550392</t>
  </si>
  <si>
    <t>Discriminator 0.09102286398410797</t>
  </si>
  <si>
    <t xml:space="preserve"> 0.09102286398410797</t>
  </si>
  <si>
    <t>Discriminator 0.41432636976242065</t>
  </si>
  <si>
    <t xml:space="preserve"> 0.41432636976242065</t>
  </si>
  <si>
    <t>Discriminator 0.1010233610868454</t>
  </si>
  <si>
    <t xml:space="preserve"> 0.1010233610868454</t>
  </si>
  <si>
    <t>Discriminator 0.022692451253533363</t>
  </si>
  <si>
    <t xml:space="preserve"> 0.022692451253533363</t>
  </si>
  <si>
    <t>Discriminator 0.045854851603507996</t>
  </si>
  <si>
    <t xml:space="preserve"> 0.045854851603507996</t>
  </si>
  <si>
    <t>Discriminator 0.4643822908401489</t>
  </si>
  <si>
    <t xml:space="preserve"> 0.4643822908401489</t>
  </si>
  <si>
    <t>Discriminator 0.08458832651376724</t>
  </si>
  <si>
    <t xml:space="preserve"> 0.08458832651376724</t>
  </si>
  <si>
    <t>Discriminator 0.020791765302419662</t>
  </si>
  <si>
    <t xml:space="preserve"> 0.020791765302419662</t>
  </si>
  <si>
    <t>Discriminator 0.06766137480735779</t>
  </si>
  <si>
    <t xml:space="preserve"> 0.06766137480735779</t>
  </si>
  <si>
    <t>Discriminator 0.4129711985588074</t>
  </si>
  <si>
    <t xml:space="preserve"> 0.4129711985588074</t>
  </si>
  <si>
    <t>Discriminator 0.12865355610847473</t>
  </si>
  <si>
    <t xml:space="preserve"> 0.12865355610847473</t>
  </si>
  <si>
    <t>Discriminator 0.017527274787425995</t>
  </si>
  <si>
    <t xml:space="preserve"> 0.017527274787425995</t>
  </si>
  <si>
    <t>Discriminator 0.08075381815433502</t>
  </si>
  <si>
    <t xml:space="preserve"> 0.08075381815433502</t>
  </si>
  <si>
    <t>Discriminator 0.3253644108772278</t>
  </si>
  <si>
    <t xml:space="preserve"> 0.3253644108772278</t>
  </si>
  <si>
    <t>Discriminator 0.08309140801429749</t>
  </si>
  <si>
    <t xml:space="preserve"> 0.08309140801429749</t>
  </si>
  <si>
    <t>Discriminator 0.010123070329427719</t>
  </si>
  <si>
    <t xml:space="preserve"> 0.010123070329427719</t>
  </si>
  <si>
    <t>Discriminator 0.026569172739982605</t>
  </si>
  <si>
    <t xml:space="preserve"> 0.026569172739982605</t>
  </si>
  <si>
    <t>Discriminator 0.4114006459712982</t>
  </si>
  <si>
    <t xml:space="preserve"> 0.4114006459712982</t>
  </si>
  <si>
    <t>Discriminator 0.19314062595367432</t>
  </si>
  <si>
    <t xml:space="preserve"> 0.19314062595367432</t>
  </si>
  <si>
    <t>Discriminator 0.0518030971288681</t>
  </si>
  <si>
    <t xml:space="preserve"> 0.0518030971288681</t>
  </si>
  <si>
    <t>Discriminator 0.09458403289318085</t>
  </si>
  <si>
    <t xml:space="preserve"> 0.09458403289318085</t>
  </si>
  <si>
    <t>Discriminator 0.40318000316619873</t>
  </si>
  <si>
    <t xml:space="preserve"> 0.40318000316619873</t>
  </si>
  <si>
    <t>Discriminator 0.09785488992929459</t>
  </si>
  <si>
    <t xml:space="preserve"> 0.09785488992929459</t>
  </si>
  <si>
    <t>Discriminator 0.01560919638723135</t>
  </si>
  <si>
    <t xml:space="preserve"> 0.01560919638723135</t>
  </si>
  <si>
    <t>Discriminator 0.06006880849599838</t>
  </si>
  <si>
    <t xml:space="preserve"> 0.06006880849599838</t>
  </si>
  <si>
    <t>Discriminator 0.36640769243240356</t>
  </si>
  <si>
    <t xml:space="preserve"> 0.36640769243240356</t>
  </si>
  <si>
    <t>Discriminator 0.1393824964761734</t>
  </si>
  <si>
    <t xml:space="preserve"> 0.1393824964761734</t>
  </si>
  <si>
    <t>Discriminator 0.04693230241537094</t>
  </si>
  <si>
    <t xml:space="preserve"> 0.04693230241537094</t>
  </si>
  <si>
    <t>Discriminator 0.05535022169351578</t>
  </si>
  <si>
    <t xml:space="preserve"> 0.05535022169351578</t>
  </si>
  <si>
    <t>Discriminator 0.30523088574409485</t>
  </si>
  <si>
    <t xml:space="preserve"> 0.30523088574409485</t>
  </si>
  <si>
    <t>Discriminator 0.22787922620773315</t>
  </si>
  <si>
    <t xml:space="preserve"> 0.22787922620773315</t>
  </si>
  <si>
    <t>Discriminator 0.02633102610707283</t>
  </si>
  <si>
    <t xml:space="preserve"> 0.02633102610707283</t>
  </si>
  <si>
    <t>Discriminator 0.06960143148899078</t>
  </si>
  <si>
    <t xml:space="preserve"> 0.06960143148899078</t>
  </si>
  <si>
    <t>Discriminator 0.31108909845352173</t>
  </si>
  <si>
    <t xml:space="preserve"> 0.31108909845352173</t>
  </si>
  <si>
    <t>Discriminator 0.22053682804107666</t>
  </si>
  <si>
    <t xml:space="preserve"> 0.22053682804107666</t>
  </si>
  <si>
    <t>Discriminator 0.028662800788879395</t>
  </si>
  <si>
    <t xml:space="preserve"> 0.028662800788879395</t>
  </si>
  <si>
    <t>Discriminator 0.04117433354258537</t>
  </si>
  <si>
    <t xml:space="preserve"> 0.04117433354258537</t>
  </si>
  <si>
    <t>Discriminator 0.3917854130268097</t>
  </si>
  <si>
    <t xml:space="preserve"> 0.3917854130268097</t>
  </si>
  <si>
    <t>Discriminator 0.1474612057209015</t>
  </si>
  <si>
    <t xml:space="preserve"> 0.1474612057209015</t>
  </si>
  <si>
    <t>Discriminator 0.021363195031881332</t>
  </si>
  <si>
    <t xml:space="preserve"> 0.021363195031881332</t>
  </si>
  <si>
    <t>Discriminator 0.049880340695381165</t>
  </si>
  <si>
    <t xml:space="preserve"> 0.049880340695381165</t>
  </si>
  <si>
    <t>Discriminator 0.33164098858833313</t>
  </si>
  <si>
    <t xml:space="preserve"> 0.33164098858833313</t>
  </si>
  <si>
    <t>Discriminator 0.1318133920431137</t>
  </si>
  <si>
    <t xml:space="preserve"> 0.1318133920431137</t>
  </si>
  <si>
    <t>Discriminator 0.022137492895126343</t>
  </si>
  <si>
    <t xml:space="preserve"> 0.022137492895126343</t>
  </si>
  <si>
    <t>Discriminator 0.027079986408352852</t>
  </si>
  <si>
    <t xml:space="preserve"> 0.027079986408352852</t>
  </si>
  <si>
    <t>Discriminator 0.358124315738678</t>
  </si>
  <si>
    <t xml:space="preserve"> 0.358124315738678</t>
  </si>
  <si>
    <t>Discriminator 0.08879291266202927</t>
  </si>
  <si>
    <t xml:space="preserve"> 0.08879291266202927</t>
  </si>
  <si>
    <t>Discriminator 0.012364350259304047</t>
  </si>
  <si>
    <t xml:space="preserve"> 0.012364350259304047</t>
  </si>
  <si>
    <t>Discriminator 0.04326997697353363</t>
  </si>
  <si>
    <t xml:space="preserve"> 0.04326997697353363</t>
  </si>
  <si>
    <t>Discriminator 0.4126957058906555</t>
  </si>
  <si>
    <t xml:space="preserve"> 0.4126957058906555</t>
  </si>
  <si>
    <t>Discriminator 0.16466644406318665</t>
  </si>
  <si>
    <t xml:space="preserve"> 0.16466644406318665</t>
  </si>
  <si>
    <t>Discriminator 0.048416949808597565</t>
  </si>
  <si>
    <t xml:space="preserve"> 0.048416949808597565</t>
  </si>
  <si>
    <t>Discriminator 0.05936750769615173</t>
  </si>
  <si>
    <t xml:space="preserve"> 0.05936750769615173</t>
  </si>
  <si>
    <t>Discriminator 0.3918643295764923</t>
  </si>
  <si>
    <t xml:space="preserve"> 0.3918643295764923</t>
  </si>
  <si>
    <t>Discriminator 0.10183565318584442</t>
  </si>
  <si>
    <t xml:space="preserve"> 0.10183565318584442</t>
  </si>
  <si>
    <t>Discriminator 0.013427485711872578</t>
  </si>
  <si>
    <t xml:space="preserve"> 0.013427485711872578</t>
  </si>
  <si>
    <t>Discriminator 0.06341429054737091</t>
  </si>
  <si>
    <t xml:space="preserve"> 0.06341429054737091</t>
  </si>
  <si>
    <t>Discriminator 0.36121273040771484</t>
  </si>
  <si>
    <t xml:space="preserve"> 0.36121273040771484</t>
  </si>
  <si>
    <t>Discriminator 0.14428606629371643</t>
  </si>
  <si>
    <t xml:space="preserve"> 0.14428606629371643</t>
  </si>
  <si>
    <t>Discriminator 0.03779415413737297</t>
  </si>
  <si>
    <t xml:space="preserve"> 0.03779415413737297</t>
  </si>
  <si>
    <t>Discriminator 0.04693245887756348</t>
  </si>
  <si>
    <t xml:space="preserve"> 0.04693245887756348</t>
  </si>
  <si>
    <t>Discriminator 0.2654068171977997</t>
  </si>
  <si>
    <t xml:space="preserve"> 0.2654068171977997</t>
  </si>
  <si>
    <t>Discriminator 0.13409458100795746</t>
  </si>
  <si>
    <t xml:space="preserve"> 0.13409458100795746</t>
  </si>
  <si>
    <t>Discriminator 0.03736601024866104</t>
  </si>
  <si>
    <t xml:space="preserve"> 0.03736601024866104</t>
  </si>
  <si>
    <t>Discriminator 0.08721046149730682</t>
  </si>
  <si>
    <t xml:space="preserve"> 0.08721046149730682</t>
  </si>
  <si>
    <t>Discriminator 0.39404988288879395</t>
  </si>
  <si>
    <t xml:space="preserve"> 0.39404988288879395</t>
  </si>
  <si>
    <t>Discriminator 0.07705971598625183</t>
  </si>
  <si>
    <t xml:space="preserve"> 0.07705971598625183</t>
  </si>
  <si>
    <t>Discriminator 0.010469423606991768</t>
  </si>
  <si>
    <t xml:space="preserve"> 0.010469423606991768</t>
  </si>
  <si>
    <t>Discriminator 0.03119761496782303</t>
  </si>
  <si>
    <t xml:space="preserve"> 0.03119761496782303</t>
  </si>
  <si>
    <t>Discriminator 0.4822837710380554</t>
  </si>
  <si>
    <t xml:space="preserve"> 0.4822837710380554</t>
  </si>
  <si>
    <t>Discriminator 0.1439858376979828</t>
  </si>
  <si>
    <t xml:space="preserve"> 0.1439858376979828</t>
  </si>
  <si>
    <t>Discriminator 0.03189944475889206</t>
  </si>
  <si>
    <t xml:space="preserve"> 0.03189944475889206</t>
  </si>
  <si>
    <t>Discriminator 0.048428524285554886</t>
  </si>
  <si>
    <t xml:space="preserve"> 0.048428524285554886</t>
  </si>
  <si>
    <t>Discriminator 0.3509942889213562</t>
  </si>
  <si>
    <t xml:space="preserve"> 0.3509942889213562</t>
  </si>
  <si>
    <t>Discriminator 0.10897675156593323</t>
  </si>
  <si>
    <t xml:space="preserve"> 0.10897675156593323</t>
  </si>
  <si>
    <t>Discriminator 0.013595584779977798</t>
  </si>
  <si>
    <t xml:space="preserve"> 0.013595584779977798</t>
  </si>
  <si>
    <t>Discriminator 0.030000004917383194</t>
  </si>
  <si>
    <t xml:space="preserve"> 0.030000004917383194</t>
  </si>
  <si>
    <t>Discriminator 0.37811732292175293</t>
  </si>
  <si>
    <t xml:space="preserve"> 0.37811732292175293</t>
  </si>
  <si>
    <t>Discriminator 0.18070514500141144</t>
  </si>
  <si>
    <t xml:space="preserve"> 0.18070514500141144</t>
  </si>
  <si>
    <t>Discriminator 0.026493791490793228</t>
  </si>
  <si>
    <t xml:space="preserve"> 0.026493791490793228</t>
  </si>
  <si>
    <t>Discriminator 0.03669774532318115</t>
  </si>
  <si>
    <t xml:space="preserve"> 0.03669774532318115</t>
  </si>
  <si>
    <t>Discriminator 0.42213380336761475</t>
  </si>
  <si>
    <t xml:space="preserve"> 0.42213380336761475</t>
  </si>
  <si>
    <t>Discriminator 0.1265561580657959</t>
  </si>
  <si>
    <t xml:space="preserve"> 0.1265561580657959</t>
  </si>
  <si>
    <t>Discriminator 0.018132032826542854</t>
  </si>
  <si>
    <t xml:space="preserve"> 0.018132032826542854</t>
  </si>
  <si>
    <t>Discriminator 0.06165071204304695</t>
  </si>
  <si>
    <t xml:space="preserve"> 0.06165071204304695</t>
  </si>
  <si>
    <t>Discriminator 0.40829208493232727</t>
  </si>
  <si>
    <t xml:space="preserve"> 0.40829208493232727</t>
  </si>
  <si>
    <t>Discriminator 0.13382741808891296</t>
  </si>
  <si>
    <t xml:space="preserve"> 0.13382741808891296</t>
  </si>
  <si>
    <t>Discriminator 0.03163905441761017</t>
  </si>
  <si>
    <t xml:space="preserve"> 0.03163905441761017</t>
  </si>
  <si>
    <t>Discriminator 0.08485683798789978</t>
  </si>
  <si>
    <t xml:space="preserve"> 0.08485683798789978</t>
  </si>
  <si>
    <t>Discriminator 0.4146397113800049</t>
  </si>
  <si>
    <t xml:space="preserve"> 0.4146397113800049</t>
  </si>
  <si>
    <t>Discriminator 0.12756285071372986</t>
  </si>
  <si>
    <t xml:space="preserve"> 0.12756285071372986</t>
  </si>
  <si>
    <t>Discriminator 0.01188693754374981</t>
  </si>
  <si>
    <t xml:space="preserve"> 0.01188693754374981</t>
  </si>
  <si>
    <t>Discriminator 0.03689762204885483</t>
  </si>
  <si>
    <t xml:space="preserve"> 0.03689762204885483</t>
  </si>
  <si>
    <t>Discriminator 0.31840887665748596</t>
  </si>
  <si>
    <t xml:space="preserve"> 0.31840887665748596</t>
  </si>
  <si>
    <t>Discriminator 0.10022944957017899</t>
  </si>
  <si>
    <t xml:space="preserve"> 0.10022944957017899</t>
  </si>
  <si>
    <t>Discriminator 0.0175926610827446</t>
  </si>
  <si>
    <t xml:space="preserve"> 0.0175926610827446</t>
  </si>
  <si>
    <t>Discriminator 0.035732582211494446</t>
  </si>
  <si>
    <t xml:space="preserve"> 0.035732582211494446</t>
  </si>
  <si>
    <t>Discriminator 0.3503211736679077</t>
  </si>
  <si>
    <t xml:space="preserve"> 0.3503211736679077</t>
  </si>
  <si>
    <t>Discriminator 0.11479999125003815</t>
  </si>
  <si>
    <t xml:space="preserve"> 0.11479999125003815</t>
  </si>
  <si>
    <t>Discriminator 0.009730951860547066</t>
  </si>
  <si>
    <t xml:space="preserve"> 0.009730951860547066</t>
  </si>
  <si>
    <t>Discriminator 0.03627370670437813</t>
  </si>
  <si>
    <t xml:space="preserve"> 0.03627370670437813</t>
  </si>
  <si>
    <t>Discriminator 0.3489961624145508</t>
  </si>
  <si>
    <t xml:space="preserve"> 0.3489961624145508</t>
  </si>
  <si>
    <t>Discriminator 0.14332956075668335</t>
  </si>
  <si>
    <t xml:space="preserve"> 0.14332956075668335</t>
  </si>
  <si>
    <t>Discriminator 0.03337711840867996</t>
  </si>
  <si>
    <t xml:space="preserve"> 0.03337711840867996</t>
  </si>
  <si>
    <t>Discriminator 0.06686335802078247</t>
  </si>
  <si>
    <t xml:space="preserve"> 0.06686335802078247</t>
  </si>
  <si>
    <t>Discriminator 0.30071866512298584</t>
  </si>
  <si>
    <t xml:space="preserve"> 0.30071866512298584</t>
  </si>
  <si>
    <t>Discriminator 0.13654443621635437</t>
  </si>
  <si>
    <t xml:space="preserve"> 0.13654443621635437</t>
  </si>
  <si>
    <t>Discriminator 0.031902920454740524</t>
  </si>
  <si>
    <t xml:space="preserve"> 0.031902920454740524</t>
  </si>
  <si>
    <t>Discriminator 0.09003947675228119</t>
  </si>
  <si>
    <t xml:space="preserve"> 0.09003947675228119</t>
  </si>
  <si>
    <t>Discriminator 0.37360844016075134</t>
  </si>
  <si>
    <t xml:space="preserve"> 0.37360844016075134</t>
  </si>
  <si>
    <t>Discriminator 0.072878897190094</t>
  </si>
  <si>
    <t xml:space="preserve"> 0.072878897190094</t>
  </si>
  <si>
    <t>Discriminator 0.0055457549169659615</t>
  </si>
  <si>
    <t xml:space="preserve"> 0.0055457549169659615</t>
  </si>
  <si>
    <t>Discriminator 0.03140585497021675</t>
  </si>
  <si>
    <t xml:space="preserve"> 0.03140585497021675</t>
  </si>
  <si>
    <t>Discriminator 0.4143882393836975</t>
  </si>
  <si>
    <t xml:space="preserve"> 0.4143882393836975</t>
  </si>
  <si>
    <t>Discriminator 0.13990901410579681</t>
  </si>
  <si>
    <t xml:space="preserve"> 0.13990901410579681</t>
  </si>
  <si>
    <t>Discriminator 0.010250899940729141</t>
  </si>
  <si>
    <t xml:space="preserve"> 0.010250899940729141</t>
  </si>
  <si>
    <t>Discriminator 0.033886849880218506</t>
  </si>
  <si>
    <t xml:space="preserve"> 0.033886849880218506</t>
  </si>
  <si>
    <t>Discriminator 0.4162813425064087</t>
  </si>
  <si>
    <t xml:space="preserve"> 0.4162813425064087</t>
  </si>
  <si>
    <t>Discriminator 0.21875441074371338</t>
  </si>
  <si>
    <t xml:space="preserve"> 0.21875441074371338</t>
  </si>
  <si>
    <t>Discriminator 0.012195369228720665</t>
  </si>
  <si>
    <t xml:space="preserve"> 0.012195369228720665</t>
  </si>
  <si>
    <t>Discriminator 0.08251098543405533</t>
  </si>
  <si>
    <t xml:space="preserve"> 0.08251098543405533</t>
  </si>
  <si>
    <t>Discriminator 0.38613224029541016</t>
  </si>
  <si>
    <t xml:space="preserve"> 0.38613224029541016</t>
  </si>
  <si>
    <t>Discriminator 0.18485313653945923</t>
  </si>
  <si>
    <t xml:space="preserve"> 0.18485313653945923</t>
  </si>
  <si>
    <t>Discriminator 0.014738030731678009</t>
  </si>
  <si>
    <t xml:space="preserve"> 0.014738030731678009</t>
  </si>
  <si>
    <t>Discriminator 0.06215520203113556</t>
  </si>
  <si>
    <t xml:space="preserve"> 0.06215520203113556</t>
  </si>
  <si>
    <t>Discriminator 0.40237343311309814</t>
  </si>
  <si>
    <t xml:space="preserve"> 0.40237343311309814</t>
  </si>
  <si>
    <t>Discriminator 0.16054663062095642</t>
  </si>
  <si>
    <t xml:space="preserve"> 0.16054663062095642</t>
  </si>
  <si>
    <t>Discriminator 0.03643050789833069</t>
  </si>
  <si>
    <t xml:space="preserve"> 0.03643050789833069</t>
  </si>
  <si>
    <t>Discriminator 0.08558474481105804</t>
  </si>
  <si>
    <t xml:space="preserve"> 0.08558474481105804</t>
  </si>
  <si>
    <t>Discriminator 0.3402135968208313</t>
  </si>
  <si>
    <t xml:space="preserve"> 0.3402135968208313</t>
  </si>
  <si>
    <t>Discriminator 0.121693916618824</t>
  </si>
  <si>
    <t xml:space="preserve"> 0.121693916618824</t>
  </si>
  <si>
    <t>Discriminator 0.030855271965265274</t>
  </si>
  <si>
    <t xml:space="preserve"> 0.030855271965265274</t>
  </si>
  <si>
    <t>Discriminator 0.04775504767894745</t>
  </si>
  <si>
    <t xml:space="preserve"> 0.04775504767894745</t>
  </si>
  <si>
    <t>Discriminator 0.35976070165634155</t>
  </si>
  <si>
    <t xml:space="preserve"> 0.35976070165634155</t>
  </si>
  <si>
    <t>Discriminator 0.1488194763660431</t>
  </si>
  <si>
    <t xml:space="preserve"> 0.1488194763660431</t>
  </si>
  <si>
    <t>Discriminator 0.01942508853971958</t>
  </si>
  <si>
    <t xml:space="preserve"> 0.01942508853971958</t>
  </si>
  <si>
    <t>Discriminator 0.045136794447898865</t>
  </si>
  <si>
    <t xml:space="preserve"> 0.045136794447898865</t>
  </si>
  <si>
    <t>Discriminator 0.3582910895347595</t>
  </si>
  <si>
    <t xml:space="preserve"> 0.3582910895347595</t>
  </si>
  <si>
    <t>Discriminator 0.17663618922233582</t>
  </si>
  <si>
    <t xml:space="preserve"> 0.17663618922233582</t>
  </si>
  <si>
    <t>Discriminator 0.016200819984078407</t>
  </si>
  <si>
    <t xml:space="preserve"> 0.016200819984078407</t>
  </si>
  <si>
    <t>Discriminator 0.05790378153324127</t>
  </si>
  <si>
    <t xml:space="preserve"> 0.05790378153324127</t>
  </si>
  <si>
    <t>Discriminator 0.326629638671875</t>
  </si>
  <si>
    <t xml:space="preserve"> 0.326629638671875</t>
  </si>
  <si>
    <t>Discriminator 0.12411268055438995</t>
  </si>
  <si>
    <t xml:space="preserve"> 0.12411268055438995</t>
  </si>
  <si>
    <t>Discriminator 0.013490591198205948</t>
  </si>
  <si>
    <t xml:space="preserve"> 0.013490591198205948</t>
  </si>
  <si>
    <t>Discriminator 0.0550793893635273</t>
  </si>
  <si>
    <t xml:space="preserve"> 0.0550793893635273</t>
  </si>
  <si>
    <t>Discriminator 0.36019039154052734</t>
  </si>
  <si>
    <t xml:space="preserve"> 0.36019039154052734</t>
  </si>
  <si>
    <t>Discriminator 0.12781652808189392</t>
  </si>
  <si>
    <t xml:space="preserve"> 0.12781652808189392</t>
  </si>
  <si>
    <t>Discriminator 0.027076683938503265</t>
  </si>
  <si>
    <t xml:space="preserve"> 0.027076683938503265</t>
  </si>
  <si>
    <t>Discriminator 0.02661391720175743</t>
  </si>
  <si>
    <t xml:space="preserve"> 0.02661391720175743</t>
  </si>
  <si>
    <t>Discriminator 0.4558459520339966</t>
  </si>
  <si>
    <t xml:space="preserve"> 0.4558459520339966</t>
  </si>
  <si>
    <t>Discriminator 0.1086311787366867</t>
  </si>
  <si>
    <t xml:space="preserve"> 0.1086311787366867</t>
  </si>
  <si>
    <t>Discriminator 0.01568460464477539</t>
  </si>
  <si>
    <t xml:space="preserve"> 0.01568460464477539</t>
  </si>
  <si>
    <t>Discriminator 0.06627645343542099</t>
  </si>
  <si>
    <t xml:space="preserve"> 0.06627645343542099</t>
  </si>
  <si>
    <t>Discriminator 0.3953329920768738</t>
  </si>
  <si>
    <t xml:space="preserve"> 0.3953329920768738</t>
  </si>
  <si>
    <t>Discriminator 0.13460105657577515</t>
  </si>
  <si>
    <t xml:space="preserve"> 0.13460105657577515</t>
  </si>
  <si>
    <t>Discriminator 0.03930246829986572</t>
  </si>
  <si>
    <t xml:space="preserve"> 0.03930246829986572</t>
  </si>
  <si>
    <t>Discriminator 0.03894338756799698</t>
  </si>
  <si>
    <t xml:space="preserve"> 0.03894338756799698</t>
  </si>
  <si>
    <t>Discriminator 0.34746962785720825</t>
  </si>
  <si>
    <t xml:space="preserve"> 0.34746962785720825</t>
  </si>
  <si>
    <t>Discriminator 0.12935791909694672</t>
  </si>
  <si>
    <t xml:space="preserve"> 0.12935791909694672</t>
  </si>
  <si>
    <t>Discriminator 0.03999924659729004</t>
  </si>
  <si>
    <t xml:space="preserve"> 0.03999924659729004</t>
  </si>
  <si>
    <t>Discriminator 0.07885026186704636</t>
  </si>
  <si>
    <t xml:space="preserve"> 0.07885026186704636</t>
  </si>
  <si>
    <t>Discriminator 0.29182958602905273</t>
  </si>
  <si>
    <t xml:space="preserve"> 0.29182958602905273</t>
  </si>
  <si>
    <t>Discriminator 0.1423524022102356</t>
  </si>
  <si>
    <t xml:space="preserve"> 0.1423524022102356</t>
  </si>
  <si>
    <t>Discriminator 0.014272112399339676</t>
  </si>
  <si>
    <t xml:space="preserve"> 0.014272112399339676</t>
  </si>
  <si>
    <t>Discriminator 0.0556446835398674</t>
  </si>
  <si>
    <t xml:space="preserve"> 0.0556446835398674</t>
  </si>
  <si>
    <t>Discriminator 0.4091868996620178</t>
  </si>
  <si>
    <t xml:space="preserve"> 0.4091868996620178</t>
  </si>
  <si>
    <t>Discriminator 0.14023570716381073</t>
  </si>
  <si>
    <t xml:space="preserve"> 0.14023570716381073</t>
  </si>
  <si>
    <t>Discriminator 0.02675294317305088</t>
  </si>
  <si>
    <t xml:space="preserve"> 0.02675294317305088</t>
  </si>
  <si>
    <t>Discriminator 0.06318050622940063</t>
  </si>
  <si>
    <t xml:space="preserve"> 0.06318050622940063</t>
  </si>
  <si>
    <t>Discriminator 0.29541417956352234</t>
  </si>
  <si>
    <t xml:space="preserve"> 0.29541417956352234</t>
  </si>
  <si>
    <t>Discriminator 0.18575537204742432</t>
  </si>
  <si>
    <t xml:space="preserve"> 0.18575537204742432</t>
  </si>
  <si>
    <t>Discriminator 0.008958375081419945</t>
  </si>
  <si>
    <t xml:space="preserve"> 0.008958375081419945</t>
  </si>
  <si>
    <t>Discriminator 0.06133353337645531</t>
  </si>
  <si>
    <t xml:space="preserve"> 0.06133353337645531</t>
  </si>
  <si>
    <t>Discriminator 0.37597718834877014</t>
  </si>
  <si>
    <t xml:space="preserve"> 0.37597718834877014</t>
  </si>
  <si>
    <t>Discriminator 0.13857902586460114</t>
  </si>
  <si>
    <t xml:space="preserve"> 0.13857902586460114</t>
  </si>
  <si>
    <t>Discriminator 0.01601177453994751</t>
  </si>
  <si>
    <t xml:space="preserve"> 0.01601177453994751</t>
  </si>
  <si>
    <t>Discriminator 0.028228314593434334</t>
  </si>
  <si>
    <t xml:space="preserve"> 0.028228314593434334</t>
  </si>
  <si>
    <t>Discriminator 0.3993702232837677</t>
  </si>
  <si>
    <t xml:space="preserve"> 0.3993702232837677</t>
  </si>
  <si>
    <t>Discriminator 0.20318804681301117</t>
  </si>
  <si>
    <t xml:space="preserve"> 0.20318804681301117</t>
  </si>
  <si>
    <t>Discriminator 0.014259672723710537</t>
  </si>
  <si>
    <t xml:space="preserve"> 0.014259672723710537</t>
  </si>
  <si>
    <t>Discriminator 0.04598206281661987</t>
  </si>
  <si>
    <t xml:space="preserve"> 0.04598206281661987</t>
  </si>
  <si>
    <t>Discriminator 0.34868258237838745</t>
  </si>
  <si>
    <t xml:space="preserve"> 0.34868258237838745</t>
  </si>
  <si>
    <t>Discriminator 0.12029993534088135</t>
  </si>
  <si>
    <t xml:space="preserve"> 0.12029993534088135</t>
  </si>
  <si>
    <t>Discriminator 0.01691986620426178</t>
  </si>
  <si>
    <t xml:space="preserve"> 0.01691986620426178</t>
  </si>
  <si>
    <t>Discriminator 0.07826442271471024</t>
  </si>
  <si>
    <t xml:space="preserve"> 0.07826442271471024</t>
  </si>
  <si>
    <t>Discriminator 0.47355222702026367</t>
  </si>
  <si>
    <t xml:space="preserve"> 0.47355222702026367</t>
  </si>
  <si>
    <t>Discriminator 0.08957535028457642</t>
  </si>
  <si>
    <t xml:space="preserve"> 0.08957535028457642</t>
  </si>
  <si>
    <t>Discriminator 0.010657234117388725</t>
  </si>
  <si>
    <t xml:space="preserve"> 0.010657234117388725</t>
  </si>
  <si>
    <t>Discriminator 0.046786852180957794</t>
  </si>
  <si>
    <t xml:space="preserve"> 0.046786852180957794</t>
  </si>
  <si>
    <t>Discriminator 0.38245493173599243</t>
  </si>
  <si>
    <t xml:space="preserve"> 0.38245493173599243</t>
  </si>
  <si>
    <t>Discriminator 0.11271366477012634</t>
  </si>
  <si>
    <t xml:space="preserve"> 0.11271366477012634</t>
  </si>
  <si>
    <t>Discriminator 0.03148464858531952</t>
  </si>
  <si>
    <t xml:space="preserve"> 0.03148464858531952</t>
  </si>
  <si>
    <t>Discriminator 0.039636850357055664</t>
  </si>
  <si>
    <t xml:space="preserve"> 0.039636850357055664</t>
  </si>
  <si>
    <t>Discriminator 0.34660959243774414</t>
  </si>
  <si>
    <t xml:space="preserve"> 0.34660959243774414</t>
  </si>
  <si>
    <t>Discriminator 0.1368105113506317</t>
  </si>
  <si>
    <t xml:space="preserve"> 0.1368105113506317</t>
  </si>
  <si>
    <t>Discriminator 0.02512418106198311</t>
  </si>
  <si>
    <t xml:space="preserve"> 0.02512418106198311</t>
  </si>
  <si>
    <t>Discriminator 0.041628047823905945</t>
  </si>
  <si>
    <t xml:space="preserve"> 0.041628047823905945</t>
  </si>
  <si>
    <t>Discriminator 0.4214499592781067</t>
  </si>
  <si>
    <t xml:space="preserve"> 0.4214499592781067</t>
  </si>
  <si>
    <t>Discriminator 0.13568198680877686</t>
  </si>
  <si>
    <t xml:space="preserve"> 0.13568198680877686</t>
  </si>
  <si>
    <t>Discriminator 0.02533312700688839</t>
  </si>
  <si>
    <t xml:space="preserve"> 0.02533312700688839</t>
  </si>
  <si>
    <t>Discriminator 0.057830989360809326</t>
  </si>
  <si>
    <t xml:space="preserve"> 0.057830989360809326</t>
  </si>
  <si>
    <t>Discriminator 0.3208478093147278</t>
  </si>
  <si>
    <t xml:space="preserve"> 0.3208478093147278</t>
  </si>
  <si>
    <t>Discriminator 0.17076025903224945</t>
  </si>
  <si>
    <t xml:space="preserve"> 0.17076025903224945</t>
  </si>
  <si>
    <t>Discriminator 0.07110699266195297</t>
  </si>
  <si>
    <t xml:space="preserve"> 0.07110699266195297</t>
  </si>
  <si>
    <t>Discriminator 0.052697572857141495</t>
  </si>
  <si>
    <t xml:space="preserve"> 0.052697572857141495</t>
  </si>
  <si>
    <t>Discriminator 0.3315262198448181</t>
  </si>
  <si>
    <t xml:space="preserve"> 0.3315262198448181</t>
  </si>
  <si>
    <t>Discriminator 0.11614544689655304</t>
  </si>
  <si>
    <t xml:space="preserve"> 0.11614544689655304</t>
  </si>
  <si>
    <t>Discriminator 0.021340729668736458</t>
  </si>
  <si>
    <t xml:space="preserve"> 0.021340729668736458</t>
  </si>
  <si>
    <t>Discriminator 0.12725120782852173</t>
  </si>
  <si>
    <t xml:space="preserve"> 0.12725120782852173</t>
  </si>
  <si>
    <t>Discriminator 0.3086403012275696</t>
  </si>
  <si>
    <t xml:space="preserve"> 0.3086403012275696</t>
  </si>
  <si>
    <t>Discriminator 0.18715116381645203</t>
  </si>
  <si>
    <t xml:space="preserve"> 0.18715116381645203</t>
  </si>
  <si>
    <t>Discriminator 0.012034699320793152</t>
  </si>
  <si>
    <t xml:space="preserve"> 0.012034699320793152</t>
  </si>
  <si>
    <t>Discriminator 0.04580432176589966</t>
  </si>
  <si>
    <t xml:space="preserve"> 0.04580432176589966</t>
  </si>
  <si>
    <t>Discriminator 0.3059917092323303</t>
  </si>
  <si>
    <t xml:space="preserve"> 0.3059917092323303</t>
  </si>
  <si>
    <t>Discriminator 0.1178303211927414</t>
  </si>
  <si>
    <t xml:space="preserve"> 0.1178303211927414</t>
  </si>
  <si>
    <t>Discriminator 0.01881294883787632</t>
  </si>
  <si>
    <t xml:space="preserve"> 0.01881294883787632</t>
  </si>
  <si>
    <t>Discriminator 0.07630228251218796</t>
  </si>
  <si>
    <t xml:space="preserve"> 0.07630228251218796</t>
  </si>
  <si>
    <t>Discriminator 0.4032021164894104</t>
  </si>
  <si>
    <t xml:space="preserve"> 0.4032021164894104</t>
  </si>
  <si>
    <t>Discriminator 0.1264829933643341</t>
  </si>
  <si>
    <t xml:space="preserve"> 0.1264829933643341</t>
  </si>
  <si>
    <t>Discriminator 0.01788979582488537</t>
  </si>
  <si>
    <t xml:space="preserve"> 0.01788979582488537</t>
  </si>
  <si>
    <t>Discriminator 0.041226718574762344</t>
  </si>
  <si>
    <t xml:space="preserve"> 0.041226718574762344</t>
  </si>
  <si>
    <t>Discriminator 0.270982563495636</t>
  </si>
  <si>
    <t xml:space="preserve"> 0.270982563495636</t>
  </si>
  <si>
    <t>Discriminator 0.15176230669021606</t>
  </si>
  <si>
    <t xml:space="preserve"> 0.15176230669021606</t>
  </si>
  <si>
    <t>Discriminator 0.04363575205206871</t>
  </si>
  <si>
    <t xml:space="preserve"> 0.04363575205206871</t>
  </si>
  <si>
    <t>Discriminator 0.04703955352306366</t>
  </si>
  <si>
    <t xml:space="preserve"> 0.04703955352306366</t>
  </si>
  <si>
    <t>Discriminator 0.34495535492897034</t>
  </si>
  <si>
    <t xml:space="preserve"> 0.34495535492897034</t>
  </si>
  <si>
    <t>Discriminator 0.09929054975509644</t>
  </si>
  <si>
    <t xml:space="preserve"> 0.09929054975509644</t>
  </si>
  <si>
    <t>Discriminator 0.040766388177871704</t>
  </si>
  <si>
    <t xml:space="preserve"> 0.040766388177871704</t>
  </si>
  <si>
    <t>Discriminator 0.05118692293763161</t>
  </si>
  <si>
    <t xml:space="preserve"> 0.05118692293763161</t>
  </si>
  <si>
    <t>Discriminator 0.2743692696094513</t>
  </si>
  <si>
    <t xml:space="preserve"> 0.2743692696094513</t>
  </si>
  <si>
    <t>Discriminator 0.10506417602300644</t>
  </si>
  <si>
    <t xml:space="preserve"> 0.10506417602300644</t>
  </si>
  <si>
    <t>Discriminator 0.035845860838890076</t>
  </si>
  <si>
    <t xml:space="preserve"> 0.035845860838890076</t>
  </si>
  <si>
    <t>Discriminator 0.05068755894899368</t>
  </si>
  <si>
    <t xml:space="preserve"> 0.05068755894899368</t>
  </si>
  <si>
    <t>Discriminator 0.4193819761276245</t>
  </si>
  <si>
    <t xml:space="preserve"> 0.4193819761276245</t>
  </si>
  <si>
    <t>Discriminator 0.15248125791549683</t>
  </si>
  <si>
    <t xml:space="preserve"> 0.15248125791549683</t>
  </si>
  <si>
    <t>Discriminator 0.029368501156568527</t>
  </si>
  <si>
    <t xml:space="preserve"> 0.029368501156568527</t>
  </si>
  <si>
    <t>Discriminator 0.025837227702140808</t>
  </si>
  <si>
    <t xml:space="preserve"> 0.025837227702140808</t>
  </si>
  <si>
    <t>Discriminator 0.33523988723754883</t>
  </si>
  <si>
    <t xml:space="preserve"> 0.33523988723754883</t>
  </si>
  <si>
    <t>Discriminator 0.11487992107868195</t>
  </si>
  <si>
    <t xml:space="preserve"> 0.11487992107868195</t>
  </si>
  <si>
    <t>Discriminator 0.014501558616757393</t>
  </si>
  <si>
    <t xml:space="preserve"> 0.014501558616757393</t>
  </si>
  <si>
    <t>Discriminator 0.039654627442359924</t>
  </si>
  <si>
    <t xml:space="preserve"> 0.039654627442359924</t>
  </si>
  <si>
    <t>Discriminator 0.3670087158679962</t>
  </si>
  <si>
    <t xml:space="preserve"> 0.3670087158679962</t>
  </si>
  <si>
    <t>Discriminator 0.13474921882152557</t>
  </si>
  <si>
    <t xml:space="preserve"> 0.13474921882152557</t>
  </si>
  <si>
    <t>Discriminator 0.02761736884713173</t>
  </si>
  <si>
    <t xml:space="preserve"> 0.02761736884713173</t>
  </si>
  <si>
    <t>Discriminator 0.04121823608875275</t>
  </si>
  <si>
    <t xml:space="preserve"> 0.04121823608875275</t>
  </si>
  <si>
    <t>Discriminator 0.2745437026023865</t>
  </si>
  <si>
    <t xml:space="preserve"> 0.2745437026023865</t>
  </si>
  <si>
    <t>Discriminator 0.08593784272670746</t>
  </si>
  <si>
    <t xml:space="preserve"> 0.08593784272670746</t>
  </si>
  <si>
    <t>Discriminator 0.017978202551603317</t>
  </si>
  <si>
    <t xml:space="preserve"> 0.017978202551603317</t>
  </si>
  <si>
    <t>Discriminator 0.056991077959537506</t>
  </si>
  <si>
    <t xml:space="preserve"> 0.056991077959537506</t>
  </si>
  <si>
    <t>Discriminator 0.38754868507385254</t>
  </si>
  <si>
    <t xml:space="preserve"> 0.38754868507385254</t>
  </si>
  <si>
    <t>Discriminator 0.15407855808734894</t>
  </si>
  <si>
    <t xml:space="preserve"> 0.15407855808734894</t>
  </si>
  <si>
    <t>Discriminator 0.025351811200380325</t>
  </si>
  <si>
    <t xml:space="preserve"> 0.025351811200380325</t>
  </si>
  <si>
    <t>Discriminator 0.05526457726955414</t>
  </si>
  <si>
    <t xml:space="preserve"> 0.05526457726955414</t>
  </si>
  <si>
    <t>Discriminator 0.3945578336715698</t>
  </si>
  <si>
    <t xml:space="preserve"> 0.3945578336715698</t>
  </si>
  <si>
    <t>Discriminator 0.11613298207521439</t>
  </si>
  <si>
    <t xml:space="preserve"> 0.11613298207521439</t>
  </si>
  <si>
    <t>Discriminator 0.01640266925096512</t>
  </si>
  <si>
    <t xml:space="preserve"> 0.01640266925096512</t>
  </si>
  <si>
    <t>Discriminator 0.05348488688468933</t>
  </si>
  <si>
    <t xml:space="preserve"> 0.05348488688468933</t>
  </si>
  <si>
    <t>Discriminator 0.4183395802974701</t>
  </si>
  <si>
    <t xml:space="preserve"> 0.4183395802974701</t>
  </si>
  <si>
    <t>Discriminator 0.1638585925102234</t>
  </si>
  <si>
    <t xml:space="preserve"> 0.1638585925102234</t>
  </si>
  <si>
    <t>Discriminator 0.03014206327497959</t>
  </si>
  <si>
    <t xml:space="preserve"> 0.03014206327497959</t>
  </si>
  <si>
    <t>Discriminator 0.03190804272890091</t>
  </si>
  <si>
    <t xml:space="preserve"> 0.03190804272890091</t>
  </si>
  <si>
    <t>Discriminator 0.3642803430557251</t>
  </si>
  <si>
    <t xml:space="preserve"> 0.3642803430557251</t>
  </si>
  <si>
    <t>Discriminator 0.1371040642261505</t>
  </si>
  <si>
    <t xml:space="preserve"> 0.1371040642261505</t>
  </si>
  <si>
    <t>Discriminator 0.021836981177330017</t>
  </si>
  <si>
    <t xml:space="preserve"> 0.021836981177330017</t>
  </si>
  <si>
    <t>Discriminator 0.05597377568483353</t>
  </si>
  <si>
    <t xml:space="preserve"> 0.05597377568483353</t>
  </si>
  <si>
    <t>Discriminator 0.3130790591239929</t>
  </si>
  <si>
    <t xml:space="preserve"> 0.3130790591239929</t>
  </si>
  <si>
    <t>Discriminator 0.08927221596240997</t>
  </si>
  <si>
    <t xml:space="preserve"> 0.08927221596240997</t>
  </si>
  <si>
    <t>Discriminator 0.02142973244190216</t>
  </si>
  <si>
    <t xml:space="preserve"> 0.02142973244190216</t>
  </si>
  <si>
    <t>Discriminator 0.04308395832777023</t>
  </si>
  <si>
    <t xml:space="preserve"> 0.04308395832777023</t>
  </si>
  <si>
    <t>Discriminator 0.3951324224472046</t>
  </si>
  <si>
    <t xml:space="preserve"> 0.3951324224472046</t>
  </si>
  <si>
    <t>Discriminator 0.1179625391960144</t>
  </si>
  <si>
    <t xml:space="preserve"> 0.1179625391960144</t>
  </si>
  <si>
    <t>Discriminator 0.009781865403056145</t>
  </si>
  <si>
    <t xml:space="preserve"> 0.009781865403056145</t>
  </si>
  <si>
    <t>Discriminator 0.04249618574976921</t>
  </si>
  <si>
    <t xml:space="preserve"> 0.04249618574976921</t>
  </si>
  <si>
    <t>Discriminator 0.3599759638309479</t>
  </si>
  <si>
    <t xml:space="preserve"> 0.3599759638309479</t>
  </si>
  <si>
    <t>Discriminator 0.09182928502559662</t>
  </si>
  <si>
    <t xml:space="preserve"> 0.09182928502559662</t>
  </si>
  <si>
    <t>Discriminator 0.016847025603055954</t>
  </si>
  <si>
    <t xml:space="preserve"> 0.016847025603055954</t>
  </si>
  <si>
    <t>Discriminator 0.05302094295620918</t>
  </si>
  <si>
    <t xml:space="preserve"> 0.05302094295620918</t>
  </si>
  <si>
    <t>Discriminator 0.3612087368965149</t>
  </si>
  <si>
    <t xml:space="preserve"> 0.3612087368965149</t>
  </si>
  <si>
    <t>Discriminator 0.15739013254642487</t>
  </si>
  <si>
    <t xml:space="preserve"> 0.15739013254642487</t>
  </si>
  <si>
    <t>Discriminator 0.013253230601549149</t>
  </si>
  <si>
    <t xml:space="preserve"> 0.013253230601549149</t>
  </si>
  <si>
    <t>Discriminator 0.040726352483034134</t>
  </si>
  <si>
    <t xml:space="preserve"> 0.040726352483034134</t>
  </si>
  <si>
    <t>Discriminator 0.3918609619140625</t>
  </si>
  <si>
    <t xml:space="preserve"> 0.3918609619140625</t>
  </si>
  <si>
    <t>Discriminator 0.12322750687599182</t>
  </si>
  <si>
    <t xml:space="preserve"> 0.12322750687599182</t>
  </si>
  <si>
    <t>Discriminator 0.013202469795942307</t>
  </si>
  <si>
    <t xml:space="preserve"> 0.013202469795942307</t>
  </si>
  <si>
    <t>Discriminator 0.03541969135403633</t>
  </si>
  <si>
    <t xml:space="preserve"> 0.03541969135403633</t>
  </si>
  <si>
    <t>Discriminator 0.42867884039878845</t>
  </si>
  <si>
    <t xml:space="preserve"> 0.42867884039878845</t>
  </si>
  <si>
    <t>Discriminator 0.11361127346754074</t>
  </si>
  <si>
    <t xml:space="preserve"> 0.11361127346754074</t>
  </si>
  <si>
    <t>Discriminator 0.014310837723314762</t>
  </si>
  <si>
    <t xml:space="preserve"> 0.014310837723314762</t>
  </si>
  <si>
    <t>Discriminator 0.05904289335012436</t>
  </si>
  <si>
    <t xml:space="preserve"> 0.05904289335012436</t>
  </si>
  <si>
    <t>Discriminator 0.34898531436920166</t>
  </si>
  <si>
    <t xml:space="preserve"> 0.34898531436920166</t>
  </si>
  <si>
    <t>Discriminator 0.11857935041189194</t>
  </si>
  <si>
    <t xml:space="preserve"> 0.11857935041189194</t>
  </si>
  <si>
    <t>Discriminator 0.016229405999183655</t>
  </si>
  <si>
    <t xml:space="preserve"> 0.016229405999183655</t>
  </si>
  <si>
    <t>Discriminator 0.08376067876815796</t>
  </si>
  <si>
    <t xml:space="preserve"> 0.08376067876815796</t>
  </si>
  <si>
    <t>Discriminator 0.3910527527332306</t>
  </si>
  <si>
    <t xml:space="preserve"> 0.3910527527332306</t>
  </si>
  <si>
    <t>Discriminator 0.12271830439567566</t>
  </si>
  <si>
    <t xml:space="preserve"> 0.12271830439567566</t>
  </si>
  <si>
    <t>Discriminator 0.02358955889940262</t>
  </si>
  <si>
    <t xml:space="preserve"> 0.02358955889940262</t>
  </si>
  <si>
    <t>Discriminator 0.06406176090240479</t>
  </si>
  <si>
    <t xml:space="preserve"> 0.06406176090240479</t>
  </si>
  <si>
    <t>Discriminator 0.4612661302089691</t>
  </si>
  <si>
    <t xml:space="preserve"> 0.4612661302089691</t>
  </si>
  <si>
    <t>Discriminator 0.1579570472240448</t>
  </si>
  <si>
    <t xml:space="preserve"> 0.1579570472240448</t>
  </si>
  <si>
    <t>Discriminator 0.051273852586746216</t>
  </si>
  <si>
    <t xml:space="preserve"> 0.051273852586746216</t>
  </si>
  <si>
    <t>Discriminator 0.04563010483980179</t>
  </si>
  <si>
    <t xml:space="preserve"> 0.04563010483980179</t>
  </si>
  <si>
    <t>Discriminator 0.36780810356140137</t>
  </si>
  <si>
    <t xml:space="preserve"> 0.36780810356140137</t>
  </si>
  <si>
    <t>Discriminator 0.13895155489444733</t>
  </si>
  <si>
    <t xml:space="preserve"> 0.13895155489444733</t>
  </si>
  <si>
    <t>Discriminator 0.024715952575206757</t>
  </si>
  <si>
    <t xml:space="preserve"> 0.024715952575206757</t>
  </si>
  <si>
    <t>Discriminator 0.03405255451798439</t>
  </si>
  <si>
    <t xml:space="preserve"> 0.03405255451798439</t>
  </si>
  <si>
    <t>Discriminator 0.40791159868240356</t>
  </si>
  <si>
    <t xml:space="preserve"> 0.40791159868240356</t>
  </si>
  <si>
    <t>Discriminator 0.16386982798576355</t>
  </si>
  <si>
    <t xml:space="preserve"> 0.16386982798576355</t>
  </si>
  <si>
    <t>Discriminator 0.029085446149110794</t>
  </si>
  <si>
    <t xml:space="preserve"> 0.029085446149110794</t>
  </si>
  <si>
    <t>Discriminator 0.05619923770427704</t>
  </si>
  <si>
    <t xml:space="preserve"> 0.05619923770427704</t>
  </si>
  <si>
    <t>Discriminator 0.37354016304016113</t>
  </si>
  <si>
    <t xml:space="preserve"> 0.37354016304016113</t>
  </si>
  <si>
    <t>Discriminator 0.1286580115556717</t>
  </si>
  <si>
    <t xml:space="preserve"> 0.1286580115556717</t>
  </si>
  <si>
    <t>Discriminator 0.025530043989419937</t>
  </si>
  <si>
    <t xml:space="preserve"> 0.025530043989419937</t>
  </si>
  <si>
    <t>Discriminator 0.03942684084177017</t>
  </si>
  <si>
    <t xml:space="preserve"> 0.03942684084177017</t>
  </si>
  <si>
    <t>Discriminator 0.37200403213500977</t>
  </si>
  <si>
    <t xml:space="preserve"> 0.37200403213500977</t>
  </si>
  <si>
    <t>Discriminator 0.10924071073532104</t>
  </si>
  <si>
    <t xml:space="preserve"> 0.10924071073532104</t>
  </si>
  <si>
    <t>Discriminator 0.013571169227361679</t>
  </si>
  <si>
    <t xml:space="preserve"> 0.013571169227361679</t>
  </si>
  <si>
    <t>Discriminator 0.052886903285980225</t>
  </si>
  <si>
    <t xml:space="preserve"> 0.052886903285980225</t>
  </si>
  <si>
    <t>Discriminator 0.4439436197280884</t>
  </si>
  <si>
    <t xml:space="preserve"> 0.4439436197280884</t>
  </si>
  <si>
    <t>Discriminator 0.10481704771518707</t>
  </si>
  <si>
    <t xml:space="preserve"> 0.10481704771518707</t>
  </si>
  <si>
    <t>Discriminator 0.005119111854583025</t>
  </si>
  <si>
    <t xml:space="preserve"> 0.005119111854583025</t>
  </si>
  <si>
    <t>Discriminator 0.0688687264919281</t>
  </si>
  <si>
    <t xml:space="preserve"> 0.0688687264919281</t>
  </si>
  <si>
    <t>Discriminator 0.3530997633934021</t>
  </si>
  <si>
    <t xml:space="preserve"> 0.3530997633934021</t>
  </si>
  <si>
    <t>Discriminator 0.10872992873191833</t>
  </si>
  <si>
    <t xml:space="preserve"> 0.10872992873191833</t>
  </si>
  <si>
    <t>Discriminator 0.009553623385727406</t>
  </si>
  <si>
    <t xml:space="preserve"> 0.009553623385727406</t>
  </si>
  <si>
    <t>Discriminator 0.07582250237464905</t>
  </si>
  <si>
    <t xml:space="preserve"> 0.07582250237464905</t>
  </si>
  <si>
    <t>Discriminator 0.3456335663795471</t>
  </si>
  <si>
    <t xml:space="preserve"> 0.3456335663795471</t>
  </si>
  <si>
    <t>Discriminator 0.12546956539154053</t>
  </si>
  <si>
    <t xml:space="preserve"> 0.12546956539154053</t>
  </si>
  <si>
    <t>Discriminator 0.021470865234732628</t>
  </si>
  <si>
    <t xml:space="preserve"> 0.021470865234732628</t>
  </si>
  <si>
    <t>Discriminator 0.027789754793047905</t>
  </si>
  <si>
    <t xml:space="preserve"> 0.027789754793047905</t>
  </si>
  <si>
    <t>Discriminator 0.332185834646225</t>
  </si>
  <si>
    <t xml:space="preserve"> 0.332185834646225</t>
  </si>
  <si>
    <t>Discriminator 0.12247247993946075</t>
  </si>
  <si>
    <t xml:space="preserve"> 0.12247247993946075</t>
  </si>
  <si>
    <t>Discriminator 0.021272506564855576</t>
  </si>
  <si>
    <t xml:space="preserve"> 0.021272506564855576</t>
  </si>
  <si>
    <t>Discriminator 0.0470801442861557</t>
  </si>
  <si>
    <t xml:space="preserve"> 0.0470801442861557</t>
  </si>
  <si>
    <t>Discriminator 0.36485734581947327</t>
  </si>
  <si>
    <t xml:space="preserve"> 0.36485734581947327</t>
  </si>
  <si>
    <t>Discriminator 0.13620099425315857</t>
  </si>
  <si>
    <t xml:space="preserve"> 0.13620099425315857</t>
  </si>
  <si>
    <t>Discriminator 0.027813926339149475</t>
  </si>
  <si>
    <t xml:space="preserve"> 0.027813926339149475</t>
  </si>
  <si>
    <t>Discriminator 0.05402984470129013</t>
  </si>
  <si>
    <t xml:space="preserve"> 0.05402984470129013</t>
  </si>
  <si>
    <t>Discriminator 0.3847835063934326</t>
  </si>
  <si>
    <t xml:space="preserve"> 0.3847835063934326</t>
  </si>
  <si>
    <t>Discriminator 0.13562028110027313</t>
  </si>
  <si>
    <t xml:space="preserve"> 0.13562028110027313</t>
  </si>
  <si>
    <t>Discriminator 0.021804779767990112</t>
  </si>
  <si>
    <t xml:space="preserve"> 0.021804779767990112</t>
  </si>
  <si>
    <t>Discriminator 0.04140319302678108</t>
  </si>
  <si>
    <t xml:space="preserve"> 0.04140319302678108</t>
  </si>
  <si>
    <t>Discriminator 0.33651453256607056</t>
  </si>
  <si>
    <t xml:space="preserve"> 0.33651453256607056</t>
  </si>
  <si>
    <t>Discriminator 0.1406964361667633</t>
  </si>
  <si>
    <t xml:space="preserve"> 0.1406964361667633</t>
  </si>
  <si>
    <t>Discriminator 0.0689215362071991</t>
  </si>
  <si>
    <t xml:space="preserve"> 0.0689215362071991</t>
  </si>
  <si>
    <t>Discriminator 0.05721982568502426</t>
  </si>
  <si>
    <t xml:space="preserve"> 0.05721982568502426</t>
  </si>
  <si>
    <t>Discriminator 0.3886645436286926</t>
  </si>
  <si>
    <t xml:space="preserve"> 0.3886645436286926</t>
  </si>
  <si>
    <t>Discriminator 0.13586926460266113</t>
  </si>
  <si>
    <t xml:space="preserve"> 0.13586926460266113</t>
  </si>
  <si>
    <t>Discriminator 0.015077508054673672</t>
  </si>
  <si>
    <t xml:space="preserve"> 0.015077508054673672</t>
  </si>
  <si>
    <t>Discriminator 0.03960607945919037</t>
  </si>
  <si>
    <t xml:space="preserve"> 0.03960607945919037</t>
  </si>
  <si>
    <t>Discriminator 0.29629427194595337</t>
  </si>
  <si>
    <t xml:space="preserve"> 0.29629427194595337</t>
  </si>
  <si>
    <t>Discriminator 0.1442795991897583</t>
  </si>
  <si>
    <t xml:space="preserve"> 0.1442795991897583</t>
  </si>
  <si>
    <t>Discriminator 0.033276982605457306</t>
  </si>
  <si>
    <t xml:space="preserve"> 0.033276982605457306</t>
  </si>
  <si>
    <t>Discriminator 0.050380103290081024</t>
  </si>
  <si>
    <t xml:space="preserve"> 0.050380103290081024</t>
  </si>
  <si>
    <t>Discriminator 0.3730388581752777</t>
  </si>
  <si>
    <t xml:space="preserve"> 0.3730388581752777</t>
  </si>
  <si>
    <t>Discriminator 0.17428362369537354</t>
  </si>
  <si>
    <t xml:space="preserve"> 0.17428362369537354</t>
  </si>
  <si>
    <t>Discriminator 0.03613351285457611</t>
  </si>
  <si>
    <t xml:space="preserve"> 0.03613351285457611</t>
  </si>
  <si>
    <t>Discriminator 0.03728031739592552</t>
  </si>
  <si>
    <t xml:space="preserve"> 0.03728031739592552</t>
  </si>
  <si>
    <t>Discriminator 0.37016111612319946</t>
  </si>
  <si>
    <t xml:space="preserve"> 0.37016111612319946</t>
  </si>
  <si>
    <t>Discriminator 0.11201310902833939</t>
  </si>
  <si>
    <t xml:space="preserve"> 0.11201310902833939</t>
  </si>
  <si>
    <t>Discriminator 0.014282723888754845</t>
  </si>
  <si>
    <t xml:space="preserve"> 0.014282723888754845</t>
  </si>
  <si>
    <t>Discriminator 0.04463626444339752</t>
  </si>
  <si>
    <t xml:space="preserve"> 0.04463626444339752</t>
  </si>
  <si>
    <t>Discriminator 0.34378862380981445</t>
  </si>
  <si>
    <t xml:space="preserve"> 0.34378862380981445</t>
  </si>
  <si>
    <t>Discriminator 0.135951966047287</t>
  </si>
  <si>
    <t xml:space="preserve"> 0.135951966047287</t>
  </si>
  <si>
    <t>Discriminator 0.009778225794434547</t>
  </si>
  <si>
    <t xml:space="preserve"> 0.009778225794434547</t>
  </si>
  <si>
    <t>Discriminator 0.04640814661979675</t>
  </si>
  <si>
    <t xml:space="preserve"> 0.04640814661979675</t>
  </si>
  <si>
    <t>Discriminator 0.3414376378059387</t>
  </si>
  <si>
    <t xml:space="preserve"> 0.3414376378059387</t>
  </si>
  <si>
    <t>Discriminator 0.18834277987480164</t>
  </si>
  <si>
    <t xml:space="preserve"> 0.18834277987480164</t>
  </si>
  <si>
    <t>Discriminator 0.03152979537844658</t>
  </si>
  <si>
    <t xml:space="preserve"> 0.03152979537844658</t>
  </si>
  <si>
    <t>Discriminator 0.10889261215925217</t>
  </si>
  <si>
    <t xml:space="preserve"> 0.10889261215925217</t>
  </si>
  <si>
    <t>Discriminator 0.41168689727783203</t>
  </si>
  <si>
    <t xml:space="preserve"> 0.41168689727783203</t>
  </si>
  <si>
    <t>Discriminator 0.14963743090629578</t>
  </si>
  <si>
    <t xml:space="preserve"> 0.14963743090629578</t>
  </si>
  <si>
    <t>Discriminator 0.015514279715716839</t>
  </si>
  <si>
    <t xml:space="preserve"> 0.015514279715716839</t>
  </si>
  <si>
    <t>Discriminator 0.056014638394117355</t>
  </si>
  <si>
    <t xml:space="preserve"> 0.056014638394117355</t>
  </si>
  <si>
    <t>Discriminator 0.32638880610466003</t>
  </si>
  <si>
    <t xml:space="preserve"> 0.32638880610466003</t>
  </si>
  <si>
    <t>Discriminator 0.14994272589683533</t>
  </si>
  <si>
    <t xml:space="preserve"> 0.14994272589683533</t>
  </si>
  <si>
    <t>Discriminator 0.017061736434698105</t>
  </si>
  <si>
    <t xml:space="preserve"> 0.017061736434698105</t>
  </si>
  <si>
    <t>Discriminator 0.06551194936037064</t>
  </si>
  <si>
    <t xml:space="preserve"> 0.06551194936037064</t>
  </si>
  <si>
    <t>Discriminator 0.39936697483062744</t>
  </si>
  <si>
    <t xml:space="preserve"> 0.39936697483062744</t>
  </si>
  <si>
    <t>Discriminator 0.1406407654285431</t>
  </si>
  <si>
    <t xml:space="preserve"> 0.1406407654285431</t>
  </si>
  <si>
    <t>Discriminator 0.012648258358240128</t>
  </si>
  <si>
    <t xml:space="preserve"> 0.012648258358240128</t>
  </si>
  <si>
    <t>Discriminator 0.058709461241960526</t>
  </si>
  <si>
    <t xml:space="preserve"> 0.058709461241960526</t>
  </si>
  <si>
    <t>Discriminator 0.4311918318271637</t>
  </si>
  <si>
    <t xml:space="preserve"> 0.4311918318271637</t>
  </si>
  <si>
    <t>Discriminator 0.15329121053218842</t>
  </si>
  <si>
    <t xml:space="preserve"> 0.15329121053218842</t>
  </si>
  <si>
    <t>Discriminator 0.028179451823234558</t>
  </si>
  <si>
    <t xml:space="preserve"> 0.028179451823234558</t>
  </si>
  <si>
    <t>Discriminator 0.07245802879333496</t>
  </si>
  <si>
    <t xml:space="preserve"> 0.07245802879333496</t>
  </si>
  <si>
    <t>Discriminator 0.3914484977722168</t>
  </si>
  <si>
    <t xml:space="preserve"> 0.3914484977722168</t>
  </si>
  <si>
    <t>Discriminator 0.11288845539093018</t>
  </si>
  <si>
    <t xml:space="preserve"> 0.11288845539093018</t>
  </si>
  <si>
    <t>Discriminator 0.017781104892492294</t>
  </si>
  <si>
    <t xml:space="preserve"> 0.017781104892492294</t>
  </si>
  <si>
    <t>Discriminator 0.0714307427406311</t>
  </si>
  <si>
    <t xml:space="preserve"> 0.0714307427406311</t>
  </si>
  <si>
    <t>Discriminator 0.3832131624221802</t>
  </si>
  <si>
    <t xml:space="preserve"> 0.3832131624221802</t>
  </si>
  <si>
    <t>Discriminator 0.14968717098236084</t>
  </si>
  <si>
    <t xml:space="preserve"> 0.14968717098236084</t>
  </si>
  <si>
    <t>Discriminator 0.032608091831207275</t>
  </si>
  <si>
    <t xml:space="preserve"> 0.032608091831207275</t>
  </si>
  <si>
    <t>Discriminator 0.026128731667995453</t>
  </si>
  <si>
    <t xml:space="preserve"> 0.026128731667995453</t>
  </si>
  <si>
    <t>Discriminator 0.3890608251094818</t>
  </si>
  <si>
    <t xml:space="preserve"> 0.3890608251094818</t>
  </si>
  <si>
    <t>Discriminator 0.10902179777622223</t>
  </si>
  <si>
    <t xml:space="preserve"> 0.10902179777622223</t>
  </si>
  <si>
    <t>Discriminator 0.017702408134937286</t>
  </si>
  <si>
    <t xml:space="preserve"> 0.017702408134937286</t>
  </si>
  <si>
    <t>Discriminator 0.03258607164025307</t>
  </si>
  <si>
    <t xml:space="preserve"> 0.03258607164025307</t>
  </si>
  <si>
    <t>Discriminator 0.3946024477481842</t>
  </si>
  <si>
    <t xml:space="preserve"> 0.3946024477481842</t>
  </si>
  <si>
    <t>Discriminator 0.18466222286224365</t>
  </si>
  <si>
    <t xml:space="preserve"> 0.18466222286224365</t>
  </si>
  <si>
    <t>Discriminator 0.02887091413140297</t>
  </si>
  <si>
    <t xml:space="preserve"> 0.02887091413140297</t>
  </si>
  <si>
    <t>Discriminator 0.02261754684150219</t>
  </si>
  <si>
    <t xml:space="preserve"> 0.02261754684150219</t>
  </si>
  <si>
    <t>Discriminator 0.3938581645488739</t>
  </si>
  <si>
    <t xml:space="preserve"> 0.3938581645488739</t>
  </si>
  <si>
    <t>Discriminator 0.14028938114643097</t>
  </si>
  <si>
    <t xml:space="preserve"> 0.14028938114643097</t>
  </si>
  <si>
    <t>Discriminator 0.017361141741275787</t>
  </si>
  <si>
    <t xml:space="preserve"> 0.017361141741275787</t>
  </si>
  <si>
    <t>Discriminator 0.055484335869550705</t>
  </si>
  <si>
    <t xml:space="preserve"> 0.055484335869550705</t>
  </si>
  <si>
    <t>Discriminator 0.37862318754196167</t>
  </si>
  <si>
    <t xml:space="preserve"> 0.37862318754196167</t>
  </si>
  <si>
    <t>Discriminator 0.138163760304451</t>
  </si>
  <si>
    <t xml:space="preserve"> 0.138163760304451</t>
  </si>
  <si>
    <t>Discriminator 0.029507644474506378</t>
  </si>
  <si>
    <t xml:space="preserve"> 0.029507644474506378</t>
  </si>
  <si>
    <t>Discriminator 0.09538686275482178</t>
  </si>
  <si>
    <t xml:space="preserve"> 0.09538686275482178</t>
  </si>
  <si>
    <t>Discriminator 0.30265140533447266</t>
  </si>
  <si>
    <t xml:space="preserve"> 0.30265140533447266</t>
  </si>
  <si>
    <t>Discriminator 0.12462813407182693</t>
  </si>
  <si>
    <t xml:space="preserve"> 0.12462813407182693</t>
  </si>
  <si>
    <t>Discriminator 0.030649874359369278</t>
  </si>
  <si>
    <t xml:space="preserve"> 0.030649874359369278</t>
  </si>
  <si>
    <t>Discriminator 0.03521750867366791</t>
  </si>
  <si>
    <t xml:space="preserve"> 0.03521750867366791</t>
  </si>
  <si>
    <t>Discriminator 0.33210402727127075</t>
  </si>
  <si>
    <t xml:space="preserve"> 0.33210402727127075</t>
  </si>
  <si>
    <t>Discriminator 0.11732018738985062</t>
  </si>
  <si>
    <t xml:space="preserve"> 0.11732018738985062</t>
  </si>
  <si>
    <t>Discriminator 0.01585986465215683</t>
  </si>
  <si>
    <t xml:space="preserve"> 0.01585986465215683</t>
  </si>
  <si>
    <t>Discriminator 0.03536464273929596</t>
  </si>
  <si>
    <t xml:space="preserve"> 0.03536464273929596</t>
  </si>
  <si>
    <t>Discriminator 0.4452897906303406</t>
  </si>
  <si>
    <t xml:space="preserve"> 0.4452897906303406</t>
  </si>
  <si>
    <t>Discriminator 0.1367909461259842</t>
  </si>
  <si>
    <t xml:space="preserve"> 0.1367909461259842</t>
  </si>
  <si>
    <t>Discriminator 0.028233470395207405</t>
  </si>
  <si>
    <t xml:space="preserve"> 0.028233470395207405</t>
  </si>
  <si>
    <t>Discriminator 0.06985028088092804</t>
  </si>
  <si>
    <t xml:space="preserve"> 0.06985028088092804</t>
  </si>
  <si>
    <t>Discriminator 0.41327178478240967</t>
  </si>
  <si>
    <t xml:space="preserve"> 0.41327178478240967</t>
  </si>
  <si>
    <t>Discriminator 0.12268492579460144</t>
  </si>
  <si>
    <t xml:space="preserve"> 0.12268492579460144</t>
  </si>
  <si>
    <t>Discriminator 0.022608421742916107</t>
  </si>
  <si>
    <t xml:space="preserve"> 0.022608421742916107</t>
  </si>
  <si>
    <t>Discriminator 0.0362914502620697</t>
  </si>
  <si>
    <t xml:space="preserve"> 0.0362914502620697</t>
  </si>
  <si>
    <t>Discriminator 0.3324023485183716</t>
  </si>
  <si>
    <t xml:space="preserve"> 0.3324023485183716</t>
  </si>
  <si>
    <t>Discriminator 0.13101261854171753</t>
  </si>
  <si>
    <t xml:space="preserve"> 0.13101261854171753</t>
  </si>
  <si>
    <t>Discriminator 0.020373482257127762</t>
  </si>
  <si>
    <t xml:space="preserve"> 0.020373482257127762</t>
  </si>
  <si>
    <t>Discriminator 0.039990030229091644</t>
  </si>
  <si>
    <t xml:space="preserve"> 0.039990030229091644</t>
  </si>
  <si>
    <t>Discriminator 0.37901920080184937</t>
  </si>
  <si>
    <t xml:space="preserve"> 0.37901920080184937</t>
  </si>
  <si>
    <t>Discriminator 0.11425962299108505</t>
  </si>
  <si>
    <t xml:space="preserve"> 0.11425962299108505</t>
  </si>
  <si>
    <t>Discriminator 0.010051046498119831</t>
  </si>
  <si>
    <t xml:space="preserve"> 0.010051046498119831</t>
  </si>
  <si>
    <t>Discriminator 0.03954426571726799</t>
  </si>
  <si>
    <t xml:space="preserve"> 0.03954426571726799</t>
  </si>
  <si>
    <t>Discriminator 0.3334960341453552</t>
  </si>
  <si>
    <t xml:space="preserve"> 0.3334960341453552</t>
  </si>
  <si>
    <t>Discriminator 0.16668805480003357</t>
  </si>
  <si>
    <t xml:space="preserve"> 0.16668805480003357</t>
  </si>
  <si>
    <t>Discriminator 0.01923283375799656</t>
  </si>
  <si>
    <t xml:space="preserve"> 0.01923283375799656</t>
  </si>
  <si>
    <t>Discriminator 0.06543069332838058</t>
  </si>
  <si>
    <t xml:space="preserve"> 0.06543069332838058</t>
  </si>
  <si>
    <t>Discriminator 0.4552450180053711</t>
  </si>
  <si>
    <t xml:space="preserve"> 0.4552450180053711</t>
  </si>
  <si>
    <t>Discriminator 0.17075569927692413</t>
  </si>
  <si>
    <t xml:space="preserve"> 0.17075569927692413</t>
  </si>
  <si>
    <t>Discriminator 0.007527275010943413</t>
  </si>
  <si>
    <t xml:space="preserve"> 0.007527275010943413</t>
  </si>
  <si>
    <t>Discriminator 0.06515197455883026</t>
  </si>
  <si>
    <t xml:space="preserve"> 0.06515197455883026</t>
  </si>
  <si>
    <t>Discriminator 0.41214144229888916</t>
  </si>
  <si>
    <t xml:space="preserve"> 0.41214144229888916</t>
  </si>
  <si>
    <t>Discriminator 0.13871048390865326</t>
  </si>
  <si>
    <t xml:space="preserve"> 0.13871048390865326</t>
  </si>
  <si>
    <t>Discriminator 0.007700236979871988</t>
  </si>
  <si>
    <t xml:space="preserve"> 0.007700236979871988</t>
  </si>
  <si>
    <t>Discriminator 0.03770126402378082</t>
  </si>
  <si>
    <t xml:space="preserve"> 0.03770126402378082</t>
  </si>
  <si>
    <t>Discriminator 0.29663506150245667</t>
  </si>
  <si>
    <t xml:space="preserve"> 0.29663506150245667</t>
  </si>
  <si>
    <t>Discriminator 0.11304159462451935</t>
  </si>
  <si>
    <t xml:space="preserve"> 0.11304159462451935</t>
  </si>
  <si>
    <t>Discriminator 0.015256712213158607</t>
  </si>
  <si>
    <t xml:space="preserve"> 0.015256712213158607</t>
  </si>
  <si>
    <t>Discriminator 0.04141414910554886</t>
  </si>
  <si>
    <t xml:space="preserve"> 0.04141414910554886</t>
  </si>
  <si>
    <t>Discriminator 0.31292515993118286</t>
  </si>
  <si>
    <t xml:space="preserve"> 0.31292515993118286</t>
  </si>
  <si>
    <t>Discriminator 0.14407695829868317</t>
  </si>
  <si>
    <t xml:space="preserve"> 0.14407695829868317</t>
  </si>
  <si>
    <t>Discriminator 0.012945392169058323</t>
  </si>
  <si>
    <t xml:space="preserve"> 0.012945392169058323</t>
  </si>
  <si>
    <t>Discriminator 0.08132366836071014</t>
  </si>
  <si>
    <t xml:space="preserve"> 0.08132366836071014</t>
  </si>
  <si>
    <t>Discriminator 0.39806464314460754</t>
  </si>
  <si>
    <t xml:space="preserve"> 0.39806464314460754</t>
  </si>
  <si>
    <t>Discriminator 0.18367788195610046</t>
  </si>
  <si>
    <t xml:space="preserve"> 0.18367788195610046</t>
  </si>
  <si>
    <t>Discriminator 0.018718548119068146</t>
  </si>
  <si>
    <t xml:space="preserve"> 0.018718548119068146</t>
  </si>
  <si>
    <t>Discriminator 0.05090394243597984</t>
  </si>
  <si>
    <t xml:space="preserve"> 0.05090394243597984</t>
  </si>
  <si>
    <t>Discriminator 0.41444021463394165</t>
  </si>
  <si>
    <t xml:space="preserve"> 0.41444021463394165</t>
  </si>
  <si>
    <t>Discriminator 0.14655256271362305</t>
  </si>
  <si>
    <t xml:space="preserve"> 0.14655256271362305</t>
  </si>
  <si>
    <t>Discriminator 0.016420163214206696</t>
  </si>
  <si>
    <t xml:space="preserve"> 0.016420163214206696</t>
  </si>
  <si>
    <t>Discriminator 0.08123079687356949</t>
  </si>
  <si>
    <t xml:space="preserve"> 0.08123079687356949</t>
  </si>
  <si>
    <t>Discriminator 0.34647077322006226</t>
  </si>
  <si>
    <t xml:space="preserve"> 0.34647077322006226</t>
  </si>
  <si>
    <t>Discriminator 0.1953052580356598</t>
  </si>
  <si>
    <t xml:space="preserve"> 0.1953052580356598</t>
  </si>
  <si>
    <t>Discriminator 0.007613109890371561</t>
  </si>
  <si>
    <t xml:space="preserve"> 0.007613109890371561</t>
  </si>
  <si>
    <t>Discriminator 0.05711642652750015</t>
  </si>
  <si>
    <t xml:space="preserve"> 0.05711642652750015</t>
  </si>
  <si>
    <t>Discriminator 0.4056856036186218</t>
  </si>
  <si>
    <t xml:space="preserve"> 0.4056856036186218</t>
  </si>
  <si>
    <t>Discriminator 0.13561712205410004</t>
  </si>
  <si>
    <t xml:space="preserve"> 0.13561712205410004</t>
  </si>
  <si>
    <t>Discriminator 0.024913791567087173</t>
  </si>
  <si>
    <t xml:space="preserve"> 0.024913791567087173</t>
  </si>
  <si>
    <t>Discriminator 0.07094626873731613</t>
  </si>
  <si>
    <t xml:space="preserve"> 0.07094626873731613</t>
  </si>
  <si>
    <t>Discriminator 0.3650974631309509</t>
  </si>
  <si>
    <t xml:space="preserve"> 0.3650974631309509</t>
  </si>
  <si>
    <t>Discriminator 0.10493271052837372</t>
  </si>
  <si>
    <t xml:space="preserve"> 0.10493271052837372</t>
  </si>
  <si>
    <t>Discriminator 0.02685832977294922</t>
  </si>
  <si>
    <t xml:space="preserve"> 0.02685832977294922</t>
  </si>
  <si>
    <t>Discriminator 0.04487374797463417</t>
  </si>
  <si>
    <t xml:space="preserve"> 0.04487374797463417</t>
  </si>
  <si>
    <t>Discriminator 0.338622510433197</t>
  </si>
  <si>
    <t xml:space="preserve"> 0.338622510433197</t>
  </si>
  <si>
    <t>Discriminator 0.10066016018390656</t>
  </si>
  <si>
    <t xml:space="preserve"> 0.10066016018390656</t>
  </si>
  <si>
    <t>Discriminator 0.024286311119794846</t>
  </si>
  <si>
    <t xml:space="preserve"> 0.024286311119794846</t>
  </si>
  <si>
    <t>Discriminator 0.054591819643974304</t>
  </si>
  <si>
    <t xml:space="preserve"> 0.054591819643974304</t>
  </si>
  <si>
    <t>Discriminator 0.3491280674934387</t>
  </si>
  <si>
    <t xml:space="preserve"> 0.3491280674934387</t>
  </si>
  <si>
    <t>Discriminator 0.17625419795513153</t>
  </si>
  <si>
    <t xml:space="preserve"> 0.17625419795513153</t>
  </si>
  <si>
    <t>Discriminator 0.2425641119480133</t>
  </si>
  <si>
    <t xml:space="preserve"> 0.2425641119480133</t>
  </si>
  <si>
    <t>Discriminator 0.043977439403533936</t>
  </si>
  <si>
    <t xml:space="preserve"> 0.043977439403533936</t>
  </si>
  <si>
    <t>Discriminator 0.43041807413101196</t>
  </si>
  <si>
    <t xml:space="preserve"> 0.43041807413101196</t>
  </si>
  <si>
    <t>Discriminator 0.11779481917619705</t>
  </si>
  <si>
    <t xml:space="preserve"> 0.11779481917619705</t>
  </si>
  <si>
    <t>Discriminator 0.017709191888570786</t>
  </si>
  <si>
    <t xml:space="preserve"> 0.017709191888570786</t>
  </si>
  <si>
    <t>Discriminator 0.04076026380062103</t>
  </si>
  <si>
    <t xml:space="preserve"> 0.04076026380062103</t>
  </si>
  <si>
    <t>Discriminator 0.3882128596305847</t>
  </si>
  <si>
    <t xml:space="preserve"> 0.3882128596305847</t>
  </si>
  <si>
    <t>Discriminator 0.103175088763237</t>
  </si>
  <si>
    <t xml:space="preserve"> 0.103175088763237</t>
  </si>
  <si>
    <t>Discriminator 0.023824850097298622</t>
  </si>
  <si>
    <t xml:space="preserve"> 0.023824850097298622</t>
  </si>
  <si>
    <t>Discriminator 0.06913132965564728</t>
  </si>
  <si>
    <t xml:space="preserve"> 0.06913132965564728</t>
  </si>
  <si>
    <t>Discriminator 0.4050210118293762</t>
  </si>
  <si>
    <t xml:space="preserve"> 0.4050210118293762</t>
  </si>
  <si>
    <t>Discriminator 0.10389234125614166</t>
  </si>
  <si>
    <t xml:space="preserve"> 0.10389234125614166</t>
  </si>
  <si>
    <t>Discriminator 0.02672918513417244</t>
  </si>
  <si>
    <t xml:space="preserve"> 0.02672918513417244</t>
  </si>
  <si>
    <t>Discriminator 0.026206694543361664</t>
  </si>
  <si>
    <t xml:space="preserve"> 0.026206694543361664</t>
  </si>
  <si>
    <t>Discriminator 0.42175978422164917</t>
  </si>
  <si>
    <t xml:space="preserve"> 0.42175978422164917</t>
  </si>
  <si>
    <t>Discriminator 0.11956736445426941</t>
  </si>
  <si>
    <t xml:space="preserve"> 0.11956736445426941</t>
  </si>
  <si>
    <t>Discriminator 0.023590538650751114</t>
  </si>
  <si>
    <t xml:space="preserve"> 0.023590538650751114</t>
  </si>
  <si>
    <t>Discriminator 0.03867775574326515</t>
  </si>
  <si>
    <t xml:space="preserve"> 0.03867775574326515</t>
  </si>
  <si>
    <t>Discriminator 0.3540568947792053</t>
  </si>
  <si>
    <t xml:space="preserve"> 0.3540568947792053</t>
  </si>
  <si>
    <t>Discriminator 0.17922145128250122</t>
  </si>
  <si>
    <t xml:space="preserve"> 0.17922145128250122</t>
  </si>
  <si>
    <t>Discriminator 0.02483840472996235</t>
  </si>
  <si>
    <t xml:space="preserve"> 0.02483840472996235</t>
  </si>
  <si>
    <t>Discriminator 0.04679927974939346</t>
  </si>
  <si>
    <t xml:space="preserve"> 0.04679927974939346</t>
  </si>
  <si>
    <t>Discriminator 0.4874080419540405</t>
  </si>
  <si>
    <t xml:space="preserve"> 0.4874080419540405</t>
  </si>
  <si>
    <t>Discriminator 0.10285019874572754</t>
  </si>
  <si>
    <t xml:space="preserve"> 0.10285019874572754</t>
  </si>
  <si>
    <t>Discriminator 0.028472529724240303</t>
  </si>
  <si>
    <t xml:space="preserve"> 0.028472529724240303</t>
  </si>
  <si>
    <t>Discriminator 0.047848913818597794</t>
  </si>
  <si>
    <t xml:space="preserve"> 0.047848913818597794</t>
  </si>
  <si>
    <t>Discriminator 0.3095110058784485</t>
  </si>
  <si>
    <t xml:space="preserve"> 0.3095110058784485</t>
  </si>
  <si>
    <t>Discriminator 0.11857599765062332</t>
  </si>
  <si>
    <t xml:space="preserve"> 0.11857599765062332</t>
  </si>
  <si>
    <t>Discriminator 0.02575068548321724</t>
  </si>
  <si>
    <t xml:space="preserve"> 0.02575068548321724</t>
  </si>
  <si>
    <t>Discriminator 0.05866110324859619</t>
  </si>
  <si>
    <t xml:space="preserve"> 0.05866110324859619</t>
  </si>
  <si>
    <t>Discriminator 0.30930498242378235</t>
  </si>
  <si>
    <t xml:space="preserve"> 0.30930498242378235</t>
  </si>
  <si>
    <t>Discriminator 0.11542502045631409</t>
  </si>
  <si>
    <t xml:space="preserve"> 0.11542502045631409</t>
  </si>
  <si>
    <t>Discriminator 0.011904014274477959</t>
  </si>
  <si>
    <t xml:space="preserve"> 0.011904014274477959</t>
  </si>
  <si>
    <t>Discriminator 0.05511557310819626</t>
  </si>
  <si>
    <t xml:space="preserve"> 0.05511557310819626</t>
  </si>
  <si>
    <t>Discriminator 0.28974390029907227</t>
  </si>
  <si>
    <t xml:space="preserve"> 0.28974390029907227</t>
  </si>
  <si>
    <t>Discriminator 0.10652919113636017</t>
  </si>
  <si>
    <t xml:space="preserve"> 0.10652919113636017</t>
  </si>
  <si>
    <t>Discriminator 0.016956286504864693</t>
  </si>
  <si>
    <t xml:space="preserve"> 0.016956286504864693</t>
  </si>
  <si>
    <t>Discriminator 0.03375101462006569</t>
  </si>
  <si>
    <t xml:space="preserve"> 0.03375101462006569</t>
  </si>
  <si>
    <t>Discriminator 0.39877617359161377</t>
  </si>
  <si>
    <t xml:space="preserve"> 0.39877617359161377</t>
  </si>
  <si>
    <t>Discriminator 0.15795797109603882</t>
  </si>
  <si>
    <t xml:space="preserve"> 0.15795797109603882</t>
  </si>
  <si>
    <t>Discriminator 0.029580220580101013</t>
  </si>
  <si>
    <t xml:space="preserve"> 0.029580220580101013</t>
  </si>
  <si>
    <t>Discriminator 0.038997165858745575</t>
  </si>
  <si>
    <t xml:space="preserve"> 0.038997165858745575</t>
  </si>
  <si>
    <t>Discriminator 0.42324191331863403</t>
  </si>
  <si>
    <t xml:space="preserve"> 0.42324191331863403</t>
  </si>
  <si>
    <t>Discriminator 0.12225987762212753</t>
  </si>
  <si>
    <t xml:space="preserve"> 0.12225987762212753</t>
  </si>
  <si>
    <t>Discriminator 0.015429877676069736</t>
  </si>
  <si>
    <t xml:space="preserve"> 0.015429877676069736</t>
  </si>
  <si>
    <t>Discriminator 0.06820526719093323</t>
  </si>
  <si>
    <t xml:space="preserve"> 0.06820526719093323</t>
  </si>
  <si>
    <t>Discriminator 0.3288741707801819</t>
  </si>
  <si>
    <t xml:space="preserve"> 0.3288741707801819</t>
  </si>
  <si>
    <t>Discriminator 0.1292666792869568</t>
  </si>
  <si>
    <t xml:space="preserve"> 0.1292666792869568</t>
  </si>
  <si>
    <t>Discriminator 0.019164636731147766</t>
  </si>
  <si>
    <t xml:space="preserve"> 0.019164636731147766</t>
  </si>
  <si>
    <t>Discriminator 0.05711135268211365</t>
  </si>
  <si>
    <t xml:space="preserve"> 0.05711135268211365</t>
  </si>
  <si>
    <t>Discriminator 0.39883846044540405</t>
  </si>
  <si>
    <t xml:space="preserve"> 0.39883846044540405</t>
  </si>
  <si>
    <t>Discriminator 0.163770854473114</t>
  </si>
  <si>
    <t xml:space="preserve"> 0.163770854473114</t>
  </si>
  <si>
    <t>Discriminator 0.018778186291456223</t>
  </si>
  <si>
    <t xml:space="preserve"> 0.018778186291456223</t>
  </si>
  <si>
    <t>Discriminator 0.04452434182167053</t>
  </si>
  <si>
    <t xml:space="preserve"> 0.04452434182167053</t>
  </si>
  <si>
    <t>Discriminator 0.40827447175979614</t>
  </si>
  <si>
    <t xml:space="preserve"> 0.40827447175979614</t>
  </si>
  <si>
    <t>Discriminator 0.15413010120391846</t>
  </si>
  <si>
    <t xml:space="preserve"> 0.15413010120391846</t>
  </si>
  <si>
    <t>Discriminator 0.015528502874076366</t>
  </si>
  <si>
    <t xml:space="preserve"> 0.015528502874076366</t>
  </si>
  <si>
    <t>Discriminator 0.04341296851634979</t>
  </si>
  <si>
    <t xml:space="preserve"> 0.04341296851634979</t>
  </si>
  <si>
    <t>Discriminator 0.334926575422287</t>
  </si>
  <si>
    <t xml:space="preserve"> 0.334926575422287</t>
  </si>
  <si>
    <t>Discriminator 0.11753806471824646</t>
  </si>
  <si>
    <t xml:space="preserve"> 0.11753806471824646</t>
  </si>
  <si>
    <t>Discriminator 0.017937907949090004</t>
  </si>
  <si>
    <t xml:space="preserve"> 0.017937907949090004</t>
  </si>
  <si>
    <t>Discriminator 0.08734344691038132</t>
  </si>
  <si>
    <t xml:space="preserve"> 0.08734344691038132</t>
  </si>
  <si>
    <t>Discriminator 0.2604915499687195</t>
  </si>
  <si>
    <t xml:space="preserve"> 0.2604915499687195</t>
  </si>
  <si>
    <t>Discriminator 0.17140740156173706</t>
  </si>
  <si>
    <t xml:space="preserve"> 0.17140740156173706</t>
  </si>
  <si>
    <t>Discriminator 0.02211543545126915</t>
  </si>
  <si>
    <t xml:space="preserve"> 0.02211543545126915</t>
  </si>
  <si>
    <t>Discriminator 0.0763251930475235</t>
  </si>
  <si>
    <t xml:space="preserve"> 0.0763251930475235</t>
  </si>
  <si>
    <t>Discriminator 0.28415125608444214</t>
  </si>
  <si>
    <t xml:space="preserve"> 0.28415125608444214</t>
  </si>
  <si>
    <t>Discriminator 0.13477542996406555</t>
  </si>
  <si>
    <t xml:space="preserve"> 0.13477542996406555</t>
  </si>
  <si>
    <t>Discriminator 0.027502529323101044</t>
  </si>
  <si>
    <t xml:space="preserve"> 0.027502529323101044</t>
  </si>
  <si>
    <t>Discriminator 0.06607373058795929</t>
  </si>
  <si>
    <t xml:space="preserve"> 0.06607373058795929</t>
  </si>
  <si>
    <t>Discriminator 0.3672906160354614</t>
  </si>
  <si>
    <t xml:space="preserve"> 0.3672906160354614</t>
  </si>
  <si>
    <t>Discriminator 0.11399242281913757</t>
  </si>
  <si>
    <t xml:space="preserve"> 0.11399242281913757</t>
  </si>
  <si>
    <t>Discriminator 0.015577740967273712</t>
  </si>
  <si>
    <t xml:space="preserve"> 0.015577740967273712</t>
  </si>
  <si>
    <t>Discriminator 0.0330943763256073</t>
  </si>
  <si>
    <t xml:space="preserve"> 0.0330943763256073</t>
  </si>
  <si>
    <t>Discriminator 0.31500929594039917</t>
  </si>
  <si>
    <t xml:space="preserve"> 0.31500929594039917</t>
  </si>
  <si>
    <t>Discriminator 0.19752702116966248</t>
  </si>
  <si>
    <t xml:space="preserve"> 0.19752702116966248</t>
  </si>
  <si>
    <t>Discriminator 0.017491841688752174</t>
  </si>
  <si>
    <t xml:space="preserve"> 0.017491841688752174</t>
  </si>
  <si>
    <t>Discriminator 0.05410875380039215</t>
  </si>
  <si>
    <t xml:space="preserve"> 0.05410875380039215</t>
  </si>
  <si>
    <t>Discriminator 0.3047759532928467</t>
  </si>
  <si>
    <t xml:space="preserve"> 0.3047759532928467</t>
  </si>
  <si>
    <t>Discriminator 0.1939709484577179</t>
  </si>
  <si>
    <t xml:space="preserve"> 0.1939709484577179</t>
  </si>
  <si>
    <t>Discriminator 0.032320115715265274</t>
  </si>
  <si>
    <t xml:space="preserve"> 0.032320115715265274</t>
  </si>
  <si>
    <t>Discriminator 0.038102369755506516</t>
  </si>
  <si>
    <t xml:space="preserve"> 0.038102369755506516</t>
  </si>
  <si>
    <t>Discriminator 0.37007826566696167</t>
  </si>
  <si>
    <t xml:space="preserve"> 0.37007826566696167</t>
  </si>
  <si>
    <t>Discriminator 0.1526583582162857</t>
  </si>
  <si>
    <t xml:space="preserve"> 0.1526583582162857</t>
  </si>
  <si>
    <t>Discriminator 0.024263937026262283</t>
  </si>
  <si>
    <t xml:space="preserve"> 0.024263937026262283</t>
  </si>
  <si>
    <t>Discriminator 0.041484132409095764</t>
  </si>
  <si>
    <t xml:space="preserve"> 0.041484132409095764</t>
  </si>
  <si>
    <t>Discriminator 0.3420000374317169</t>
  </si>
  <si>
    <t xml:space="preserve"> 0.3420000374317169</t>
  </si>
  <si>
    <t>Discriminator 0.20722484588623047</t>
  </si>
  <si>
    <t xml:space="preserve"> 0.20722484588623047</t>
  </si>
  <si>
    <t>Discriminator 0.024860713630914688</t>
  </si>
  <si>
    <t xml:space="preserve"> 0.024860713630914688</t>
  </si>
  <si>
    <t>Discriminator 0.0544636994600296</t>
  </si>
  <si>
    <t xml:space="preserve"> 0.0544636994600296</t>
  </si>
  <si>
    <t>Discriminator 0.3817197382450104</t>
  </si>
  <si>
    <t xml:space="preserve"> 0.3817197382450104</t>
  </si>
  <si>
    <t>Discriminator 0.09931423515081406</t>
  </si>
  <si>
    <t xml:space="preserve"> 0.09931423515081406</t>
  </si>
  <si>
    <t>Discriminator 0.023307446390390396</t>
  </si>
  <si>
    <t xml:space="preserve"> 0.023307446390390396</t>
  </si>
  <si>
    <t>Discriminator 0.039301011711359024</t>
  </si>
  <si>
    <t xml:space="preserve"> 0.039301011711359024</t>
  </si>
  <si>
    <t>Discriminator 0.3941658139228821</t>
  </si>
  <si>
    <t xml:space="preserve"> 0.3941658139228821</t>
  </si>
  <si>
    <t>Discriminator 0.1274961233139038</t>
  </si>
  <si>
    <t xml:space="preserve"> 0.1274961233139038</t>
  </si>
  <si>
    <t>Discriminator 0.03736397624015808</t>
  </si>
  <si>
    <t xml:space="preserve"> 0.03736397624015808</t>
  </si>
  <si>
    <t>Discriminator 0.04196441173553467</t>
  </si>
  <si>
    <t xml:space="preserve"> 0.04196441173553467</t>
  </si>
  <si>
    <t>Discriminator 0.4092329144477844</t>
  </si>
  <si>
    <t xml:space="preserve"> 0.4092329144477844</t>
  </si>
  <si>
    <t>Discriminator 0.15275657176971436</t>
  </si>
  <si>
    <t xml:space="preserve"> 0.15275657176971436</t>
  </si>
  <si>
    <t>Discriminator 0.01808559149503708</t>
  </si>
  <si>
    <t xml:space="preserve"> 0.01808559149503708</t>
  </si>
  <si>
    <t>Discriminator 0.31041431427001953</t>
  </si>
  <si>
    <t xml:space="preserve"> 0.31041431427001953</t>
  </si>
  <si>
    <t>Discriminator 0.12611013650894165</t>
  </si>
  <si>
    <t xml:space="preserve"> 0.12611013650894165</t>
  </si>
  <si>
    <t>Discriminator 0.016297083348035812</t>
  </si>
  <si>
    <t xml:space="preserve"> 0.016297083348035812</t>
  </si>
  <si>
    <t>Discriminator 0.06639926880598068</t>
  </si>
  <si>
    <t xml:space="preserve"> 0.06639926880598068</t>
  </si>
  <si>
    <t>Discriminator 0.4668053984642029</t>
  </si>
  <si>
    <t xml:space="preserve"> 0.4668053984642029</t>
  </si>
  <si>
    <t>Discriminator 0.0831548273563385</t>
  </si>
  <si>
    <t xml:space="preserve"> 0.0831548273563385</t>
  </si>
  <si>
    <t>Discriminator 0.04147981479763985</t>
  </si>
  <si>
    <t xml:space="preserve"> 0.04147981479763985</t>
  </si>
  <si>
    <t>Discriminator 0.056790392845869064</t>
  </si>
  <si>
    <t xml:space="preserve"> 0.056790392845869064</t>
  </si>
  <si>
    <t>Discriminator 0.38824403285980225</t>
  </si>
  <si>
    <t xml:space="preserve"> 0.38824403285980225</t>
  </si>
  <si>
    <t>Discriminator 0.09644605964422226</t>
  </si>
  <si>
    <t xml:space="preserve"> 0.09644605964422226</t>
  </si>
  <si>
    <t>Discriminator 0.00696223322302103</t>
  </si>
  <si>
    <t xml:space="preserve"> 0.00696223322302103</t>
  </si>
  <si>
    <t>Discriminator 0.06746985018253326</t>
  </si>
  <si>
    <t xml:space="preserve"> 0.06746985018253326</t>
  </si>
  <si>
    <t>Discriminator 0.3475069999694824</t>
  </si>
  <si>
    <t xml:space="preserve"> 0.3475069999694824</t>
  </si>
  <si>
    <t>Discriminator 0.1175750344991684</t>
  </si>
  <si>
    <t xml:space="preserve"> 0.1175750344991684</t>
  </si>
  <si>
    <t>Discriminator 0.011298222467303276</t>
  </si>
  <si>
    <t xml:space="preserve"> 0.011298222467303276</t>
  </si>
  <si>
    <t>Discriminator 0.07761180400848389</t>
  </si>
  <si>
    <t xml:space="preserve"> 0.07761180400848389</t>
  </si>
  <si>
    <t>Discriminator 0.35129988193511963</t>
  </si>
  <si>
    <t xml:space="preserve"> 0.35129988193511963</t>
  </si>
  <si>
    <t>Discriminator 0.18735718727111816</t>
  </si>
  <si>
    <t xml:space="preserve"> 0.18735718727111816</t>
  </si>
  <si>
    <t>Discriminator 0.017840979620814323</t>
  </si>
  <si>
    <t xml:space="preserve"> 0.017840979620814323</t>
  </si>
  <si>
    <t>Discriminator 0.032574400305747986</t>
  </si>
  <si>
    <t xml:space="preserve"> 0.032574400305747986</t>
  </si>
  <si>
    <t>Discriminator 0.3257143199443817</t>
  </si>
  <si>
    <t xml:space="preserve"> 0.3257143199443817</t>
  </si>
  <si>
    <t>Discriminator 0.10362942516803741</t>
  </si>
  <si>
    <t xml:space="preserve"> 0.10362942516803741</t>
  </si>
  <si>
    <t>Discriminator 0.02467077597975731</t>
  </si>
  <si>
    <t xml:space="preserve"> 0.02467077597975731</t>
  </si>
  <si>
    <t>Discriminator 0.08843684196472168</t>
  </si>
  <si>
    <t xml:space="preserve"> 0.08843684196472168</t>
  </si>
  <si>
    <t>Discriminator 0.3609907329082489</t>
  </si>
  <si>
    <t xml:space="preserve"> 0.3609907329082489</t>
  </si>
  <si>
    <t>Discriminator 0.1662420928478241</t>
  </si>
  <si>
    <t xml:space="preserve"> 0.1662420928478241</t>
  </si>
  <si>
    <t>Discriminator 0.022348742932081223</t>
  </si>
  <si>
    <t xml:space="preserve"> 0.022348742932081223</t>
  </si>
  <si>
    <t>Discriminator 0.04912540316581726</t>
  </si>
  <si>
    <t xml:space="preserve"> 0.04912540316581726</t>
  </si>
  <si>
    <t>Discriminator 0.2717951536178589</t>
  </si>
  <si>
    <t xml:space="preserve"> 0.2717951536178589</t>
  </si>
  <si>
    <t>Discriminator 0.20158424973487854</t>
  </si>
  <si>
    <t xml:space="preserve"> 0.20158424973487854</t>
  </si>
  <si>
    <t>Discriminator 0.007826044224202633</t>
  </si>
  <si>
    <t xml:space="preserve"> 0.007826044224202633</t>
  </si>
  <si>
    <t>Discriminator 0.07367381453514099</t>
  </si>
  <si>
    <t xml:space="preserve"> 0.07367381453514099</t>
  </si>
  <si>
    <t>Discriminator 0.3506085276603699</t>
  </si>
  <si>
    <t xml:space="preserve"> 0.3506085276603699</t>
  </si>
  <si>
    <t>Discriminator 0.14018097519874573</t>
  </si>
  <si>
    <t xml:space="preserve"> 0.14018097519874573</t>
  </si>
  <si>
    <t>Discriminator 0.010919911786913872</t>
  </si>
  <si>
    <t xml:space="preserve"> 0.010919911786913872</t>
  </si>
  <si>
    <t>Discriminator 0.08246298134326935</t>
  </si>
  <si>
    <t xml:space="preserve"> 0.08246298134326935</t>
  </si>
  <si>
    <t>Discriminator 0.3718748092651367</t>
  </si>
  <si>
    <t xml:space="preserve"> 0.3718748092651367</t>
  </si>
  <si>
    <t>Discriminator 0.12522155046463013</t>
  </si>
  <si>
    <t xml:space="preserve"> 0.12522155046463013</t>
  </si>
  <si>
    <t>Discriminator 0.008664688095450401</t>
  </si>
  <si>
    <t xml:space="preserve"> 0.008664688095450401</t>
  </si>
  <si>
    <t>Discriminator 0.08349515497684479</t>
  </si>
  <si>
    <t xml:space="preserve"> 0.08349515497684479</t>
  </si>
  <si>
    <t>Discriminator 0.3205758035182953</t>
  </si>
  <si>
    <t xml:space="preserve"> 0.3205758035182953</t>
  </si>
  <si>
    <t>Discriminator 0.12283651530742645</t>
  </si>
  <si>
    <t xml:space="preserve"> 0.12283651530742645</t>
  </si>
  <si>
    <t>Discriminator 0.023350870236754417</t>
  </si>
  <si>
    <t xml:space="preserve"> 0.023350870236754417</t>
  </si>
  <si>
    <t>Discriminator 0.0378582626581192</t>
  </si>
  <si>
    <t xml:space="preserve"> 0.0378582626581192</t>
  </si>
  <si>
    <t>Discriminator 0.3549908995628357</t>
  </si>
  <si>
    <t xml:space="preserve"> 0.3549908995628357</t>
  </si>
  <si>
    <t>Discriminator 0.11003001034259796</t>
  </si>
  <si>
    <t xml:space="preserve"> 0.11003001034259796</t>
  </si>
  <si>
    <t>Discriminator 0.019087644293904305</t>
  </si>
  <si>
    <t xml:space="preserve"> 0.019087644293904305</t>
  </si>
  <si>
    <t>Discriminator 0.04328704625368118</t>
  </si>
  <si>
    <t xml:space="preserve"> 0.04328704625368118</t>
  </si>
  <si>
    <t>Discriminator 0.3788799047470093</t>
  </si>
  <si>
    <t xml:space="preserve"> 0.3788799047470093</t>
  </si>
  <si>
    <t>Discriminator 0.1779043823480606</t>
  </si>
  <si>
    <t xml:space="preserve"> 0.1779043823480606</t>
  </si>
  <si>
    <t>Discriminator 0.021293722093105316</t>
  </si>
  <si>
    <t xml:space="preserve"> 0.021293722093105316</t>
  </si>
  <si>
    <t>Discriminator 0.09297620505094528</t>
  </si>
  <si>
    <t xml:space="preserve"> 0.09297620505094528</t>
  </si>
  <si>
    <t>Discriminator 0.2386428564786911</t>
  </si>
  <si>
    <t xml:space="preserve"> 0.2386428564786911</t>
  </si>
  <si>
    <t>Discriminator 0.09540022909641266</t>
  </si>
  <si>
    <t xml:space="preserve"> 0.09540022909641266</t>
  </si>
  <si>
    <t>Discriminator 0.047375358641147614</t>
  </si>
  <si>
    <t xml:space="preserve"> 0.047375358641147614</t>
  </si>
  <si>
    <t>Discriminator 0.03810558468103409</t>
  </si>
  <si>
    <t xml:space="preserve"> 0.03810558468103409</t>
  </si>
  <si>
    <t>Discriminator 0.31434768438339233</t>
  </si>
  <si>
    <t xml:space="preserve"> 0.31434768438339233</t>
  </si>
  <si>
    <t>Discriminator 0.10330870747566223</t>
  </si>
  <si>
    <t xml:space="preserve"> 0.10330870747566223</t>
  </si>
  <si>
    <t>Discriminator 0.03520870953798294</t>
  </si>
  <si>
    <t xml:space="preserve"> 0.03520870953798294</t>
  </si>
  <si>
    <t>Discriminator 0.044249460101127625</t>
  </si>
  <si>
    <t xml:space="preserve"> 0.044249460101127625</t>
  </si>
  <si>
    <t>Discriminator 0.30405914783477783</t>
  </si>
  <si>
    <t xml:space="preserve"> 0.30405914783477783</t>
  </si>
  <si>
    <t>Discriminator 0.17049939930438995</t>
  </si>
  <si>
    <t xml:space="preserve"> 0.17049939930438995</t>
  </si>
  <si>
    <t>Discriminator 0.02750381827354431</t>
  </si>
  <si>
    <t xml:space="preserve"> 0.02750381827354431</t>
  </si>
  <si>
    <t>Discriminator 0.09278958290815353</t>
  </si>
  <si>
    <t xml:space="preserve"> 0.09278958290815353</t>
  </si>
  <si>
    <t>Discriminator 0.24812015891075134</t>
  </si>
  <si>
    <t xml:space="preserve"> 0.24812015891075134</t>
  </si>
  <si>
    <t>Discriminator 0.1340503692626953</t>
  </si>
  <si>
    <t xml:space="preserve"> 0.1340503692626953</t>
  </si>
  <si>
    <t>Discriminator 0.043546706438064575</t>
  </si>
  <si>
    <t xml:space="preserve"> 0.043546706438064575</t>
  </si>
  <si>
    <t>Discriminator 0.04702373221516609</t>
  </si>
  <si>
    <t xml:space="preserve"> 0.04702373221516609</t>
  </si>
  <si>
    <t>Discriminator 0.3227134346961975</t>
  </si>
  <si>
    <t xml:space="preserve"> 0.3227134346961975</t>
  </si>
  <si>
    <t>Discriminator 0.1419234275817871</t>
  </si>
  <si>
    <t xml:space="preserve"> 0.1419234275817871</t>
  </si>
  <si>
    <t>Discriminator 0.05420926585793495</t>
  </si>
  <si>
    <t xml:space="preserve"> 0.05420926585793495</t>
  </si>
  <si>
    <t>Discriminator 0.043493762612342834</t>
  </si>
  <si>
    <t xml:space="preserve"> 0.043493762612342834</t>
  </si>
  <si>
    <t>Discriminator 0.4121341109275818</t>
  </si>
  <si>
    <t xml:space="preserve"> 0.4121341109275818</t>
  </si>
  <si>
    <t>Discriminator 0.1427934616804123</t>
  </si>
  <si>
    <t xml:space="preserve"> 0.1427934616804123</t>
  </si>
  <si>
    <t>Discriminator 0.03321440890431404</t>
  </si>
  <si>
    <t xml:space="preserve"> 0.03321440890431404</t>
  </si>
  <si>
    <t>Discriminator 0.07445678114891052</t>
  </si>
  <si>
    <t xml:space="preserve"> 0.07445678114891052</t>
  </si>
  <si>
    <t>Discriminator 0.38717466592788696</t>
  </si>
  <si>
    <t xml:space="preserve"> 0.38717466592788696</t>
  </si>
  <si>
    <t>Discriminator 0.1581931859254837</t>
  </si>
  <si>
    <t xml:space="preserve"> 0.1581931859254837</t>
  </si>
  <si>
    <t>Discriminator 0.04363299906253815</t>
  </si>
  <si>
    <t xml:space="preserve"> 0.04363299906253815</t>
  </si>
  <si>
    <t>Discriminator 0.05324683338403702</t>
  </si>
  <si>
    <t xml:space="preserve"> 0.05324683338403702</t>
  </si>
  <si>
    <t>Discriminator 0.2708287239074707</t>
  </si>
  <si>
    <t xml:space="preserve"> 0.2708287239074707</t>
  </si>
  <si>
    <t>Discriminator 0.15903222560882568</t>
  </si>
  <si>
    <t xml:space="preserve"> 0.15903222560882568</t>
  </si>
  <si>
    <t>Discriminator 0.01329802256077528</t>
  </si>
  <si>
    <t xml:space="preserve"> 0.01329802256077528</t>
  </si>
  <si>
    <t>Discriminator 0.035230088979005814</t>
  </si>
  <si>
    <t xml:space="preserve"> 0.035230088979005814</t>
  </si>
  <si>
    <t>Discriminator 0.2782318592071533</t>
  </si>
  <si>
    <t xml:space="preserve"> 0.2782318592071533</t>
  </si>
  <si>
    <t>Discriminator 0.1130564734339714</t>
  </si>
  <si>
    <t xml:space="preserve"> 0.1130564734339714</t>
  </si>
  <si>
    <t>Discriminator 0.011303955689072609</t>
  </si>
  <si>
    <t xml:space="preserve"> 0.011303955689072609</t>
  </si>
  <si>
    <t>Discriminator 0.03203444182872772</t>
  </si>
  <si>
    <t xml:space="preserve"> 0.03203444182872772</t>
  </si>
  <si>
    <t>Discriminator 0.3786674737930298</t>
  </si>
  <si>
    <t xml:space="preserve"> 0.3786674737930298</t>
  </si>
  <si>
    <t>Discriminator 0.12025719881057739</t>
  </si>
  <si>
    <t xml:space="preserve"> 0.12025719881057739</t>
  </si>
  <si>
    <t>Discriminator 0.0196855328977108</t>
  </si>
  <si>
    <t xml:space="preserve"> 0.0196855328977108</t>
  </si>
  <si>
    <t>Discriminator 0.05022861063480377</t>
  </si>
  <si>
    <t xml:space="preserve"> 0.05022861063480377</t>
  </si>
  <si>
    <t>Discriminator 0.28538429737091064</t>
  </si>
  <si>
    <t xml:space="preserve"> 0.28538429737091064</t>
  </si>
  <si>
    <t>Discriminator 0.13524411618709564</t>
  </si>
  <si>
    <t xml:space="preserve"> 0.13524411618709564</t>
  </si>
  <si>
    <t>Discriminator 0.013910386711359024</t>
  </si>
  <si>
    <t xml:space="preserve"> 0.013910386711359024</t>
  </si>
  <si>
    <t>Discriminator 0.047218143939971924</t>
  </si>
  <si>
    <t xml:space="preserve"> 0.047218143939971924</t>
  </si>
  <si>
    <t>Discriminator 0.3238564133644104</t>
  </si>
  <si>
    <t xml:space="preserve"> 0.3238564133644104</t>
  </si>
  <si>
    <t>Discriminator 0.08583143353462219</t>
  </si>
  <si>
    <t xml:space="preserve"> 0.08583143353462219</t>
  </si>
  <si>
    <t>Discriminator 0.02944428101181984</t>
  </si>
  <si>
    <t xml:space="preserve"> 0.02944428101181984</t>
  </si>
  <si>
    <t>Discriminator 0.03046133555471897</t>
  </si>
  <si>
    <t xml:space="preserve"> 0.03046133555471897</t>
  </si>
  <si>
    <t>Discriminator 0.3310205340385437</t>
  </si>
  <si>
    <t xml:space="preserve"> 0.3310205340385437</t>
  </si>
  <si>
    <t>Discriminator 0.08114425837993622</t>
  </si>
  <si>
    <t xml:space="preserve"> 0.08114425837993622</t>
  </si>
  <si>
    <t>Discriminator 0.02898590825498104</t>
  </si>
  <si>
    <t xml:space="preserve"> 0.02898590825498104</t>
  </si>
  <si>
    <t>Discriminator 0.03788456693291664</t>
  </si>
  <si>
    <t xml:space="preserve"> 0.03788456693291664</t>
  </si>
  <si>
    <t>Discriminator 0.3259241580963135</t>
  </si>
  <si>
    <t xml:space="preserve"> 0.3259241580963135</t>
  </si>
  <si>
    <t>Discriminator 0.109917551279068</t>
  </si>
  <si>
    <t xml:space="preserve"> 0.109917551279068</t>
  </si>
  <si>
    <t>Discriminator 0.01019448321312666</t>
  </si>
  <si>
    <t xml:space="preserve"> 0.01019448321312666</t>
  </si>
  <si>
    <t>Discriminator 0.05886053293943405</t>
  </si>
  <si>
    <t xml:space="preserve"> 0.05886053293943405</t>
  </si>
  <si>
    <t>Discriminator 0.2981085181236267</t>
  </si>
  <si>
    <t xml:space="preserve"> 0.2981085181236267</t>
  </si>
  <si>
    <t>Discriminator 0.18433412909507751</t>
  </si>
  <si>
    <t xml:space="preserve"> 0.18433412909507751</t>
  </si>
  <si>
    <t>Discriminator 0.022679388523101807</t>
  </si>
  <si>
    <t xml:space="preserve"> 0.022679388523101807</t>
  </si>
  <si>
    <t>Discriminator 0.04528447985649109</t>
  </si>
  <si>
    <t xml:space="preserve"> 0.04528447985649109</t>
  </si>
  <si>
    <t>Discriminator 0.2705061137676239</t>
  </si>
  <si>
    <t xml:space="preserve"> 0.2705061137676239</t>
  </si>
  <si>
    <t>Discriminator 0.18693183362483978</t>
  </si>
  <si>
    <t xml:space="preserve"> 0.18693183362483978</t>
  </si>
  <si>
    <t>Discriminator 0.022734494879841805</t>
  </si>
  <si>
    <t xml:space="preserve"> 0.022734494879841805</t>
  </si>
  <si>
    <t>Discriminator 0.04142308235168457</t>
  </si>
  <si>
    <t xml:space="preserve"> 0.04142308235168457</t>
  </si>
  <si>
    <t>Discriminator 0.430216908454895</t>
  </si>
  <si>
    <t xml:space="preserve"> 0.430216908454895</t>
  </si>
  <si>
    <t>Discriminator 0.12190881371498108</t>
  </si>
  <si>
    <t xml:space="preserve"> 0.12190881371498108</t>
  </si>
  <si>
    <t>Discriminator 0.02979535236954689</t>
  </si>
  <si>
    <t xml:space="preserve"> 0.02979535236954689</t>
  </si>
  <si>
    <t>Discriminator 0.03813788294792175</t>
  </si>
  <si>
    <t xml:space="preserve"> 0.03813788294792175</t>
  </si>
  <si>
    <t>Discriminator 0.34990882873535156</t>
  </si>
  <si>
    <t xml:space="preserve"> 0.34990882873535156</t>
  </si>
  <si>
    <t>Discriminator 0.12923356890678406</t>
  </si>
  <si>
    <t xml:space="preserve"> 0.12923356890678406</t>
  </si>
  <si>
    <t>Discriminator 0.03848607838153839</t>
  </si>
  <si>
    <t xml:space="preserve"> 0.03848607838153839</t>
  </si>
  <si>
    <t>Discriminator 0.05559127777814865</t>
  </si>
  <si>
    <t xml:space="preserve"> 0.05559127777814865</t>
  </si>
  <si>
    <t>Discriminator 0.34373995661735535</t>
  </si>
  <si>
    <t xml:space="preserve"> 0.34373995661735535</t>
  </si>
  <si>
    <t>Discriminator 0.10402530431747437</t>
  </si>
  <si>
    <t xml:space="preserve"> 0.10402530431747437</t>
  </si>
  <si>
    <t>Discriminator 0.007238113321363926</t>
  </si>
  <si>
    <t xml:space="preserve"> 0.007238113321363926</t>
  </si>
  <si>
    <t>Discriminator 0.04351571947336197</t>
  </si>
  <si>
    <t xml:space="preserve"> 0.04351571947336197</t>
  </si>
  <si>
    <t>Discriminator 0.2719755172729492</t>
  </si>
  <si>
    <t xml:space="preserve"> 0.2719755172729492</t>
  </si>
  <si>
    <t>Discriminator 0.15451866388320923</t>
  </si>
  <si>
    <t xml:space="preserve"> 0.15451866388320923</t>
  </si>
  <si>
    <t>Discriminator 0.0366278812289238</t>
  </si>
  <si>
    <t xml:space="preserve"> 0.0366278812289238</t>
  </si>
  <si>
    <t>Discriminator 0.03987732157111168</t>
  </si>
  <si>
    <t xml:space="preserve"> 0.03987732157111168</t>
  </si>
  <si>
    <t>Discriminator 0.3797176778316498</t>
  </si>
  <si>
    <t xml:space="preserve"> 0.3797176778316498</t>
  </si>
  <si>
    <t>Discriminator 0.21078643202781677</t>
  </si>
  <si>
    <t xml:space="preserve"> 0.21078643202781677</t>
  </si>
  <si>
    <t>Discriminator 0.020248020067811012</t>
  </si>
  <si>
    <t xml:space="preserve"> 0.020248020067811012</t>
  </si>
  <si>
    <t>Discriminator 0.07127653062343597</t>
  </si>
  <si>
    <t xml:space="preserve"> 0.07127653062343597</t>
  </si>
  <si>
    <t>Discriminator 0.33990928530693054</t>
  </si>
  <si>
    <t xml:space="preserve"> 0.33990928530693054</t>
  </si>
  <si>
    <t>Discriminator 0.14430096745491028</t>
  </si>
  <si>
    <t xml:space="preserve"> 0.14430096745491028</t>
  </si>
  <si>
    <t>Discriminator 0.025322549045085907</t>
  </si>
  <si>
    <t xml:space="preserve"> 0.025322549045085907</t>
  </si>
  <si>
    <t>Discriminator 0.04172065109014511</t>
  </si>
  <si>
    <t xml:space="preserve"> 0.04172065109014511</t>
  </si>
  <si>
    <t>Discriminator 0.3356666564941406</t>
  </si>
  <si>
    <t xml:space="preserve"> 0.3356666564941406</t>
  </si>
  <si>
    <t>Discriminator 0.1478133499622345</t>
  </si>
  <si>
    <t xml:space="preserve"> 0.1478133499622345</t>
  </si>
  <si>
    <t>Discriminator 0.011483615264296532</t>
  </si>
  <si>
    <t xml:space="preserve"> 0.011483615264296532</t>
  </si>
  <si>
    <t>Discriminator 0.02077370136976242</t>
  </si>
  <si>
    <t xml:space="preserve"> 0.02077370136976242</t>
  </si>
  <si>
    <t>Discriminator 0.33458518981933594</t>
  </si>
  <si>
    <t xml:space="preserve"> 0.33458518981933594</t>
  </si>
  <si>
    <t>Discriminator 0.19932842254638672</t>
  </si>
  <si>
    <t xml:space="preserve"> 0.19932842254638672</t>
  </si>
  <si>
    <t>Discriminator 0.010166799649596214</t>
  </si>
  <si>
    <t xml:space="preserve"> 0.010166799649596214</t>
  </si>
  <si>
    <t>Discriminator 0.06303353607654572</t>
  </si>
  <si>
    <t xml:space="preserve"> 0.06303353607654572</t>
  </si>
  <si>
    <t>Discriminator 0.3897726833820343</t>
  </si>
  <si>
    <t xml:space="preserve"> 0.3897726833820343</t>
  </si>
  <si>
    <t>Discriminator 0.129622682929039</t>
  </si>
  <si>
    <t xml:space="preserve"> 0.129622682929039</t>
  </si>
  <si>
    <t>Discriminator 0.03506653755903244</t>
  </si>
  <si>
    <t xml:space="preserve"> 0.03506653755903244</t>
  </si>
  <si>
    <t>Discriminator 0.05491221696138382</t>
  </si>
  <si>
    <t xml:space="preserve"> 0.05491221696138382</t>
  </si>
  <si>
    <t>Discriminator 0.31324130296707153</t>
  </si>
  <si>
    <t xml:space="preserve"> 0.31324130296707153</t>
  </si>
  <si>
    <t>Discriminator 0.12191034108400345</t>
  </si>
  <si>
    <t xml:space="preserve"> 0.12191034108400345</t>
  </si>
  <si>
    <t>Discriminator 0.033719904720783234</t>
  </si>
  <si>
    <t xml:space="preserve"> 0.033719904720783234</t>
  </si>
  <si>
    <t>Discriminator 0.03270196542143822</t>
  </si>
  <si>
    <t xml:space="preserve"> 0.03270196542143822</t>
  </si>
  <si>
    <t>Discriminator 0.4591052532196045</t>
  </si>
  <si>
    <t xml:space="preserve"> 0.4591052532196045</t>
  </si>
  <si>
    <t>Discriminator 0.1525038331747055</t>
  </si>
  <si>
    <t xml:space="preserve"> 0.1525038331747055</t>
  </si>
  <si>
    <t>Discriminator 0.020433783531188965</t>
  </si>
  <si>
    <t xml:space="preserve"> 0.020433783531188965</t>
  </si>
  <si>
    <t>Discriminator 0.05289298668503761</t>
  </si>
  <si>
    <t xml:space="preserve"> 0.05289298668503761</t>
  </si>
  <si>
    <t>Discriminator 0.3472687005996704</t>
  </si>
  <si>
    <t xml:space="preserve"> 0.3472687005996704</t>
  </si>
  <si>
    <t>Discriminator 0.06470595300197601</t>
  </si>
  <si>
    <t xml:space="preserve"> 0.06470595300197601</t>
  </si>
  <si>
    <t>Discriminator 0.015576200559735298</t>
  </si>
  <si>
    <t xml:space="preserve"> 0.015576200559735298</t>
  </si>
  <si>
    <t>Discriminator 0.04620196670293808</t>
  </si>
  <si>
    <t xml:space="preserve"> 0.04620196670293808</t>
  </si>
  <si>
    <t>Discriminator 0.3818851709365845</t>
  </si>
  <si>
    <t xml:space="preserve"> 0.3818851709365845</t>
  </si>
  <si>
    <t>Discriminator 0.11257088929414749</t>
  </si>
  <si>
    <t xml:space="preserve"> 0.11257088929414749</t>
  </si>
  <si>
    <t>Discriminator 0.009699882939457893</t>
  </si>
  <si>
    <t xml:space="preserve"> 0.009699882939457893</t>
  </si>
  <si>
    <t>Discriminator 0.054602257907390594</t>
  </si>
  <si>
    <t xml:space="preserve"> 0.054602257907390594</t>
  </si>
  <si>
    <t>Discriminator 0.3097280263900757</t>
  </si>
  <si>
    <t xml:space="preserve"> 0.3097280263900757</t>
  </si>
  <si>
    <t>Discriminator 0.14570480585098267</t>
  </si>
  <si>
    <t xml:space="preserve"> 0.14570480585098267</t>
  </si>
  <si>
    <t>Discriminator 0.027232550084590912</t>
  </si>
  <si>
    <t xml:space="preserve"> 0.027232550084590912</t>
  </si>
  <si>
    <t>Discriminator 0.06884907931089401</t>
  </si>
  <si>
    <t xml:space="preserve"> 0.06884907931089401</t>
  </si>
  <si>
    <t>Discriminator 0.27348870038986206</t>
  </si>
  <si>
    <t xml:space="preserve"> 0.27348870038986206</t>
  </si>
  <si>
    <t>Discriminator 0.1441272348165512</t>
  </si>
  <si>
    <t xml:space="preserve"> 0.1441272348165512</t>
  </si>
  <si>
    <t>Discriminator 0.017946138978004456</t>
  </si>
  <si>
    <t xml:space="preserve"> 0.017946138978004456</t>
  </si>
  <si>
    <t>Discriminator 0.047707632184028625</t>
  </si>
  <si>
    <t xml:space="preserve"> 0.047707632184028625</t>
  </si>
  <si>
    <t>Discriminator 0.33710983395576477</t>
  </si>
  <si>
    <t xml:space="preserve"> 0.33710983395576477</t>
  </si>
  <si>
    <t>Discriminator 0.18277056515216827</t>
  </si>
  <si>
    <t xml:space="preserve"> 0.18277056515216827</t>
  </si>
  <si>
    <t>Discriminator 0.012391542084515095</t>
  </si>
  <si>
    <t xml:space="preserve"> 0.012391542084515095</t>
  </si>
  <si>
    <t>Discriminator 0.046514641493558884</t>
  </si>
  <si>
    <t xml:space="preserve"> 0.046514641493558884</t>
  </si>
  <si>
    <t>Discriminator 0.27346116304397583</t>
  </si>
  <si>
    <t xml:space="preserve"> 0.27346116304397583</t>
  </si>
  <si>
    <t>Discriminator 0.1456788182258606</t>
  </si>
  <si>
    <t xml:space="preserve"> 0.1456788182258606</t>
  </si>
  <si>
    <t>Discriminator 0.020833970978856087</t>
  </si>
  <si>
    <t xml:space="preserve"> 0.020833970978856087</t>
  </si>
  <si>
    <t>Discriminator 0.04436306655406952</t>
  </si>
  <si>
    <t xml:space="preserve"> 0.04436306655406952</t>
  </si>
  <si>
    <t>Discriminator 0.3663187026977539</t>
  </si>
  <si>
    <t xml:space="preserve"> 0.3663187026977539</t>
  </si>
  <si>
    <t>Discriminator 0.13885542750358582</t>
  </si>
  <si>
    <t xml:space="preserve"> 0.13885542750358582</t>
  </si>
  <si>
    <t>Discriminator 0.017509285360574722</t>
  </si>
  <si>
    <t xml:space="preserve"> 0.017509285360574722</t>
  </si>
  <si>
    <t>Discriminator 0.080600306391716</t>
  </si>
  <si>
    <t xml:space="preserve"> 0.080600306391716</t>
  </si>
  <si>
    <t>Discriminator 0.2967841327190399</t>
  </si>
  <si>
    <t xml:space="preserve"> 0.2967841327190399</t>
  </si>
  <si>
    <t>Discriminator 0.10100175440311432</t>
  </si>
  <si>
    <t xml:space="preserve"> 0.10100175440311432</t>
  </si>
  <si>
    <t>Discriminator 0.03345438465476036</t>
  </si>
  <si>
    <t xml:space="preserve"> 0.03345438465476036</t>
  </si>
  <si>
    <t>Discriminator 0.04138386249542236</t>
  </si>
  <si>
    <t xml:space="preserve"> 0.04138386249542236</t>
  </si>
  <si>
    <t>Discriminator 0.3871437907218933</t>
  </si>
  <si>
    <t xml:space="preserve"> 0.3871437907218933</t>
  </si>
  <si>
    <t>Discriminator 0.12790638208389282</t>
  </si>
  <si>
    <t xml:space="preserve"> 0.12790638208389282</t>
  </si>
  <si>
    <t>Discriminator 0.02268843725323677</t>
  </si>
  <si>
    <t xml:space="preserve"> 0.02268843725323677</t>
  </si>
  <si>
    <t>Discriminator 0.02399974688887596</t>
  </si>
  <si>
    <t xml:space="preserve"> 0.02399974688887596</t>
  </si>
  <si>
    <t>Discriminator 0.36346307396888733</t>
  </si>
  <si>
    <t xml:space="preserve"> 0.36346307396888733</t>
  </si>
  <si>
    <t>Discriminator 0.13284152746200562</t>
  </si>
  <si>
    <t xml:space="preserve"> 0.13284152746200562</t>
  </si>
  <si>
    <t>Discriminator 0.013754538260400295</t>
  </si>
  <si>
    <t xml:space="preserve"> 0.013754538260400295</t>
  </si>
  <si>
    <t>Discriminator 0.04474383592605591</t>
  </si>
  <si>
    <t xml:space="preserve"> 0.04474383592605591</t>
  </si>
  <si>
    <t>Discriminator 0.29252585768699646</t>
  </si>
  <si>
    <t xml:space="preserve"> 0.29252585768699646</t>
  </si>
  <si>
    <t>Discriminator 0.08344144374132156</t>
  </si>
  <si>
    <t xml:space="preserve"> 0.08344144374132156</t>
  </si>
  <si>
    <t>Discriminator 0.021935157477855682</t>
  </si>
  <si>
    <t xml:space="preserve"> 0.021935157477855682</t>
  </si>
  <si>
    <t>Discriminator 0.08339354395866394</t>
  </si>
  <si>
    <t xml:space="preserve"> 0.08339354395866394</t>
  </si>
  <si>
    <t>Discriminator 0.32672733068466187</t>
  </si>
  <si>
    <t xml:space="preserve"> 0.32672733068466187</t>
  </si>
  <si>
    <t>Discriminator 0.17732538282871246</t>
  </si>
  <si>
    <t xml:space="preserve"> 0.17732538282871246</t>
  </si>
  <si>
    <t>Discriminator 0.00752168707549572</t>
  </si>
  <si>
    <t xml:space="preserve"> 0.00752168707549572</t>
  </si>
  <si>
    <t>Discriminator 0.036204054951667786</t>
  </si>
  <si>
    <t xml:space="preserve"> 0.036204054951667786</t>
  </si>
  <si>
    <t>Discriminator 0.3807922303676605</t>
  </si>
  <si>
    <t xml:space="preserve"> 0.3807922303676605</t>
  </si>
  <si>
    <t>Discriminator 0.17027786374092102</t>
  </si>
  <si>
    <t xml:space="preserve"> 0.17027786374092102</t>
  </si>
  <si>
    <t>Discriminator 0.014055602252483368</t>
  </si>
  <si>
    <t xml:space="preserve"> 0.014055602252483368</t>
  </si>
  <si>
    <t>Discriminator 0.0685037299990654</t>
  </si>
  <si>
    <t xml:space="preserve"> 0.0685037299990654</t>
  </si>
  <si>
    <t>Discriminator 0.32708531618118286</t>
  </si>
  <si>
    <t xml:space="preserve"> 0.32708531618118286</t>
  </si>
  <si>
    <t>Discriminator 0.11528033018112183</t>
  </si>
  <si>
    <t xml:space="preserve"> 0.11528033018112183</t>
  </si>
  <si>
    <t>Discriminator 0.015778690576553345</t>
  </si>
  <si>
    <t xml:space="preserve"> 0.015778690576553345</t>
  </si>
  <si>
    <t>Discriminator 0.05574954301118851</t>
  </si>
  <si>
    <t xml:space="preserve"> 0.05574954301118851</t>
  </si>
  <si>
    <t>Discriminator 0.3841935992240906</t>
  </si>
  <si>
    <t xml:space="preserve"> 0.3841935992240906</t>
  </si>
  <si>
    <t>Discriminator 0.07171455770730972</t>
  </si>
  <si>
    <t xml:space="preserve"> 0.07171455770730972</t>
  </si>
  <si>
    <t>Discriminator 0.018059294670820236</t>
  </si>
  <si>
    <t xml:space="preserve"> 0.018059294670820236</t>
  </si>
  <si>
    <t>Discriminator 0.060228995978832245</t>
  </si>
  <si>
    <t xml:space="preserve"> 0.060228995978832245</t>
  </si>
  <si>
    <t>Discriminator 0.3803892135620117</t>
  </si>
  <si>
    <t xml:space="preserve"> 0.3803892135620117</t>
  </si>
  <si>
    <t>Discriminator 0.12260007113218307</t>
  </si>
  <si>
    <t xml:space="preserve"> 0.12260007113218307</t>
  </si>
  <si>
    <t>Discriminator 0.0266278013586998</t>
  </si>
  <si>
    <t xml:space="preserve"> 0.0266278013586998</t>
  </si>
  <si>
    <t>Discriminator 0.04579798877239227</t>
  </si>
  <si>
    <t xml:space="preserve"> 0.04579798877239227</t>
  </si>
  <si>
    <t>Discriminator 0.3332824110984802</t>
  </si>
  <si>
    <t xml:space="preserve"> 0.3332824110984802</t>
  </si>
  <si>
    <t>Discriminator 0.19194447994232178</t>
  </si>
  <si>
    <t xml:space="preserve"> 0.19194447994232178</t>
  </si>
  <si>
    <t>Discriminator 0.018753111362457275</t>
  </si>
  <si>
    <t xml:space="preserve"> 0.018753111362457275</t>
  </si>
  <si>
    <t>Discriminator 0.03537661209702492</t>
  </si>
  <si>
    <t xml:space="preserve"> 0.03537661209702492</t>
  </si>
  <si>
    <t>Discriminator 0.3392414152622223</t>
  </si>
  <si>
    <t xml:space="preserve"> 0.3392414152622223</t>
  </si>
  <si>
    <t>Discriminator 0.13508598506450653</t>
  </si>
  <si>
    <t xml:space="preserve"> 0.13508598506450653</t>
  </si>
  <si>
    <t>Discriminator 0.05120106786489487</t>
  </si>
  <si>
    <t xml:space="preserve"> 0.05120106786489487</t>
  </si>
  <si>
    <t>Discriminator 0.03581049293279648</t>
  </si>
  <si>
    <t xml:space="preserve"> 0.03581049293279648</t>
  </si>
  <si>
    <t>Discriminator 0.345886766910553</t>
  </si>
  <si>
    <t xml:space="preserve"> 0.345886766910553</t>
  </si>
  <si>
    <t>Discriminator 0.20301377773284912</t>
  </si>
  <si>
    <t xml:space="preserve"> 0.20301377773284912</t>
  </si>
  <si>
    <t>Discriminator 0.018508214503526688</t>
  </si>
  <si>
    <t xml:space="preserve"> 0.018508214503526688</t>
  </si>
  <si>
    <t>Discriminator 0.05641942471265793</t>
  </si>
  <si>
    <t xml:space="preserve"> 0.05641942471265793</t>
  </si>
  <si>
    <t>Discriminator 0.26046258211135864</t>
  </si>
  <si>
    <t xml:space="preserve"> 0.26046258211135864</t>
  </si>
  <si>
    <t>Discriminator 0.1317959725856781</t>
  </si>
  <si>
    <t xml:space="preserve"> 0.1317959725856781</t>
  </si>
  <si>
    <t>Discriminator 0.02658778429031372</t>
  </si>
  <si>
    <t xml:space="preserve"> 0.02658778429031372</t>
  </si>
  <si>
    <t>Discriminator 0.06711144000291824</t>
  </si>
  <si>
    <t xml:space="preserve"> 0.06711144000291824</t>
  </si>
  <si>
    <t>Discriminator 0.32132288813591003</t>
  </si>
  <si>
    <t xml:space="preserve"> 0.32132288813591003</t>
  </si>
  <si>
    <t>Discriminator 0.0814516693353653</t>
  </si>
  <si>
    <t xml:space="preserve"> 0.0814516693353653</t>
  </si>
  <si>
    <t>Discriminator 0.040152955800294876</t>
  </si>
  <si>
    <t xml:space="preserve"> 0.040152955800294876</t>
  </si>
  <si>
    <t>Discriminator 0.03828029707074165</t>
  </si>
  <si>
    <t xml:space="preserve"> 0.03828029707074165</t>
  </si>
  <si>
    <t>Discriminator 0.303131639957428</t>
  </si>
  <si>
    <t xml:space="preserve"> 0.303131639957428</t>
  </si>
  <si>
    <t>Discriminator 0.1578710675239563</t>
  </si>
  <si>
    <t xml:space="preserve"> 0.1578710675239563</t>
  </si>
  <si>
    <t>Discriminator 0.0070168087258934975</t>
  </si>
  <si>
    <t xml:space="preserve"> 0.0070168087258934975</t>
  </si>
  <si>
    <t>Discriminator 0.04977431893348694</t>
  </si>
  <si>
    <t xml:space="preserve"> 0.04977431893348694</t>
  </si>
  <si>
    <t>Discriminator 0.283861368894577</t>
  </si>
  <si>
    <t xml:space="preserve"> 0.283861368894577</t>
  </si>
  <si>
    <t>Discriminator 0.12658149003982544</t>
  </si>
  <si>
    <t xml:space="preserve"> 0.12658149003982544</t>
  </si>
  <si>
    <t>Discriminator 0.010497098788619041</t>
  </si>
  <si>
    <t xml:space="preserve"> 0.010497098788619041</t>
  </si>
  <si>
    <t>Discriminator 0.02001320756971836</t>
  </si>
  <si>
    <t xml:space="preserve"> 0.02001320756971836</t>
  </si>
  <si>
    <t>Discriminator 0.2630124092102051</t>
  </si>
  <si>
    <t xml:space="preserve"> 0.2630124092102051</t>
  </si>
  <si>
    <t>Discriminator 0.1286499798297882</t>
  </si>
  <si>
    <t xml:space="preserve"> 0.1286499798297882</t>
  </si>
  <si>
    <t>Discriminator 0.02079421654343605</t>
  </si>
  <si>
    <t xml:space="preserve"> 0.02079421654343605</t>
  </si>
  <si>
    <t>Discriminator 0.0681261420249939</t>
  </si>
  <si>
    <t xml:space="preserve"> 0.0681261420249939</t>
  </si>
  <si>
    <t>Discriminator 0.3292962908744812</t>
  </si>
  <si>
    <t xml:space="preserve"> 0.3292962908744812</t>
  </si>
  <si>
    <t>Discriminator 0.11959508061408997</t>
  </si>
  <si>
    <t xml:space="preserve"> 0.11959508061408997</t>
  </si>
  <si>
    <t>Discriminator 0.012841906398534775</t>
  </si>
  <si>
    <t xml:space="preserve"> 0.012841906398534775</t>
  </si>
  <si>
    <t>Discriminator 0.02582121267914772</t>
  </si>
  <si>
    <t xml:space="preserve"> 0.02582121267914772</t>
  </si>
  <si>
    <t>Discriminator 0.28271928429603577</t>
  </si>
  <si>
    <t xml:space="preserve"> 0.28271928429603577</t>
  </si>
  <si>
    <t>Discriminator 0.11805203557014465</t>
  </si>
  <si>
    <t xml:space="preserve"> 0.11805203557014465</t>
  </si>
  <si>
    <t>Discriminator 0.018518291413784027</t>
  </si>
  <si>
    <t xml:space="preserve"> 0.018518291413784027</t>
  </si>
  <si>
    <t>Discriminator 0.05104614794254303</t>
  </si>
  <si>
    <t xml:space="preserve"> 0.05104614794254303</t>
  </si>
  <si>
    <t>Discriminator 0.39483070373535156</t>
  </si>
  <si>
    <t xml:space="preserve"> 0.39483070373535156</t>
  </si>
  <si>
    <t>Discriminator 0.11044895648956299</t>
  </si>
  <si>
    <t xml:space="preserve"> 0.11044895648956299</t>
  </si>
  <si>
    <t>Discriminator 0.026014015078544617</t>
  </si>
  <si>
    <t xml:space="preserve"> 0.026014015078544617</t>
  </si>
  <si>
    <t>Discriminator 0.04204472899436951</t>
  </si>
  <si>
    <t xml:space="preserve"> 0.04204472899436951</t>
  </si>
  <si>
    <t>Discriminator 0.30077844858169556</t>
  </si>
  <si>
    <t xml:space="preserve"> 0.30077844858169556</t>
  </si>
  <si>
    <t>Discriminator 0.14623692631721497</t>
  </si>
  <si>
    <t xml:space="preserve"> 0.14623692631721497</t>
  </si>
  <si>
    <t>Discriminator 0.013205212540924549</t>
  </si>
  <si>
    <t xml:space="preserve"> 0.013205212540924549</t>
  </si>
  <si>
    <t>Discriminator 0.04783713072538376</t>
  </si>
  <si>
    <t xml:space="preserve"> 0.04783713072538376</t>
  </si>
  <si>
    <t>Discriminator 0.3838304281234741</t>
  </si>
  <si>
    <t xml:space="preserve"> 0.3838304281234741</t>
  </si>
  <si>
    <t>Discriminator 0.07309994846582413</t>
  </si>
  <si>
    <t xml:space="preserve"> 0.07309994846582413</t>
  </si>
  <si>
    <t>Discriminator 0.01051281951367855</t>
  </si>
  <si>
    <t xml:space="preserve"> 0.01051281951367855</t>
  </si>
  <si>
    <t>Discriminator 0.0468498133122921</t>
  </si>
  <si>
    <t xml:space="preserve"> 0.0468498133122921</t>
  </si>
  <si>
    <t>Discriminator 0.3892728090286255</t>
  </si>
  <si>
    <t xml:space="preserve"> 0.3892728090286255</t>
  </si>
  <si>
    <t>Discriminator 0.16147902607917786</t>
  </si>
  <si>
    <t xml:space="preserve"> 0.16147902607917786</t>
  </si>
  <si>
    <t>Discriminator 0.022977814078330994</t>
  </si>
  <si>
    <t xml:space="preserve"> 0.022977814078330994</t>
  </si>
  <si>
    <t>Discriminator 0.03218480944633484</t>
  </si>
  <si>
    <t xml:space="preserve"> 0.03218480944633484</t>
  </si>
  <si>
    <t>Discriminator 0.386593759059906</t>
  </si>
  <si>
    <t xml:space="preserve"> 0.386593759059906</t>
  </si>
  <si>
    <t>Discriminator 0.11902587860822678</t>
  </si>
  <si>
    <t xml:space="preserve"> 0.11902587860822678</t>
  </si>
  <si>
    <t>Discriminator 0.021389300003647804</t>
  </si>
  <si>
    <t xml:space="preserve"> 0.021389300003647804</t>
  </si>
  <si>
    <t>Discriminator 0.02959418296813965</t>
  </si>
  <si>
    <t xml:space="preserve"> 0.02959418296813965</t>
  </si>
  <si>
    <t>Discriminator 0.33764201402664185</t>
  </si>
  <si>
    <t xml:space="preserve"> 0.33764201402664185</t>
  </si>
  <si>
    <t>Discriminator 0.13322612643241882</t>
  </si>
  <si>
    <t xml:space="preserve"> 0.13322612643241882</t>
  </si>
  <si>
    <t>Discriminator 0.01882542483508587</t>
  </si>
  <si>
    <t xml:space="preserve"> 0.01882542483508587</t>
  </si>
  <si>
    <t>Discriminator 0.054612260311841965</t>
  </si>
  <si>
    <t xml:space="preserve"> 0.054612260311841965</t>
  </si>
  <si>
    <t>Discriminator 0.34959056973457336</t>
  </si>
  <si>
    <t xml:space="preserve"> 0.34959056973457336</t>
  </si>
  <si>
    <t>Discriminator 0.09142269194126129</t>
  </si>
  <si>
    <t xml:space="preserve"> 0.09142269194126129</t>
  </si>
  <si>
    <t>Discriminator 0.02290535718202591</t>
  </si>
  <si>
    <t xml:space="preserve"> 0.02290535718202591</t>
  </si>
  <si>
    <t>Discriminator 0.03544171154499054</t>
  </si>
  <si>
    <t xml:space="preserve"> 0.03544171154499054</t>
  </si>
  <si>
    <t>Discriminator 0.33832329511642456</t>
  </si>
  <si>
    <t xml:space="preserve"> 0.33832329511642456</t>
  </si>
  <si>
    <t>Discriminator 0.10269959270954132</t>
  </si>
  <si>
    <t xml:space="preserve"> 0.10269959270954132</t>
  </si>
  <si>
    <t>Discriminator 0.014478777535259724</t>
  </si>
  <si>
    <t xml:space="preserve"> 0.014478777535259724</t>
  </si>
  <si>
    <t>Discriminator 0.023975195363163948</t>
  </si>
  <si>
    <t xml:space="preserve"> 0.023975195363163948</t>
  </si>
  <si>
    <t>Discriminator 0.2671433091163635</t>
  </si>
  <si>
    <t xml:space="preserve"> 0.2671433091163635</t>
  </si>
  <si>
    <t>Discriminator 0.1358264684677124</t>
  </si>
  <si>
    <t xml:space="preserve"> 0.1358264684677124</t>
  </si>
  <si>
    <t>Discriminator 0.026779651641845703</t>
  </si>
  <si>
    <t xml:space="preserve"> 0.026779651641845703</t>
  </si>
  <si>
    <t>Discriminator 0.03920283168554306</t>
  </si>
  <si>
    <t xml:space="preserve"> 0.03920283168554306</t>
  </si>
  <si>
    <t>Discriminator 0.2854033410549164</t>
  </si>
  <si>
    <t xml:space="preserve"> 0.2854033410549164</t>
  </si>
  <si>
    <t>Discriminator 0.1297331601381302</t>
  </si>
  <si>
    <t xml:space="preserve"> 0.1297331601381302</t>
  </si>
  <si>
    <t>Discriminator 0.02448703907430172</t>
  </si>
  <si>
    <t xml:space="preserve"> 0.02448703907430172</t>
  </si>
  <si>
    <t>Discriminator 0.037510864436626434</t>
  </si>
  <si>
    <t xml:space="preserve"> 0.037510864436626434</t>
  </si>
  <si>
    <t>Discriminator 0.2822667956352234</t>
  </si>
  <si>
    <t xml:space="preserve"> 0.2822667956352234</t>
  </si>
  <si>
    <t>Discriminator 0.10715951025485992</t>
  </si>
  <si>
    <t xml:space="preserve"> 0.10715951025485992</t>
  </si>
  <si>
    <t>Discriminator 0.01834568753838539</t>
  </si>
  <si>
    <t xml:space="preserve"> 0.01834568753838539</t>
  </si>
  <si>
    <t>Discriminator 0.0611095130443573</t>
  </si>
  <si>
    <t xml:space="preserve"> 0.0611095130443573</t>
  </si>
  <si>
    <t>Discriminator 0.416750967502594</t>
  </si>
  <si>
    <t xml:space="preserve"> 0.416750967502594</t>
  </si>
  <si>
    <t>Discriminator 0.13937462866306305</t>
  </si>
  <si>
    <t xml:space="preserve"> 0.13937462866306305</t>
  </si>
  <si>
    <t>Discriminator 0.010758369229733944</t>
  </si>
  <si>
    <t xml:space="preserve"> 0.010758369229733944</t>
  </si>
  <si>
    <t>Discriminator 0.03630053251981735</t>
  </si>
  <si>
    <t xml:space="preserve"> 0.03630053251981735</t>
  </si>
  <si>
    <t>Discriminator 0.2801327407360077</t>
  </si>
  <si>
    <t xml:space="preserve"> 0.2801327407360077</t>
  </si>
  <si>
    <t>Discriminator 0.144986093044281</t>
  </si>
  <si>
    <t xml:space="preserve"> 0.144986093044281</t>
  </si>
  <si>
    <t>Discriminator 0.01430082693696022</t>
  </si>
  <si>
    <t xml:space="preserve"> 0.01430082693696022</t>
  </si>
  <si>
    <t>Discriminator 0.062245361506938934</t>
  </si>
  <si>
    <t xml:space="preserve"> 0.062245361506938934</t>
  </si>
  <si>
    <t>Discriminator 0.3135716915130615</t>
  </si>
  <si>
    <t xml:space="preserve"> 0.3135716915130615</t>
  </si>
  <si>
    <t>Discriminator 0.08943085372447968</t>
  </si>
  <si>
    <t xml:space="preserve"> 0.08943085372447968</t>
  </si>
  <si>
    <t>Discriminator 0.011834602802991867</t>
  </si>
  <si>
    <t xml:space="preserve"> 0.011834602802991867</t>
  </si>
  <si>
    <t>Discriminator 0.02985347807407379</t>
  </si>
  <si>
    <t xml:space="preserve"> 0.02985347807407379</t>
  </si>
  <si>
    <t>Discriminator 0.34031689167022705</t>
  </si>
  <si>
    <t xml:space="preserve"> 0.34031689167022705</t>
  </si>
  <si>
    <t>Discriminator 0.16934344172477722</t>
  </si>
  <si>
    <t xml:space="preserve"> 0.16934344172477722</t>
  </si>
  <si>
    <t>Discriminator 0.008694545365869999</t>
  </si>
  <si>
    <t xml:space="preserve"> 0.008694545365869999</t>
  </si>
  <si>
    <t>Discriminator 0.04890228062868118</t>
  </si>
  <si>
    <t xml:space="preserve"> 0.04890228062868118</t>
  </si>
  <si>
    <t>Discriminator 0.435488224029541</t>
  </si>
  <si>
    <t xml:space="preserve"> 0.435488224029541</t>
  </si>
  <si>
    <t>Discriminator 0.10637132823467255</t>
  </si>
  <si>
    <t xml:space="preserve"> 0.10637132823467255</t>
  </si>
  <si>
    <t>Discriminator 0.008551725186407566</t>
  </si>
  <si>
    <t xml:space="preserve"> 0.008551725186407566</t>
  </si>
  <si>
    <t>Discriminator 0.07364910840988159</t>
  </si>
  <si>
    <t xml:space="preserve"> 0.07364910840988159</t>
  </si>
  <si>
    <t>Discriminator 0.35383307933807373</t>
  </si>
  <si>
    <t xml:space="preserve"> 0.35383307933807373</t>
  </si>
  <si>
    <t>Discriminator 0.11777536571025848</t>
  </si>
  <si>
    <t xml:space="preserve"> 0.11777536571025848</t>
  </si>
  <si>
    <t>Discriminator 0.030144885182380676</t>
  </si>
  <si>
    <t xml:space="preserve"> 0.030144885182380676</t>
  </si>
  <si>
    <t>Discriminator 0.02755540981888771</t>
  </si>
  <si>
    <t xml:space="preserve"> 0.02755540981888771</t>
  </si>
  <si>
    <t>Discriminator 0.3818094730377197</t>
  </si>
  <si>
    <t xml:space="preserve"> 0.3818094730377197</t>
  </si>
  <si>
    <t>Discriminator 0.11292994022369385</t>
  </si>
  <si>
    <t xml:space="preserve"> 0.11292994022369385</t>
  </si>
  <si>
    <t>Discriminator 0.005752697121351957</t>
  </si>
  <si>
    <t xml:space="preserve"> 0.005752697121351957</t>
  </si>
  <si>
    <t>Discriminator 0.04741452634334564</t>
  </si>
  <si>
    <t xml:space="preserve"> 0.04741452634334564</t>
  </si>
  <si>
    <t>Discriminator 0.2742561399936676</t>
  </si>
  <si>
    <t xml:space="preserve"> 0.2742561399936676</t>
  </si>
  <si>
    <t>Discriminator 0.10830079019069672</t>
  </si>
  <si>
    <t xml:space="preserve"> 0.10830079019069672</t>
  </si>
  <si>
    <t>Discriminator 0.01946927048265934</t>
  </si>
  <si>
    <t xml:space="preserve"> 0.01946927048265934</t>
  </si>
  <si>
    <t>Discriminator 0.04683497175574303</t>
  </si>
  <si>
    <t xml:space="preserve"> 0.04683497175574303</t>
  </si>
  <si>
    <t>Discriminator 0.28758400678634644</t>
  </si>
  <si>
    <t xml:space="preserve"> 0.28758400678634644</t>
  </si>
  <si>
    <t>Discriminator 0.11241447925567627</t>
  </si>
  <si>
    <t xml:space="preserve"> 0.11241447925567627</t>
  </si>
  <si>
    <t>Discriminator 0.013669559732079506</t>
  </si>
  <si>
    <t xml:space="preserve"> 0.013669559732079506</t>
  </si>
  <si>
    <t>Discriminator 0.06610137224197388</t>
  </si>
  <si>
    <t xml:space="preserve"> 0.06610137224197388</t>
  </si>
  <si>
    <t>Discriminator 0.26892831921577454</t>
  </si>
  <si>
    <t xml:space="preserve"> 0.26892831921577454</t>
  </si>
  <si>
    <t>Discriminator 0.08553783595561981</t>
  </si>
  <si>
    <t xml:space="preserve"> 0.08553783595561981</t>
  </si>
  <si>
    <t>Discriminator 0.0228552408516407</t>
  </si>
  <si>
    <t xml:space="preserve"> 0.0228552408516407</t>
  </si>
  <si>
    <t>Discriminator 0.05164358764886856</t>
  </si>
  <si>
    <t xml:space="preserve"> 0.05164358764886856</t>
  </si>
  <si>
    <t>Discriminator 0.34561091661453247</t>
  </si>
  <si>
    <t xml:space="preserve"> 0.34561091661453247</t>
  </si>
  <si>
    <t>Discriminator 0.11182208359241486</t>
  </si>
  <si>
    <t xml:space="preserve"> 0.11182208359241486</t>
  </si>
  <si>
    <t>Discriminator 0.014553695917129517</t>
  </si>
  <si>
    <t xml:space="preserve"> 0.014553695917129517</t>
  </si>
  <si>
    <t>Discriminator 0.04414188861846924</t>
  </si>
  <si>
    <t xml:space="preserve"> 0.04414188861846924</t>
  </si>
  <si>
    <t>Discriminator 0.2768748998641968</t>
  </si>
  <si>
    <t xml:space="preserve"> 0.2768748998641968</t>
  </si>
  <si>
    <t>Discriminator 0.10804471373558044</t>
  </si>
  <si>
    <t xml:space="preserve"> 0.10804471373558044</t>
  </si>
  <si>
    <t>Discriminator 0.01478009857237339</t>
  </si>
  <si>
    <t xml:space="preserve"> 0.01478009857237339</t>
  </si>
  <si>
    <t>Discriminator 0.0513308048248291</t>
  </si>
  <si>
    <t xml:space="preserve"> 0.0513308048248291</t>
  </si>
  <si>
    <t>Discriminator 0.32637855410575867</t>
  </si>
  <si>
    <t xml:space="preserve"> 0.32637855410575867</t>
  </si>
  <si>
    <t>Discriminator 0.0977691262960434</t>
  </si>
  <si>
    <t xml:space="preserve"> 0.0977691262960434</t>
  </si>
  <si>
    <t>Discriminator 0.021935373544692993</t>
  </si>
  <si>
    <t xml:space="preserve"> 0.021935373544692993</t>
  </si>
  <si>
    <t>Discriminator 0.03936094418168068</t>
  </si>
  <si>
    <t xml:space="preserve"> 0.03936094418168068</t>
  </si>
  <si>
    <t>Discriminator 0.31325894594192505</t>
  </si>
  <si>
    <t xml:space="preserve"> 0.31325894594192505</t>
  </si>
  <si>
    <t>Discriminator 0.12735968828201294</t>
  </si>
  <si>
    <t xml:space="preserve"> 0.12735968828201294</t>
  </si>
  <si>
    <t>Discriminator 0.02160760946571827</t>
  </si>
  <si>
    <t xml:space="preserve"> 0.02160760946571827</t>
  </si>
  <si>
    <t>Discriminator 0.04288942366838455</t>
  </si>
  <si>
    <t xml:space="preserve"> 0.04288942366838455</t>
  </si>
  <si>
    <t>Discriminator 0.3492457866668701</t>
  </si>
  <si>
    <t xml:space="preserve"> 0.3492457866668701</t>
  </si>
  <si>
    <t>Discriminator 0.1467490792274475</t>
  </si>
  <si>
    <t xml:space="preserve"> 0.1467490792274475</t>
  </si>
  <si>
    <t>Discriminator 0.018784571439027786</t>
  </si>
  <si>
    <t xml:space="preserve"> 0.018784571439027786</t>
  </si>
  <si>
    <t>Discriminator 0.04116988927125931</t>
  </si>
  <si>
    <t xml:space="preserve"> 0.04116988927125931</t>
  </si>
  <si>
    <t>Discriminator 0.33146440982818604</t>
  </si>
  <si>
    <t xml:space="preserve"> 0.33146440982818604</t>
  </si>
  <si>
    <t>Discriminator 0.14548645913600922</t>
  </si>
  <si>
    <t xml:space="preserve"> 0.14548645913600922</t>
  </si>
  <si>
    <t>Discriminator 0.015875156968832016</t>
  </si>
  <si>
    <t xml:space="preserve"> 0.015875156968832016</t>
  </si>
  <si>
    <t>Discriminator 0.07781168818473816</t>
  </si>
  <si>
    <t xml:space="preserve"> 0.07781168818473816</t>
  </si>
  <si>
    <t>Discriminator 0.3335101008415222</t>
  </si>
  <si>
    <t xml:space="preserve"> 0.3335101008415222</t>
  </si>
  <si>
    <t>Discriminator 0.07859458029270172</t>
  </si>
  <si>
    <t xml:space="preserve"> 0.07859458029270172</t>
  </si>
  <si>
    <t>Discriminator 0.014061318710446358</t>
  </si>
  <si>
    <t xml:space="preserve"> 0.014061318710446358</t>
  </si>
  <si>
    <t>Discriminator 0.06488119810819626</t>
  </si>
  <si>
    <t xml:space="preserve"> 0.06488119810819626</t>
  </si>
  <si>
    <t>Discriminator 0.3587659001350403</t>
  </si>
  <si>
    <t xml:space="preserve"> 0.3587659001350403</t>
  </si>
  <si>
    <t>Discriminator 0.11220622062683105</t>
  </si>
  <si>
    <t xml:space="preserve"> 0.11220622062683105</t>
  </si>
  <si>
    <t>Discriminator 0.01372983306646347</t>
  </si>
  <si>
    <t xml:space="preserve"> 0.01372983306646347</t>
  </si>
  <si>
    <t>Discriminator 0.04190429300069809</t>
  </si>
  <si>
    <t xml:space="preserve"> 0.04190429300069809</t>
  </si>
  <si>
    <t>Discriminator 0.40467822551727295</t>
  </si>
  <si>
    <t xml:space="preserve"> 0.40467822551727295</t>
  </si>
  <si>
    <t>Discriminator 0.08203354477882385</t>
  </si>
  <si>
    <t xml:space="preserve"> 0.08203354477882385</t>
  </si>
  <si>
    <t>Discriminator 0.03568869084119797</t>
  </si>
  <si>
    <t xml:space="preserve"> 0.03568869084119797</t>
  </si>
  <si>
    <t>Discriminator 0.06960776448249817</t>
  </si>
  <si>
    <t xml:space="preserve"> 0.06960776448249817</t>
  </si>
  <si>
    <t>Discriminator 0.3072342574596405</t>
  </si>
  <si>
    <t xml:space="preserve"> 0.3072342574596405</t>
  </si>
  <si>
    <t>Discriminator 0.15865036845207214</t>
  </si>
  <si>
    <t xml:space="preserve"> 0.15865036845207214</t>
  </si>
  <si>
    <t>Discriminator 0.024578861892223358</t>
  </si>
  <si>
    <t xml:space="preserve"> 0.024578861892223358</t>
  </si>
  <si>
    <t>Discriminator 0.018219834193587303</t>
  </si>
  <si>
    <t xml:space="preserve"> 0.018219834193587303</t>
  </si>
  <si>
    <t>Discriminator 0.3163977265357971</t>
  </si>
  <si>
    <t xml:space="preserve"> 0.3163977265357971</t>
  </si>
  <si>
    <t>Discriminator 0.0928194597363472</t>
  </si>
  <si>
    <t xml:space="preserve"> 0.0928194597363472</t>
  </si>
  <si>
    <t>Discriminator 0.02015838772058487</t>
  </si>
  <si>
    <t xml:space="preserve"> 0.02015838772058487</t>
  </si>
  <si>
    <t>Discriminator 0.04168177396059036</t>
  </si>
  <si>
    <t xml:space="preserve"> 0.04168177396059036</t>
  </si>
  <si>
    <t>Discriminator 0.33500584959983826</t>
  </si>
  <si>
    <t xml:space="preserve"> 0.33500584959983826</t>
  </si>
  <si>
    <t>Discriminator 0.09354880452156067</t>
  </si>
  <si>
    <t xml:space="preserve"> 0.09354880452156067</t>
  </si>
  <si>
    <t>Discriminator 0.025076258927583694</t>
  </si>
  <si>
    <t xml:space="preserve"> 0.025076258927583694</t>
  </si>
  <si>
    <t>Discriminator 0.03405814245343208</t>
  </si>
  <si>
    <t xml:space="preserve"> 0.03405814245343208</t>
  </si>
  <si>
    <t>Discriminator 0.3335188329219818</t>
  </si>
  <si>
    <t xml:space="preserve"> 0.3335188329219818</t>
  </si>
  <si>
    <t>Discriminator 0.1269155889749527</t>
  </si>
  <si>
    <t xml:space="preserve"> 0.1269155889749527</t>
  </si>
  <si>
    <t>Discriminator 0.01805766671895981</t>
  </si>
  <si>
    <t xml:space="preserve"> 0.01805766671895981</t>
  </si>
  <si>
    <t>Discriminator 0.07380641996860504</t>
  </si>
  <si>
    <t xml:space="preserve"> 0.07380641996860504</t>
  </si>
  <si>
    <t>Discriminator 0.4039992094039917</t>
  </si>
  <si>
    <t xml:space="preserve"> 0.4039992094039917</t>
  </si>
  <si>
    <t>Discriminator 0.137653648853302</t>
  </si>
  <si>
    <t xml:space="preserve"> 0.137653648853302</t>
  </si>
  <si>
    <t>Discriminator 0.01924494281411171</t>
  </si>
  <si>
    <t xml:space="preserve"> 0.01924494281411171</t>
  </si>
  <si>
    <t>Discriminator 0.025156980380415916</t>
  </si>
  <si>
    <t xml:space="preserve"> 0.025156980380415916</t>
  </si>
  <si>
    <t>Discriminator 0.2807983160018921</t>
  </si>
  <si>
    <t xml:space="preserve"> 0.2807983160018921</t>
  </si>
  <si>
    <t>Discriminator 0.08865802735090256</t>
  </si>
  <si>
    <t xml:space="preserve"> 0.08865802735090256</t>
  </si>
  <si>
    <t>Discriminator 0.017042841762304306</t>
  </si>
  <si>
    <t xml:space="preserve"> 0.017042841762304306</t>
  </si>
  <si>
    <t>Discriminator 0.04265035688877106</t>
  </si>
  <si>
    <t xml:space="preserve"> 0.04265035688877106</t>
  </si>
  <si>
    <t>Discriminator 0.3225087523460388</t>
  </si>
  <si>
    <t xml:space="preserve"> 0.3225087523460388</t>
  </si>
  <si>
    <t>Discriminator 0.11773232370615005</t>
  </si>
  <si>
    <t xml:space="preserve"> 0.11773232370615005</t>
  </si>
  <si>
    <t>Discriminator 0.03765513747930527</t>
  </si>
  <si>
    <t xml:space="preserve"> 0.03765513747930527</t>
  </si>
  <si>
    <t>Discriminator 0.055362995713949203</t>
  </si>
  <si>
    <t xml:space="preserve"> 0.055362995713949203</t>
  </si>
  <si>
    <t>Discriminator 0.3141106963157654</t>
  </si>
  <si>
    <t xml:space="preserve"> 0.3141106963157654</t>
  </si>
  <si>
    <t>Discriminator 0.11782386898994446</t>
  </si>
  <si>
    <t xml:space="preserve"> 0.11782386898994446</t>
  </si>
  <si>
    <t>Discriminator 0.018137149512767792</t>
  </si>
  <si>
    <t xml:space="preserve"> 0.018137149512767792</t>
  </si>
  <si>
    <t>Discriminator 0.04855979233980179</t>
  </si>
  <si>
    <t xml:space="preserve"> 0.04855979233980179</t>
  </si>
  <si>
    <t>Discriminator 0.2326725721359253</t>
  </si>
  <si>
    <t xml:space="preserve"> 0.2326725721359253</t>
  </si>
  <si>
    <t>Discriminator 0.11389772593975067</t>
  </si>
  <si>
    <t xml:space="preserve"> 0.11389772593975067</t>
  </si>
  <si>
    <t>Discriminator 0.022715099155902863</t>
  </si>
  <si>
    <t xml:space="preserve"> 0.022715099155902863</t>
  </si>
  <si>
    <t>Discriminator 0.03486226499080658</t>
  </si>
  <si>
    <t xml:space="preserve"> 0.03486226499080658</t>
  </si>
  <si>
    <t>Discriminator 0.33607274293899536</t>
  </si>
  <si>
    <t xml:space="preserve"> 0.33607274293899536</t>
  </si>
  <si>
    <t>Discriminator 0.09156684577465057</t>
  </si>
  <si>
    <t xml:space="preserve"> 0.09156684577465057</t>
  </si>
  <si>
    <t>Discriminator 0.019054526463150978</t>
  </si>
  <si>
    <t xml:space="preserve"> 0.019054526463150978</t>
  </si>
  <si>
    <t>Discriminator 0.037378206849098206</t>
  </si>
  <si>
    <t xml:space="preserve"> 0.037378206849098206</t>
  </si>
  <si>
    <t>Discriminator 0.3240751028060913</t>
  </si>
  <si>
    <t xml:space="preserve"> 0.3240751028060913</t>
  </si>
  <si>
    <t>Discriminator 0.11806537210941315</t>
  </si>
  <si>
    <t xml:space="preserve"> 0.11806537210941315</t>
  </si>
  <si>
    <t>Discriminator 0.03271478787064552</t>
  </si>
  <si>
    <t xml:space="preserve"> 0.03271478787064552</t>
  </si>
  <si>
    <t>Discriminator 0.07565143704414368</t>
  </si>
  <si>
    <t xml:space="preserve"> 0.07565143704414368</t>
  </si>
  <si>
    <t>Discriminator 0.291690468788147</t>
  </si>
  <si>
    <t xml:space="preserve"> 0.291690468788147</t>
  </si>
  <si>
    <t>Discriminator 0.18022742867469788</t>
  </si>
  <si>
    <t xml:space="preserve"> 0.18022742867469788</t>
  </si>
  <si>
    <t>Discriminator 0.012887084856629372</t>
  </si>
  <si>
    <t xml:space="preserve"> 0.012887084856629372</t>
  </si>
  <si>
    <t>Discriminator 0.06169969215989113</t>
  </si>
  <si>
    <t xml:space="preserve"> 0.06169969215989113</t>
  </si>
  <si>
    <t>Discriminator 0.34723854064941406</t>
  </si>
  <si>
    <t xml:space="preserve"> 0.34723854064941406</t>
  </si>
  <si>
    <t>Discriminator 0.12231476604938507</t>
  </si>
  <si>
    <t xml:space="preserve"> 0.12231476604938507</t>
  </si>
  <si>
    <t>Discriminator 0.00859787780791521</t>
  </si>
  <si>
    <t xml:space="preserve"> 0.00859787780791521</t>
  </si>
  <si>
    <t>Discriminator 0.03471065312623978</t>
  </si>
  <si>
    <t xml:space="preserve"> 0.03471065312623978</t>
  </si>
  <si>
    <t>Discriminator 0.2804669141769409</t>
  </si>
  <si>
    <t xml:space="preserve"> 0.2804669141769409</t>
  </si>
  <si>
    <t>Discriminator 0.10469434410333633</t>
  </si>
  <si>
    <t xml:space="preserve"> 0.10469434410333633</t>
  </si>
  <si>
    <t>Discriminator 0.020178141072392464</t>
  </si>
  <si>
    <t xml:space="preserve"> 0.020178141072392464</t>
  </si>
  <si>
    <t>Discriminator 0.04430573806166649</t>
  </si>
  <si>
    <t xml:space="preserve"> 0.04430573806166649</t>
  </si>
  <si>
    <t>Discriminator 0.2571010887622833</t>
  </si>
  <si>
    <t xml:space="preserve"> 0.2571010887622833</t>
  </si>
  <si>
    <t>Discriminator 0.11553184688091278</t>
  </si>
  <si>
    <t xml:space="preserve"> 0.11553184688091278</t>
  </si>
  <si>
    <t>Discriminator 0.02319216914474964</t>
  </si>
  <si>
    <t xml:space="preserve"> 0.02319216914474964</t>
  </si>
  <si>
    <t>Discriminator 0.04228975251317024</t>
  </si>
  <si>
    <t xml:space="preserve"> 0.04228975251317024</t>
  </si>
  <si>
    <t>Discriminator 0.31836122274398804</t>
  </si>
  <si>
    <t xml:space="preserve"> 0.31836122274398804</t>
  </si>
  <si>
    <t>Discriminator 0.1591894030570984</t>
  </si>
  <si>
    <t xml:space="preserve"> 0.1591894030570984</t>
  </si>
  <si>
    <t>Discriminator 0.020409010350704193</t>
  </si>
  <si>
    <t xml:space="preserve"> 0.020409010350704193</t>
  </si>
  <si>
    <t>Discriminator 0.02811560593545437</t>
  </si>
  <si>
    <t xml:space="preserve"> 0.02811560593545437</t>
  </si>
  <si>
    <t>Discriminator 0.2921777665615082</t>
  </si>
  <si>
    <t xml:space="preserve"> 0.2921777665615082</t>
  </si>
  <si>
    <t>Discriminator 0.12706121802330017</t>
  </si>
  <si>
    <t xml:space="preserve"> 0.12706121802330017</t>
  </si>
  <si>
    <t>Discriminator 0.013122567906975746</t>
  </si>
  <si>
    <t xml:space="preserve"> 0.013122567906975746</t>
  </si>
  <si>
    <t>Discriminator 0.07509595900774002</t>
  </si>
  <si>
    <t xml:space="preserve"> 0.07509595900774002</t>
  </si>
  <si>
    <t>Discriminator 0.40175187587738037</t>
  </si>
  <si>
    <t xml:space="preserve"> 0.40175187587738037</t>
  </si>
  <si>
    <t>Discriminator 0.06103489547967911</t>
  </si>
  <si>
    <t xml:space="preserve"> 0.06103489547967911</t>
  </si>
  <si>
    <t>Discriminator 0.012994644232094288</t>
  </si>
  <si>
    <t xml:space="preserve"> 0.012994644232094288</t>
  </si>
  <si>
    <t>Discriminator 0.03539577126502991</t>
  </si>
  <si>
    <t xml:space="preserve"> 0.03539577126502991</t>
  </si>
  <si>
    <t>Discriminator 0.2720978856086731</t>
  </si>
  <si>
    <t xml:space="preserve"> 0.2720978856086731</t>
  </si>
  <si>
    <t>Discriminator 0.1324508786201477</t>
  </si>
  <si>
    <t xml:space="preserve"> 0.1324508786201477</t>
  </si>
  <si>
    <t>Discriminator 0.01445487979799509</t>
  </si>
  <si>
    <t xml:space="preserve"> 0.01445487979799509</t>
  </si>
  <si>
    <t>Discriminator 0.05681039020419121</t>
  </si>
  <si>
    <t xml:space="preserve"> 0.05681039020419121</t>
  </si>
  <si>
    <t>Discriminator 0.41177764534950256</t>
  </si>
  <si>
    <t xml:space="preserve"> 0.41177764534950256</t>
  </si>
  <si>
    <t>Discriminator 0.08994406461715698</t>
  </si>
  <si>
    <t xml:space="preserve"> 0.08994406461715698</t>
  </si>
  <si>
    <t>Discriminator 0.01923038810491562</t>
  </si>
  <si>
    <t xml:space="preserve"> 0.01923038810491562</t>
  </si>
  <si>
    <t>Discriminator 0.07402842491865158</t>
  </si>
  <si>
    <t xml:space="preserve"> 0.07402842491865158</t>
  </si>
  <si>
    <t>Discriminator 0.2896827757358551</t>
  </si>
  <si>
    <t xml:space="preserve"> 0.2896827757358551</t>
  </si>
  <si>
    <t>Discriminator 0.08052460849285126</t>
  </si>
  <si>
    <t xml:space="preserve"> 0.08052460849285126</t>
  </si>
  <si>
    <t>Discriminator 0.02041141875088215</t>
  </si>
  <si>
    <t xml:space="preserve"> 0.02041141875088215</t>
  </si>
  <si>
    <t>Discriminator 0.06859774142503738</t>
  </si>
  <si>
    <t xml:space="preserve"> 0.06859774142503738</t>
  </si>
  <si>
    <t>Discriminator 0.2889363765716553</t>
  </si>
  <si>
    <t xml:space="preserve"> 0.2889363765716553</t>
  </si>
  <si>
    <t>Discriminator 0.1081714928150177</t>
  </si>
  <si>
    <t xml:space="preserve"> 0.1081714928150177</t>
  </si>
  <si>
    <t>Discriminator 0.018748488277196884</t>
  </si>
  <si>
    <t xml:space="preserve"> 0.018748488277196884</t>
  </si>
  <si>
    <t>Discriminator 0.08691641688346863</t>
  </si>
  <si>
    <t xml:space="preserve"> 0.08691641688346863</t>
  </si>
  <si>
    <t>Discriminator 0.29069095849990845</t>
  </si>
  <si>
    <t xml:space="preserve"> 0.29069095849990845</t>
  </si>
  <si>
    <t>Discriminator 0.2010171115398407</t>
  </si>
  <si>
    <t xml:space="preserve"> 0.2010171115398407</t>
  </si>
  <si>
    <t>Discriminator 0.013313687406480312</t>
  </si>
  <si>
    <t xml:space="preserve"> 0.013313687406480312</t>
  </si>
  <si>
    <t>Discriminator 0.07368575036525726</t>
  </si>
  <si>
    <t xml:space="preserve"> 0.07368575036525726</t>
  </si>
  <si>
    <t>Discriminator 0.3435828685760498</t>
  </si>
  <si>
    <t xml:space="preserve"> 0.3435828685760498</t>
  </si>
  <si>
    <t>Discriminator 0.09951657056808472</t>
  </si>
  <si>
    <t xml:space="preserve"> 0.09951657056808472</t>
  </si>
  <si>
    <t>Discriminator 0.013164062052965164</t>
  </si>
  <si>
    <t xml:space="preserve"> 0.013164062052965164</t>
  </si>
  <si>
    <t>Discriminator 0.04705840349197388</t>
  </si>
  <si>
    <t xml:space="preserve"> 0.04705840349197388</t>
  </si>
  <si>
    <t>Discriminator 0.3252888023853302</t>
  </si>
  <si>
    <t xml:space="preserve"> 0.3252888023853302</t>
  </si>
  <si>
    <t>Discriminator 0.06829044222831726</t>
  </si>
  <si>
    <t xml:space="preserve"> 0.06829044222831726</t>
  </si>
  <si>
    <t>Discriminator 0.021274469792842865</t>
  </si>
  <si>
    <t xml:space="preserve"> 0.021274469792842865</t>
  </si>
  <si>
    <t>Discriminator 0.031098341569304466</t>
  </si>
  <si>
    <t xml:space="preserve"> 0.031098341569304466</t>
  </si>
  <si>
    <t>Discriminator 0.3246411979198456</t>
  </si>
  <si>
    <t xml:space="preserve"> 0.3246411979198456</t>
  </si>
  <si>
    <t>Discriminator 0.11112391203641891</t>
  </si>
  <si>
    <t xml:space="preserve"> 0.11112391203641891</t>
  </si>
  <si>
    <t>Discriminator 0.009113432839512825</t>
  </si>
  <si>
    <t xml:space="preserve"> 0.009113432839512825</t>
  </si>
  <si>
    <t>Discriminator 0.03396064043045044</t>
  </si>
  <si>
    <t xml:space="preserve"> 0.03396064043045044</t>
  </si>
  <si>
    <t>Discriminator 0.34868568181991577</t>
  </si>
  <si>
    <t xml:space="preserve"> 0.34868568181991577</t>
  </si>
  <si>
    <t>Discriminator 0.20542451739311218</t>
  </si>
  <si>
    <t xml:space="preserve"> 0.20542451739311218</t>
  </si>
  <si>
    <t>Discriminator 0.016331274062395096</t>
  </si>
  <si>
    <t xml:space="preserve"> 0.016331274062395096</t>
  </si>
  <si>
    <t>Discriminator 0.0380677804350853</t>
  </si>
  <si>
    <t xml:space="preserve"> 0.0380677804350853</t>
  </si>
  <si>
    <t>Discriminator 0.33821091055870056</t>
  </si>
  <si>
    <t xml:space="preserve"> 0.33821091055870056</t>
  </si>
  <si>
    <t>Discriminator 0.09012437611818314</t>
  </si>
  <si>
    <t xml:space="preserve"> 0.09012437611818314</t>
  </si>
  <si>
    <t>Discriminator 0.023562274873256683</t>
  </si>
  <si>
    <t xml:space="preserve"> 0.023562274873256683</t>
  </si>
  <si>
    <t>Discriminator 0.07001912593841553</t>
  </si>
  <si>
    <t xml:space="preserve"> 0.07001912593841553</t>
  </si>
  <si>
    <t>Discriminator 0.36407583951950073</t>
  </si>
  <si>
    <t xml:space="preserve"> 0.36407583951950073</t>
  </si>
  <si>
    <t>Discriminator 0.09882503747940063</t>
  </si>
  <si>
    <t xml:space="preserve"> 0.09882503747940063</t>
  </si>
  <si>
    <t>Discriminator 0.011016198433935642</t>
  </si>
  <si>
    <t xml:space="preserve"> 0.011016198433935642</t>
  </si>
  <si>
    <t>Discriminator 0.03665797412395477</t>
  </si>
  <si>
    <t xml:space="preserve"> 0.03665797412395477</t>
  </si>
  <si>
    <t>Discriminator 0.3528955578804016</t>
  </si>
  <si>
    <t xml:space="preserve"> 0.3528955578804016</t>
  </si>
  <si>
    <t>Discriminator 0.10515475273132324</t>
  </si>
  <si>
    <t xml:space="preserve"> 0.10515475273132324</t>
  </si>
  <si>
    <t>Discriminator 0.015016328543424606</t>
  </si>
  <si>
    <t xml:space="preserve"> 0.015016328543424606</t>
  </si>
  <si>
    <t>Discriminator 0.07334510236978531</t>
  </si>
  <si>
    <t xml:space="preserve"> 0.07334510236978531</t>
  </si>
  <si>
    <t>Discriminator 0.33102521300315857</t>
  </si>
  <si>
    <t xml:space="preserve"> 0.33102521300315857</t>
  </si>
  <si>
    <t>Discriminator 0.08023057132959366</t>
  </si>
  <si>
    <t xml:space="preserve"> 0.08023057132959366</t>
  </si>
  <si>
    <t>Discriminator 0.011705266311764717</t>
  </si>
  <si>
    <t xml:space="preserve"> 0.011705266311764717</t>
  </si>
  <si>
    <t>Discriminator 0.06691768765449524</t>
  </si>
  <si>
    <t xml:space="preserve"> 0.06691768765449524</t>
  </si>
  <si>
    <t>Discriminator 0.3187312185764313</t>
  </si>
  <si>
    <t xml:space="preserve"> 0.3187312185764313</t>
  </si>
  <si>
    <t>Discriminator 0.15512283146381378</t>
  </si>
  <si>
    <t xml:space="preserve"> 0.15512283146381378</t>
  </si>
  <si>
    <t>Discriminator 0.01246694102883339</t>
  </si>
  <si>
    <t xml:space="preserve"> 0.01246694102883339</t>
  </si>
  <si>
    <t>Discriminator 0.06331735849380493</t>
  </si>
  <si>
    <t xml:space="preserve"> 0.06331735849380493</t>
  </si>
  <si>
    <t>Discriminator 0.3270508646965027</t>
  </si>
  <si>
    <t xml:space="preserve"> 0.3270508646965027</t>
  </si>
  <si>
    <t>Discriminator 0.11156950145959854</t>
  </si>
  <si>
    <t xml:space="preserve"> 0.11156950145959854</t>
  </si>
  <si>
    <t>Discriminator 0.008882367983460426</t>
  </si>
  <si>
    <t xml:space="preserve"> 0.008882367983460426</t>
  </si>
  <si>
    <t>Discriminator 0.10657547414302826</t>
  </si>
  <si>
    <t xml:space="preserve"> 0.10657547414302826</t>
  </si>
  <si>
    <t>Discriminator 0.3858349025249481</t>
  </si>
  <si>
    <t xml:space="preserve"> 0.3858349025249481</t>
  </si>
  <si>
    <t>Discriminator 0.16023901104927063</t>
  </si>
  <si>
    <t xml:space="preserve"> 0.16023901104927063</t>
  </si>
  <si>
    <t>Discriminator 0.02267271839082241</t>
  </si>
  <si>
    <t xml:space="preserve"> 0.02267271839082241</t>
  </si>
  <si>
    <t>Discriminator 0.033321160823106766</t>
  </si>
  <si>
    <t xml:space="preserve"> 0.033321160823106766</t>
  </si>
  <si>
    <t>Discriminator 0.7172134518623352</t>
  </si>
  <si>
    <t xml:space="preserve"> 0.7172134518623352</t>
  </si>
  <si>
    <t>Discriminator 0.0958457887172699</t>
  </si>
  <si>
    <t xml:space="preserve"> 0.0958457887172699</t>
  </si>
  <si>
    <t>Discriminator 0.01973588950932026</t>
  </si>
  <si>
    <t xml:space="preserve"> 0.01973588950932026</t>
  </si>
  <si>
    <t>Discriminator 0.03716207668185234</t>
  </si>
  <si>
    <t xml:space="preserve"> 0.03716207668185234</t>
  </si>
  <si>
    <t>Discriminator 0.2946247458457947</t>
  </si>
  <si>
    <t xml:space="preserve"> 0.2946247458457947</t>
  </si>
  <si>
    <t>Discriminator 0.17222148180007935</t>
  </si>
  <si>
    <t xml:space="preserve"> 0.17222148180007935</t>
  </si>
  <si>
    <t>Discriminator 0.01083642989397049</t>
  </si>
  <si>
    <t xml:space="preserve"> 0.01083642989397049</t>
  </si>
  <si>
    <t>Discriminator 0.04739782586693764</t>
  </si>
  <si>
    <t xml:space="preserve"> 0.04739782586693764</t>
  </si>
  <si>
    <t>Discriminator 0.3442992568016052</t>
  </si>
  <si>
    <t xml:space="preserve"> 0.3442992568016052</t>
  </si>
  <si>
    <t>Discriminator 0.11898259818553925</t>
  </si>
  <si>
    <t xml:space="preserve"> 0.11898259818553925</t>
  </si>
  <si>
    <t>Discriminator 0.02118242159485817</t>
  </si>
  <si>
    <t xml:space="preserve"> 0.02118242159485817</t>
  </si>
  <si>
    <t>Discriminator 0.04471231997013092</t>
  </si>
  <si>
    <t xml:space="preserve"> 0.04471231997013092</t>
  </si>
  <si>
    <t>Discriminator 0.3662310540676117</t>
  </si>
  <si>
    <t xml:space="preserve"> 0.3662310540676117</t>
  </si>
  <si>
    <t>Discriminator 0.10605218261480331</t>
  </si>
  <si>
    <t xml:space="preserve"> 0.10605218261480331</t>
  </si>
  <si>
    <t>Discriminator 0.01334480568766594</t>
  </si>
  <si>
    <t xml:space="preserve"> 0.01334480568766594</t>
  </si>
  <si>
    <t>Discriminator 0.04779107868671417</t>
  </si>
  <si>
    <t xml:space="preserve"> 0.04779107868671417</t>
  </si>
  <si>
    <t>Discriminator 0.31462809443473816</t>
  </si>
  <si>
    <t xml:space="preserve"> 0.31462809443473816</t>
  </si>
  <si>
    <t>Discriminator 0.12099951505661011</t>
  </si>
  <si>
    <t xml:space="preserve"> 0.12099951505661011</t>
  </si>
  <si>
    <t>Discriminator 0.00836015585809946</t>
  </si>
  <si>
    <t xml:space="preserve"> 0.00836015585809946</t>
  </si>
  <si>
    <t>Discriminator 0.023258903995156288</t>
  </si>
  <si>
    <t xml:space="preserve"> 0.023258903995156288</t>
  </si>
  <si>
    <t>Discriminator 0.30987709760665894</t>
  </si>
  <si>
    <t xml:space="preserve"> 0.30987709760665894</t>
  </si>
  <si>
    <t>Discriminator 0.11194956302642822</t>
  </si>
  <si>
    <t xml:space="preserve"> 0.11194956302642822</t>
  </si>
  <si>
    <t>Discriminator 0.02194247581064701</t>
  </si>
  <si>
    <t xml:space="preserve"> 0.02194247581064701</t>
  </si>
  <si>
    <t>Discriminator 0.05058876425027847</t>
  </si>
  <si>
    <t xml:space="preserve"> 0.05058876425027847</t>
  </si>
  <si>
    <t>Discriminator 0.4596354365348816</t>
  </si>
  <si>
    <t xml:space="preserve"> 0.4596354365348816</t>
  </si>
  <si>
    <t>Discriminator 0.10089586675167084</t>
  </si>
  <si>
    <t xml:space="preserve"> 0.10089586675167084</t>
  </si>
  <si>
    <t>Discriminator 0.01853294111788273</t>
  </si>
  <si>
    <t xml:space="preserve"> 0.01853294111788273</t>
  </si>
  <si>
    <t>Discriminator 0.04316755011677742</t>
  </si>
  <si>
    <t xml:space="preserve"> 0.04316755011677742</t>
  </si>
  <si>
    <t>Discriminator 0.3210638165473938</t>
  </si>
  <si>
    <t xml:space="preserve"> 0.3210638165473938</t>
  </si>
  <si>
    <t>Discriminator 0.1525244116783142</t>
  </si>
  <si>
    <t xml:space="preserve"> 0.1525244116783142</t>
  </si>
  <si>
    <t>Discriminator 0.018001804128289223</t>
  </si>
  <si>
    <t xml:space="preserve"> 0.018001804128289223</t>
  </si>
  <si>
    <t>Discriminator 0.07326044887304306</t>
  </si>
  <si>
    <t xml:space="preserve"> 0.07326044887304306</t>
  </si>
  <si>
    <t>Discriminator 0.26384907960891724</t>
  </si>
  <si>
    <t xml:space="preserve"> 0.26384907960891724</t>
  </si>
  <si>
    <t>Discriminator 0.15281963348388672</t>
  </si>
  <si>
    <t xml:space="preserve"> 0.15281963348388672</t>
  </si>
  <si>
    <t>Discriminator 0.016331665217876434</t>
  </si>
  <si>
    <t xml:space="preserve"> 0.016331665217876434</t>
  </si>
  <si>
    <t>Discriminator 0.046131402254104614</t>
  </si>
  <si>
    <t xml:space="preserve"> 0.046131402254104614</t>
  </si>
  <si>
    <t>Discriminator 0.4124659299850464</t>
  </si>
  <si>
    <t xml:space="preserve"> 0.4124659299850464</t>
  </si>
  <si>
    <t>Discriminator 0.12556365132331848</t>
  </si>
  <si>
    <t xml:space="preserve"> 0.12556365132331848</t>
  </si>
  <si>
    <t>Discriminator 0.03701039403676987</t>
  </si>
  <si>
    <t xml:space="preserve"> 0.03701039403676987</t>
  </si>
  <si>
    <t>Discriminator 0.062317319214344025</t>
  </si>
  <si>
    <t xml:space="preserve"> 0.062317319214344025</t>
  </si>
  <si>
    <t>Discriminator 0.3605582118034363</t>
  </si>
  <si>
    <t xml:space="preserve"> 0.3605582118034363</t>
  </si>
  <si>
    <t>Discriminator 0.11152472347021103</t>
  </si>
  <si>
    <t xml:space="preserve"> 0.11152472347021103</t>
  </si>
  <si>
    <t>Discriminator 0.02047106996178627</t>
  </si>
  <si>
    <t xml:space="preserve"> 0.02047106996178627</t>
  </si>
  <si>
    <t>Discriminator 0.014686960726976395</t>
  </si>
  <si>
    <t xml:space="preserve"> 0.014686960726976395</t>
  </si>
  <si>
    <t>Discriminator 0.30134475231170654</t>
  </si>
  <si>
    <t xml:space="preserve"> 0.30134475231170654</t>
  </si>
  <si>
    <t>Discriminator 0.0928787887096405</t>
  </si>
  <si>
    <t xml:space="preserve"> 0.0928787887096405</t>
  </si>
  <si>
    <t>Discriminator 0.02948511391878128</t>
  </si>
  <si>
    <t xml:space="preserve"> 0.02948511391878128</t>
  </si>
  <si>
    <t>Discriminator 0.040211476385593414</t>
  </si>
  <si>
    <t xml:space="preserve"> 0.040211476385593414</t>
  </si>
  <si>
    <t>Discriminator 0.2645648717880249</t>
  </si>
  <si>
    <t xml:space="preserve"> 0.2645648717880249</t>
  </si>
  <si>
    <t>Discriminator 0.15419138967990875</t>
  </si>
  <si>
    <t xml:space="preserve"> 0.15419138967990875</t>
  </si>
  <si>
    <t>Discriminator 0.022733639925718307</t>
  </si>
  <si>
    <t xml:space="preserve"> 0.022733639925718307</t>
  </si>
  <si>
    <t>Discriminator 0.039386820048093796</t>
  </si>
  <si>
    <t xml:space="preserve"> 0.039386820048093796</t>
  </si>
  <si>
    <t>Discriminator 0.3411615490913391</t>
  </si>
  <si>
    <t xml:space="preserve"> 0.3411615490913391</t>
  </si>
  <si>
    <t>Discriminator 0.13496753573417664</t>
  </si>
  <si>
    <t xml:space="preserve"> 0.13496753573417664</t>
  </si>
  <si>
    <t>Discriminator 0.030282065272331238</t>
  </si>
  <si>
    <t xml:space="preserve"> 0.030282065272331238</t>
  </si>
  <si>
    <t>Discriminator 0.07610847800970078</t>
  </si>
  <si>
    <t xml:space="preserve"> 0.07610847800970078</t>
  </si>
  <si>
    <t>Discriminator 0.38892656564712524</t>
  </si>
  <si>
    <t xml:space="preserve"> 0.38892656564712524</t>
  </si>
  <si>
    <t>Discriminator 0.0914982482790947</t>
  </si>
  <si>
    <t xml:space="preserve"> 0.0914982482790947</t>
  </si>
  <si>
    <t>Discriminator 0.026630708947777748</t>
  </si>
  <si>
    <t xml:space="preserve"> 0.026630708947777748</t>
  </si>
  <si>
    <t>Discriminator 0.05040203779935837</t>
  </si>
  <si>
    <t xml:space="preserve"> 0.05040203779935837</t>
  </si>
  <si>
    <t>Discriminator 0.28623563051223755</t>
  </si>
  <si>
    <t xml:space="preserve"> 0.28623563051223755</t>
  </si>
  <si>
    <t>Discriminator 0.11827237904071808</t>
  </si>
  <si>
    <t xml:space="preserve"> 0.11827237904071808</t>
  </si>
  <si>
    <t>Discriminator 0.013993202708661556</t>
  </si>
  <si>
    <t xml:space="preserve"> 0.013993202708661556</t>
  </si>
  <si>
    <t>Discriminator 0.0505991131067276</t>
  </si>
  <si>
    <t xml:space="preserve"> 0.0505991131067276</t>
  </si>
  <si>
    <t>Discriminator 0.37013620138168335</t>
  </si>
  <si>
    <t xml:space="preserve"> 0.37013620138168335</t>
  </si>
  <si>
    <t>Discriminator 0.10291745513677597</t>
  </si>
  <si>
    <t xml:space="preserve"> 0.10291745513677597</t>
  </si>
  <si>
    <t>Discriminator 0.03143717721104622</t>
  </si>
  <si>
    <t xml:space="preserve"> 0.03143717721104622</t>
  </si>
  <si>
    <t>Discriminator 0.03949163481593132</t>
  </si>
  <si>
    <t xml:space="preserve"> 0.03949163481593132</t>
  </si>
  <si>
    <t>Discriminator 0.26032567024230957</t>
  </si>
  <si>
    <t xml:space="preserve"> 0.26032567024230957</t>
  </si>
  <si>
    <t>Discriminator 0.09651550650596619</t>
  </si>
  <si>
    <t xml:space="preserve"> 0.09651550650596619</t>
  </si>
  <si>
    <t>Discriminator 0.009977251291275024</t>
  </si>
  <si>
    <t xml:space="preserve"> 0.009977251291275024</t>
  </si>
  <si>
    <t>Discriminator 0.05391756817698479</t>
  </si>
  <si>
    <t xml:space="preserve"> 0.05391756817698479</t>
  </si>
  <si>
    <t>Discriminator 0.3847123086452484</t>
  </si>
  <si>
    <t xml:space="preserve"> 0.3847123086452484</t>
  </si>
  <si>
    <t>Discriminator 0.1327352225780487</t>
  </si>
  <si>
    <t xml:space="preserve"> 0.1327352225780487</t>
  </si>
  <si>
    <t>Discriminator 0.030704529955983162</t>
  </si>
  <si>
    <t xml:space="preserve"> 0.030704529955983162</t>
  </si>
  <si>
    <t>Discriminator 0.03592239320278168</t>
  </si>
  <si>
    <t xml:space="preserve"> 0.03592239320278168</t>
  </si>
  <si>
    <t>Discriminator 0.2755337953567505</t>
  </si>
  <si>
    <t xml:space="preserve"> 0.2755337953567505</t>
  </si>
  <si>
    <t>Discriminator 0.1288515329360962</t>
  </si>
  <si>
    <t xml:space="preserve"> 0.1288515329360962</t>
  </si>
  <si>
    <t>Discriminator 0.020428569987416267</t>
  </si>
  <si>
    <t xml:space="preserve"> 0.020428569987416267</t>
  </si>
  <si>
    <t>Discriminator 0.05464077740907669</t>
  </si>
  <si>
    <t xml:space="preserve"> 0.05464077740907669</t>
  </si>
  <si>
    <t>Discriminator 0.31356123089790344</t>
  </si>
  <si>
    <t xml:space="preserve"> 0.31356123089790344</t>
  </si>
  <si>
    <t>Discriminator 0.13340450823307037</t>
  </si>
  <si>
    <t xml:space="preserve"> 0.13340450823307037</t>
  </si>
  <si>
    <t>Discriminator 0.03450579568743706</t>
  </si>
  <si>
    <t xml:space="preserve"> 0.03450579568743706</t>
  </si>
  <si>
    <t>Discriminator 0.03573527932167053</t>
  </si>
  <si>
    <t xml:space="preserve"> 0.03573527932167053</t>
  </si>
  <si>
    <t>Discriminator 0.27862027287483215</t>
  </si>
  <si>
    <t xml:space="preserve"> 0.27862027287483215</t>
  </si>
  <si>
    <t>Discriminator 0.11456654965877533</t>
  </si>
  <si>
    <t xml:space="preserve"> 0.11456654965877533</t>
  </si>
  <si>
    <t>Discriminator 0.01768711768090725</t>
  </si>
  <si>
    <t xml:space="preserve"> 0.01768711768090725</t>
  </si>
  <si>
    <t>Discriminator 0.025717563927173615</t>
  </si>
  <si>
    <t xml:space="preserve"> 0.025717563927173615</t>
  </si>
  <si>
    <t>Discriminator 0.3206658363342285</t>
  </si>
  <si>
    <t xml:space="preserve"> 0.3206658363342285</t>
  </si>
  <si>
    <t>Discriminator 0.10597650706768036</t>
  </si>
  <si>
    <t xml:space="preserve"> 0.10597650706768036</t>
  </si>
  <si>
    <t>Discriminator 0.019380709156394005</t>
  </si>
  <si>
    <t xml:space="preserve"> 0.019380709156394005</t>
  </si>
  <si>
    <t>Discriminator 0.02841944620013237</t>
  </si>
  <si>
    <t xml:space="preserve"> 0.02841944620013237</t>
  </si>
  <si>
    <t>Discriminator 0.3303273022174835</t>
  </si>
  <si>
    <t xml:space="preserve"> 0.3303273022174835</t>
  </si>
  <si>
    <t>Discriminator 0.07783180475234985</t>
  </si>
  <si>
    <t xml:space="preserve"> 0.07783180475234985</t>
  </si>
  <si>
    <t>Discriminator 0.01757178269326687</t>
  </si>
  <si>
    <t xml:space="preserve"> 0.01757178269326687</t>
  </si>
  <si>
    <t>Discriminator 0.031332727521657944</t>
  </si>
  <si>
    <t xml:space="preserve"> 0.031332727521657944</t>
  </si>
  <si>
    <t>Discriminator 0.3058508038520813</t>
  </si>
  <si>
    <t xml:space="preserve"> 0.3058508038520813</t>
  </si>
  <si>
    <t>Discriminator 0.11820025742053986</t>
  </si>
  <si>
    <t xml:space="preserve"> 0.11820025742053986</t>
  </si>
  <si>
    <t>Discriminator 0.02300499565899372</t>
  </si>
  <si>
    <t xml:space="preserve"> 0.02300499565899372</t>
  </si>
  <si>
    <t>Discriminator 0.04288019239902496</t>
  </si>
  <si>
    <t xml:space="preserve"> 0.04288019239902496</t>
  </si>
  <si>
    <t>Discriminator 0.3243160843849182</t>
  </si>
  <si>
    <t xml:space="preserve"> 0.3243160843849182</t>
  </si>
  <si>
    <t>Discriminator 0.13982230424880981</t>
  </si>
  <si>
    <t xml:space="preserve"> 0.13982230424880981</t>
  </si>
  <si>
    <t>Discriminator 0.015339627861976624</t>
  </si>
  <si>
    <t xml:space="preserve"> 0.015339627861976624</t>
  </si>
  <si>
    <t>Discriminator 0.05913148820400238</t>
  </si>
  <si>
    <t xml:space="preserve"> 0.05913148820400238</t>
  </si>
  <si>
    <t>Discriminator 0.3537668287754059</t>
  </si>
  <si>
    <t xml:space="preserve"> 0.3537668287754059</t>
  </si>
  <si>
    <t>Discriminator 0.1384701430797577</t>
  </si>
  <si>
    <t xml:space="preserve"> 0.1384701430797577</t>
  </si>
  <si>
    <t>Discriminator 0.01061679981648922</t>
  </si>
  <si>
    <t xml:space="preserve"> 0.01061679981648922</t>
  </si>
  <si>
    <t>Discriminator 0.02502151019871235</t>
  </si>
  <si>
    <t xml:space="preserve"> 0.02502151019871235</t>
  </si>
  <si>
    <t>Discriminator 0.2871561646461487</t>
  </si>
  <si>
    <t xml:space="preserve"> 0.2871561646461487</t>
  </si>
  <si>
    <t>Discriminator 0.14255473017692566</t>
  </si>
  <si>
    <t xml:space="preserve"> 0.14255473017692566</t>
  </si>
  <si>
    <t>Discriminator 0.01547309011220932</t>
  </si>
  <si>
    <t xml:space="preserve"> 0.01547309011220932</t>
  </si>
  <si>
    <t>Discriminator 0.03139685094356537</t>
  </si>
  <si>
    <t xml:space="preserve"> 0.03139685094356537</t>
  </si>
  <si>
    <t>Discriminator 0.4550331234931946</t>
  </si>
  <si>
    <t xml:space="preserve"> 0.4550331234931946</t>
  </si>
  <si>
    <t>Discriminator 0.12323717772960663</t>
  </si>
  <si>
    <t xml:space="preserve"> 0.12323717772960663</t>
  </si>
  <si>
    <t>Discriminator 0.006994644179940224</t>
  </si>
  <si>
    <t xml:space="preserve"> 0.006994644179940224</t>
  </si>
  <si>
    <t>Discriminator 0.06206737458705902</t>
  </si>
  <si>
    <t xml:space="preserve"> 0.06206737458705902</t>
  </si>
  <si>
    <t>Discriminator 0.2929602265357971</t>
  </si>
  <si>
    <t xml:space="preserve"> 0.2929602265357971</t>
  </si>
  <si>
    <t>Discriminator 0.09308120608329773</t>
  </si>
  <si>
    <t xml:space="preserve"> 0.09308120608329773</t>
  </si>
  <si>
    <t>Discriminator 0.03414358198642731</t>
  </si>
  <si>
    <t xml:space="preserve"> 0.03414358198642731</t>
  </si>
  <si>
    <t>Discriminator 0.0470227375626564</t>
  </si>
  <si>
    <t xml:space="preserve"> 0.0470227375626564</t>
  </si>
  <si>
    <t>Discriminator 0.26369810104370117</t>
  </si>
  <si>
    <t xml:space="preserve"> 0.26369810104370117</t>
  </si>
  <si>
    <t>Discriminator 0.06944824755191803</t>
  </si>
  <si>
    <t xml:space="preserve"> 0.06944824755191803</t>
  </si>
  <si>
    <t>Discriminator 0.016241518780589104</t>
  </si>
  <si>
    <t xml:space="preserve"> 0.016241518780589104</t>
  </si>
  <si>
    <t>Discriminator 0.05100341513752937</t>
  </si>
  <si>
    <t xml:space="preserve"> 0.05100341513752937</t>
  </si>
  <si>
    <t>Discriminator 0.23958104848861694</t>
  </si>
  <si>
    <t xml:space="preserve"> 0.23958104848861694</t>
  </si>
  <si>
    <t>Discriminator 0.20040184259414673</t>
  </si>
  <si>
    <t xml:space="preserve"> 0.20040184259414673</t>
  </si>
  <si>
    <t>Discriminator 0.03612559288740158</t>
  </si>
  <si>
    <t xml:space="preserve"> 0.03612559288740158</t>
  </si>
  <si>
    <t>Discriminator 0.038378871977329254</t>
  </si>
  <si>
    <t xml:space="preserve"> 0.038378871977329254</t>
  </si>
  <si>
    <t>Discriminator 0.35523122549057007</t>
  </si>
  <si>
    <t xml:space="preserve"> 0.35523122549057007</t>
  </si>
  <si>
    <t>Discriminator 0.10951933264732361</t>
  </si>
  <si>
    <t xml:space="preserve"> 0.10951933264732361</t>
  </si>
  <si>
    <t>Discriminator 0.021935638040304184</t>
  </si>
  <si>
    <t xml:space="preserve"> 0.021935638040304184</t>
  </si>
  <si>
    <t>Discriminator 0.10933162271976471</t>
  </si>
  <si>
    <t xml:space="preserve"> 0.10933162271976471</t>
  </si>
  <si>
    <t>Discriminator 0.28808456659317017</t>
  </si>
  <si>
    <t xml:space="preserve"> 0.28808456659317017</t>
  </si>
  <si>
    <t>Discriminator 0.13533622026443481</t>
  </si>
  <si>
    <t xml:space="preserve"> 0.13533622026443481</t>
  </si>
  <si>
    <t>Discriminator 0.021307840943336487</t>
  </si>
  <si>
    <t xml:space="preserve"> 0.021307840943336487</t>
  </si>
  <si>
    <t>Discriminator 0.028133515268564224</t>
  </si>
  <si>
    <t xml:space="preserve"> 0.028133515268564224</t>
  </si>
  <si>
    <t>Discriminator 0.3344181478023529</t>
  </si>
  <si>
    <t xml:space="preserve"> 0.3344181478023529</t>
  </si>
  <si>
    <t>Discriminator 0.10679382085800171</t>
  </si>
  <si>
    <t xml:space="preserve"> 0.10679382085800171</t>
  </si>
  <si>
    <t>Discriminator 0.00692861108109355</t>
  </si>
  <si>
    <t xml:space="preserve"> 0.00692861108109355</t>
  </si>
  <si>
    <t>Discriminator 0.050407856702804565</t>
  </si>
  <si>
    <t xml:space="preserve"> 0.050407856702804565</t>
  </si>
  <si>
    <t>Discriminator 0.4261699318885803</t>
  </si>
  <si>
    <t xml:space="preserve"> 0.4261699318885803</t>
  </si>
  <si>
    <t>Discriminator 0.16786392033100128</t>
  </si>
  <si>
    <t xml:space="preserve"> 0.16786392033100128</t>
  </si>
  <si>
    <t>Discriminator 0.01864592358469963</t>
  </si>
  <si>
    <t xml:space="preserve"> 0.01864592358469963</t>
  </si>
  <si>
    <t>Discriminator 0.038964442908763885</t>
  </si>
  <si>
    <t xml:space="preserve"> 0.038964442908763885</t>
  </si>
  <si>
    <t>Discriminator 0.2941387891769409</t>
  </si>
  <si>
    <t xml:space="preserve"> 0.2941387891769409</t>
  </si>
  <si>
    <t>Discriminator 0.15258195996284485</t>
  </si>
  <si>
    <t xml:space="preserve"> 0.15258195996284485</t>
  </si>
  <si>
    <t>Discriminator 0.014764560386538506</t>
  </si>
  <si>
    <t xml:space="preserve"> 0.014764560386538506</t>
  </si>
  <si>
    <t>Discriminator 0.03948686271905899</t>
  </si>
  <si>
    <t xml:space="preserve"> 0.03948686271905899</t>
  </si>
  <si>
    <t>Discriminator 0.37084048986434937</t>
  </si>
  <si>
    <t xml:space="preserve"> 0.37084048986434937</t>
  </si>
  <si>
    <t>Discriminator 0.130275696516037</t>
  </si>
  <si>
    <t xml:space="preserve"> 0.130275696516037</t>
  </si>
  <si>
    <t>Discriminator 0.01740528643131256</t>
  </si>
  <si>
    <t xml:space="preserve"> 0.01740528643131256</t>
  </si>
  <si>
    <t>Discriminator 0.0433541014790535</t>
  </si>
  <si>
    <t xml:space="preserve"> 0.0433541014790535</t>
  </si>
  <si>
    <t>Discriminator 0.23883086442947388</t>
  </si>
  <si>
    <t xml:space="preserve"> 0.23883086442947388</t>
  </si>
  <si>
    <t>Discriminator 0.15749680995941162</t>
  </si>
  <si>
    <t xml:space="preserve"> 0.15749680995941162</t>
  </si>
  <si>
    <t>Discriminator 0.010050050914287567</t>
  </si>
  <si>
    <t xml:space="preserve"> 0.010050050914287567</t>
  </si>
  <si>
    <t>Discriminator 0.061130791902542114</t>
  </si>
  <si>
    <t xml:space="preserve"> 0.061130791902542114</t>
  </si>
  <si>
    <t>Discriminator 0.3488323390483856</t>
  </si>
  <si>
    <t xml:space="preserve"> 0.3488323390483856</t>
  </si>
  <si>
    <t>Discriminator 0.09204471856355667</t>
  </si>
  <si>
    <t xml:space="preserve"> 0.09204471856355667</t>
  </si>
  <si>
    <t>Discriminator 0.02246556431055069</t>
  </si>
  <si>
    <t xml:space="preserve"> 0.02246556431055069</t>
  </si>
  <si>
    <t>Discriminator 0.05393797159194946</t>
  </si>
  <si>
    <t xml:space="preserve"> 0.05393797159194946</t>
  </si>
  <si>
    <t>Discriminator 0.2707212567329407</t>
  </si>
  <si>
    <t xml:space="preserve"> 0.2707212567329407</t>
  </si>
  <si>
    <t>Discriminator 0.11403383314609528</t>
  </si>
  <si>
    <t xml:space="preserve"> 0.11403383314609528</t>
  </si>
  <si>
    <t>Discriminator 0.02549475058913231</t>
  </si>
  <si>
    <t xml:space="preserve"> 0.02549475058913231</t>
  </si>
  <si>
    <t>Discriminator 0.041934601962566376</t>
  </si>
  <si>
    <t xml:space="preserve"> 0.041934601962566376</t>
  </si>
  <si>
    <t>Discriminator 0.34011489152908325</t>
  </si>
  <si>
    <t xml:space="preserve"> 0.34011489152908325</t>
  </si>
  <si>
    <t>Discriminator 0.11147169768810272</t>
  </si>
  <si>
    <t xml:space="preserve"> 0.11147169768810272</t>
  </si>
  <si>
    <t>Discriminator 0.016152285039424896</t>
  </si>
  <si>
    <t xml:space="preserve"> 0.016152285039424896</t>
  </si>
  <si>
    <t>Discriminator 0.03763313591480255</t>
  </si>
  <si>
    <t xml:space="preserve"> 0.03763313591480255</t>
  </si>
  <si>
    <t>Discriminator 0.2567215859889984</t>
  </si>
  <si>
    <t xml:space="preserve"> 0.2567215859889984</t>
  </si>
  <si>
    <t>Discriminator 0.18230053782463074</t>
  </si>
  <si>
    <t xml:space="preserve"> 0.18230053782463074</t>
  </si>
  <si>
    <t>Discriminator 0.00511455861851573</t>
  </si>
  <si>
    <t xml:space="preserve"> 0.00511455861851573</t>
  </si>
  <si>
    <t>Discriminator 0.030337734147906303</t>
  </si>
  <si>
    <t xml:space="preserve"> 0.030337734147906303</t>
  </si>
  <si>
    <t>Discriminator 0.3844832181930542</t>
  </si>
  <si>
    <t xml:space="preserve"> 0.3844832181930542</t>
  </si>
  <si>
    <t>Discriminator 0.11364299058914185</t>
  </si>
  <si>
    <t xml:space="preserve"> 0.11364299058914185</t>
  </si>
  <si>
    <t>Discriminator 0.015775084495544434</t>
  </si>
  <si>
    <t xml:space="preserve"> 0.015775084495544434</t>
  </si>
  <si>
    <t>Discriminator 0.04228457063436508</t>
  </si>
  <si>
    <t xml:space="preserve"> 0.04228457063436508</t>
  </si>
  <si>
    <t>Discriminator 0.31106120347976685</t>
  </si>
  <si>
    <t xml:space="preserve"> 0.31106120347976685</t>
  </si>
  <si>
    <t>Discriminator 0.10426361858844757</t>
  </si>
  <si>
    <t xml:space="preserve"> 0.10426361858844757</t>
  </si>
  <si>
    <t>Discriminator 0.01991303265094757</t>
  </si>
  <si>
    <t xml:space="preserve"> 0.01991303265094757</t>
  </si>
  <si>
    <t>Discriminator 0.04501006379723549</t>
  </si>
  <si>
    <t xml:space="preserve"> 0.04501006379723549</t>
  </si>
  <si>
    <t>Discriminator 0.30693501234054565</t>
  </si>
  <si>
    <t xml:space="preserve"> 0.30693501234054565</t>
  </si>
  <si>
    <t>Discriminator 0.14988088607788086</t>
  </si>
  <si>
    <t xml:space="preserve"> 0.14988088607788086</t>
  </si>
  <si>
    <t>Discriminator 0.021357322111725807</t>
  </si>
  <si>
    <t xml:space="preserve"> 0.021357322111725807</t>
  </si>
  <si>
    <t>Discriminator 0.06711359322071075</t>
  </si>
  <si>
    <t xml:space="preserve"> 0.06711359322071075</t>
  </si>
  <si>
    <t>Discriminator 0.33485111594200134</t>
  </si>
  <si>
    <t xml:space="preserve"> 0.33485111594200134</t>
  </si>
  <si>
    <t>Discriminator 0.1367267519235611</t>
  </si>
  <si>
    <t xml:space="preserve"> 0.1367267519235611</t>
  </si>
  <si>
    <t>Discriminator 0.0265914648771286</t>
  </si>
  <si>
    <t xml:space="preserve"> 0.0265914648771286</t>
  </si>
  <si>
    <t>Discriminator 0.042454179376363754</t>
  </si>
  <si>
    <t xml:space="preserve"> 0.042454179376363754</t>
  </si>
  <si>
    <t>Discriminator 0.295113205909729</t>
  </si>
  <si>
    <t xml:space="preserve"> 0.295113205909729</t>
  </si>
  <si>
    <t>Discriminator 0.16134071350097656</t>
  </si>
  <si>
    <t xml:space="preserve"> 0.16134071350097656</t>
  </si>
  <si>
    <t>Discriminator 0.00934442225843668</t>
  </si>
  <si>
    <t xml:space="preserve"> 0.00934442225843668</t>
  </si>
  <si>
    <t>Discriminator 0.043447982519865036</t>
  </si>
  <si>
    <t xml:space="preserve"> 0.043447982519865036</t>
  </si>
  <si>
    <t>Discriminator 0.32361868023872375</t>
  </si>
  <si>
    <t xml:space="preserve"> 0.32361868023872375</t>
  </si>
  <si>
    <t>Discriminator 0.08374366164207458</t>
  </si>
  <si>
    <t xml:space="preserve"> 0.08374366164207458</t>
  </si>
  <si>
    <t>Discriminator 0.10685844719409943</t>
  </si>
  <si>
    <t xml:space="preserve"> 0.10685844719409943</t>
  </si>
  <si>
    <t>Discriminator 0.03620452433824539</t>
  </si>
  <si>
    <t xml:space="preserve"> 0.03620452433824539</t>
  </si>
  <si>
    <t>Discriminator 0.4023863673210144</t>
  </si>
  <si>
    <t xml:space="preserve"> 0.4023863673210144</t>
  </si>
  <si>
    <t>Discriminator 0.07854902744293213</t>
  </si>
  <si>
    <t xml:space="preserve"> 0.07854902744293213</t>
  </si>
  <si>
    <t>Discriminator 0.0321081280708313</t>
  </si>
  <si>
    <t xml:space="preserve"> 0.0321081280708313</t>
  </si>
  <si>
    <t>Discriminator 0.07029150426387787</t>
  </si>
  <si>
    <t xml:space="preserve"> 0.07029150426387787</t>
  </si>
  <si>
    <t>Discriminator 0.2616615295410156</t>
  </si>
  <si>
    <t xml:space="preserve"> 0.2616615295410156</t>
  </si>
  <si>
    <t>Discriminator 0.09963236004114151</t>
  </si>
  <si>
    <t xml:space="preserve"> 0.09963236004114151</t>
  </si>
  <si>
    <t>Discriminator 0.014192373491823673</t>
  </si>
  <si>
    <t xml:space="preserve"> 0.014192373491823673</t>
  </si>
  <si>
    <t>Discriminator 0.03847767040133476</t>
  </si>
  <si>
    <t xml:space="preserve"> 0.03847767040133476</t>
  </si>
  <si>
    <t>Discriminator 0.31802165508270264</t>
  </si>
  <si>
    <t xml:space="preserve"> 0.31802165508270264</t>
  </si>
  <si>
    <t>Discriminator 0.13912153244018555</t>
  </si>
  <si>
    <t xml:space="preserve"> 0.13912153244018555</t>
  </si>
  <si>
    <t>Discriminator 0.01932055875658989</t>
  </si>
  <si>
    <t xml:space="preserve"> 0.01932055875658989</t>
  </si>
  <si>
    <t>Discriminator 0.02810681238770485</t>
  </si>
  <si>
    <t xml:space="preserve"> 0.02810681238770485</t>
  </si>
  <si>
    <t>Discriminator 0.2895849645137787</t>
  </si>
  <si>
    <t xml:space="preserve"> 0.2895849645137787</t>
  </si>
  <si>
    <t>Discriminator 0.15860781073570251</t>
  </si>
  <si>
    <t xml:space="preserve"> 0.15860781073570251</t>
  </si>
  <si>
    <t>Discriminator 0.02492164820432663</t>
  </si>
  <si>
    <t xml:space="preserve"> 0.02492164820432663</t>
  </si>
  <si>
    <t>Discriminator 0.03913425654172897</t>
  </si>
  <si>
    <t xml:space="preserve"> 0.03913425654172897</t>
  </si>
  <si>
    <t>Discriminator 0.34083354473114014</t>
  </si>
  <si>
    <t xml:space="preserve"> 0.34083354473114014</t>
  </si>
  <si>
    <t>Discriminator 0.08088893443346024</t>
  </si>
  <si>
    <t xml:space="preserve"> 0.08088893443346024</t>
  </si>
  <si>
    <t>Discriminator 0.019935043528676033</t>
  </si>
  <si>
    <t xml:space="preserve"> 0.019935043528676033</t>
  </si>
  <si>
    <t>Discriminator 0.03826911002397537</t>
  </si>
  <si>
    <t xml:space="preserve"> 0.03826911002397537</t>
  </si>
  <si>
    <t>Discriminator 0.2869974374771118</t>
  </si>
  <si>
    <t xml:space="preserve"> 0.2869974374771118</t>
  </si>
  <si>
    <t>Discriminator 0.09879958629608154</t>
  </si>
  <si>
    <t xml:space="preserve"> 0.09879958629608154</t>
  </si>
  <si>
    <t>Discriminator 0.05320795252919197</t>
  </si>
  <si>
    <t xml:space="preserve"> 0.05320795252919197</t>
  </si>
  <si>
    <t>Discriminator 0.019459735602140427</t>
  </si>
  <si>
    <t xml:space="preserve"> 0.019459735602140427</t>
  </si>
  <si>
    <t>Discriminator 0.32579171657562256</t>
  </si>
  <si>
    <t xml:space="preserve"> 0.32579171657562256</t>
  </si>
  <si>
    <t>Discriminator 0.10196524858474731</t>
  </si>
  <si>
    <t xml:space="preserve"> 0.10196524858474731</t>
  </si>
  <si>
    <t>Discriminator 0.02220068871974945</t>
  </si>
  <si>
    <t xml:space="preserve"> 0.02220068871974945</t>
  </si>
  <si>
    <t>Discriminator 0.06753552705049515</t>
  </si>
  <si>
    <t xml:space="preserve"> 0.06753552705049515</t>
  </si>
  <si>
    <t>Discriminator 0.26749932765960693</t>
  </si>
  <si>
    <t xml:space="preserve"> 0.26749932765960693</t>
  </si>
  <si>
    <t>Discriminator 0.10291166603565216</t>
  </si>
  <si>
    <t xml:space="preserve"> 0.10291166603565216</t>
  </si>
  <si>
    <t>Discriminator 0.04010845720767975</t>
  </si>
  <si>
    <t xml:space="preserve"> 0.04010845720767975</t>
  </si>
  <si>
    <t>Discriminator 0.05950518324971199</t>
  </si>
  <si>
    <t xml:space="preserve"> 0.05950518324971199</t>
  </si>
  <si>
    <t>Discriminator 0.29651427268981934</t>
  </si>
  <si>
    <t xml:space="preserve"> 0.29651427268981934</t>
  </si>
  <si>
    <t>Discriminator 0.10472013056278229</t>
  </si>
  <si>
    <t xml:space="preserve"> 0.10472013056278229</t>
  </si>
  <si>
    <t>Discriminator 0.05204959213733673</t>
  </si>
  <si>
    <t xml:space="preserve"> 0.05204959213733673</t>
  </si>
  <si>
    <t>Discriminator 0.06544072180986404</t>
  </si>
  <si>
    <t xml:space="preserve"> 0.06544072180986404</t>
  </si>
  <si>
    <t>Discriminator 0.34644800424575806</t>
  </si>
  <si>
    <t xml:space="preserve"> 0.34644800424575806</t>
  </si>
  <si>
    <t>Discriminator 0.14481782913208008</t>
  </si>
  <si>
    <t xml:space="preserve"> 0.14481782913208008</t>
  </si>
  <si>
    <t>Discriminator 0.021161386743187904</t>
  </si>
  <si>
    <t xml:space="preserve"> 0.021161386743187904</t>
  </si>
  <si>
    <t>Discriminator 0.060501761734485626</t>
  </si>
  <si>
    <t xml:space="preserve"> 0.060501761734485626</t>
  </si>
  <si>
    <t>Discriminator 0.26709166169166565</t>
  </si>
  <si>
    <t xml:space="preserve"> 0.26709166169166565</t>
  </si>
  <si>
    <t>Discriminator 0.08171795308589935</t>
  </si>
  <si>
    <t xml:space="preserve"> 0.08171795308589935</t>
  </si>
  <si>
    <t>Discriminator 0.01932062767446041</t>
  </si>
  <si>
    <t xml:space="preserve"> 0.01932062767446041</t>
  </si>
  <si>
    <t>Discriminator 0.03172294795513153</t>
  </si>
  <si>
    <t xml:space="preserve"> 0.03172294795513153</t>
  </si>
  <si>
    <t>Discriminator 0.2292473167181015</t>
  </si>
  <si>
    <t xml:space="preserve"> 0.2292473167181015</t>
  </si>
  <si>
    <t>Discriminator 0.13231980800628662</t>
  </si>
  <si>
    <t xml:space="preserve"> 0.13231980800628662</t>
  </si>
  <si>
    <t>Discriminator 0.02245239168405533</t>
  </si>
  <si>
    <t xml:space="preserve"> 0.02245239168405533</t>
  </si>
  <si>
    <t>Discriminator 0.07494224607944489</t>
  </si>
  <si>
    <t xml:space="preserve"> 0.07494224607944489</t>
  </si>
  <si>
    <t>Discriminator 0.20137101411819458</t>
  </si>
  <si>
    <t xml:space="preserve"> 0.20137101411819458</t>
  </si>
  <si>
    <t>Discriminator 0.1398889124393463</t>
  </si>
  <si>
    <t xml:space="preserve"> 0.1398889124393463</t>
  </si>
  <si>
    <t>Discriminator 0.018904240801930428</t>
  </si>
  <si>
    <t xml:space="preserve"> 0.018904240801930428</t>
  </si>
  <si>
    <t>Discriminator 0.04440833628177643</t>
  </si>
  <si>
    <t xml:space="preserve"> 0.04440833628177643</t>
  </si>
  <si>
    <t>Discriminator 0.2908453047275543</t>
  </si>
  <si>
    <t xml:space="preserve"> 0.2908453047275543</t>
  </si>
  <si>
    <t>Discriminator 0.09283944219350815</t>
  </si>
  <si>
    <t xml:space="preserve"> 0.09283944219350815</t>
  </si>
  <si>
    <t>Discriminator 0.007760998792946339</t>
  </si>
  <si>
    <t xml:space="preserve"> 0.007760998792946339</t>
  </si>
  <si>
    <t>Discriminator 0.057969704270362854</t>
  </si>
  <si>
    <t xml:space="preserve"> 0.057969704270362854</t>
  </si>
  <si>
    <t>Discriminator 0.3249310553073883</t>
  </si>
  <si>
    <t xml:space="preserve"> 0.3249310553073883</t>
  </si>
  <si>
    <t>Discriminator 0.09148839861154556</t>
  </si>
  <si>
    <t xml:space="preserve"> 0.09148839861154556</t>
  </si>
  <si>
    <t>Discriminator 0.015799397602677345</t>
  </si>
  <si>
    <t xml:space="preserve"> 0.015799397602677345</t>
  </si>
  <si>
    <t>Discriminator 0.03486965224146843</t>
  </si>
  <si>
    <t xml:space="preserve"> 0.03486965224146843</t>
  </si>
  <si>
    <t>Discriminator 0.29973265528678894</t>
  </si>
  <si>
    <t xml:space="preserve"> 0.29973265528678894</t>
  </si>
  <si>
    <t>Discriminator 0.14761847257614136</t>
  </si>
  <si>
    <t xml:space="preserve"> 0.14761847257614136</t>
  </si>
  <si>
    <t>Discriminator 0.018601292744278908</t>
  </si>
  <si>
    <t xml:space="preserve"> 0.018601292744278908</t>
  </si>
  <si>
    <t>Discriminator 0.029504768550395966</t>
  </si>
  <si>
    <t xml:space="preserve"> 0.029504768550395966</t>
  </si>
  <si>
    <t>Discriminator 0.2924842834472656</t>
  </si>
  <si>
    <t xml:space="preserve"> 0.2924842834472656</t>
  </si>
  <si>
    <t>Discriminator 0.08475203812122345</t>
  </si>
  <si>
    <t xml:space="preserve"> 0.08475203812122345</t>
  </si>
  <si>
    <t>Discriminator 0.015885166823863983</t>
  </si>
  <si>
    <t xml:space="preserve"> 0.015885166823863983</t>
  </si>
  <si>
    <t>Discriminator 0.1212768703699112</t>
  </si>
  <si>
    <t xml:space="preserve"> 0.1212768703699112</t>
  </si>
  <si>
    <t>Discriminator 0.3510168790817261</t>
  </si>
  <si>
    <t xml:space="preserve"> 0.3510168790817261</t>
  </si>
  <si>
    <t>Discriminator 0.18023115396499634</t>
  </si>
  <si>
    <t xml:space="preserve"> 0.18023115396499634</t>
  </si>
  <si>
    <t>Discriminator 0.02212589420378208</t>
  </si>
  <si>
    <t xml:space="preserve"> 0.02212589420378208</t>
  </si>
  <si>
    <t>Discriminator 0.03335670754313469</t>
  </si>
  <si>
    <t xml:space="preserve"> 0.03335670754313469</t>
  </si>
  <si>
    <t>Discriminator 0.3033144474029541</t>
  </si>
  <si>
    <t xml:space="preserve"> 0.3033144474029541</t>
  </si>
  <si>
    <t>Discriminator 0.1436420977115631</t>
  </si>
  <si>
    <t xml:space="preserve"> 0.1436420977115631</t>
  </si>
  <si>
    <t>Discriminator 0.020591527223587036</t>
  </si>
  <si>
    <t xml:space="preserve"> 0.020591527223587036</t>
  </si>
  <si>
    <t>Discriminator 0.023529939353466034</t>
  </si>
  <si>
    <t xml:space="preserve"> 0.023529939353466034</t>
  </si>
  <si>
    <t>Discriminator 0.29513153433799744</t>
  </si>
  <si>
    <t xml:space="preserve"> 0.29513153433799744</t>
  </si>
  <si>
    <t>Discriminator 0.08228939771652222</t>
  </si>
  <si>
    <t xml:space="preserve"> 0.08228939771652222</t>
  </si>
  <si>
    <t>Discriminator 0.012378868646919727</t>
  </si>
  <si>
    <t xml:space="preserve"> 0.012378868646919727</t>
  </si>
  <si>
    <t>Discriminator 0.04635069519281387</t>
  </si>
  <si>
    <t xml:space="preserve"> 0.04635069519281387</t>
  </si>
  <si>
    <t>Discriminator 0.30146342515945435</t>
  </si>
  <si>
    <t xml:space="preserve"> 0.30146342515945435</t>
  </si>
  <si>
    <t>Discriminator 0.2235334813594818</t>
  </si>
  <si>
    <t xml:space="preserve"> 0.2235334813594818</t>
  </si>
  <si>
    <t>Discriminator 0.017266731709241867</t>
  </si>
  <si>
    <t xml:space="preserve"> 0.017266731709241867</t>
  </si>
  <si>
    <t>Discriminator 0.03436502814292908</t>
  </si>
  <si>
    <t xml:space="preserve"> 0.03436502814292908</t>
  </si>
  <si>
    <t>Discriminator 0.2864728569984436</t>
  </si>
  <si>
    <t xml:space="preserve"> 0.2864728569984436</t>
  </si>
  <si>
    <t>Discriminator 0.10386031866073608</t>
  </si>
  <si>
    <t xml:space="preserve"> 0.10386031866073608</t>
  </si>
  <si>
    <t>Discriminator 0.011875860393047333</t>
  </si>
  <si>
    <t xml:space="preserve"> 0.011875860393047333</t>
  </si>
  <si>
    <t>Discriminator 0.04147874191403389</t>
  </si>
  <si>
    <t xml:space="preserve"> 0.04147874191403389</t>
  </si>
  <si>
    <t>Discriminator 0.30263423919677734</t>
  </si>
  <si>
    <t xml:space="preserve"> 0.30263423919677734</t>
  </si>
  <si>
    <t>Discriminator 0.0963757336139679</t>
  </si>
  <si>
    <t xml:space="preserve"> 0.0963757336139679</t>
  </si>
  <si>
    <t>Discriminator 0.010411525145173073</t>
  </si>
  <si>
    <t xml:space="preserve"> 0.010411525145173073</t>
  </si>
  <si>
    <t>Discriminator 0.06554403901100159</t>
  </si>
  <si>
    <t xml:space="preserve"> 0.06554403901100159</t>
  </si>
  <si>
    <t>Discriminator 0.3945692777633667</t>
  </si>
  <si>
    <t xml:space="preserve"> 0.3945692777633667</t>
  </si>
  <si>
    <t>Discriminator 0.09303443878889084</t>
  </si>
  <si>
    <t xml:space="preserve"> 0.09303443878889084</t>
  </si>
  <si>
    <t>Discriminator 0.015818169340491295</t>
  </si>
  <si>
    <t xml:space="preserve"> 0.015818169340491295</t>
  </si>
  <si>
    <t>Discriminator 0.03667765110731125</t>
  </si>
  <si>
    <t xml:space="preserve"> 0.03667765110731125</t>
  </si>
  <si>
    <t>Discriminator 0.36173897981643677</t>
  </si>
  <si>
    <t xml:space="preserve"> 0.36173897981643677</t>
  </si>
  <si>
    <t>Discriminator 0.16003669798374176</t>
  </si>
  <si>
    <t xml:space="preserve"> 0.16003669798374176</t>
  </si>
  <si>
    <t>Discriminator 0.009016532450914383</t>
  </si>
  <si>
    <t xml:space="preserve"> 0.009016532450914383</t>
  </si>
  <si>
    <t>Discriminator 0.03415326774120331</t>
  </si>
  <si>
    <t xml:space="preserve"> 0.03415326774120331</t>
  </si>
  <si>
    <t>Discriminator 0.3941282629966736</t>
  </si>
  <si>
    <t xml:space="preserve"> 0.3941282629966736</t>
  </si>
  <si>
    <t>Discriminator 0.10511472821235657</t>
  </si>
  <si>
    <t xml:space="preserve"> 0.10511472821235657</t>
  </si>
  <si>
    <t>Discriminator 0.01487946417182684</t>
  </si>
  <si>
    <t xml:space="preserve"> 0.01487946417182684</t>
  </si>
  <si>
    <t>Discriminator 0.04361946880817413</t>
  </si>
  <si>
    <t xml:space="preserve"> 0.04361946880817413</t>
  </si>
  <si>
    <t>Discriminator 0.30495041608810425</t>
  </si>
  <si>
    <t xml:space="preserve"> 0.30495041608810425</t>
  </si>
  <si>
    <t>Discriminator 0.0997934341430664</t>
  </si>
  <si>
    <t xml:space="preserve"> 0.0997934341430664</t>
  </si>
  <si>
    <t>Discriminator 0.007953381165862083</t>
  </si>
  <si>
    <t xml:space="preserve"> 0.007953381165862083</t>
  </si>
  <si>
    <t>Discriminator 0.03955812379717827</t>
  </si>
  <si>
    <t xml:space="preserve"> 0.03955812379717827</t>
  </si>
  <si>
    <t>Discriminator 0.3285110592842102</t>
  </si>
  <si>
    <t xml:space="preserve"> 0.3285110592842102</t>
  </si>
  <si>
    <t>Discriminator 0.10022538155317307</t>
  </si>
  <si>
    <t xml:space="preserve"> 0.10022538155317307</t>
  </si>
  <si>
    <t>Discriminator 0.012699500657618046</t>
  </si>
  <si>
    <t xml:space="preserve"> 0.012699500657618046</t>
  </si>
  <si>
    <t>Discriminator 0.08070847392082214</t>
  </si>
  <si>
    <t xml:space="preserve"> 0.08070847392082214</t>
  </si>
  <si>
    <t>Discriminator 0.33747702836990356</t>
  </si>
  <si>
    <t xml:space="preserve"> 0.33747702836990356</t>
  </si>
  <si>
    <t>Discriminator 0.1587333232164383</t>
  </si>
  <si>
    <t xml:space="preserve"> 0.1587333232164383</t>
  </si>
  <si>
    <t>Discriminator 0.015631506219506264</t>
  </si>
  <si>
    <t xml:space="preserve"> 0.015631506219506264</t>
  </si>
  <si>
    <t>Discriminator 0.07945389300584793</t>
  </si>
  <si>
    <t xml:space="preserve"> 0.07945389300584793</t>
  </si>
  <si>
    <t>Discriminator 0.3156101703643799</t>
  </si>
  <si>
    <t xml:space="preserve"> 0.3156101703643799</t>
  </si>
  <si>
    <t>Discriminator 0.12135511636734009</t>
  </si>
  <si>
    <t xml:space="preserve"> 0.12135511636734009</t>
  </si>
  <si>
    <t>Discriminator 0.0066306437365710735</t>
  </si>
  <si>
    <t xml:space="preserve"> 0.0066306437365710735</t>
  </si>
  <si>
    <t>Discriminator 0.03727119043469429</t>
  </si>
  <si>
    <t xml:space="preserve"> 0.03727119043469429</t>
  </si>
  <si>
    <t>Discriminator 0.36563199758529663</t>
  </si>
  <si>
    <t xml:space="preserve"> 0.36563199758529663</t>
  </si>
  <si>
    <t>Discriminator 0.09262768924236298</t>
  </si>
  <si>
    <t xml:space="preserve"> 0.09262768924236298</t>
  </si>
  <si>
    <t>Discriminator 0.010263149626553059</t>
  </si>
  <si>
    <t xml:space="preserve"> 0.010263149626553059</t>
  </si>
  <si>
    <t>Discriminator 0.05744454264640808</t>
  </si>
  <si>
    <t xml:space="preserve"> 0.05744454264640808</t>
  </si>
  <si>
    <t>Discriminator 0.2845175564289093</t>
  </si>
  <si>
    <t xml:space="preserve"> 0.2845175564289093</t>
  </si>
  <si>
    <t>Discriminator 0.10104966163635254</t>
  </si>
  <si>
    <t xml:space="preserve"> 0.10104966163635254</t>
  </si>
  <si>
    <t>Discriminator 0.023715754970908165</t>
  </si>
  <si>
    <t xml:space="preserve"> 0.023715754970908165</t>
  </si>
  <si>
    <t>Discriminator 0.024005718529224396</t>
  </si>
  <si>
    <t xml:space="preserve"> 0.024005718529224396</t>
  </si>
  <si>
    <t>Discriminator 0.3370651602745056</t>
  </si>
  <si>
    <t xml:space="preserve"> 0.3370651602745056</t>
  </si>
  <si>
    <t>Discriminator 0.09445035457611084</t>
  </si>
  <si>
    <t xml:space="preserve"> 0.09445035457611084</t>
  </si>
  <si>
    <t>Discriminator 0.028882477432489395</t>
  </si>
  <si>
    <t xml:space="preserve"> 0.028882477432489395</t>
  </si>
  <si>
    <t>Discriminator 0.059540823101997375</t>
  </si>
  <si>
    <t xml:space="preserve"> 0.059540823101997375</t>
  </si>
  <si>
    <t>Discriminator 0.3469325304031372</t>
  </si>
  <si>
    <t xml:space="preserve"> 0.3469325304031372</t>
  </si>
  <si>
    <t>Discriminator 0.10699090361595154</t>
  </si>
  <si>
    <t xml:space="preserve"> 0.10699090361595154</t>
  </si>
  <si>
    <t>Discriminator 0.019408416002988815</t>
  </si>
  <si>
    <t xml:space="preserve"> 0.019408416002988815</t>
  </si>
  <si>
    <t>Discriminator 0.0349804162979126</t>
  </si>
  <si>
    <t xml:space="preserve"> 0.0349804162979126</t>
  </si>
  <si>
    <t>Discriminator 0.2296222746372223</t>
  </si>
  <si>
    <t xml:space="preserve"> 0.2296222746372223</t>
  </si>
  <si>
    <t>Discriminator 0.1052398756146431</t>
  </si>
  <si>
    <t xml:space="preserve"> 0.1052398756146431</t>
  </si>
  <si>
    <t>Discriminator 0.0200190469622612</t>
  </si>
  <si>
    <t xml:space="preserve"> 0.0200190469622612</t>
  </si>
  <si>
    <t>Discriminator 0.048212870955467224</t>
  </si>
  <si>
    <t xml:space="preserve"> 0.048212870955467224</t>
  </si>
  <si>
    <t>Discriminator 0.2743028998374939</t>
  </si>
  <si>
    <t xml:space="preserve"> 0.2743028998374939</t>
  </si>
  <si>
    <t>Discriminator 0.08296450227499008</t>
  </si>
  <si>
    <t xml:space="preserve"> 0.08296450227499008</t>
  </si>
  <si>
    <t>Discriminator 0.00677063874900341</t>
  </si>
  <si>
    <t xml:space="preserve"> 0.00677063874900341</t>
  </si>
  <si>
    <t>Discriminator 0.029811497777700424</t>
  </si>
  <si>
    <t xml:space="preserve"> 0.029811497777700424</t>
  </si>
  <si>
    <t>Discriminator 0.3073417842388153</t>
  </si>
  <si>
    <t xml:space="preserve"> 0.3073417842388153</t>
  </si>
  <si>
    <t>Discriminator 0.09013756364583969</t>
  </si>
  <si>
    <t xml:space="preserve"> 0.09013756364583969</t>
  </si>
  <si>
    <t>Discriminator 0.020542703568935394</t>
  </si>
  <si>
    <t xml:space="preserve"> 0.020542703568935394</t>
  </si>
  <si>
    <t>Discriminator 0.03300843760371208</t>
  </si>
  <si>
    <t xml:space="preserve"> 0.03300843760371208</t>
  </si>
  <si>
    <t>Discriminator 0.34778085350990295</t>
  </si>
  <si>
    <t xml:space="preserve"> 0.34778085350990295</t>
  </si>
  <si>
    <t>Discriminator 0.13027729094028473</t>
  </si>
  <si>
    <t xml:space="preserve"> 0.13027729094028473</t>
  </si>
  <si>
    <t>Discriminator 0.008802885189652443</t>
  </si>
  <si>
    <t xml:space="preserve"> 0.008802885189652443</t>
  </si>
  <si>
    <t>Discriminator 0.048664651811122894</t>
  </si>
  <si>
    <t xml:space="preserve"> 0.048664651811122894</t>
  </si>
  <si>
    <t>Discriminator 0.2900443375110626</t>
  </si>
  <si>
    <t xml:space="preserve"> 0.2900443375110626</t>
  </si>
  <si>
    <t>Discriminator 0.1462901383638382</t>
  </si>
  <si>
    <t xml:space="preserve"> 0.1462901383638382</t>
  </si>
  <si>
    <t>Discriminator 0.02152211405336857</t>
  </si>
  <si>
    <t xml:space="preserve"> 0.02152211405336857</t>
  </si>
  <si>
    <t>Discriminator 0.062216050922870636</t>
  </si>
  <si>
    <t xml:space="preserve"> 0.062216050922870636</t>
  </si>
  <si>
    <t>Discriminator 0.23640942573547363</t>
  </si>
  <si>
    <t xml:space="preserve"> 0.23640942573547363</t>
  </si>
  <si>
    <t>Discriminator 0.09277152270078659</t>
  </si>
  <si>
    <t xml:space="preserve"> 0.09277152270078659</t>
  </si>
  <si>
    <t>Discriminator 0.04616321995854378</t>
  </si>
  <si>
    <t xml:space="preserve"> 0.04616321995854378</t>
  </si>
  <si>
    <t>Discriminator 0.03933534771203995</t>
  </si>
  <si>
    <t xml:space="preserve"> 0.03933534771203995</t>
  </si>
  <si>
    <t>Discriminator 0.2767871916294098</t>
  </si>
  <si>
    <t xml:space="preserve"> 0.2767871916294098</t>
  </si>
  <si>
    <t>Discriminator 0.11305790394544601</t>
  </si>
  <si>
    <t xml:space="preserve"> 0.11305790394544601</t>
  </si>
  <si>
    <t>Discriminator 0.014319569803774357</t>
  </si>
  <si>
    <t xml:space="preserve"> 0.014319569803774357</t>
  </si>
  <si>
    <t>Discriminator 0.044774457812309265</t>
  </si>
  <si>
    <t xml:space="preserve"> 0.044774457812309265</t>
  </si>
  <si>
    <t>Discriminator 0.48193421959877014</t>
  </si>
  <si>
    <t xml:space="preserve"> 0.48193421959877014</t>
  </si>
  <si>
    <t>Discriminator 0.10860712826251984</t>
  </si>
  <si>
    <t xml:space="preserve"> 0.10860712826251984</t>
  </si>
  <si>
    <t>Discriminator 0.029262276366353035</t>
  </si>
  <si>
    <t xml:space="preserve"> 0.029262276366353035</t>
  </si>
  <si>
    <t>Discriminator 0.04006937891244888</t>
  </si>
  <si>
    <t xml:space="preserve"> 0.04006937891244888</t>
  </si>
  <si>
    <t>Discriminator 0.2643844485282898</t>
  </si>
  <si>
    <t xml:space="preserve"> 0.2643844485282898</t>
  </si>
  <si>
    <t>Discriminator 0.06976933777332306</t>
  </si>
  <si>
    <t xml:space="preserve"> 0.06976933777332306</t>
  </si>
  <si>
    <t>Discriminator 0.04166804999113083</t>
  </si>
  <si>
    <t xml:space="preserve"> 0.04166804999113083</t>
  </si>
  <si>
    <t>Discriminator 0.04614616930484772</t>
  </si>
  <si>
    <t xml:space="preserve"> 0.04614616930484772</t>
  </si>
  <si>
    <t>Discriminator 0.2765600085258484</t>
  </si>
  <si>
    <t xml:space="preserve"> 0.2765600085258484</t>
  </si>
  <si>
    <t>Discriminator 0.17406302690505981</t>
  </si>
  <si>
    <t xml:space="preserve"> 0.17406302690505981</t>
  </si>
  <si>
    <t>Discriminator 0.012666423805058002</t>
  </si>
  <si>
    <t xml:space="preserve"> 0.012666423805058002</t>
  </si>
  <si>
    <t>Discriminator 0.027287188917398453</t>
  </si>
  <si>
    <t xml:space="preserve"> 0.027287188917398453</t>
  </si>
  <si>
    <t>Discriminator 0.29257118701934814</t>
  </si>
  <si>
    <t xml:space="preserve"> 0.29257118701934814</t>
  </si>
  <si>
    <t>Discriminator 0.1321387141942978</t>
  </si>
  <si>
    <t xml:space="preserve"> 0.1321387141942978</t>
  </si>
  <si>
    <t>Discriminator 0.013209730386734009</t>
  </si>
  <si>
    <t xml:space="preserve"> 0.013209730386734009</t>
  </si>
  <si>
    <t>Discriminator 0.5573606491088867</t>
  </si>
  <si>
    <t xml:space="preserve"> 0.5573606491088867</t>
  </si>
  <si>
    <t>Discriminator 0.2921672463417053</t>
  </si>
  <si>
    <t xml:space="preserve"> 0.2921672463417053</t>
  </si>
  <si>
    <t>Discriminator 0.625927209854126</t>
  </si>
  <si>
    <t xml:space="preserve"> 0.625927209854126</t>
  </si>
  <si>
    <t>Discriminator 0.005745582282543182</t>
  </si>
  <si>
    <t xml:space="preserve"> 0.005745582282543182</t>
  </si>
  <si>
    <t>Discriminator 0.020733755081892014</t>
  </si>
  <si>
    <t xml:space="preserve"> 0.020733755081892014</t>
  </si>
  <si>
    <t>Discriminator 0.2881321609020233</t>
  </si>
  <si>
    <t xml:space="preserve"> 0.2881321609020233</t>
  </si>
  <si>
    <t>Discriminator 0.0907193273305893</t>
  </si>
  <si>
    <t xml:space="preserve"> 0.0907193273305893</t>
  </si>
  <si>
    <t>Discriminator 0.011990867555141449</t>
  </si>
  <si>
    <t xml:space="preserve"> 0.011990867555141449</t>
  </si>
  <si>
    <t>Discriminator 0.033031173050403595</t>
  </si>
  <si>
    <t xml:space="preserve"> 0.033031173050403595</t>
  </si>
  <si>
    <t>Discriminator 0.3103342652320862</t>
  </si>
  <si>
    <t xml:space="preserve"> 0.3103342652320862</t>
  </si>
  <si>
    <t>Discriminator 0.14775870740413666</t>
  </si>
  <si>
    <t xml:space="preserve"> 0.14775870740413666</t>
  </si>
  <si>
    <t>Discriminator 0.03246832266449928</t>
  </si>
  <si>
    <t xml:space="preserve"> 0.03246832266449928</t>
  </si>
  <si>
    <t>Discriminator 0.05048751085996628</t>
  </si>
  <si>
    <t xml:space="preserve"> 0.05048751085996628</t>
  </si>
  <si>
    <t>Discriminator 0.22892075777053833</t>
  </si>
  <si>
    <t xml:space="preserve"> 0.22892075777053833</t>
  </si>
  <si>
    <t>Discriminator 0.05987557768821716</t>
  </si>
  <si>
    <t xml:space="preserve"> 0.05987557768821716</t>
  </si>
  <si>
    <t>Discriminator 0.035636112093925476</t>
  </si>
  <si>
    <t xml:space="preserve"> 0.035636112093925476</t>
  </si>
  <si>
    <t>Discriminator 0.08441795408725739</t>
  </si>
  <si>
    <t xml:space="preserve"> 0.08441795408725739</t>
  </si>
  <si>
    <t>Discriminator 0.3028324246406555</t>
  </si>
  <si>
    <t xml:space="preserve"> 0.3028324246406555</t>
  </si>
  <si>
    <t>Discriminator 0.05527477338910103</t>
  </si>
  <si>
    <t xml:space="preserve"> 0.05527477338910103</t>
  </si>
  <si>
    <t>Discriminator 0.007478013169020414</t>
  </si>
  <si>
    <t xml:space="preserve"> 0.007478013169020414</t>
  </si>
  <si>
    <t>Discriminator 0.03286231309175491</t>
  </si>
  <si>
    <t xml:space="preserve"> 0.03286231309175491</t>
  </si>
  <si>
    <t>Discriminator 0.3208611011505127</t>
  </si>
  <si>
    <t xml:space="preserve"> 0.3208611011505127</t>
  </si>
  <si>
    <t>Discriminator 0.12010954320430756</t>
  </si>
  <si>
    <t xml:space="preserve"> 0.12010954320430756</t>
  </si>
  <si>
    <t>Discriminator 0.02017558179795742</t>
  </si>
  <si>
    <t xml:space="preserve"> 0.02017558179795742</t>
  </si>
  <si>
    <t>Discriminator 0.046148575842380524</t>
  </si>
  <si>
    <t xml:space="preserve"> 0.046148575842380524</t>
  </si>
  <si>
    <t>Discriminator 0.2964303493499756</t>
  </si>
  <si>
    <t xml:space="preserve"> 0.2964303493499756</t>
  </si>
  <si>
    <t>Discriminator 0.10889191925525665</t>
  </si>
  <si>
    <t xml:space="preserve"> 0.10889191925525665</t>
  </si>
  <si>
    <t>Discriminator 0.018049966543912888</t>
  </si>
  <si>
    <t xml:space="preserve"> 0.018049966543912888</t>
  </si>
  <si>
    <t>Discriminator 0.04300104081630707</t>
  </si>
  <si>
    <t xml:space="preserve"> 0.04300104081630707</t>
  </si>
  <si>
    <t>Discriminator 0.26334699988365173</t>
  </si>
  <si>
    <t xml:space="preserve"> 0.26334699988365173</t>
  </si>
  <si>
    <t>Discriminator 0.1822461485862732</t>
  </si>
  <si>
    <t xml:space="preserve"> 0.1822461485862732</t>
  </si>
  <si>
    <t>Discriminator 0.018903404474258423</t>
  </si>
  <si>
    <t xml:space="preserve"> 0.018903404474258423</t>
  </si>
  <si>
    <t>Discriminator 0.03983444720506668</t>
  </si>
  <si>
    <t xml:space="preserve"> 0.03983444720506668</t>
  </si>
  <si>
    <t>Discriminator 0.3162449598312378</t>
  </si>
  <si>
    <t xml:space="preserve"> 0.3162449598312378</t>
  </si>
  <si>
    <t>Discriminator 0.08203276991844177</t>
  </si>
  <si>
    <t xml:space="preserve"> 0.08203276991844177</t>
  </si>
  <si>
    <t>Discriminator 0.010077368468046188</t>
  </si>
  <si>
    <t xml:space="preserve"> 0.010077368468046188</t>
  </si>
  <si>
    <t>Discriminator 0.04840319976210594</t>
  </si>
  <si>
    <t xml:space="preserve"> 0.04840319976210594</t>
  </si>
  <si>
    <t>Discriminator 0.24886223673820496</t>
  </si>
  <si>
    <t xml:space="preserve"> 0.24886223673820496</t>
  </si>
  <si>
    <t>Discriminator 0.11411170661449432</t>
  </si>
  <si>
    <t xml:space="preserve"> 0.11411170661449432</t>
  </si>
  <si>
    <t>Discriminator 0.03848881646990776</t>
  </si>
  <si>
    <t xml:space="preserve"> 0.03848881646990776</t>
  </si>
  <si>
    <t>Discriminator 0.03538242727518082</t>
  </si>
  <si>
    <t xml:space="preserve"> 0.03538242727518082</t>
  </si>
  <si>
    <t>Discriminator 0.31711405515670776</t>
  </si>
  <si>
    <t xml:space="preserve"> 0.31711405515670776</t>
  </si>
  <si>
    <t>Discriminator 0.0952640026807785</t>
  </si>
  <si>
    <t xml:space="preserve"> 0.0952640026807785</t>
  </si>
  <si>
    <t>Discriminator 0.02598441392183304</t>
  </si>
  <si>
    <t xml:space="preserve"> 0.02598441392183304</t>
  </si>
  <si>
    <t>Discriminator 0.04302890598773956</t>
  </si>
  <si>
    <t xml:space="preserve"> 0.04302890598773956</t>
  </si>
  <si>
    <t>Discriminator 0.24004988372325897</t>
  </si>
  <si>
    <t xml:space="preserve"> 0.24004988372325897</t>
  </si>
  <si>
    <t>Discriminator 0.11996999382972717</t>
  </si>
  <si>
    <t xml:space="preserve"> 0.11996999382972717</t>
  </si>
  <si>
    <t>Discriminator 0.04454463720321655</t>
  </si>
  <si>
    <t xml:space="preserve"> 0.04454463720321655</t>
  </si>
  <si>
    <t>Discriminator 0.04394529014825821</t>
  </si>
  <si>
    <t xml:space="preserve"> 0.04394529014825821</t>
  </si>
  <si>
    <t>Discriminator 0.2238064706325531</t>
  </si>
  <si>
    <t xml:space="preserve"> 0.2238064706325531</t>
  </si>
  <si>
    <t>Discriminator 0.09401367604732513</t>
  </si>
  <si>
    <t xml:space="preserve"> 0.09401367604732513</t>
  </si>
  <si>
    <t>Discriminator 0.01217891275882721</t>
  </si>
  <si>
    <t xml:space="preserve"> 0.01217891275882721</t>
  </si>
  <si>
    <t>Discriminator 0.04176870733499527</t>
  </si>
  <si>
    <t xml:space="preserve"> 0.04176870733499527</t>
  </si>
  <si>
    <t>Discriminator 0.3206738829612732</t>
  </si>
  <si>
    <t xml:space="preserve"> 0.3206738829612732</t>
  </si>
  <si>
    <t>Discriminator 0.09758669137954712</t>
  </si>
  <si>
    <t xml:space="preserve"> 0.09758669137954712</t>
  </si>
  <si>
    <t>Discriminator 0.012474775314331055</t>
  </si>
  <si>
    <t xml:space="preserve"> 0.012474775314331055</t>
  </si>
  <si>
    <t>Discriminator 0.06394585222005844</t>
  </si>
  <si>
    <t xml:space="preserve"> 0.06394585222005844</t>
  </si>
  <si>
    <t>Discriminator 0.25378844141960144</t>
  </si>
  <si>
    <t xml:space="preserve"> 0.25378844141960144</t>
  </si>
  <si>
    <t>Discriminator 0.08849495649337769</t>
  </si>
  <si>
    <t xml:space="preserve"> 0.08849495649337769</t>
  </si>
  <si>
    <t>Discriminator 0.03327193483710289</t>
  </si>
  <si>
    <t xml:space="preserve"> 0.03327193483710289</t>
  </si>
  <si>
    <t>Discriminator 0.035100631415843964</t>
  </si>
  <si>
    <t xml:space="preserve"> 0.035100631415843964</t>
  </si>
  <si>
    <t>Discriminator 0.39147132635116577</t>
  </si>
  <si>
    <t xml:space="preserve"> 0.39147132635116577</t>
  </si>
  <si>
    <t>Discriminator 0.1366894692182541</t>
  </si>
  <si>
    <t xml:space="preserve"> 0.1366894692182541</t>
  </si>
  <si>
    <t>Discriminator 0.019648242741823196</t>
  </si>
  <si>
    <t xml:space="preserve"> 0.019648242741823196</t>
  </si>
  <si>
    <t>Discriminator 0.0310601145029068</t>
  </si>
  <si>
    <t xml:space="preserve"> 0.0310601145029068</t>
  </si>
  <si>
    <t>Discriminator 0.3259395956993103</t>
  </si>
  <si>
    <t xml:space="preserve"> 0.3259395956993103</t>
  </si>
  <si>
    <t>Discriminator 0.11578521877527237</t>
  </si>
  <si>
    <t xml:space="preserve"> 0.11578521877527237</t>
  </si>
  <si>
    <t>Discriminator 0.021816160529851913</t>
  </si>
  <si>
    <t xml:space="preserve"> 0.021816160529851913</t>
  </si>
  <si>
    <t>Discriminator 0.05122216045856476</t>
  </si>
  <si>
    <t xml:space="preserve"> 0.05122216045856476</t>
  </si>
  <si>
    <t>Discriminator 0.3805336654186249</t>
  </si>
  <si>
    <t xml:space="preserve"> 0.3805336654186249</t>
  </si>
  <si>
    <t>Discriminator 0.1597406566143036</t>
  </si>
  <si>
    <t xml:space="preserve"> 0.1597406566143036</t>
  </si>
  <si>
    <t>Discriminator 0.01377520989626646</t>
  </si>
  <si>
    <t xml:space="preserve"> 0.01377520989626646</t>
  </si>
  <si>
    <t>Discriminator 0.03629773110151291</t>
  </si>
  <si>
    <t xml:space="preserve"> 0.03629773110151291</t>
  </si>
  <si>
    <t>Discriminator 0.3434150516986847</t>
  </si>
  <si>
    <t xml:space="preserve"> 0.3434150516986847</t>
  </si>
  <si>
    <t>Discriminator 0.11111564189195633</t>
  </si>
  <si>
    <t xml:space="preserve"> 0.11111564189195633</t>
  </si>
  <si>
    <t>Discriminator 0.013353832997381687</t>
  </si>
  <si>
    <t xml:space="preserve"> 0.013353832997381687</t>
  </si>
  <si>
    <t>Discriminator 0.062401071190834045</t>
  </si>
  <si>
    <t xml:space="preserve"> 0.062401071190834045</t>
  </si>
  <si>
    <t>Discriminator 0.31272953748703003</t>
  </si>
  <si>
    <t xml:space="preserve"> 0.31272953748703003</t>
  </si>
  <si>
    <t>Discriminator 0.10141164064407349</t>
  </si>
  <si>
    <t xml:space="preserve"> 0.10141164064407349</t>
  </si>
  <si>
    <t>Discriminator 0.018153710290789604</t>
  </si>
  <si>
    <t xml:space="preserve"> 0.018153710290789604</t>
  </si>
  <si>
    <t>Discriminator 0.06943090260028839</t>
  </si>
  <si>
    <t xml:space="preserve"> 0.06943090260028839</t>
  </si>
  <si>
    <t>Discriminator 0.2878727316856384</t>
  </si>
  <si>
    <t xml:space="preserve"> 0.2878727316856384</t>
  </si>
  <si>
    <t>Discriminator 0.12600639462471008</t>
  </si>
  <si>
    <t xml:space="preserve"> 0.12600639462471008</t>
  </si>
  <si>
    <t>Discriminator 0.020629091188311577</t>
  </si>
  <si>
    <t xml:space="preserve"> 0.020629091188311577</t>
  </si>
  <si>
    <t>Discriminator 0.044802986085414886</t>
  </si>
  <si>
    <t xml:space="preserve"> 0.044802986085414886</t>
  </si>
  <si>
    <t>Discriminator 0.2902160882949829</t>
  </si>
  <si>
    <t xml:space="preserve"> 0.2902160882949829</t>
  </si>
  <si>
    <t>Discriminator 0.13517552614212036</t>
  </si>
  <si>
    <t xml:space="preserve"> 0.13517552614212036</t>
  </si>
  <si>
    <t>Discriminator 0.009063618257641792</t>
  </si>
  <si>
    <t xml:space="preserve"> 0.009063618257641792</t>
  </si>
  <si>
    <t>Discriminator 0.030093198642134666</t>
  </si>
  <si>
    <t xml:space="preserve"> 0.030093198642134666</t>
  </si>
  <si>
    <t>Discriminator 0.3842719793319702</t>
  </si>
  <si>
    <t xml:space="preserve"> 0.3842719793319702</t>
  </si>
  <si>
    <t>Discriminator 0.15237337350845337</t>
  </si>
  <si>
    <t xml:space="preserve"> 0.15237337350845337</t>
  </si>
  <si>
    <t>Discriminator 0.010512759909033775</t>
  </si>
  <si>
    <t xml:space="preserve"> 0.010512759909033775</t>
  </si>
  <si>
    <t>Discriminator 0.020551394671201706</t>
  </si>
  <si>
    <t xml:space="preserve"> 0.020551394671201706</t>
  </si>
  <si>
    <t>Discriminator 0.317460834980011</t>
  </si>
  <si>
    <t xml:space="preserve"> 0.317460834980011</t>
  </si>
  <si>
    <t>Discriminator 0.1250290870666504</t>
  </si>
  <si>
    <t xml:space="preserve"> 0.1250290870666504</t>
  </si>
  <si>
    <t>Discriminator 0.011619409546256065</t>
  </si>
  <si>
    <t xml:space="preserve"> 0.011619409546256065</t>
  </si>
  <si>
    <t>Discriminator 0.040541887283325195</t>
  </si>
  <si>
    <t xml:space="preserve"> 0.040541887283325195</t>
  </si>
  <si>
    <t>Discriminator 0.2945172190666199</t>
  </si>
  <si>
    <t xml:space="preserve"> 0.2945172190666199</t>
  </si>
  <si>
    <t>Discriminator 0.08144958317279816</t>
  </si>
  <si>
    <t xml:space="preserve"> 0.08144958317279816</t>
  </si>
  <si>
    <t>Discriminator 0.03635045140981674</t>
  </si>
  <si>
    <t xml:space="preserve"> 0.03635045140981674</t>
  </si>
  <si>
    <t>Discriminator 0.042418789118528366</t>
  </si>
  <si>
    <t xml:space="preserve"> 0.042418789118528366</t>
  </si>
  <si>
    <t>Discriminator 0.2269207388162613</t>
  </si>
  <si>
    <t xml:space="preserve"> 0.2269207388162613</t>
  </si>
  <si>
    <t>Discriminator 0.12735609710216522</t>
  </si>
  <si>
    <t xml:space="preserve"> 0.12735609710216522</t>
  </si>
  <si>
    <t>Discriminator 0.012401966378092766</t>
  </si>
  <si>
    <t xml:space="preserve"> 0.012401966378092766</t>
  </si>
  <si>
    <t>Discriminator 0.029867880046367645</t>
  </si>
  <si>
    <t xml:space="preserve"> 0.029867880046367645</t>
  </si>
  <si>
    <t>Discriminator 0.34069496393203735</t>
  </si>
  <si>
    <t xml:space="preserve"> 0.34069496393203735</t>
  </si>
  <si>
    <t>Discriminator 0.08491874486207962</t>
  </si>
  <si>
    <t xml:space="preserve"> 0.08491874486207962</t>
  </si>
  <si>
    <t>Discriminator 0.006453504785895348</t>
  </si>
  <si>
    <t xml:space="preserve"> 0.006453504785895348</t>
  </si>
  <si>
    <t>Discriminator 0.03797663003206253</t>
  </si>
  <si>
    <t xml:space="preserve"> 0.03797663003206253</t>
  </si>
  <si>
    <t>Discriminator 0.3471413254737854</t>
  </si>
  <si>
    <t xml:space="preserve"> 0.3471413254737854</t>
  </si>
  <si>
    <t>Discriminator 0.15843559801578522</t>
  </si>
  <si>
    <t xml:space="preserve"> 0.15843559801578522</t>
  </si>
  <si>
    <t>Discriminator 0.024872280657291412</t>
  </si>
  <si>
    <t xml:space="preserve"> 0.024872280657291412</t>
  </si>
  <si>
    <t>Discriminator 0.042011138051748276</t>
  </si>
  <si>
    <t xml:space="preserve"> 0.042011138051748276</t>
  </si>
  <si>
    <t>Discriminator 0.3560261130332947</t>
  </si>
  <si>
    <t xml:space="preserve"> 0.3560261130332947</t>
  </si>
  <si>
    <t>Discriminator 0.12736034393310547</t>
  </si>
  <si>
    <t xml:space="preserve"> 0.12736034393310547</t>
  </si>
  <si>
    <t>Discriminator 0.04771384224295616</t>
  </si>
  <si>
    <t xml:space="preserve"> 0.04771384224295616</t>
  </si>
  <si>
    <t>Discriminator 0.04494195431470871</t>
  </si>
  <si>
    <t xml:space="preserve"> 0.04494195431470871</t>
  </si>
  <si>
    <t>Discriminator 0.2919686436653137</t>
  </si>
  <si>
    <t xml:space="preserve"> 0.2919686436653137</t>
  </si>
  <si>
    <t>Discriminator 0.12537403404712677</t>
  </si>
  <si>
    <t xml:space="preserve"> 0.12537403404712677</t>
  </si>
  <si>
    <t>Discriminator 0.012776575051248074</t>
  </si>
  <si>
    <t xml:space="preserve"> 0.012776575051248074</t>
  </si>
  <si>
    <t>Discriminator 0.06034493073821068</t>
  </si>
  <si>
    <t xml:space="preserve"> 0.06034493073821068</t>
  </si>
  <si>
    <t>Discriminator 0.34801581501960754</t>
  </si>
  <si>
    <t xml:space="preserve"> 0.34801581501960754</t>
  </si>
  <si>
    <t>Discriminator 0.11829836666584015</t>
  </si>
  <si>
    <t xml:space="preserve"> 0.11829836666584015</t>
  </si>
  <si>
    <t>Discriminator 0.030975952744483948</t>
  </si>
  <si>
    <t xml:space="preserve"> 0.030975952744483948</t>
  </si>
  <si>
    <t>Discriminator 0.047352567315101624</t>
  </si>
  <si>
    <t xml:space="preserve"> 0.047352567315101624</t>
  </si>
  <si>
    <t>Discriminator 0.35829323530197144</t>
  </si>
  <si>
    <t xml:space="preserve"> 0.35829323530197144</t>
  </si>
  <si>
    <t>Discriminator 0.09734474122524261</t>
  </si>
  <si>
    <t xml:space="preserve"> 0.09734474122524261</t>
  </si>
  <si>
    <t>Discriminator 0.011728832498192787</t>
  </si>
  <si>
    <t xml:space="preserve"> 0.011728832498192787</t>
  </si>
  <si>
    <t>Discriminator 0.03421109542250633</t>
  </si>
  <si>
    <t xml:space="preserve"> 0.03421109542250633</t>
  </si>
  <si>
    <t>Discriminator 0.34790483117103577</t>
  </si>
  <si>
    <t xml:space="preserve"> 0.34790483117103577</t>
  </si>
  <si>
    <t>Discriminator 0.07874377071857452</t>
  </si>
  <si>
    <t xml:space="preserve"> 0.07874377071857452</t>
  </si>
  <si>
    <t>Discriminator 0.01944865472614765</t>
  </si>
  <si>
    <t xml:space="preserve"> 0.01944865472614765</t>
  </si>
  <si>
    <t>Discriminator 0.07891932129859924</t>
  </si>
  <si>
    <t xml:space="preserve"> 0.07891932129859924</t>
  </si>
  <si>
    <t>Discriminator 0.2728429436683655</t>
  </si>
  <si>
    <t xml:space="preserve"> 0.2728429436683655</t>
  </si>
  <si>
    <t>Discriminator 0.07724159210920334</t>
  </si>
  <si>
    <t xml:space="preserve"> 0.07724159210920334</t>
  </si>
  <si>
    <t>Discriminator 0.014218661934137344</t>
  </si>
  <si>
    <t xml:space="preserve"> 0.014218661934137344</t>
  </si>
  <si>
    <t>Discriminator 0.03212357684969902</t>
  </si>
  <si>
    <t xml:space="preserve"> 0.03212357684969902</t>
  </si>
  <si>
    <t>Discriminator 0.17836248874664307</t>
  </si>
  <si>
    <t xml:space="preserve"> 0.17836248874664307</t>
  </si>
  <si>
    <t>Discriminator 0.06148485839366913</t>
  </si>
  <si>
    <t xml:space="preserve"> 0.06148485839366913</t>
  </si>
  <si>
    <t>Discriminator 0.0131575558334589</t>
  </si>
  <si>
    <t xml:space="preserve"> 0.0131575558334589</t>
  </si>
  <si>
    <t>Discriminator 0.03361939638853073</t>
  </si>
  <si>
    <t xml:space="preserve"> 0.03361939638853073</t>
  </si>
  <si>
    <t>Discriminator 0.3225310444831848</t>
  </si>
  <si>
    <t xml:space="preserve"> 0.3225310444831848</t>
  </si>
  <si>
    <t>Discriminator 0.0838737040758133</t>
  </si>
  <si>
    <t xml:space="preserve"> 0.0838737040758133</t>
  </si>
  <si>
    <t>Discriminator 0.013181430287659168</t>
  </si>
  <si>
    <t xml:space="preserve"> 0.013181430287659168</t>
  </si>
  <si>
    <t>Discriminator 0.06664299219846725</t>
  </si>
  <si>
    <t xml:space="preserve"> 0.06664299219846725</t>
  </si>
  <si>
    <t>Discriminator 0.311922162771225</t>
  </si>
  <si>
    <t xml:space="preserve"> 0.311922162771225</t>
  </si>
  <si>
    <t>Discriminator 0.11621419340372086</t>
  </si>
  <si>
    <t xml:space="preserve"> 0.11621419340372086</t>
  </si>
  <si>
    <t>Discriminator 0.02338327467441559</t>
  </si>
  <si>
    <t xml:space="preserve"> 0.02338327467441559</t>
  </si>
  <si>
    <t>Discriminator 0.03692280873656273</t>
  </si>
  <si>
    <t xml:space="preserve"> 0.03692280873656273</t>
  </si>
  <si>
    <t>Discriminator 0.3257499039173126</t>
  </si>
  <si>
    <t xml:space="preserve"> 0.3257499039173126</t>
  </si>
  <si>
    <t>Discriminator 0.10395604372024536</t>
  </si>
  <si>
    <t xml:space="preserve"> 0.10395604372024536</t>
  </si>
  <si>
    <t>Discriminator 0.011311698704957962</t>
  </si>
  <si>
    <t xml:space="preserve"> 0.011311698704957962</t>
  </si>
  <si>
    <t>Discriminator 0.031057165935635567</t>
  </si>
  <si>
    <t xml:space="preserve"> 0.031057165935635567</t>
  </si>
  <si>
    <t>Discriminator 0.26499584317207336</t>
  </si>
  <si>
    <t xml:space="preserve"> 0.26499584317207336</t>
  </si>
  <si>
    <t>Discriminator 0.1083228588104248</t>
  </si>
  <si>
    <t xml:space="preserve"> 0.1083228588104248</t>
  </si>
  <si>
    <t>Discriminator 0.009091505780816078</t>
  </si>
  <si>
    <t xml:space="preserve"> 0.009091505780816078</t>
  </si>
  <si>
    <t>Discriminator 0.10896304249763489</t>
  </si>
  <si>
    <t xml:space="preserve"> 0.10896304249763489</t>
  </si>
  <si>
    <t>Discriminator 0.3075072467327118</t>
  </si>
  <si>
    <t xml:space="preserve"> 0.3075072467327118</t>
  </si>
  <si>
    <t>Discriminator 0.10783889889717102</t>
  </si>
  <si>
    <t xml:space="preserve"> 0.10783889889717102</t>
  </si>
  <si>
    <t>Discriminator 0.013350943103432655</t>
  </si>
  <si>
    <t xml:space="preserve"> 0.013350943103432655</t>
  </si>
  <si>
    <t>Discriminator 0.04551484435796738</t>
  </si>
  <si>
    <t xml:space="preserve"> 0.04551484435796738</t>
  </si>
  <si>
    <t>Discriminator 0.3528428077697754</t>
  </si>
  <si>
    <t xml:space="preserve"> 0.3528428077697754</t>
  </si>
  <si>
    <t>Discriminator 0.12180498242378235</t>
  </si>
  <si>
    <t xml:space="preserve"> 0.12180498242378235</t>
  </si>
  <si>
    <t>Discriminator 0.014914254657924175</t>
  </si>
  <si>
    <t xml:space="preserve"> 0.014914254657924175</t>
  </si>
  <si>
    <t>Discriminator 0.0549030676484108</t>
  </si>
  <si>
    <t xml:space="preserve"> 0.0549030676484108</t>
  </si>
  <si>
    <t>Discriminator 0.25084394216537476</t>
  </si>
  <si>
    <t xml:space="preserve"> 0.25084394216537476</t>
  </si>
  <si>
    <t>Discriminator 0.18571242690086365</t>
  </si>
  <si>
    <t xml:space="preserve"> 0.18571242690086365</t>
  </si>
  <si>
    <t>Discriminator 0.015128021128475666</t>
  </si>
  <si>
    <t xml:space="preserve"> 0.015128021128475666</t>
  </si>
  <si>
    <t>Discriminator 0.049461476504802704</t>
  </si>
  <si>
    <t xml:space="preserve"> 0.049461476504802704</t>
  </si>
  <si>
    <t>Discriminator 0.26587361097335815</t>
  </si>
  <si>
    <t xml:space="preserve"> 0.26587361097335815</t>
  </si>
  <si>
    <t>Discriminator 0.10168726742267609</t>
  </si>
  <si>
    <t xml:space="preserve"> 0.10168726742267609</t>
  </si>
  <si>
    <t>Discriminator 0.016349676996469498</t>
  </si>
  <si>
    <t xml:space="preserve"> 0.016349676996469498</t>
  </si>
  <si>
    <t>Discriminator 0.01036995928734541</t>
  </si>
  <si>
    <t xml:space="preserve"> 0.01036995928734541</t>
  </si>
  <si>
    <t>Discriminator 0.3303324580192566</t>
  </si>
  <si>
    <t xml:space="preserve"> 0.3303324580192566</t>
  </si>
  <si>
    <t>Discriminator 0.08046611398458481</t>
  </si>
  <si>
    <t xml:space="preserve"> 0.08046611398458481</t>
  </si>
  <si>
    <t>Discriminator 0.01005137525498867</t>
  </si>
  <si>
    <t xml:space="preserve"> 0.01005137525498867</t>
  </si>
  <si>
    <t>Discriminator 0.029938671737909317</t>
  </si>
  <si>
    <t xml:space="preserve"> 0.029938671737909317</t>
  </si>
  <si>
    <t>Discriminator 0.19884034991264343</t>
  </si>
  <si>
    <t xml:space="preserve"> 0.19884034991264343</t>
  </si>
  <si>
    <t>Discriminator 0.1319681704044342</t>
  </si>
  <si>
    <t xml:space="preserve"> 0.1319681704044342</t>
  </si>
  <si>
    <t>Discriminator 0.02129451185464859</t>
  </si>
  <si>
    <t xml:space="preserve"> 0.02129451185464859</t>
  </si>
  <si>
    <t>Discriminator 0.05706721544265747</t>
  </si>
  <si>
    <t xml:space="preserve"> 0.05706721544265747</t>
  </si>
  <si>
    <t>Discriminator 0.329973042011261</t>
  </si>
  <si>
    <t xml:space="preserve"> 0.329973042011261</t>
  </si>
  <si>
    <t>Discriminator 0.08048026263713837</t>
  </si>
  <si>
    <t xml:space="preserve"> 0.08048026263713837</t>
  </si>
  <si>
    <t>Discriminator 0.020109960809350014</t>
  </si>
  <si>
    <t xml:space="preserve"> 0.020109960809350014</t>
  </si>
  <si>
    <t>Discriminator 0.051315996795892715</t>
  </si>
  <si>
    <t xml:space="preserve"> 0.051315996795892715</t>
  </si>
  <si>
    <t>Discriminator 0.28283509612083435</t>
  </si>
  <si>
    <t xml:space="preserve"> 0.28283509612083435</t>
  </si>
  <si>
    <t>Discriminator 0.13769307732582092</t>
  </si>
  <si>
    <t xml:space="preserve"> 0.13769307732582092</t>
  </si>
  <si>
    <t>Discriminator 0.010162117891013622</t>
  </si>
  <si>
    <t xml:space="preserve"> 0.010162117891013622</t>
  </si>
  <si>
    <t>Discriminator 0.02006526291370392</t>
  </si>
  <si>
    <t xml:space="preserve"> 0.02006526291370392</t>
  </si>
  <si>
    <t>Discriminator 0.2701309323310852</t>
  </si>
  <si>
    <t xml:space="preserve"> 0.2701309323310852</t>
  </si>
  <si>
    <t>Discriminator 0.1000351756811142</t>
  </si>
  <si>
    <t xml:space="preserve"> 0.1000351756811142</t>
  </si>
  <si>
    <t>Discriminator 0.017891116440296173</t>
  </si>
  <si>
    <t xml:space="preserve"> 0.017891116440296173</t>
  </si>
  <si>
    <t>Discriminator 0.034394148737192154</t>
  </si>
  <si>
    <t xml:space="preserve"> 0.034394148737192154</t>
  </si>
  <si>
    <t>Discriminator 0.29790958762168884</t>
  </si>
  <si>
    <t xml:space="preserve"> 0.29790958762168884</t>
  </si>
  <si>
    <t>Discriminator 0.15590828657150269</t>
  </si>
  <si>
    <t xml:space="preserve"> 0.15590828657150269</t>
  </si>
  <si>
    <t>Discriminator 0.02163388580083847</t>
  </si>
  <si>
    <t xml:space="preserve"> 0.02163388580083847</t>
  </si>
  <si>
    <t>Discriminator 0.046111464500427246</t>
  </si>
  <si>
    <t xml:space="preserve"> 0.046111464500427246</t>
  </si>
  <si>
    <t>Discriminator 0.3039882779121399</t>
  </si>
  <si>
    <t xml:space="preserve"> 0.3039882779121399</t>
  </si>
  <si>
    <t>Discriminator 0.11341285705566406</t>
  </si>
  <si>
    <t xml:space="preserve"> 0.11341285705566406</t>
  </si>
  <si>
    <t>Discriminator 0.011851774528622627</t>
  </si>
  <si>
    <t xml:space="preserve"> 0.011851774528622627</t>
  </si>
  <si>
    <t>Discriminator 0.037302166223526</t>
  </si>
  <si>
    <t xml:space="preserve"> 0.037302166223526</t>
  </si>
  <si>
    <t>Discriminator 0.29413849115371704</t>
  </si>
  <si>
    <t xml:space="preserve"> 0.29413849115371704</t>
  </si>
  <si>
    <t>Discriminator 0.08901342749595642</t>
  </si>
  <si>
    <t xml:space="preserve"> 0.08901342749595642</t>
  </si>
  <si>
    <t>Discriminator 0.017369499430060387</t>
  </si>
  <si>
    <t xml:space="preserve"> 0.017369499430060387</t>
  </si>
  <si>
    <t>Discriminator 0.044565990567207336</t>
  </si>
  <si>
    <t xml:space="preserve"> 0.044565990567207336</t>
  </si>
  <si>
    <t>Discriminator 0.3615317642688751</t>
  </si>
  <si>
    <t xml:space="preserve"> 0.3615317642688751</t>
  </si>
  <si>
    <t>Discriminator 0.13379262387752533</t>
  </si>
  <si>
    <t xml:space="preserve"> 0.13379262387752533</t>
  </si>
  <si>
    <t>Discriminator 0.019335106015205383</t>
  </si>
  <si>
    <t xml:space="preserve"> 0.019335106015205383</t>
  </si>
  <si>
    <t>Discriminator 0.11624927818775177</t>
  </si>
  <si>
    <t xml:space="preserve"> 0.11624927818775177</t>
  </si>
  <si>
    <t>Discriminator 0.3111356496810913</t>
  </si>
  <si>
    <t xml:space="preserve"> 0.3111356496810913</t>
  </si>
  <si>
    <t>Discriminator 0.08764473348855972</t>
  </si>
  <si>
    <t xml:space="preserve"> 0.08764473348855972</t>
  </si>
  <si>
    <t>Discriminator 0.009160388261079788</t>
  </si>
  <si>
    <t xml:space="preserve"> 0.009160388261079788</t>
  </si>
  <si>
    <t>Discriminator 0.03074072115123272</t>
  </si>
  <si>
    <t xml:space="preserve"> 0.03074072115123272</t>
  </si>
  <si>
    <t>Discriminator 0.28982019424438477</t>
  </si>
  <si>
    <t xml:space="preserve"> 0.28982019424438477</t>
  </si>
  <si>
    <t>Discriminator 0.1589527577161789</t>
  </si>
  <si>
    <t xml:space="preserve"> 0.1589527577161789</t>
  </si>
  <si>
    <t>Discriminator 0.021951260045170784</t>
  </si>
  <si>
    <t xml:space="preserve"> 0.021951260045170784</t>
  </si>
  <si>
    <t>Discriminator 0.03966632857918739</t>
  </si>
  <si>
    <t xml:space="preserve"> 0.03966632857918739</t>
  </si>
  <si>
    <t>Discriminator 0.28964483737945557</t>
  </si>
  <si>
    <t xml:space="preserve"> 0.28964483737945557</t>
  </si>
  <si>
    <t>Discriminator 0.10941418260335922</t>
  </si>
  <si>
    <t xml:space="preserve"> 0.10941418260335922</t>
  </si>
  <si>
    <t>Discriminator 0.022610533982515335</t>
  </si>
  <si>
    <t xml:space="preserve"> 0.022610533982515335</t>
  </si>
  <si>
    <t>Discriminator 0.03423355519771576</t>
  </si>
  <si>
    <t xml:space="preserve"> 0.03423355519771576</t>
  </si>
  <si>
    <t>Discriminator 0.32176485657691956</t>
  </si>
  <si>
    <t xml:space="preserve"> 0.32176485657691956</t>
  </si>
  <si>
    <t>Discriminator 0.11075229197740555</t>
  </si>
  <si>
    <t xml:space="preserve"> 0.11075229197740555</t>
  </si>
  <si>
    <t>Discriminator 0.024676207453012466</t>
  </si>
  <si>
    <t xml:space="preserve"> 0.024676207453012466</t>
  </si>
  <si>
    <t>Discriminator 0.04782601445913315</t>
  </si>
  <si>
    <t xml:space="preserve"> 0.04782601445913315</t>
  </si>
  <si>
    <t>Discriminator 0.3159504234790802</t>
  </si>
  <si>
    <t xml:space="preserve"> 0.3159504234790802</t>
  </si>
  <si>
    <t>Discriminator 0.08790615946054459</t>
  </si>
  <si>
    <t xml:space="preserve"> 0.08790615946054459</t>
  </si>
  <si>
    <t>Discriminator 0.03382030874490738</t>
  </si>
  <si>
    <t xml:space="preserve"> 0.03382030874490738</t>
  </si>
  <si>
    <t>Discriminator 0.03341617435216904</t>
  </si>
  <si>
    <t xml:space="preserve"> 0.03341617435216904</t>
  </si>
  <si>
    <t>Discriminator 0.3233175277709961</t>
  </si>
  <si>
    <t xml:space="preserve"> 0.3233175277709961</t>
  </si>
  <si>
    <t>Discriminator 0.13716815412044525</t>
  </si>
  <si>
    <t xml:space="preserve"> 0.13716815412044525</t>
  </si>
  <si>
    <t>Discriminator 0.016029927879571915</t>
  </si>
  <si>
    <t xml:space="preserve"> 0.016029927879571915</t>
  </si>
  <si>
    <t>Discriminator 0.03887602686882019</t>
  </si>
  <si>
    <t xml:space="preserve"> 0.03887602686882019</t>
  </si>
  <si>
    <t>Discriminator 0.2500816881656647</t>
  </si>
  <si>
    <t xml:space="preserve"> 0.2500816881656647</t>
  </si>
  <si>
    <t>Discriminator 0.136274516582489</t>
  </si>
  <si>
    <t xml:space="preserve"> 0.136274516582489</t>
  </si>
  <si>
    <t>Discriminator 0.019945461302995682</t>
  </si>
  <si>
    <t xml:space="preserve"> 0.019945461302995682</t>
  </si>
  <si>
    <t>Discriminator 0.04281412810087204</t>
  </si>
  <si>
    <t xml:space="preserve"> 0.04281412810087204</t>
  </si>
  <si>
    <t>Discriminator 0.3696399927139282</t>
  </si>
  <si>
    <t xml:space="preserve"> 0.3696399927139282</t>
  </si>
  <si>
    <t>Discriminator 0.1518920212984085</t>
  </si>
  <si>
    <t xml:space="preserve"> 0.1518920212984085</t>
  </si>
  <si>
    <t>Discriminator 0.013348530977964401</t>
  </si>
  <si>
    <t xml:space="preserve"> 0.013348530977964401</t>
  </si>
  <si>
    <t>Discriminator 0.02457190677523613</t>
  </si>
  <si>
    <t xml:space="preserve"> 0.02457190677523613</t>
  </si>
  <si>
    <t>Discriminator 0.22760961949825287</t>
  </si>
  <si>
    <t xml:space="preserve"> 0.22760961949825287</t>
  </si>
  <si>
    <t>Discriminator 0.10056398808956146</t>
  </si>
  <si>
    <t xml:space="preserve"> 0.10056398808956146</t>
  </si>
  <si>
    <t>Discriminator 0.010718890465795994</t>
  </si>
  <si>
    <t xml:space="preserve"> 0.010718890465795994</t>
  </si>
  <si>
    <t>Discriminator 0.06097347289323807</t>
  </si>
  <si>
    <t xml:space="preserve"> 0.06097347289323807</t>
  </si>
  <si>
    <t>Discriminator 0.3551796078681946</t>
  </si>
  <si>
    <t xml:space="preserve"> 0.3551796078681946</t>
  </si>
  <si>
    <t>Discriminator 0.11135776340961456</t>
  </si>
  <si>
    <t xml:space="preserve"> 0.11135776340961456</t>
  </si>
  <si>
    <t>Discriminator 0.028960250318050385</t>
  </si>
  <si>
    <t xml:space="preserve"> 0.028960250318050385</t>
  </si>
  <si>
    <t>Discriminator 0.09245135635137558</t>
  </si>
  <si>
    <t xml:space="preserve"> 0.09245135635137558</t>
  </si>
  <si>
    <t>Discriminator 0.21705718338489532</t>
  </si>
  <si>
    <t xml:space="preserve"> 0.21705718338489532</t>
  </si>
  <si>
    <t>Discriminator 0.10870522260665894</t>
  </si>
  <si>
    <t xml:space="preserve"> 0.10870522260665894</t>
  </si>
  <si>
    <t>Discriminator 0.04063422232866287</t>
  </si>
  <si>
    <t xml:space="preserve"> 0.04063422232866287</t>
  </si>
  <si>
    <t>Discriminator 0.03697602450847626</t>
  </si>
  <si>
    <t xml:space="preserve"> 0.03697602450847626</t>
  </si>
  <si>
    <t>Discriminator 0.2888026237487793</t>
  </si>
  <si>
    <t xml:space="preserve"> 0.2888026237487793</t>
  </si>
  <si>
    <t>Discriminator 0.10125379264354706</t>
  </si>
  <si>
    <t xml:space="preserve"> 0.10125379264354706</t>
  </si>
  <si>
    <t>Discriminator 0.019439423456788063</t>
  </si>
  <si>
    <t xml:space="preserve"> 0.019439423456788063</t>
  </si>
  <si>
    <t>Discriminator 0.059041138738393784</t>
  </si>
  <si>
    <t xml:space="preserve"> 0.059041138738393784</t>
  </si>
  <si>
    <t>Discriminator 0.29220277070999146</t>
  </si>
  <si>
    <t xml:space="preserve"> 0.29220277070999146</t>
  </si>
  <si>
    <t>Discriminator 0.12414291501045227</t>
  </si>
  <si>
    <t xml:space="preserve"> 0.12414291501045227</t>
  </si>
  <si>
    <t>Discriminator 0.009939886629581451</t>
  </si>
  <si>
    <t xml:space="preserve"> 0.009939886629581451</t>
  </si>
  <si>
    <t>Discriminator 0.0333147868514061</t>
  </si>
  <si>
    <t xml:space="preserve"> 0.0333147868514061</t>
  </si>
  <si>
    <t>Discriminator 0.36899334192276</t>
  </si>
  <si>
    <t xml:space="preserve"> 0.36899334192276</t>
  </si>
  <si>
    <t>Discriminator 0.11316138505935669</t>
  </si>
  <si>
    <t xml:space="preserve"> 0.11316138505935669</t>
  </si>
  <si>
    <t>Discriminator 0.01509943138808012</t>
  </si>
  <si>
    <t xml:space="preserve"> 0.01509943138808012</t>
  </si>
  <si>
    <t>Discriminator 0.022152073681354523</t>
  </si>
  <si>
    <t xml:space="preserve"> 0.022152073681354523</t>
  </si>
  <si>
    <t>Discriminator 0.2733196020126343</t>
  </si>
  <si>
    <t xml:space="preserve"> 0.2733196020126343</t>
  </si>
  <si>
    <t>Discriminator 0.17234274744987488</t>
  </si>
  <si>
    <t xml:space="preserve"> 0.17234274744987488</t>
  </si>
  <si>
    <t>Discriminator 0.02234366349875927</t>
  </si>
  <si>
    <t xml:space="preserve"> 0.02234366349875927</t>
  </si>
  <si>
    <t>Discriminator 0.05733346939086914</t>
  </si>
  <si>
    <t xml:space="preserve"> 0.05733346939086914</t>
  </si>
  <si>
    <t>Discriminator 0.3512265086174011</t>
  </si>
  <si>
    <t xml:space="preserve"> 0.3512265086174011</t>
  </si>
  <si>
    <t>Discriminator 0.1429184228181839</t>
  </si>
  <si>
    <t xml:space="preserve"> 0.1429184228181839</t>
  </si>
  <si>
    <t>Discriminator 0.020295647904276848</t>
  </si>
  <si>
    <t xml:space="preserve"> 0.020295647904276848</t>
  </si>
  <si>
    <t>Discriminator 0.03754247725009918</t>
  </si>
  <si>
    <t xml:space="preserve"> 0.03754247725009918</t>
  </si>
  <si>
    <t>Discriminator 0.2593066096305847</t>
  </si>
  <si>
    <t xml:space="preserve"> 0.2593066096305847</t>
  </si>
  <si>
    <t>Discriminator 0.1458493173122406</t>
  </si>
  <si>
    <t xml:space="preserve"> 0.1458493173122406</t>
  </si>
  <si>
    <t>Discriminator 0.03054356761276722</t>
  </si>
  <si>
    <t xml:space="preserve"> 0.03054356761276722</t>
  </si>
  <si>
    <t>Discriminator 0.03285960480570793</t>
  </si>
  <si>
    <t xml:space="preserve"> 0.03285960480570793</t>
  </si>
  <si>
    <t>Discriminator 0.3217039704322815</t>
  </si>
  <si>
    <t xml:space="preserve"> 0.3217039704322815</t>
  </si>
  <si>
    <t>Discriminator 0.11032892018556595</t>
  </si>
  <si>
    <t xml:space="preserve"> 0.11032892018556595</t>
  </si>
  <si>
    <t>Discriminator 0.03287552297115326</t>
  </si>
  <si>
    <t xml:space="preserve"> 0.03287552297115326</t>
  </si>
  <si>
    <t>Discriminator 0.054323241114616394</t>
  </si>
  <si>
    <t xml:space="preserve"> 0.054323241114616394</t>
  </si>
  <si>
    <t>Discriminator 0.3269474506378174</t>
  </si>
  <si>
    <t xml:space="preserve"> 0.3269474506378174</t>
  </si>
  <si>
    <t>Discriminator 0.10424282401800156</t>
  </si>
  <si>
    <t xml:space="preserve"> 0.10424282401800156</t>
  </si>
  <si>
    <t>Discriminator 0.020502127707004547</t>
  </si>
  <si>
    <t xml:space="preserve"> 0.020502127707004547</t>
  </si>
  <si>
    <t>Discriminator 0.04510476812720299</t>
  </si>
  <si>
    <t xml:space="preserve"> 0.04510476812720299</t>
  </si>
  <si>
    <t>Discriminator 0.24884793162345886</t>
  </si>
  <si>
    <t xml:space="preserve"> 0.24884793162345886</t>
  </si>
  <si>
    <t>Discriminator 0.11037784814834595</t>
  </si>
  <si>
    <t xml:space="preserve"> 0.11037784814834595</t>
  </si>
  <si>
    <t>Discriminator 0.01752447709441185</t>
  </si>
  <si>
    <t xml:space="preserve"> 0.01752447709441185</t>
  </si>
  <si>
    <t>Discriminator 0.06395082175731659</t>
  </si>
  <si>
    <t xml:space="preserve"> 0.06395082175731659</t>
  </si>
  <si>
    <t>Discriminator 0.21265754103660583</t>
  </si>
  <si>
    <t xml:space="preserve"> 0.21265754103660583</t>
  </si>
  <si>
    <t>Discriminator 0.07286776602268219</t>
  </si>
  <si>
    <t xml:space="preserve"> 0.07286776602268219</t>
  </si>
  <si>
    <t>Discriminator 0.012014908716082573</t>
  </si>
  <si>
    <t xml:space="preserve"> 0.012014908716082573</t>
  </si>
  <si>
    <t>Discriminator 0.0390656478703022</t>
  </si>
  <si>
    <t xml:space="preserve"> 0.0390656478703022</t>
  </si>
  <si>
    <t>Discriminator 0.340013712644577</t>
  </si>
  <si>
    <t xml:space="preserve"> 0.340013712644577</t>
  </si>
  <si>
    <t>Discriminator 0.17872096598148346</t>
  </si>
  <si>
    <t xml:space="preserve"> 0.17872096598148346</t>
  </si>
  <si>
    <t>Discriminator 0.006652304902672768</t>
  </si>
  <si>
    <t xml:space="preserve"> 0.006652304902672768</t>
  </si>
  <si>
    <t>Discriminator 0.009509377181529999</t>
  </si>
  <si>
    <t xml:space="preserve"> 0.009509377181529999</t>
  </si>
  <si>
    <t>Discriminator 0.28288379311561584</t>
  </si>
  <si>
    <t xml:space="preserve"> 0.28288379311561584</t>
  </si>
  <si>
    <t>Discriminator 0.08112824708223343</t>
  </si>
  <si>
    <t xml:space="preserve"> 0.08112824708223343</t>
  </si>
  <si>
    <t>Discriminator 0.015226416289806366</t>
  </si>
  <si>
    <t xml:space="preserve"> 0.015226416289806366</t>
  </si>
  <si>
    <t>Discriminator 0.037042245268821716</t>
  </si>
  <si>
    <t xml:space="preserve"> 0.037042245268821716</t>
  </si>
  <si>
    <t>Discriminator 0.30984368920326233</t>
  </si>
  <si>
    <t xml:space="preserve"> 0.30984368920326233</t>
  </si>
  <si>
    <t>Discriminator 0.116371288895607</t>
  </si>
  <si>
    <t xml:space="preserve"> 0.116371288895607</t>
  </si>
  <si>
    <t>Discriminator 0.015715021640062332</t>
  </si>
  <si>
    <t xml:space="preserve"> 0.015715021640062332</t>
  </si>
  <si>
    <t>Discriminator 0.021165408194065094</t>
  </si>
  <si>
    <t xml:space="preserve"> 0.021165408194065094</t>
  </si>
  <si>
    <t>Discriminator 0.2689887583255768</t>
  </si>
  <si>
    <t xml:space="preserve"> 0.2689887583255768</t>
  </si>
  <si>
    <t>Discriminator 0.11782822012901306</t>
  </si>
  <si>
    <t xml:space="preserve"> 0.11782822012901306</t>
  </si>
  <si>
    <t>Discriminator 0.015868335962295532</t>
  </si>
  <si>
    <t xml:space="preserve"> 0.015868335962295532</t>
  </si>
  <si>
    <t>Discriminator 0.032924834638834</t>
  </si>
  <si>
    <t xml:space="preserve"> 0.032924834638834</t>
  </si>
  <si>
    <t>Discriminator 0.2154325246810913</t>
  </si>
  <si>
    <t xml:space="preserve"> 0.2154325246810913</t>
  </si>
  <si>
    <t>Discriminator 0.13510093092918396</t>
  </si>
  <si>
    <t xml:space="preserve"> 0.13510093092918396</t>
  </si>
  <si>
    <t>Discriminator 0.026318341493606567</t>
  </si>
  <si>
    <t xml:space="preserve"> 0.026318341493606567</t>
  </si>
  <si>
    <t>Discriminator 0.05270637944340706</t>
  </si>
  <si>
    <t xml:space="preserve"> 0.05270637944340706</t>
  </si>
  <si>
    <t>Discriminator 0.27142322063446045</t>
  </si>
  <si>
    <t xml:space="preserve"> 0.27142322063446045</t>
  </si>
  <si>
    <t>Discriminator 0.1135958582162857</t>
  </si>
  <si>
    <t xml:space="preserve"> 0.1135958582162857</t>
  </si>
  <si>
    <t>Discriminator 0.015113189816474915</t>
  </si>
  <si>
    <t xml:space="preserve"> 0.015113189816474915</t>
  </si>
  <si>
    <t>Discriminator 0.03471003472805023</t>
  </si>
  <si>
    <t xml:space="preserve"> 0.03471003472805023</t>
  </si>
  <si>
    <t>Discriminator 0.32219916582107544</t>
  </si>
  <si>
    <t xml:space="preserve"> 0.32219916582107544</t>
  </si>
  <si>
    <t>Discriminator 0.0832049548625946</t>
  </si>
  <si>
    <t xml:space="preserve"> 0.0832049548625946</t>
  </si>
  <si>
    <t>Discriminator 0.01363278366625309</t>
  </si>
  <si>
    <t xml:space="preserve"> 0.01363278366625309</t>
  </si>
  <si>
    <t>Discriminator 0.04684171825647354</t>
  </si>
  <si>
    <t xml:space="preserve"> 0.04684171825647354</t>
  </si>
  <si>
    <t>Discriminator 0.24266910552978516</t>
  </si>
  <si>
    <t xml:space="preserve"> 0.24266910552978516</t>
  </si>
  <si>
    <t>Discriminator 0.14110800623893738</t>
  </si>
  <si>
    <t xml:space="preserve"> 0.14110800623893738</t>
  </si>
  <si>
    <t>Discriminator 0.02640102058649063</t>
  </si>
  <si>
    <t xml:space="preserve"> 0.02640102058649063</t>
  </si>
  <si>
    <t>Discriminator 0.0387318953871727</t>
  </si>
  <si>
    <t xml:space="preserve"> 0.0387318953871727</t>
  </si>
  <si>
    <t>Discriminator 0.304953932762146</t>
  </si>
  <si>
    <t xml:space="preserve"> 0.304953932762146</t>
  </si>
  <si>
    <t>Discriminator 0.11587518453598022</t>
  </si>
  <si>
    <t xml:space="preserve"> 0.11587518453598022</t>
  </si>
  <si>
    <t>Discriminator 0.03051021322607994</t>
  </si>
  <si>
    <t xml:space="preserve"> 0.03051021322607994</t>
  </si>
  <si>
    <t>Discriminator 0.0334954671561718</t>
  </si>
  <si>
    <t xml:space="preserve"> 0.0334954671561718</t>
  </si>
  <si>
    <t>Discriminator 0.23983287811279297</t>
  </si>
  <si>
    <t xml:space="preserve"> 0.23983287811279297</t>
  </si>
  <si>
    <t>Discriminator 0.11632656306028366</t>
  </si>
  <si>
    <t xml:space="preserve"> 0.11632656306028366</t>
  </si>
  <si>
    <t>Discriminator 0.015341264195740223</t>
  </si>
  <si>
    <t xml:space="preserve"> 0.015341264195740223</t>
  </si>
  <si>
    <t>Discriminator 0.03238912671804428</t>
  </si>
  <si>
    <t xml:space="preserve"> 0.03238912671804428</t>
  </si>
  <si>
    <t>Discriminator 0.31493982672691345</t>
  </si>
  <si>
    <t xml:space="preserve"> 0.31493982672691345</t>
  </si>
  <si>
    <t>Discriminator 0.07858641445636749</t>
  </si>
  <si>
    <t xml:space="preserve"> 0.07858641445636749</t>
  </si>
  <si>
    <t>Discriminator 0.009850587695837021</t>
  </si>
  <si>
    <t xml:space="preserve"> 0.009850587695837021</t>
  </si>
  <si>
    <t>Discriminator 0.054941996932029724</t>
  </si>
  <si>
    <t xml:space="preserve"> 0.054941996932029724</t>
  </si>
  <si>
    <t>Discriminator 0.37917977571487427</t>
  </si>
  <si>
    <t xml:space="preserve"> 0.37917977571487427</t>
  </si>
  <si>
    <t>Discriminator 0.14116394519805908</t>
  </si>
  <si>
    <t xml:space="preserve"> 0.14116394519805908</t>
  </si>
  <si>
    <t>Discriminator 0.0062551903538405895</t>
  </si>
  <si>
    <t xml:space="preserve"> 0.0062551903538405895</t>
  </si>
  <si>
    <t>Discriminator 0.037126574665308</t>
  </si>
  <si>
    <t xml:space="preserve"> 0.037126574665308</t>
  </si>
  <si>
    <t>Discriminator 0.3218536972999573</t>
  </si>
  <si>
    <t xml:space="preserve"> 0.3218536972999573</t>
  </si>
  <si>
    <t>Discriminator 0.09451942145824432</t>
  </si>
  <si>
    <t xml:space="preserve"> 0.09451942145824432</t>
  </si>
  <si>
    <t>Discriminator 0.011471868492662907</t>
  </si>
  <si>
    <t xml:space="preserve"> 0.011471868492662907</t>
  </si>
  <si>
    <t>Discriminator 0.030556384474039078</t>
  </si>
  <si>
    <t xml:space="preserve"> 0.030556384474039078</t>
  </si>
  <si>
    <t>Discriminator 0.2799469232559204</t>
  </si>
  <si>
    <t xml:space="preserve"> 0.2799469232559204</t>
  </si>
  <si>
    <t>Discriminator 0.09251700341701508</t>
  </si>
  <si>
    <t xml:space="preserve"> 0.09251700341701508</t>
  </si>
  <si>
    <t>Discriminator 0.016682831570506096</t>
  </si>
  <si>
    <t xml:space="preserve"> 0.016682831570506096</t>
  </si>
  <si>
    <t>Discriminator 0.01701262965798378</t>
  </si>
  <si>
    <t xml:space="preserve"> 0.01701262965798378</t>
  </si>
  <si>
    <t>Discriminator 0.2481156885623932</t>
  </si>
  <si>
    <t xml:space="preserve"> 0.2481156885623932</t>
  </si>
  <si>
    <t>Discriminator 0.0754685252904892</t>
  </si>
  <si>
    <t xml:space="preserve"> 0.0754685252904892</t>
  </si>
  <si>
    <t>Discriminator 0.01205180399119854</t>
  </si>
  <si>
    <t xml:space="preserve"> 0.01205180399119854</t>
  </si>
  <si>
    <t>Discriminator 0.029788855463266373</t>
  </si>
  <si>
    <t xml:space="preserve"> 0.029788855463266373</t>
  </si>
  <si>
    <t>Discriminator 0.31324321031570435</t>
  </si>
  <si>
    <t xml:space="preserve"> 0.31324321031570435</t>
  </si>
  <si>
    <t>Discriminator 0.07502026110887527</t>
  </si>
  <si>
    <t xml:space="preserve"> 0.07502026110887527</t>
  </si>
  <si>
    <t>Discriminator 0.02075941115617752</t>
  </si>
  <si>
    <t xml:space="preserve"> 0.02075941115617752</t>
  </si>
  <si>
    <t>Discriminator 0.041490938514471054</t>
  </si>
  <si>
    <t xml:space="preserve"> 0.041490938514471054</t>
  </si>
  <si>
    <t>Discriminator 0.2723526656627655</t>
  </si>
  <si>
    <t xml:space="preserve"> 0.2723526656627655</t>
  </si>
  <si>
    <t>Discriminator 0.16858163475990295</t>
  </si>
  <si>
    <t xml:space="preserve"> 0.16858163475990295</t>
  </si>
  <si>
    <t>Discriminator 0.012774299830198288</t>
  </si>
  <si>
    <t xml:space="preserve"> 0.012774299830198288</t>
  </si>
  <si>
    <t>Discriminator 0.07691274583339691</t>
  </si>
  <si>
    <t xml:space="preserve"> 0.07691274583339691</t>
  </si>
  <si>
    <t>Discriminator 0.2796906530857086</t>
  </si>
  <si>
    <t xml:space="preserve"> 0.2796906530857086</t>
  </si>
  <si>
    <t>Discriminator 0.11870086193084717</t>
  </si>
  <si>
    <t xml:space="preserve"> 0.11870086193084717</t>
  </si>
  <si>
    <t>Discriminator 0.02830422855913639</t>
  </si>
  <si>
    <t xml:space="preserve"> 0.02830422855913639</t>
  </si>
  <si>
    <t>Discriminator 0.034238409250974655</t>
  </si>
  <si>
    <t xml:space="preserve"> 0.034238409250974655</t>
  </si>
  <si>
    <t>Discriminator 0.2547666132450104</t>
  </si>
  <si>
    <t xml:space="preserve"> 0.2547666132450104</t>
  </si>
  <si>
    <t>Discriminator 0.11217303574085236</t>
  </si>
  <si>
    <t xml:space="preserve"> 0.11217303574085236</t>
  </si>
  <si>
    <t>Discriminator 0.01042332872748375</t>
  </si>
  <si>
    <t xml:space="preserve"> 0.01042332872748375</t>
  </si>
  <si>
    <t>Discriminator 0.061699528247117996</t>
  </si>
  <si>
    <t xml:space="preserve"> 0.061699528247117996</t>
  </si>
  <si>
    <t>Discriminator 0.2728186249732971</t>
  </si>
  <si>
    <t xml:space="preserve"> 0.2728186249732971</t>
  </si>
  <si>
    <t>Discriminator 0.16008202731609344</t>
  </si>
  <si>
    <t xml:space="preserve"> 0.16008202731609344</t>
  </si>
  <si>
    <t>Discriminator 0.027434848248958588</t>
  </si>
  <si>
    <t xml:space="preserve"> 0.027434848248958588</t>
  </si>
  <si>
    <t>Discriminator 0.06314148008823395</t>
  </si>
  <si>
    <t xml:space="preserve"> 0.06314148008823395</t>
  </si>
  <si>
    <t>Discriminator 0.2940008342266083</t>
  </si>
  <si>
    <t xml:space="preserve"> 0.2940008342266083</t>
  </si>
  <si>
    <t>Discriminator 0.1250734031200409</t>
  </si>
  <si>
    <t xml:space="preserve"> 0.1250734031200409</t>
  </si>
  <si>
    <t>Discriminator 0.009223101660609245</t>
  </si>
  <si>
    <t xml:space="preserve"> 0.009223101660609245</t>
  </si>
  <si>
    <t>Discriminator 0.04327389970421791</t>
  </si>
  <si>
    <t xml:space="preserve"> 0.04327389970421791</t>
  </si>
  <si>
    <t>Discriminator 0.23892398178577423</t>
  </si>
  <si>
    <t xml:space="preserve"> 0.23892398178577423</t>
  </si>
  <si>
    <t>Discriminator 0.08074584603309631</t>
  </si>
  <si>
    <t xml:space="preserve"> 0.08074584603309631</t>
  </si>
  <si>
    <t>Discriminator 0.016984540969133377</t>
  </si>
  <si>
    <t xml:space="preserve"> 0.016984540969133377</t>
  </si>
  <si>
    <t>Discriminator 0.04332751780748367</t>
  </si>
  <si>
    <t xml:space="preserve"> 0.04332751780748367</t>
  </si>
  <si>
    <t>Discriminator 0.31816476583480835</t>
  </si>
  <si>
    <t xml:space="preserve"> 0.31816476583480835</t>
  </si>
  <si>
    <t>Discriminator 0.10696685314178467</t>
  </si>
  <si>
    <t xml:space="preserve"> 0.10696685314178467</t>
  </si>
  <si>
    <t>Discriminator 0.027700088918209076</t>
  </si>
  <si>
    <t xml:space="preserve"> 0.027700088918209076</t>
  </si>
  <si>
    <t>Discriminator 0.0363256074488163</t>
  </si>
  <si>
    <t xml:space="preserve"> 0.0363256074488163</t>
  </si>
  <si>
    <t>Discriminator 0.2736722230911255</t>
  </si>
  <si>
    <t xml:space="preserve"> 0.2736722230911255</t>
  </si>
  <si>
    <t>Discriminator 0.16131052374839783</t>
  </si>
  <si>
    <t xml:space="preserve"> 0.16131052374839783</t>
  </si>
  <si>
    <t>Discriminator 0.010151371359825134</t>
  </si>
  <si>
    <t xml:space="preserve"> 0.010151371359825134</t>
  </si>
  <si>
    <t>Discriminator 0.058404192328453064</t>
  </si>
  <si>
    <t xml:space="preserve"> 0.058404192328453064</t>
  </si>
  <si>
    <t>Discriminator 0.3335690200328827</t>
  </si>
  <si>
    <t xml:space="preserve"> 0.3335690200328827</t>
  </si>
  <si>
    <t>Discriminator 0.12237927317619324</t>
  </si>
  <si>
    <t xml:space="preserve"> 0.12237927317619324</t>
  </si>
  <si>
    <t>Discriminator 0.015138354152441025</t>
  </si>
  <si>
    <t xml:space="preserve"> 0.015138354152441025</t>
  </si>
  <si>
    <t>Discriminator 0.02552863582968712</t>
  </si>
  <si>
    <t xml:space="preserve"> 0.02552863582968712</t>
  </si>
  <si>
    <t>Discriminator 0.294808954000473</t>
  </si>
  <si>
    <t xml:space="preserve"> 0.294808954000473</t>
  </si>
  <si>
    <t>Discriminator 0.07586494088172913</t>
  </si>
  <si>
    <t xml:space="preserve"> 0.07586494088172913</t>
  </si>
  <si>
    <t>Discriminator 0.03366749733686447</t>
  </si>
  <si>
    <t xml:space="preserve"> 0.03366749733686447</t>
  </si>
  <si>
    <t>Discriminator 0.04119835048913956</t>
  </si>
  <si>
    <t xml:space="preserve"> 0.04119835048913956</t>
  </si>
  <si>
    <t>Discriminator 0.27821898460388184</t>
  </si>
  <si>
    <t xml:space="preserve"> 0.27821898460388184</t>
  </si>
  <si>
    <t>Discriminator 0.11188390105962753</t>
  </si>
  <si>
    <t xml:space="preserve"> 0.11188390105962753</t>
  </si>
  <si>
    <t>Discriminator 0.01581360213458538</t>
  </si>
  <si>
    <t xml:space="preserve"> 0.01581360213458538</t>
  </si>
  <si>
    <t>Discriminator 0.07239489257335663</t>
  </si>
  <si>
    <t xml:space="preserve"> 0.07239489257335663</t>
  </si>
  <si>
    <t>Discriminator 0.21229074895381927</t>
  </si>
  <si>
    <t xml:space="preserve"> 0.21229074895381927</t>
  </si>
  <si>
    <t>Discriminator 0.11297149211168289</t>
  </si>
  <si>
    <t xml:space="preserve"> 0.11297149211168289</t>
  </si>
  <si>
    <t>Discriminator 0.015224209055304527</t>
  </si>
  <si>
    <t xml:space="preserve"> 0.015224209055304527</t>
  </si>
  <si>
    <t>Discriminator 0.052670255303382874</t>
  </si>
  <si>
    <t xml:space="preserve"> 0.052670255303382874</t>
  </si>
  <si>
    <t>Discriminator 0.3177294433116913</t>
  </si>
  <si>
    <t xml:space="preserve"> 0.3177294433116913</t>
  </si>
  <si>
    <t>Discriminator 0.11435346305370331</t>
  </si>
  <si>
    <t xml:space="preserve"> 0.11435346305370331</t>
  </si>
  <si>
    <t>Discriminator 0.024854425340890884</t>
  </si>
  <si>
    <t xml:space="preserve"> 0.024854425340890884</t>
  </si>
  <si>
    <t>Discriminator 0.041370637714862823</t>
  </si>
  <si>
    <t xml:space="preserve"> 0.041370637714862823</t>
  </si>
  <si>
    <t>Discriminator 0.33937758207321167</t>
  </si>
  <si>
    <t xml:space="preserve"> 0.33937758207321167</t>
  </si>
  <si>
    <t>Discriminator 0.08424604684114456</t>
  </si>
  <si>
    <t xml:space="preserve"> 0.08424604684114456</t>
  </si>
  <si>
    <t>Discriminator 0.023073561489582062</t>
  </si>
  <si>
    <t xml:space="preserve"> 0.023073561489582062</t>
  </si>
  <si>
    <t>Discriminator 0.04544330760836601</t>
  </si>
  <si>
    <t xml:space="preserve"> 0.04544330760836601</t>
  </si>
  <si>
    <t>Discriminator 0.2551650404930115</t>
  </si>
  <si>
    <t xml:space="preserve"> 0.2551650404930115</t>
  </si>
  <si>
    <t>Discriminator 0.13002341985702515</t>
  </si>
  <si>
    <t xml:space="preserve"> 0.13002341985702515</t>
  </si>
  <si>
    <t>Discriminator 0.01688566245138645</t>
  </si>
  <si>
    <t xml:space="preserve"> 0.01688566245138645</t>
  </si>
  <si>
    <t>Discriminator 0.03145088255405426</t>
  </si>
  <si>
    <t xml:space="preserve"> 0.03145088255405426</t>
  </si>
  <si>
    <t>Discriminator 0.30982404947280884</t>
  </si>
  <si>
    <t xml:space="preserve"> 0.30982404947280884</t>
  </si>
  <si>
    <t>Discriminator 0.1284409612417221</t>
  </si>
  <si>
    <t xml:space="preserve"> 0.1284409612417221</t>
  </si>
  <si>
    <t>Discriminator 0.015416651964187622</t>
  </si>
  <si>
    <t xml:space="preserve"> 0.015416651964187622</t>
  </si>
  <si>
    <t>Discriminator 0.039127230644226074</t>
  </si>
  <si>
    <t xml:space="preserve"> 0.039127230644226074</t>
  </si>
  <si>
    <t>Discriminator 0.24031689763069153</t>
  </si>
  <si>
    <t xml:space="preserve"> 0.24031689763069153</t>
  </si>
  <si>
    <t>Discriminator 0.12834487855434418</t>
  </si>
  <si>
    <t xml:space="preserve"> 0.12834487855434418</t>
  </si>
  <si>
    <t>Discriminator 0.021368347108364105</t>
  </si>
  <si>
    <t xml:space="preserve"> 0.021368347108364105</t>
  </si>
  <si>
    <t>Discriminator 0.03001330979168415</t>
  </si>
  <si>
    <t xml:space="preserve"> 0.03001330979168415</t>
  </si>
  <si>
    <t>Discriminator 0.2667728066444397</t>
  </si>
  <si>
    <t xml:space="preserve"> 0.2667728066444397</t>
  </si>
  <si>
    <t>Discriminator 0.10412059724330902</t>
  </si>
  <si>
    <t xml:space="preserve"> 0.10412059724330902</t>
  </si>
  <si>
    <t>Discriminator 0.017094163224101067</t>
  </si>
  <si>
    <t xml:space="preserve"> 0.017094163224101067</t>
  </si>
  <si>
    <t>Discriminator 0.021813979372382164</t>
  </si>
  <si>
    <t xml:space="preserve"> 0.021813979372382164</t>
  </si>
  <si>
    <t>Discriminator 0.3676137924194336</t>
  </si>
  <si>
    <t xml:space="preserve"> 0.3676137924194336</t>
  </si>
  <si>
    <t>Discriminator 0.11214402318000793</t>
  </si>
  <si>
    <t xml:space="preserve"> 0.11214402318000793</t>
  </si>
  <si>
    <t>Discriminator 0.015998899936676025</t>
  </si>
  <si>
    <t xml:space="preserve"> 0.015998899936676025</t>
  </si>
  <si>
    <t>Discriminator 0.04810717701911926</t>
  </si>
  <si>
    <t xml:space="preserve"> 0.04810717701911926</t>
  </si>
  <si>
    <t>Discriminator 0.3518850803375244</t>
  </si>
  <si>
    <t xml:space="preserve"> 0.3518850803375244</t>
  </si>
  <si>
    <t>Discriminator 0.10741013288497925</t>
  </si>
  <si>
    <t xml:space="preserve"> 0.10741013288497925</t>
  </si>
  <si>
    <t>Discriminator 0.022786840796470642</t>
  </si>
  <si>
    <t xml:space="preserve"> 0.022786840796470642</t>
  </si>
  <si>
    <t>Discriminator 0.049442388117313385</t>
  </si>
  <si>
    <t xml:space="preserve"> 0.049442388117313385</t>
  </si>
  <si>
    <t>Discriminator 0.2935504913330078</t>
  </si>
  <si>
    <t xml:space="preserve"> 0.2935504913330078</t>
  </si>
  <si>
    <t>Discriminator 0.13857315480709076</t>
  </si>
  <si>
    <t xml:space="preserve"> 0.13857315480709076</t>
  </si>
  <si>
    <t>Discriminator 0.02753826230764389</t>
  </si>
  <si>
    <t xml:space="preserve"> 0.02753826230764389</t>
  </si>
  <si>
    <t>Discriminator 0.06250568479299545</t>
  </si>
  <si>
    <t xml:space="preserve"> 0.06250568479299545</t>
  </si>
  <si>
    <t>Discriminator 0.28650325536727905</t>
  </si>
  <si>
    <t xml:space="preserve"> 0.28650325536727905</t>
  </si>
  <si>
    <t>Discriminator 0.075874462723732</t>
  </si>
  <si>
    <t xml:space="preserve"> 0.075874462723732</t>
  </si>
  <si>
    <t>Discriminator 0.013576637953519821</t>
  </si>
  <si>
    <t xml:space="preserve"> 0.013576637953519821</t>
  </si>
  <si>
    <t>Discriminator 0.05637551099061966</t>
  </si>
  <si>
    <t xml:space="preserve"> 0.05637551099061966</t>
  </si>
  <si>
    <t>Discriminator 0.3292157053947449</t>
  </si>
  <si>
    <t xml:space="preserve"> 0.3292157053947449</t>
  </si>
  <si>
    <t>Discriminator 0.09510670602321625</t>
  </si>
  <si>
    <t xml:space="preserve"> 0.09510670602321625</t>
  </si>
  <si>
    <t>Discriminator 0.02005683444440365</t>
  </si>
  <si>
    <t xml:space="preserve"> 0.02005683444440365</t>
  </si>
  <si>
    <t>Discriminator 0.03186222165822983</t>
  </si>
  <si>
    <t xml:space="preserve"> 0.03186222165822983</t>
  </si>
  <si>
    <t>Discriminator 0.2961503267288208</t>
  </si>
  <si>
    <t xml:space="preserve"> 0.2961503267288208</t>
  </si>
  <si>
    <t>Discriminator 0.10906682908535004</t>
  </si>
  <si>
    <t xml:space="preserve"> 0.10906682908535004</t>
  </si>
  <si>
    <t>Discriminator 0.0319032184779644</t>
  </si>
  <si>
    <t xml:space="preserve"> 0.0319032184779644</t>
  </si>
  <si>
    <t>Discriminator 0.07402731478214264</t>
  </si>
  <si>
    <t xml:space="preserve"> 0.07402731478214264</t>
  </si>
  <si>
    <t>Discriminator 0.3247314691543579</t>
  </si>
  <si>
    <t xml:space="preserve"> 0.3247314691543579</t>
  </si>
  <si>
    <t>Discriminator 0.09105819463729858</t>
  </si>
  <si>
    <t xml:space="preserve"> 0.09105819463729858</t>
  </si>
  <si>
    <t>Discriminator 0.01995549164712429</t>
  </si>
  <si>
    <t xml:space="preserve"> 0.01995549164712429</t>
  </si>
  <si>
    <t>Discriminator 0.05146973952651024</t>
  </si>
  <si>
    <t xml:space="preserve"> 0.05146973952651024</t>
  </si>
  <si>
    <t>Discriminator 0.2775874733924866</t>
  </si>
  <si>
    <t xml:space="preserve"> 0.2775874733924866</t>
  </si>
  <si>
    <t>Discriminator 0.13664843142032623</t>
  </si>
  <si>
    <t xml:space="preserve"> 0.13664843142032623</t>
  </si>
  <si>
    <t>Discriminator 0.014533231034874916</t>
  </si>
  <si>
    <t xml:space="preserve"> 0.014533231034874916</t>
  </si>
  <si>
    <t>Discriminator 0.03185731917619705</t>
  </si>
  <si>
    <t xml:space="preserve"> 0.03185731917619705</t>
  </si>
  <si>
    <t>Discriminator 0.19326169788837433</t>
  </si>
  <si>
    <t xml:space="preserve"> 0.19326169788837433</t>
  </si>
  <si>
    <t>Discriminator 0.06954161822795868</t>
  </si>
  <si>
    <t xml:space="preserve"> 0.06954161822795868</t>
  </si>
  <si>
    <t>Discriminator 0.013964728452265263</t>
  </si>
  <si>
    <t xml:space="preserve"> 0.013964728452265263</t>
  </si>
  <si>
    <t>Discriminator 0.05271152779459953</t>
  </si>
  <si>
    <t xml:space="preserve"> 0.05271152779459953</t>
  </si>
  <si>
    <t>Discriminator 0.23076124489307404</t>
  </si>
  <si>
    <t xml:space="preserve"> 0.23076124489307404</t>
  </si>
  <si>
    <t>Discriminator 0.12854383885860443</t>
  </si>
  <si>
    <t xml:space="preserve"> 0.12854383885860443</t>
  </si>
  <si>
    <t>Discriminator 0.01564422994852066</t>
  </si>
  <si>
    <t xml:space="preserve"> 0.01564422994852066</t>
  </si>
  <si>
    <t>Discriminator 0.03520391881465912</t>
  </si>
  <si>
    <t xml:space="preserve"> 0.03520391881465912</t>
  </si>
  <si>
    <t>Discriminator 0.2863910496234894</t>
  </si>
  <si>
    <t xml:space="preserve"> 0.2863910496234894</t>
  </si>
  <si>
    <t>Discriminator 0.14311537146568298</t>
  </si>
  <si>
    <t xml:space="preserve"> 0.14311537146568298</t>
  </si>
  <si>
    <t>Discriminator 0.01792914792895317</t>
  </si>
  <si>
    <t xml:space="preserve"> 0.01792914792895317</t>
  </si>
  <si>
    <t>Discriminator 0.08650001883506775</t>
  </si>
  <si>
    <t xml:space="preserve"> 0.08650001883506775</t>
  </si>
  <si>
    <t>Discriminator 0.2356836497783661</t>
  </si>
  <si>
    <t xml:space="preserve"> 0.2356836497783661</t>
  </si>
  <si>
    <t>Discriminator 0.09947577118873596</t>
  </si>
  <si>
    <t xml:space="preserve"> 0.09947577118873596</t>
  </si>
  <si>
    <t>Discriminator 0.03190818056464195</t>
  </si>
  <si>
    <t xml:space="preserve"> 0.03190818056464195</t>
  </si>
  <si>
    <t>Discriminator 0.08443701267242432</t>
  </si>
  <si>
    <t xml:space="preserve"> 0.08443701267242432</t>
  </si>
  <si>
    <t>Discriminator 0.34434208273887634</t>
  </si>
  <si>
    <t xml:space="preserve"> 0.34434208273887634</t>
  </si>
  <si>
    <t>Discriminator 0.04896000772714615</t>
  </si>
  <si>
    <t xml:space="preserve"> 0.04896000772714615</t>
  </si>
  <si>
    <t>Discriminator 0.018331358209252357</t>
  </si>
  <si>
    <t xml:space="preserve"> 0.018331358209252357</t>
  </si>
  <si>
    <t>Discriminator 0.0596122182905674</t>
  </si>
  <si>
    <t xml:space="preserve"> 0.0596122182905674</t>
  </si>
  <si>
    <t>Discriminator 0.2675706744194031</t>
  </si>
  <si>
    <t xml:space="preserve"> 0.2675706744194031</t>
  </si>
  <si>
    <t>Discriminator 0.07876406610012054</t>
  </si>
  <si>
    <t xml:space="preserve"> 0.07876406610012054</t>
  </si>
  <si>
    <t>Discriminator 0.01266556791961193</t>
  </si>
  <si>
    <t xml:space="preserve"> 0.01266556791961193</t>
  </si>
  <si>
    <t>Discriminator 0.028491850942373276</t>
  </si>
  <si>
    <t xml:space="preserve"> 0.028491850942373276</t>
  </si>
  <si>
    <t>Discriminator 0.21462097764015198</t>
  </si>
  <si>
    <t xml:space="preserve"> 0.21462097764015198</t>
  </si>
  <si>
    <t>Discriminator 0.06629884243011475</t>
  </si>
  <si>
    <t xml:space="preserve"> 0.06629884243011475</t>
  </si>
  <si>
    <t>Discriminator 0.03033733181655407</t>
  </si>
  <si>
    <t xml:space="preserve"> 0.03033733181655407</t>
  </si>
  <si>
    <t>Discriminator 0.06348159909248352</t>
  </si>
  <si>
    <t xml:space="preserve"> 0.06348159909248352</t>
  </si>
  <si>
    <t>Discriminator 0.2962731719017029</t>
  </si>
  <si>
    <t xml:space="preserve"> 0.2962731719017029</t>
  </si>
  <si>
    <t>Discriminator 0.07898761332035065</t>
  </si>
  <si>
    <t xml:space="preserve"> 0.07898761332035065</t>
  </si>
  <si>
    <t>Discriminator 0.00993150845170021</t>
  </si>
  <si>
    <t xml:space="preserve"> 0.00993150845170021</t>
  </si>
  <si>
    <t>Discriminator 0.03948637843132019</t>
  </si>
  <si>
    <t xml:space="preserve"> 0.03948637843132019</t>
  </si>
  <si>
    <t>Discriminator 0.292138010263443</t>
  </si>
  <si>
    <t xml:space="preserve"> 0.292138010263443</t>
  </si>
  <si>
    <t>Discriminator 0.14089661836624146</t>
  </si>
  <si>
    <t xml:space="preserve"> 0.14089661836624146</t>
  </si>
  <si>
    <t>Discriminator 0.009559409692883492</t>
  </si>
  <si>
    <t xml:space="preserve"> 0.009559409692883492</t>
  </si>
  <si>
    <t>Discriminator 0.03775283694267273</t>
  </si>
  <si>
    <t xml:space="preserve"> 0.03775283694267273</t>
  </si>
  <si>
    <t>Discriminator 0.2540876567363739</t>
  </si>
  <si>
    <t xml:space="preserve"> 0.2540876567363739</t>
  </si>
  <si>
    <t>Discriminator 0.12967199087142944</t>
  </si>
  <si>
    <t xml:space="preserve"> 0.12967199087142944</t>
  </si>
  <si>
    <t>Discriminator 0.012230586260557175</t>
  </si>
  <si>
    <t xml:space="preserve"> 0.012230586260557175</t>
  </si>
  <si>
    <t>Discriminator 0.0187678262591362</t>
  </si>
  <si>
    <t xml:space="preserve"> 0.0187678262591362</t>
  </si>
  <si>
    <t>Discriminator 0.30376094579696655</t>
  </si>
  <si>
    <t xml:space="preserve"> 0.30376094579696655</t>
  </si>
  <si>
    <t>Discriminator 0.1329212486743927</t>
  </si>
  <si>
    <t xml:space="preserve"> 0.1329212486743927</t>
  </si>
  <si>
    <t>Discriminator 0.01294458843767643</t>
  </si>
  <si>
    <t xml:space="preserve"> 0.01294458843767643</t>
  </si>
  <si>
    <t>Discriminator 0.03602460026741028</t>
  </si>
  <si>
    <t xml:space="preserve"> 0.03602460026741028</t>
  </si>
  <si>
    <t>Discriminator 0.28600746393203735</t>
  </si>
  <si>
    <t xml:space="preserve"> 0.28600746393203735</t>
  </si>
  <si>
    <t>Discriminator 0.07837313413619995</t>
  </si>
  <si>
    <t xml:space="preserve"> 0.07837313413619995</t>
  </si>
  <si>
    <t>Discriminator 0.01060525607317686</t>
  </si>
  <si>
    <t xml:space="preserve"> 0.01060525607317686</t>
  </si>
  <si>
    <t>Discriminator 0.03246155381202698</t>
  </si>
  <si>
    <t xml:space="preserve"> 0.03246155381202698</t>
  </si>
  <si>
    <t>Discriminator 0.27413615584373474</t>
  </si>
  <si>
    <t xml:space="preserve"> 0.27413615584373474</t>
  </si>
  <si>
    <t>Discriminator 0.08312313258647919</t>
  </si>
  <si>
    <t xml:space="preserve"> 0.08312313258647919</t>
  </si>
  <si>
    <t>Discriminator 0.029436077922582626</t>
  </si>
  <si>
    <t xml:space="preserve"> 0.029436077922582626</t>
  </si>
  <si>
    <t>Discriminator 0.03347240760922432</t>
  </si>
  <si>
    <t xml:space="preserve"> 0.03347240760922432</t>
  </si>
  <si>
    <t>Discriminator 0.314267098903656</t>
  </si>
  <si>
    <t xml:space="preserve"> 0.314267098903656</t>
  </si>
  <si>
    <t>Discriminator 0.14411228895187378</t>
  </si>
  <si>
    <t xml:space="preserve"> 0.14411228895187378</t>
  </si>
  <si>
    <t>Discriminator 0.022805390879511833</t>
  </si>
  <si>
    <t xml:space="preserve"> 0.022805390879511833</t>
  </si>
  <si>
    <t>Discriminator 0.057725731283426285</t>
  </si>
  <si>
    <t xml:space="preserve"> 0.057725731283426285</t>
  </si>
  <si>
    <t>Discriminator 0.2531869113445282</t>
  </si>
  <si>
    <t xml:space="preserve"> 0.2531869113445282</t>
  </si>
  <si>
    <t>Discriminator 0.08844844996929169</t>
  </si>
  <si>
    <t xml:space="preserve"> 0.08844844996929169</t>
  </si>
  <si>
    <t>Discriminator 0.00881969090551138</t>
  </si>
  <si>
    <t xml:space="preserve"> 0.00881969090551138</t>
  </si>
  <si>
    <t>Discriminator 0.03908132016658783</t>
  </si>
  <si>
    <t xml:space="preserve"> 0.03908132016658783</t>
  </si>
  <si>
    <t>Discriminator 0.19093099236488342</t>
  </si>
  <si>
    <t xml:space="preserve"> 0.19093099236488342</t>
  </si>
  <si>
    <t>Discriminator 0.08425509929656982</t>
  </si>
  <si>
    <t xml:space="preserve"> 0.08425509929656982</t>
  </si>
  <si>
    <t>Discriminator 0.011896008625626564</t>
  </si>
  <si>
    <t xml:space="preserve"> 0.011896008625626564</t>
  </si>
  <si>
    <t>Discriminator 0.031077589839696884</t>
  </si>
  <si>
    <t xml:space="preserve"> 0.031077589839696884</t>
  </si>
  <si>
    <t>Discriminator 0.3001774251461029</t>
  </si>
  <si>
    <t xml:space="preserve"> 0.3001774251461029</t>
  </si>
  <si>
    <t>Discriminator 0.12917089462280273</t>
  </si>
  <si>
    <t xml:space="preserve"> 0.12917089462280273</t>
  </si>
  <si>
    <t>Discriminator 0.013256533071398735</t>
  </si>
  <si>
    <t xml:space="preserve"> 0.013256533071398735</t>
  </si>
  <si>
    <t>Discriminator 0.01499972864985466</t>
  </si>
  <si>
    <t xml:space="preserve"> 0.01499972864985466</t>
  </si>
  <si>
    <t>Discriminator 0.27259790897369385</t>
  </si>
  <si>
    <t xml:space="preserve"> 0.27259790897369385</t>
  </si>
  <si>
    <t>Discriminator 0.09277157485485077</t>
  </si>
  <si>
    <t xml:space="preserve"> 0.09277157485485077</t>
  </si>
  <si>
    <t>Discriminator 0.016331207007169724</t>
  </si>
  <si>
    <t xml:space="preserve"> 0.016331207007169724</t>
  </si>
  <si>
    <t>Discriminator 0.1068606972694397</t>
  </si>
  <si>
    <t xml:space="preserve"> 0.1068606972694397</t>
  </si>
  <si>
    <t>Discriminator 0.26116853952407837</t>
  </si>
  <si>
    <t xml:space="preserve"> 0.26116853952407837</t>
  </si>
  <si>
    <t>Discriminator 0.11130386590957642</t>
  </si>
  <si>
    <t xml:space="preserve"> 0.11130386590957642</t>
  </si>
  <si>
    <t>Discriminator 0.011236629448831081</t>
  </si>
  <si>
    <t xml:space="preserve"> 0.011236629448831081</t>
  </si>
  <si>
    <t>Discriminator 0.03574372082948685</t>
  </si>
  <si>
    <t xml:space="preserve"> 0.03574372082948685</t>
  </si>
  <si>
    <t>Discriminator 0.31518858671188354</t>
  </si>
  <si>
    <t xml:space="preserve"> 0.31518858671188354</t>
  </si>
  <si>
    <t>Discriminator 0.10550110042095184</t>
  </si>
  <si>
    <t xml:space="preserve"> 0.10550110042095184</t>
  </si>
  <si>
    <t>Discriminator 0.0090668685734272</t>
  </si>
  <si>
    <t xml:space="preserve"> 0.0090668685734272</t>
  </si>
  <si>
    <t>Discriminator 0.038126975297927856</t>
  </si>
  <si>
    <t xml:space="preserve"> 0.038126975297927856</t>
  </si>
  <si>
    <t>Discriminator 0.24355503916740417</t>
  </si>
  <si>
    <t xml:space="preserve"> 0.24355503916740417</t>
  </si>
  <si>
    <t>Discriminator 0.13004177808761597</t>
  </si>
  <si>
    <t xml:space="preserve"> 0.13004177808761597</t>
  </si>
  <si>
    <t>Discriminator 0.016888372600078583</t>
  </si>
  <si>
    <t xml:space="preserve"> 0.016888372600078583</t>
  </si>
  <si>
    <t>Discriminator 0.024952087551355362</t>
  </si>
  <si>
    <t xml:space="preserve"> 0.024952087551355362</t>
  </si>
  <si>
    <t>Discriminator 0.2413329929113388</t>
  </si>
  <si>
    <t xml:space="preserve"> 0.2413329929113388</t>
  </si>
  <si>
    <t>Discriminator 0.190586656332016</t>
  </si>
  <si>
    <t xml:space="preserve"> 0.190586656332016</t>
  </si>
  <si>
    <t>Discriminator 0.010737210512161255</t>
  </si>
  <si>
    <t xml:space="preserve"> 0.010737210512161255</t>
  </si>
  <si>
    <t>Discriminator 0.044889748096466064</t>
  </si>
  <si>
    <t xml:space="preserve"> 0.044889748096466064</t>
  </si>
  <si>
    <t>Discriminator 0.21456116437911987</t>
  </si>
  <si>
    <t xml:space="preserve"> 0.21456116437911987</t>
  </si>
  <si>
    <t>Discriminator 0.08822127431631088</t>
  </si>
  <si>
    <t xml:space="preserve"> 0.08822127431631088</t>
  </si>
  <si>
    <t>Discriminator 0.01346199493855238</t>
  </si>
  <si>
    <t xml:space="preserve"> 0.01346199493855238</t>
  </si>
  <si>
    <t>Discriminator 0.0499441996216774</t>
  </si>
  <si>
    <t xml:space="preserve"> 0.0499441996216774</t>
  </si>
  <si>
    <t>Discriminator 0.28962481021881104</t>
  </si>
  <si>
    <t xml:space="preserve"> 0.28962481021881104</t>
  </si>
  <si>
    <t>Discriminator 0.07897520065307617</t>
  </si>
  <si>
    <t xml:space="preserve"> 0.07897520065307617</t>
  </si>
  <si>
    <t>Discriminator 0.013338088989257812</t>
  </si>
  <si>
    <t xml:space="preserve"> 0.013338088989257812</t>
  </si>
  <si>
    <t>Discriminator 0.041083358228206635</t>
  </si>
  <si>
    <t xml:space="preserve"> 0.041083358228206635</t>
  </si>
  <si>
    <t>Discriminator 0.35910218954086304</t>
  </si>
  <si>
    <t xml:space="preserve"> 0.35910218954086304</t>
  </si>
  <si>
    <t>Discriminator 0.17893680930137634</t>
  </si>
  <si>
    <t xml:space="preserve"> 0.17893680930137634</t>
  </si>
  <si>
    <t>Discriminator 0.01063824724406004</t>
  </si>
  <si>
    <t xml:space="preserve"> 0.01063824724406004</t>
  </si>
  <si>
    <t>Discriminator 0.04731130599975586</t>
  </si>
  <si>
    <t xml:space="preserve"> 0.04731130599975586</t>
  </si>
  <si>
    <t>Discriminator 0.29109543561935425</t>
  </si>
  <si>
    <t xml:space="preserve"> 0.29109543561935425</t>
  </si>
  <si>
    <t>Discriminator 0.15292492508888245</t>
  </si>
  <si>
    <t xml:space="preserve"> 0.15292492508888245</t>
  </si>
  <si>
    <t>Discriminator 0.017254754900932312</t>
  </si>
  <si>
    <t xml:space="preserve"> 0.017254754900932312</t>
  </si>
  <si>
    <t>Discriminator 0.04263202100992203</t>
  </si>
  <si>
    <t xml:space="preserve"> 0.04263202100992203</t>
  </si>
  <si>
    <t>Discriminator 0.24571380019187927</t>
  </si>
  <si>
    <t xml:space="preserve"> 0.24571380019187927</t>
  </si>
  <si>
    <t>Discriminator 0.1108284443616867</t>
  </si>
  <si>
    <t xml:space="preserve"> 0.1108284443616867</t>
  </si>
  <si>
    <t>Discriminator 0.021479282528162003</t>
  </si>
  <si>
    <t xml:space="preserve"> 0.021479282528162003</t>
  </si>
  <si>
    <t>Discriminator 0.027358459308743477</t>
  </si>
  <si>
    <t xml:space="preserve"> 0.027358459308743477</t>
  </si>
  <si>
    <t>Discriminator 0.23764856159687042</t>
  </si>
  <si>
    <t xml:space="preserve"> 0.23764856159687042</t>
  </si>
  <si>
    <t>Discriminator 0.11960914731025696</t>
  </si>
  <si>
    <t xml:space="preserve"> 0.11960914731025696</t>
  </si>
  <si>
    <t>Discriminator 0.018422244116663933</t>
  </si>
  <si>
    <t xml:space="preserve"> 0.018422244116663933</t>
  </si>
  <si>
    <t>Discriminator 0.0307947788387537</t>
  </si>
  <si>
    <t xml:space="preserve"> 0.0307947788387537</t>
  </si>
  <si>
    <t>Discriminator 0.28401148319244385</t>
  </si>
  <si>
    <t xml:space="preserve"> 0.28401148319244385</t>
  </si>
  <si>
    <t>Discriminator 0.048930127173662186</t>
  </si>
  <si>
    <t xml:space="preserve"> 0.048930127173662186</t>
  </si>
  <si>
    <t>Discriminator 0.0538087897002697</t>
  </si>
  <si>
    <t xml:space="preserve"> 0.0538087897002697</t>
  </si>
  <si>
    <t>Discriminator 0.037120271474123</t>
  </si>
  <si>
    <t xml:space="preserve"> 0.037120271474123</t>
  </si>
  <si>
    <t>Discriminator 0.3204098343849182</t>
  </si>
  <si>
    <t xml:space="preserve"> 0.3204098343849182</t>
  </si>
  <si>
    <t>Discriminator 0.09043873101472855</t>
  </si>
  <si>
    <t xml:space="preserve"> 0.09043873101472855</t>
  </si>
  <si>
    <t>Discriminator 0.03602784872055054</t>
  </si>
  <si>
    <t xml:space="preserve"> 0.03602784872055054</t>
  </si>
  <si>
    <t>Discriminator 0.04875741899013519</t>
  </si>
  <si>
    <t xml:space="preserve"> 0.04875741899013519</t>
  </si>
  <si>
    <t>Discriminator 0.2643258571624756</t>
  </si>
  <si>
    <t xml:space="preserve"> 0.2643258571624756</t>
  </si>
  <si>
    <t>Discriminator 0.13307374715805054</t>
  </si>
  <si>
    <t xml:space="preserve"> 0.13307374715805054</t>
  </si>
  <si>
    <t>Discriminator 0.01829603500664234</t>
  </si>
  <si>
    <t xml:space="preserve"> 0.01829603500664234</t>
  </si>
  <si>
    <t>Discriminator 0.5961294174194336</t>
  </si>
  <si>
    <t xml:space="preserve"> 0.5961294174194336</t>
  </si>
  <si>
    <t>Discriminator 0.2809124290943146</t>
  </si>
  <si>
    <t xml:space="preserve"> 0.2809124290943146</t>
  </si>
  <si>
    <t>Discriminator 0.07015935331583023</t>
  </si>
  <si>
    <t xml:space="preserve"> 0.07015935331583023</t>
  </si>
  <si>
    <t>Discriminator 0.009309157729148865</t>
  </si>
  <si>
    <t xml:space="preserve"> 0.009309157729148865</t>
  </si>
  <si>
    <t>Discriminator 0.0305517315864563</t>
  </si>
  <si>
    <t xml:space="preserve"> 0.0305517315864563</t>
  </si>
  <si>
    <t>Discriminator 0.1995052695274353</t>
  </si>
  <si>
    <t xml:space="preserve"> 0.1995052695274353</t>
  </si>
  <si>
    <t>Discriminator 0.10072142630815506</t>
  </si>
  <si>
    <t xml:space="preserve"> 0.10072142630815506</t>
  </si>
  <si>
    <t>Discriminator 0.009899355471134186</t>
  </si>
  <si>
    <t xml:space="preserve"> 0.009899355471134186</t>
  </si>
  <si>
    <t>Discriminator 0.027379706501960754</t>
  </si>
  <si>
    <t xml:space="preserve"> 0.027379706501960754</t>
  </si>
  <si>
    <t>Discriminator 0.2583988904953003</t>
  </si>
  <si>
    <t xml:space="preserve"> 0.2583988904953003</t>
  </si>
  <si>
    <t>Discriminator 0.07530608028173447</t>
  </si>
  <si>
    <t xml:space="preserve"> 0.07530608028173447</t>
  </si>
  <si>
    <t>Discriminator 0.008550857193768024</t>
  </si>
  <si>
    <t xml:space="preserve"> 0.008550857193768024</t>
  </si>
  <si>
    <t>Discriminator 0.017050862312316895</t>
  </si>
  <si>
    <t xml:space="preserve"> 0.017050862312316895</t>
  </si>
  <si>
    <t>Discriminator 0.29145675897598267</t>
  </si>
  <si>
    <t xml:space="preserve"> 0.29145675897598267</t>
  </si>
  <si>
    <t>Discriminator 0.07830006629228592</t>
  </si>
  <si>
    <t xml:space="preserve"> 0.07830006629228592</t>
  </si>
  <si>
    <t>Discriminator 0.004829208366572857</t>
  </si>
  <si>
    <t xml:space="preserve"> 0.004829208366572857</t>
  </si>
  <si>
    <t>Discriminator 0.02670869790017605</t>
  </si>
  <si>
    <t xml:space="preserve"> 0.02670869790017605</t>
  </si>
  <si>
    <t>Discriminator 0.27906227111816406</t>
  </si>
  <si>
    <t xml:space="preserve"> 0.27906227111816406</t>
  </si>
  <si>
    <t>Discriminator 0.08926801383495331</t>
  </si>
  <si>
    <t xml:space="preserve"> 0.08926801383495331</t>
  </si>
  <si>
    <t>Discriminator 0.010688543319702148</t>
  </si>
  <si>
    <t xml:space="preserve"> 0.010688543319702148</t>
  </si>
  <si>
    <t>Discriminator 0.030356526374816895</t>
  </si>
  <si>
    <t xml:space="preserve"> 0.030356526374816895</t>
  </si>
  <si>
    <t>Discriminator 0.3722132444381714</t>
  </si>
  <si>
    <t xml:space="preserve"> 0.3722132444381714</t>
  </si>
  <si>
    <t>Discriminator 0.12606528401374817</t>
  </si>
  <si>
    <t xml:space="preserve"> 0.12606528401374817</t>
  </si>
  <si>
    <t>Discriminator 0.012441878207027912</t>
  </si>
  <si>
    <t xml:space="preserve"> 0.012441878207027912</t>
  </si>
  <si>
    <t>Discriminator 0.03392527252435684</t>
  </si>
  <si>
    <t xml:space="preserve"> 0.03392527252435684</t>
  </si>
  <si>
    <t>Discriminator 0.2817690968513489</t>
  </si>
  <si>
    <t xml:space="preserve"> 0.2817690968513489</t>
  </si>
  <si>
    <t>Discriminator 0.10703593492507935</t>
  </si>
  <si>
    <t xml:space="preserve"> 0.10703593492507935</t>
  </si>
  <si>
    <t>Discriminator 0.016283392906188965</t>
  </si>
  <si>
    <t xml:space="preserve"> 0.016283392906188965</t>
  </si>
  <si>
    <t>Discriminator 0.019410230219364166</t>
  </si>
  <si>
    <t xml:space="preserve"> 0.019410230219364166</t>
  </si>
  <si>
    <t>Discriminator 0.238546222448349</t>
  </si>
  <si>
    <t xml:space="preserve"> 0.238546222448349</t>
  </si>
  <si>
    <t>Discriminator 0.15845987200737</t>
  </si>
  <si>
    <t xml:space="preserve"> 0.15845987200737</t>
  </si>
  <si>
    <t>Discriminator 0.013713071122765541</t>
  </si>
  <si>
    <t xml:space="preserve"> 0.013713071122765541</t>
  </si>
  <si>
    <t>Discriminator 0.0377853661775589</t>
  </si>
  <si>
    <t xml:space="preserve"> 0.0377853661775589</t>
  </si>
  <si>
    <t>Discriminator 0.2872620224952698</t>
  </si>
  <si>
    <t xml:space="preserve"> 0.2872620224952698</t>
  </si>
  <si>
    <t>Discriminator 0.10113438963890076</t>
  </si>
  <si>
    <t xml:space="preserve"> 0.10113438963890076</t>
  </si>
  <si>
    <t>Discriminator 0.022427957504987717</t>
  </si>
  <si>
    <t xml:space="preserve"> 0.022427957504987717</t>
  </si>
  <si>
    <t>Discriminator 0.03973427787423134</t>
  </si>
  <si>
    <t xml:space="preserve"> 0.03973427787423134</t>
  </si>
  <si>
    <t>Discriminator 0.3086470067501068</t>
  </si>
  <si>
    <t xml:space="preserve"> 0.3086470067501068</t>
  </si>
  <si>
    <t>Discriminator 0.1191735565662384</t>
  </si>
  <si>
    <t xml:space="preserve"> 0.1191735565662384</t>
  </si>
  <si>
    <t>Discriminator 0.01826205663383007</t>
  </si>
  <si>
    <t xml:space="preserve"> 0.01826205663383007</t>
  </si>
  <si>
    <t>Discriminator 0.025295216590166092</t>
  </si>
  <si>
    <t xml:space="preserve"> 0.025295216590166092</t>
  </si>
  <si>
    <t>Discriminator 0.26767390966415405</t>
  </si>
  <si>
    <t xml:space="preserve"> 0.26767390966415405</t>
  </si>
  <si>
    <t>Discriminator 0.20492705702781677</t>
  </si>
  <si>
    <t xml:space="preserve"> 0.20492705702781677</t>
  </si>
  <si>
    <t>Discriminator 0.026110079139471054</t>
  </si>
  <si>
    <t xml:space="preserve"> 0.026110079139471054</t>
  </si>
  <si>
    <t>Discriminator 0.052197251468896866</t>
  </si>
  <si>
    <t xml:space="preserve"> 0.052197251468896866</t>
  </si>
  <si>
    <t>Discriminator 0.2720055878162384</t>
  </si>
  <si>
    <t xml:space="preserve"> 0.2720055878162384</t>
  </si>
  <si>
    <t>Discriminator 0.11137561500072479</t>
  </si>
  <si>
    <t xml:space="preserve"> 0.11137561500072479</t>
  </si>
  <si>
    <t>Discriminator 0.020673738792538643</t>
  </si>
  <si>
    <t xml:space="preserve"> 0.020673738792538643</t>
  </si>
  <si>
    <t>Discriminator 0.05850628390908241</t>
  </si>
  <si>
    <t xml:space="preserve"> 0.05850628390908241</t>
  </si>
  <si>
    <t>Discriminator 0.2020207643508911</t>
  </si>
  <si>
    <t xml:space="preserve"> 0.2020207643508911</t>
  </si>
  <si>
    <t>Discriminator 0.0948772206902504</t>
  </si>
  <si>
    <t xml:space="preserve"> 0.0948772206902504</t>
  </si>
  <si>
    <t>Discriminator 0.010464457795023918</t>
  </si>
  <si>
    <t xml:space="preserve"> 0.010464457795023918</t>
  </si>
  <si>
    <t>Discriminator 0.1277988851070404</t>
  </si>
  <si>
    <t xml:space="preserve"> 0.1277988851070404</t>
  </si>
  <si>
    <t>Discriminator 0.26241540908813477</t>
  </si>
  <si>
    <t xml:space="preserve"> 0.26241540908813477</t>
  </si>
  <si>
    <t>Discriminator 0.06509122252464294</t>
  </si>
  <si>
    <t xml:space="preserve"> 0.06509122252464294</t>
  </si>
  <si>
    <t>Discriminator 0.014538546092808247</t>
  </si>
  <si>
    <t xml:space="preserve"> 0.014538546092808247</t>
  </si>
  <si>
    <t>Discriminator 0.03372963145375252</t>
  </si>
  <si>
    <t xml:space="preserve"> 0.03372963145375252</t>
  </si>
  <si>
    <t>Discriminator 0.29489025473594666</t>
  </si>
  <si>
    <t xml:space="preserve"> 0.29489025473594666</t>
  </si>
  <si>
    <t>Discriminator 0.09956713765859604</t>
  </si>
  <si>
    <t xml:space="preserve"> 0.09956713765859604</t>
  </si>
  <si>
    <t>Discriminator 0.03334242105484009</t>
  </si>
  <si>
    <t xml:space="preserve"> 0.03334242105484009</t>
  </si>
  <si>
    <t>Discriminator 0.023951735347509384</t>
  </si>
  <si>
    <t xml:space="preserve"> 0.023951735347509384</t>
  </si>
  <si>
    <t>Discriminator 0.2811223566532135</t>
  </si>
  <si>
    <t xml:space="preserve"> 0.2811223566532135</t>
  </si>
  <si>
    <t>Discriminator 0.1258392482995987</t>
  </si>
  <si>
    <t xml:space="preserve"> 0.1258392482995987</t>
  </si>
  <si>
    <t>Discriminator 0.012041748501360416</t>
  </si>
  <si>
    <t xml:space="preserve"> 0.012041748501360416</t>
  </si>
  <si>
    <t>Discriminator 0.036219604313373566</t>
  </si>
  <si>
    <t xml:space="preserve"> 0.036219604313373566</t>
  </si>
  <si>
    <t>Discriminator 0.24383124709129333</t>
  </si>
  <si>
    <t xml:space="preserve"> 0.24383124709129333</t>
  </si>
  <si>
    <t>Discriminator 0.08606913685798645</t>
  </si>
  <si>
    <t xml:space="preserve"> 0.08606913685798645</t>
  </si>
  <si>
    <t>Discriminator 0.017163092270493507</t>
  </si>
  <si>
    <t xml:space="preserve"> 0.017163092270493507</t>
  </si>
  <si>
    <t>Discriminator 0.0328734926879406</t>
  </si>
  <si>
    <t xml:space="preserve"> 0.0328734926879406</t>
  </si>
  <si>
    <t>Discriminator 0.268848717212677</t>
  </si>
  <si>
    <t xml:space="preserve"> 0.268848717212677</t>
  </si>
  <si>
    <t>Discriminator 0.0948505625128746</t>
  </si>
  <si>
    <t xml:space="preserve"> 0.0948505625128746</t>
  </si>
  <si>
    <t>Discriminator 0.03331606462597847</t>
  </si>
  <si>
    <t xml:space="preserve"> 0.03331606462597847</t>
  </si>
  <si>
    <t>Discriminator 0.0532962828874588</t>
  </si>
  <si>
    <t xml:space="preserve"> 0.0532962828874588</t>
  </si>
  <si>
    <t>Discriminator 0.31118106842041016</t>
  </si>
  <si>
    <t xml:space="preserve"> 0.31118106842041016</t>
  </si>
  <si>
    <t>Discriminator 0.08367735147476196</t>
  </si>
  <si>
    <t xml:space="preserve"> 0.08367735147476196</t>
  </si>
  <si>
    <t>Discriminator 0.019138358533382416</t>
  </si>
  <si>
    <t xml:space="preserve"> 0.019138358533382416</t>
  </si>
  <si>
    <t>Discriminator 0.0521479994058609</t>
  </si>
  <si>
    <t xml:space="preserve"> 0.0521479994058609</t>
  </si>
  <si>
    <t>Discriminator 0.2367527186870575</t>
  </si>
  <si>
    <t xml:space="preserve"> 0.2367527186870575</t>
  </si>
  <si>
    <t>Discriminator 0.14243952929973602</t>
  </si>
  <si>
    <t xml:space="preserve"> 0.14243952929973602</t>
  </si>
  <si>
    <t>Discriminator 0.008801266551017761</t>
  </si>
  <si>
    <t xml:space="preserve"> 0.008801266551017761</t>
  </si>
  <si>
    <t>Discriminator 0.03761471435427666</t>
  </si>
  <si>
    <t xml:space="preserve"> 0.03761471435427666</t>
  </si>
  <si>
    <t>Discriminator 0.2362096756696701</t>
  </si>
  <si>
    <t xml:space="preserve"> 0.2362096756696701</t>
  </si>
  <si>
    <t>Discriminator 0.0896923840045929</t>
  </si>
  <si>
    <t xml:space="preserve"> 0.0896923840045929</t>
  </si>
  <si>
    <t>Discriminator 0.016584189608693123</t>
  </si>
  <si>
    <t xml:space="preserve"> 0.016584189608693123</t>
  </si>
  <si>
    <t>Discriminator 0.02498166263103485</t>
  </si>
  <si>
    <t xml:space="preserve"> 0.02498166263103485</t>
  </si>
  <si>
    <t>Discriminator 0.22427885234355927</t>
  </si>
  <si>
    <t xml:space="preserve"> 0.22427885234355927</t>
  </si>
  <si>
    <t>Discriminator 0.1251184046268463</t>
  </si>
  <si>
    <t xml:space="preserve"> 0.1251184046268463</t>
  </si>
  <si>
    <t>Discriminator 0.01470319926738739</t>
  </si>
  <si>
    <t xml:space="preserve"> 0.01470319926738739</t>
  </si>
  <si>
    <t>Discriminator 0.048183150589466095</t>
  </si>
  <si>
    <t xml:space="preserve"> 0.048183150589466095</t>
  </si>
  <si>
    <t>Discriminator 0.3187065124511719</t>
  </si>
  <si>
    <t xml:space="preserve"> 0.3187065124511719</t>
  </si>
  <si>
    <t>Discriminator 0.10521827638149261</t>
  </si>
  <si>
    <t xml:space="preserve"> 0.10521827638149261</t>
  </si>
  <si>
    <t>Discriminator 0.019696678966283798</t>
  </si>
  <si>
    <t xml:space="preserve"> 0.019696678966283798</t>
  </si>
  <si>
    <t>Discriminator 0.03006972186267376</t>
  </si>
  <si>
    <t xml:space="preserve"> 0.03006972186267376</t>
  </si>
  <si>
    <t>Discriminator 0.2607441544532776</t>
  </si>
  <si>
    <t xml:space="preserve"> 0.2607441544532776</t>
  </si>
  <si>
    <t>Discriminator 0.07257706671953201</t>
  </si>
  <si>
    <t xml:space="preserve"> 0.07257706671953201</t>
  </si>
  <si>
    <t>Discriminator 0.012011690065264702</t>
  </si>
  <si>
    <t xml:space="preserve"> 0.012011690065264702</t>
  </si>
  <si>
    <t>Discriminator 0.03696052357554436</t>
  </si>
  <si>
    <t xml:space="preserve"> 0.03696052357554436</t>
  </si>
  <si>
    <t>Discriminator 0.23514851927757263</t>
  </si>
  <si>
    <t xml:space="preserve"> 0.23514851927757263</t>
  </si>
  <si>
    <t>Discriminator 0.09385423362255096</t>
  </si>
  <si>
    <t xml:space="preserve"> 0.09385423362255096</t>
  </si>
  <si>
    <t>Discriminator 0.009777648374438286</t>
  </si>
  <si>
    <t xml:space="preserve"> 0.009777648374438286</t>
  </si>
  <si>
    <t>Discriminator 0.029292762279510498</t>
  </si>
  <si>
    <t xml:space="preserve"> 0.029292762279510498</t>
  </si>
  <si>
    <t>Discriminator 0.27358174324035645</t>
  </si>
  <si>
    <t xml:space="preserve"> 0.27358174324035645</t>
  </si>
  <si>
    <t>Discriminator 0.07763029634952545</t>
  </si>
  <si>
    <t xml:space="preserve"> 0.07763029634952545</t>
  </si>
  <si>
    <t>Discriminator 0.006022144109010696</t>
  </si>
  <si>
    <t xml:space="preserve"> 0.006022144109010696</t>
  </si>
  <si>
    <t>Discriminator 0.04996130242943764</t>
  </si>
  <si>
    <t xml:space="preserve"> 0.04996130242943764</t>
  </si>
  <si>
    <t>Discriminator 0.2255578190088272</t>
  </si>
  <si>
    <t xml:space="preserve"> 0.2255578190088272</t>
  </si>
  <si>
    <t>Discriminator 0.06929314136505127</t>
  </si>
  <si>
    <t xml:space="preserve"> 0.06929314136505127</t>
  </si>
  <si>
    <t>Discriminator 0.022398026660084724</t>
  </si>
  <si>
    <t xml:space="preserve"> 0.022398026660084724</t>
  </si>
  <si>
    <t>Discriminator 0.03223476558923721</t>
  </si>
  <si>
    <t xml:space="preserve"> 0.03223476558923721</t>
  </si>
  <si>
    <t>Discriminator 0.28921473026275635</t>
  </si>
  <si>
    <t xml:space="preserve"> 0.28921473026275635</t>
  </si>
  <si>
    <t>Discriminator 0.054833631962537766</t>
  </si>
  <si>
    <t xml:space="preserve"> 0.054833631962537766</t>
  </si>
  <si>
    <t>Discriminator 0.016092373058199883</t>
  </si>
  <si>
    <t xml:space="preserve"> 0.016092373058199883</t>
  </si>
  <si>
    <t>Discriminator 0.045850057154893875</t>
  </si>
  <si>
    <t xml:space="preserve"> 0.045850057154893875</t>
  </si>
  <si>
    <t>Discriminator 0.27229586243629456</t>
  </si>
  <si>
    <t xml:space="preserve"> 0.27229586243629456</t>
  </si>
  <si>
    <t>Discriminator 0.10190074145793915</t>
  </si>
  <si>
    <t xml:space="preserve"> 0.10190074145793915</t>
  </si>
  <si>
    <t>Discriminator 0.014394976198673248</t>
  </si>
  <si>
    <t xml:space="preserve"> 0.014394976198673248</t>
  </si>
  <si>
    <t>Discriminator 0.03408783674240112</t>
  </si>
  <si>
    <t xml:space="preserve"> 0.03408783674240112</t>
  </si>
  <si>
    <t>Discriminator 0.27636051177978516</t>
  </si>
  <si>
    <t xml:space="preserve"> 0.27636051177978516</t>
  </si>
  <si>
    <t>Discriminator 0.08965982496738434</t>
  </si>
  <si>
    <t xml:space="preserve"> 0.08965982496738434</t>
  </si>
  <si>
    <t>Discriminator 0.016895588487386703</t>
  </si>
  <si>
    <t xml:space="preserve"> 0.016895588487386703</t>
  </si>
  <si>
    <t>Discriminator 0.0325528122484684</t>
  </si>
  <si>
    <t xml:space="preserve"> 0.0325528122484684</t>
  </si>
  <si>
    <t>Discriminator 0.33255964517593384</t>
  </si>
  <si>
    <t xml:space="preserve"> 0.33255964517593384</t>
  </si>
  <si>
    <t>Discriminator 0.08217885345220566</t>
  </si>
  <si>
    <t xml:space="preserve"> 0.08217885345220566</t>
  </si>
  <si>
    <t>Discriminator 0.041205521672964096</t>
  </si>
  <si>
    <t xml:space="preserve"> 0.041205521672964096</t>
  </si>
  <si>
    <t>Discriminator 0.04239576682448387</t>
  </si>
  <si>
    <t xml:space="preserve"> 0.04239576682448387</t>
  </si>
  <si>
    <t>Discriminator 0.28694355487823486</t>
  </si>
  <si>
    <t xml:space="preserve"> 0.28694355487823486</t>
  </si>
  <si>
    <t>Discriminator 0.08557426929473877</t>
  </si>
  <si>
    <t xml:space="preserve"> 0.08557426929473877</t>
  </si>
  <si>
    <t>Discriminator 0.01935693807899952</t>
  </si>
  <si>
    <t xml:space="preserve"> 0.01935693807899952</t>
  </si>
  <si>
    <t>Discriminator 0.03709007054567337</t>
  </si>
  <si>
    <t xml:space="preserve"> 0.03709007054567337</t>
  </si>
  <si>
    <t>Discriminator 0.2628459632396698</t>
  </si>
  <si>
    <t xml:space="preserve"> 0.2628459632396698</t>
  </si>
  <si>
    <t>Discriminator 0.08288231492042542</t>
  </si>
  <si>
    <t xml:space="preserve"> 0.08288231492042542</t>
  </si>
  <si>
    <t>Discriminator 0.012274401262402534</t>
  </si>
  <si>
    <t xml:space="preserve"> 0.012274401262402534</t>
  </si>
  <si>
    <t>Discriminator 0.024556497111916542</t>
  </si>
  <si>
    <t xml:space="preserve"> 0.024556497111916542</t>
  </si>
  <si>
    <t>Discriminator 0.27340924739837646</t>
  </si>
  <si>
    <t xml:space="preserve"> 0.27340924739837646</t>
  </si>
  <si>
    <t>Discriminator 0.06821505725383759</t>
  </si>
  <si>
    <t xml:space="preserve"> 0.06821505725383759</t>
  </si>
  <si>
    <t>Discriminator 0.007835651747882366</t>
  </si>
  <si>
    <t xml:space="preserve"> 0.007835651747882366</t>
  </si>
  <si>
    <t>Discriminator 0.025476248934864998</t>
  </si>
  <si>
    <t xml:space="preserve"> 0.025476248934864998</t>
  </si>
  <si>
    <t>Discriminator 0.32865819334983826</t>
  </si>
  <si>
    <t xml:space="preserve"> 0.32865819334983826</t>
  </si>
  <si>
    <t>Discriminator 0.09041140973567963</t>
  </si>
  <si>
    <t xml:space="preserve"> 0.09041140973567963</t>
  </si>
  <si>
    <t>Discriminator 0.01762407273054123</t>
  </si>
  <si>
    <t xml:space="preserve"> 0.01762407273054123</t>
  </si>
  <si>
    <t>Discriminator 0.020516246557235718</t>
  </si>
  <si>
    <t xml:space="preserve"> 0.020516246557235718</t>
  </si>
  <si>
    <t>Discriminator 0.2667529284954071</t>
  </si>
  <si>
    <t xml:space="preserve"> 0.2667529284954071</t>
  </si>
  <si>
    <t>Discriminator 0.1072114109992981</t>
  </si>
  <si>
    <t xml:space="preserve"> 0.1072114109992981</t>
  </si>
  <si>
    <t>Discriminator 0.024257056415081024</t>
  </si>
  <si>
    <t xml:space="preserve"> 0.024257056415081024</t>
  </si>
  <si>
    <t>Discriminator 0.09292444586753845</t>
  </si>
  <si>
    <t xml:space="preserve"> 0.09292444586753845</t>
  </si>
  <si>
    <t>Discriminator 0.23628658056259155</t>
  </si>
  <si>
    <t xml:space="preserve"> 0.23628658056259155</t>
  </si>
  <si>
    <t>Discriminator 0.07451950758695602</t>
  </si>
  <si>
    <t xml:space="preserve"> 0.07451950758695602</t>
  </si>
  <si>
    <t>Discriminator 0.032132022082805634</t>
  </si>
  <si>
    <t xml:space="preserve"> 0.032132022082805634</t>
  </si>
  <si>
    <t>Discriminator 0.030233073979616165</t>
  </si>
  <si>
    <t xml:space="preserve"> 0.030233073979616165</t>
  </si>
  <si>
    <t>Discriminator 0.3611897826194763</t>
  </si>
  <si>
    <t xml:space="preserve"> 0.3611897826194763</t>
  </si>
  <si>
    <t>Discriminator 0.09610147774219513</t>
  </si>
  <si>
    <t xml:space="preserve"> 0.09610147774219513</t>
  </si>
  <si>
    <t>Discriminator 0.009772880002856255</t>
  </si>
  <si>
    <t xml:space="preserve"> 0.009772880002856255</t>
  </si>
  <si>
    <t>Discriminator 0.041274651885032654</t>
  </si>
  <si>
    <t xml:space="preserve"> 0.041274651885032654</t>
  </si>
  <si>
    <t>Discriminator 0.2538847327232361</t>
  </si>
  <si>
    <t xml:space="preserve"> 0.2538847327232361</t>
  </si>
  <si>
    <t>Discriminator 0.12232134491205215</t>
  </si>
  <si>
    <t xml:space="preserve"> 0.12232134491205215</t>
  </si>
  <si>
    <t>Discriminator 0.007270158734172583</t>
  </si>
  <si>
    <t xml:space="preserve"> 0.007270158734172583</t>
  </si>
  <si>
    <t>Discriminator 0.02816338837146759</t>
  </si>
  <si>
    <t xml:space="preserve"> 0.02816338837146759</t>
  </si>
  <si>
    <t>Discriminator 0.3033381700515747</t>
  </si>
  <si>
    <t xml:space="preserve"> 0.3033381700515747</t>
  </si>
  <si>
    <t>Discriminator 0.04986989498138428</t>
  </si>
  <si>
    <t xml:space="preserve"> 0.04986989498138428</t>
  </si>
  <si>
    <t>Discriminator 0.02214095927774906</t>
  </si>
  <si>
    <t xml:space="preserve"> 0.02214095927774906</t>
  </si>
  <si>
    <t>Discriminator 0.017608357593417168</t>
  </si>
  <si>
    <t xml:space="preserve"> 0.017608357593417168</t>
  </si>
  <si>
    <t>Discriminator 0.343975692987442</t>
  </si>
  <si>
    <t xml:space="preserve"> 0.343975692987442</t>
  </si>
  <si>
    <t>Discriminator 0.1889631748199463</t>
  </si>
  <si>
    <t xml:space="preserve"> 0.1889631748199463</t>
  </si>
  <si>
    <t>Discriminator 0.008396018296480179</t>
  </si>
  <si>
    <t xml:space="preserve"> 0.008396018296480179</t>
  </si>
  <si>
    <t>Discriminator 0.04680788516998291</t>
  </si>
  <si>
    <t xml:space="preserve"> 0.04680788516998291</t>
  </si>
  <si>
    <t>Discriminator 0.2739560902118683</t>
  </si>
  <si>
    <t xml:space="preserve"> 0.2739560902118683</t>
  </si>
  <si>
    <t>Discriminator 0.1196858137845993</t>
  </si>
  <si>
    <t xml:space="preserve"> 0.1196858137845993</t>
  </si>
  <si>
    <t>Discriminator 0.0058790030889213085</t>
  </si>
  <si>
    <t xml:space="preserve"> 0.0058790030889213085</t>
  </si>
  <si>
    <t>Discriminator 0.14101240038871765</t>
  </si>
  <si>
    <t xml:space="preserve"> 0.14101240038871765</t>
  </si>
  <si>
    <t>Discriminator 0.22952529788017273</t>
  </si>
  <si>
    <t xml:space="preserve"> 0.22952529788017273</t>
  </si>
  <si>
    <t>Discriminator 0.07507354021072388</t>
  </si>
  <si>
    <t xml:space="preserve"> 0.07507354021072388</t>
  </si>
  <si>
    <t>Discriminator 0.022848349064588547</t>
  </si>
  <si>
    <t xml:space="preserve"> 0.022848349064588547</t>
  </si>
  <si>
    <t>Discriminator 0.039684079587459564</t>
  </si>
  <si>
    <t xml:space="preserve"> 0.039684079587459564</t>
  </si>
  <si>
    <t>Discriminator 0.33346790075302124</t>
  </si>
  <si>
    <t xml:space="preserve"> 0.33346790075302124</t>
  </si>
  <si>
    <t>Discriminator 0.08346538245677948</t>
  </si>
  <si>
    <t xml:space="preserve"> 0.08346538245677948</t>
  </si>
  <si>
    <t>Discriminator 0.013315076939761639</t>
  </si>
  <si>
    <t xml:space="preserve"> 0.013315076939761639</t>
  </si>
  <si>
    <t>Discriminator 0.02780306711792946</t>
  </si>
  <si>
    <t xml:space="preserve"> 0.02780306711792946</t>
  </si>
  <si>
    <t>Discriminator 0.3059958517551422</t>
  </si>
  <si>
    <t xml:space="preserve"> 0.3059958517551422</t>
  </si>
  <si>
    <t>Discriminator 0.10445979237556458</t>
  </si>
  <si>
    <t xml:space="preserve"> 0.10445979237556458</t>
  </si>
  <si>
    <t>Discriminator 0.01612570323050022</t>
  </si>
  <si>
    <t xml:space="preserve"> 0.01612570323050022</t>
  </si>
  <si>
    <t>Discriminator 0.040350817143917084</t>
  </si>
  <si>
    <t xml:space="preserve"> 0.040350817143917084</t>
  </si>
  <si>
    <t>Discriminator 0.2894412875175476</t>
  </si>
  <si>
    <t xml:space="preserve"> 0.2894412875175476</t>
  </si>
  <si>
    <t>Discriminator 0.10646656900644302</t>
  </si>
  <si>
    <t xml:space="preserve"> 0.10646656900644302</t>
  </si>
  <si>
    <t>Discriminator 0.04410422593355179</t>
  </si>
  <si>
    <t xml:space="preserve"> 0.04410422593355179</t>
  </si>
  <si>
    <t>Discriminator 0.05331523343920708</t>
  </si>
  <si>
    <t xml:space="preserve"> 0.05331523343920708</t>
  </si>
  <si>
    <t>Discriminator 0.3401123583316803</t>
  </si>
  <si>
    <t xml:space="preserve"> 0.3401123583316803</t>
  </si>
  <si>
    <t>Discriminator 0.09698939323425293</t>
  </si>
  <si>
    <t xml:space="preserve"> 0.09698939323425293</t>
  </si>
  <si>
    <t>Discriminator 0.0206279456615448</t>
  </si>
  <si>
    <t xml:space="preserve"> 0.0206279456615448</t>
  </si>
  <si>
    <t>Discriminator 0.07208430767059326</t>
  </si>
  <si>
    <t xml:space="preserve"> 0.07208430767059326</t>
  </si>
  <si>
    <t>Discriminator 0.3365665674209595</t>
  </si>
  <si>
    <t xml:space="preserve"> 0.3365665674209595</t>
  </si>
  <si>
    <t>Discriminator 0.20735624432563782</t>
  </si>
  <si>
    <t xml:space="preserve"> 0.20735624432563782</t>
  </si>
  <si>
    <t>Discriminator 0.01573377475142479</t>
  </si>
  <si>
    <t xml:space="preserve"> 0.01573377475142479</t>
  </si>
  <si>
    <t>Discriminator 0.05705849081277847</t>
  </si>
  <si>
    <t xml:space="preserve"> 0.05705849081277847</t>
  </si>
  <si>
    <t>Discriminator 0.19711846113204956</t>
  </si>
  <si>
    <t xml:space="preserve"> 0.19711846113204956</t>
  </si>
  <si>
    <t>Discriminator 0.11080507934093475</t>
  </si>
  <si>
    <t xml:space="preserve"> 0.11080507934093475</t>
  </si>
  <si>
    <t>Discriminator 0.01541881263256073</t>
  </si>
  <si>
    <t xml:space="preserve"> 0.01541881263256073</t>
  </si>
  <si>
    <t>Discriminator 0.023029431700706482</t>
  </si>
  <si>
    <t xml:space="preserve"> 0.023029431700706482</t>
  </si>
  <si>
    <t>Discriminator 0.268152117729187</t>
  </si>
  <si>
    <t xml:space="preserve"> 0.268152117729187</t>
  </si>
  <si>
    <t>Discriminator 0.1132328137755394</t>
  </si>
  <si>
    <t xml:space="preserve"> 0.1132328137755394</t>
  </si>
  <si>
    <t>Discriminator 0.011323373764753342</t>
  </si>
  <si>
    <t xml:space="preserve"> 0.011323373764753342</t>
  </si>
  <si>
    <t>Discriminator 0.012639157474040985</t>
  </si>
  <si>
    <t xml:space="preserve"> 0.012639157474040985</t>
  </si>
  <si>
    <t>Discriminator 0.2655770182609558</t>
  </si>
  <si>
    <t xml:space="preserve"> 0.2655770182609558</t>
  </si>
  <si>
    <t>Discriminator 0.143442302942276</t>
  </si>
  <si>
    <t xml:space="preserve"> 0.143442302942276</t>
  </si>
  <si>
    <t>Discriminator 0.0102886613458395</t>
  </si>
  <si>
    <t xml:space="preserve"> 0.0102886613458395</t>
  </si>
  <si>
    <t>Discriminator 0.03878973796963692</t>
  </si>
  <si>
    <t xml:space="preserve"> 0.03878973796963692</t>
  </si>
  <si>
    <t>Discriminator 0.2490876466035843</t>
  </si>
  <si>
    <t xml:space="preserve"> 0.2490876466035843</t>
  </si>
  <si>
    <t>Discriminator 0.06641019880771637</t>
  </si>
  <si>
    <t xml:space="preserve"> 0.06641019880771637</t>
  </si>
  <si>
    <t>Discriminator 0.04861769452691078</t>
  </si>
  <si>
    <t xml:space="preserve"> 0.04861769452691078</t>
  </si>
  <si>
    <t>Discriminator 0.05702671408653259</t>
  </si>
  <si>
    <t xml:space="preserve"> 0.05702671408653259</t>
  </si>
  <si>
    <t>Discriminator 0.17115628719329834</t>
  </si>
  <si>
    <t xml:space="preserve"> 0.17115628719329834</t>
  </si>
  <si>
    <t>Discriminator 0.07811713218688965</t>
  </si>
  <si>
    <t xml:space="preserve"> 0.07811713218688965</t>
  </si>
  <si>
    <t>Discriminator 0.01257119420915842</t>
  </si>
  <si>
    <t xml:space="preserve"> 0.01257119420915842</t>
  </si>
  <si>
    <t>Discriminator 0.03711870312690735</t>
  </si>
  <si>
    <t xml:space="preserve"> 0.03711870312690735</t>
  </si>
  <si>
    <t>Discriminator 0.21357843279838562</t>
  </si>
  <si>
    <t xml:space="preserve"> 0.21357843279838562</t>
  </si>
  <si>
    <t>Discriminator 0.09116710722446442</t>
  </si>
  <si>
    <t xml:space="preserve"> 0.09116710722446442</t>
  </si>
  <si>
    <t>Discriminator 0.013035286217927933</t>
  </si>
  <si>
    <t xml:space="preserve"> 0.013035286217927933</t>
  </si>
  <si>
    <t>Discriminator 0.027951680123806</t>
  </si>
  <si>
    <t xml:space="preserve"> 0.027951680123806</t>
  </si>
  <si>
    <t>Discriminator 0.34540075063705444</t>
  </si>
  <si>
    <t xml:space="preserve"> 0.34540075063705444</t>
  </si>
  <si>
    <t>Discriminator 0.1261548101902008</t>
  </si>
  <si>
    <t xml:space="preserve"> 0.1261548101902008</t>
  </si>
  <si>
    <t>Discriminator 0.012895030900835991</t>
  </si>
  <si>
    <t xml:space="preserve"> 0.012895030900835991</t>
  </si>
  <si>
    <t>Discriminator 0.031043345108628273</t>
  </si>
  <si>
    <t xml:space="preserve"> 0.031043345108628273</t>
  </si>
  <si>
    <t>Discriminator 0.36078697443008423</t>
  </si>
  <si>
    <t xml:space="preserve"> 0.36078697443008423</t>
  </si>
  <si>
    <t>Discriminator 0.15321990847587585</t>
  </si>
  <si>
    <t xml:space="preserve"> 0.15321990847587585</t>
  </si>
  <si>
    <t>Discriminator 0.015932736918330193</t>
  </si>
  <si>
    <t xml:space="preserve"> 0.015932736918330193</t>
  </si>
  <si>
    <t>Discriminator 0.01451618131250143</t>
  </si>
  <si>
    <t xml:space="preserve"> 0.01451618131250143</t>
  </si>
  <si>
    <t>Discriminator 0.224097341299057</t>
  </si>
  <si>
    <t xml:space="preserve"> 0.224097341299057</t>
  </si>
  <si>
    <t>Discriminator 0.12613484263420105</t>
  </si>
  <si>
    <t xml:space="preserve"> 0.12613484263420105</t>
  </si>
  <si>
    <t>Discriminator 0.006681051570922136</t>
  </si>
  <si>
    <t xml:space="preserve"> 0.006681051570922136</t>
  </si>
  <si>
    <t>Discriminator 0.048295967280864716</t>
  </si>
  <si>
    <t xml:space="preserve"> 0.048295967280864716</t>
  </si>
  <si>
    <t>Discriminator 0.24329456686973572</t>
  </si>
  <si>
    <t xml:space="preserve"> 0.24329456686973572</t>
  </si>
  <si>
    <t>Discriminator 0.10137324780225754</t>
  </si>
  <si>
    <t xml:space="preserve"> 0.10137324780225754</t>
  </si>
  <si>
    <t>Discriminator 0.006899581756442785</t>
  </si>
  <si>
    <t xml:space="preserve"> 0.006899581756442785</t>
  </si>
  <si>
    <t>Discriminator 0.03814683109521866</t>
  </si>
  <si>
    <t xml:space="preserve"> 0.03814683109521866</t>
  </si>
  <si>
    <t>Discriminator 0.2613115906715393</t>
  </si>
  <si>
    <t xml:space="preserve"> 0.2613115906715393</t>
  </si>
  <si>
    <t>Discriminator 0.09649787098169327</t>
  </si>
  <si>
    <t xml:space="preserve"> 0.09649787098169327</t>
  </si>
  <si>
    <t>Discriminator 0.008584557101130486</t>
  </si>
  <si>
    <t xml:space="preserve"> 0.008584557101130486</t>
  </si>
  <si>
    <t>Discriminator 0.06327584385871887</t>
  </si>
  <si>
    <t xml:space="preserve"> 0.06327584385871887</t>
  </si>
  <si>
    <t>Discriminator 0.3357534408569336</t>
  </si>
  <si>
    <t xml:space="preserve"> 0.3357534408569336</t>
  </si>
  <si>
    <t>Discriminator 0.09983392059803009</t>
  </si>
  <si>
    <t xml:space="preserve"> 0.09983392059803009</t>
  </si>
  <si>
    <t>Discriminator 0.010884059593081474</t>
  </si>
  <si>
    <t xml:space="preserve"> 0.010884059593081474</t>
  </si>
  <si>
    <t>Discriminator 0.02999584935605526</t>
  </si>
  <si>
    <t xml:space="preserve"> 0.02999584935605526</t>
  </si>
  <si>
    <t>Discriminator 0.23300287127494812</t>
  </si>
  <si>
    <t xml:space="preserve"> 0.23300287127494812</t>
  </si>
  <si>
    <t>Discriminator 0.09336219727993011</t>
  </si>
  <si>
    <t xml:space="preserve"> 0.09336219727993011</t>
  </si>
  <si>
    <t>Discriminator 0.011158761568367481</t>
  </si>
  <si>
    <t xml:space="preserve"> 0.011158761568367481</t>
  </si>
  <si>
    <t>Discriminator 0.03222576901316643</t>
  </si>
  <si>
    <t xml:space="preserve"> 0.03222576901316643</t>
  </si>
  <si>
    <t>Discriminator 0.2983342409133911</t>
  </si>
  <si>
    <t xml:space="preserve"> 0.2983342409133911</t>
  </si>
  <si>
    <t>Discriminator 0.19011837244033813</t>
  </si>
  <si>
    <t xml:space="preserve"> 0.19011837244033813</t>
  </si>
  <si>
    <t>Discriminator 0.015807082876563072</t>
  </si>
  <si>
    <t xml:space="preserve"> 0.015807082876563072</t>
  </si>
  <si>
    <t>Discriminator 0.03232660889625549</t>
  </si>
  <si>
    <t xml:space="preserve"> 0.03232660889625549</t>
  </si>
  <si>
    <t>Discriminator 0.28786465525627136</t>
  </si>
  <si>
    <t xml:space="preserve"> 0.28786465525627136</t>
  </si>
  <si>
    <t>Discriminator 0.08914153277873993</t>
  </si>
  <si>
    <t xml:space="preserve"> 0.08914153277873993</t>
  </si>
  <si>
    <t>Discriminator 0.01071883924305439</t>
  </si>
  <si>
    <t xml:space="preserve"> 0.01071883924305439</t>
  </si>
  <si>
    <t>Discriminator 0.038222577422857285</t>
  </si>
  <si>
    <t xml:space="preserve"> 0.038222577422857285</t>
  </si>
  <si>
    <t>Discriminator 0.23980003595352173</t>
  </si>
  <si>
    <t xml:space="preserve"> 0.23980003595352173</t>
  </si>
  <si>
    <t>Discriminator 0.07201933115720749</t>
  </si>
  <si>
    <t xml:space="preserve"> 0.07201933115720749</t>
  </si>
  <si>
    <t>Discriminator 0.01247488521039486</t>
  </si>
  <si>
    <t xml:space="preserve"> 0.01247488521039486</t>
  </si>
  <si>
    <t>Discriminator 0.01245882362127304</t>
  </si>
  <si>
    <t xml:space="preserve"> 0.01245882362127304</t>
  </si>
  <si>
    <t>Discriminator 0.25965726375579834</t>
  </si>
  <si>
    <t xml:space="preserve"> 0.25965726375579834</t>
  </si>
  <si>
    <t>Discriminator 0.10449878126382828</t>
  </si>
  <si>
    <t xml:space="preserve"> 0.10449878126382828</t>
  </si>
  <si>
    <t>Discriminator 0.03573465347290039</t>
  </si>
  <si>
    <t xml:space="preserve"> 0.03573465347290039</t>
  </si>
  <si>
    <t>Discriminator 0.0326114259660244</t>
  </si>
  <si>
    <t xml:space="preserve"> 0.0326114259660244</t>
  </si>
  <si>
    <t>Discriminator 0.2889688313007355</t>
  </si>
  <si>
    <t xml:space="preserve"> 0.2889688313007355</t>
  </si>
  <si>
    <t>Discriminator 0.07171918451786041</t>
  </si>
  <si>
    <t xml:space="preserve"> 0.07171918451786041</t>
  </si>
  <si>
    <t>Discriminator 0.012304229661822319</t>
  </si>
  <si>
    <t xml:space="preserve"> 0.012304229661822319</t>
  </si>
  <si>
    <t>Discriminator 0.07461467385292053</t>
  </si>
  <si>
    <t xml:space="preserve"> 0.07461467385292053</t>
  </si>
  <si>
    <t>Discriminator 0.2281026542186737</t>
  </si>
  <si>
    <t xml:space="preserve"> 0.2281026542186737</t>
  </si>
  <si>
    <t>Discriminator 0.08086450397968292</t>
  </si>
  <si>
    <t xml:space="preserve"> 0.08086450397968292</t>
  </si>
  <si>
    <t>Discriminator 0.021396027877926826</t>
  </si>
  <si>
    <t xml:space="preserve"> 0.021396027877926826</t>
  </si>
  <si>
    <t>Discriminator 0.05651059001684189</t>
  </si>
  <si>
    <t xml:space="preserve"> 0.05651059001684189</t>
  </si>
  <si>
    <t>Discriminator 0.32086634635925293</t>
  </si>
  <si>
    <t xml:space="preserve"> 0.32086634635925293</t>
  </si>
  <si>
    <t>Discriminator 0.1021844670176506</t>
  </si>
  <si>
    <t xml:space="preserve"> 0.1021844670176506</t>
  </si>
  <si>
    <t>Discriminator 0.010972169227898121</t>
  </si>
  <si>
    <t xml:space="preserve"> 0.010972169227898121</t>
  </si>
  <si>
    <t>Discriminator 0.05576163902878761</t>
  </si>
  <si>
    <t xml:space="preserve"> 0.05576163902878761</t>
  </si>
  <si>
    <t>Discriminator 0.2430330216884613</t>
  </si>
  <si>
    <t xml:space="preserve"> 0.2430330216884613</t>
  </si>
  <si>
    <t>Discriminator 0.11614525318145752</t>
  </si>
  <si>
    <t xml:space="preserve"> 0.11614525318145752</t>
  </si>
  <si>
    <t>Discriminator 0.020846810191869736</t>
  </si>
  <si>
    <t xml:space="preserve"> 0.020846810191869736</t>
  </si>
  <si>
    <t>Discriminator 0.014666452072560787</t>
  </si>
  <si>
    <t xml:space="preserve"> 0.014666452072560787</t>
  </si>
  <si>
    <t>Discriminator 0.2705223560333252</t>
  </si>
  <si>
    <t xml:space="preserve"> 0.2705223560333252</t>
  </si>
  <si>
    <t>Discriminator 0.11271371692419052</t>
  </si>
  <si>
    <t xml:space="preserve"> 0.11271371692419052</t>
  </si>
  <si>
    <t>Discriminator 0.004796954803168774</t>
  </si>
  <si>
    <t xml:space="preserve"> 0.004796954803168774</t>
  </si>
  <si>
    <t>Discriminator 0.032084204256534576</t>
  </si>
  <si>
    <t xml:space="preserve"> 0.032084204256534576</t>
  </si>
  <si>
    <t>Discriminator 0.3959351181983948</t>
  </si>
  <si>
    <t xml:space="preserve"> 0.3959351181983948</t>
  </si>
  <si>
    <t>Discriminator 0.1509576141834259</t>
  </si>
  <si>
    <t xml:space="preserve"> 0.1509576141834259</t>
  </si>
  <si>
    <t>Discriminator 0.01651082932949066</t>
  </si>
  <si>
    <t xml:space="preserve"> 0.01651082932949066</t>
  </si>
  <si>
    <t>Discriminator 0.054342225193977356</t>
  </si>
  <si>
    <t xml:space="preserve"> 0.054342225193977356</t>
  </si>
  <si>
    <t>Discriminator 0.289105623960495</t>
  </si>
  <si>
    <t xml:space="preserve"> 0.289105623960495</t>
  </si>
  <si>
    <t>Discriminator 0.09468986093997955</t>
  </si>
  <si>
    <t xml:space="preserve"> 0.09468986093997955</t>
  </si>
  <si>
    <t>Discriminator 0.009182987734675407</t>
  </si>
  <si>
    <t xml:space="preserve"> 0.009182987734675407</t>
  </si>
  <si>
    <t>Discriminator 0.03652329742908478</t>
  </si>
  <si>
    <t xml:space="preserve"> 0.03652329742908478</t>
  </si>
  <si>
    <t>Discriminator 0.299230694770813</t>
  </si>
  <si>
    <t xml:space="preserve"> 0.299230694770813</t>
  </si>
  <si>
    <t>Discriminator 0.09413767606019974</t>
  </si>
  <si>
    <t xml:space="preserve"> 0.09413767606019974</t>
  </si>
  <si>
    <t>Discriminator 0.012204751372337341</t>
  </si>
  <si>
    <t xml:space="preserve"> 0.012204751372337341</t>
  </si>
  <si>
    <t>Discriminator 0.03536396846175194</t>
  </si>
  <si>
    <t xml:space="preserve"> 0.03536396846175194</t>
  </si>
  <si>
    <t>Discriminator 0.2175898253917694</t>
  </si>
  <si>
    <t xml:space="preserve"> 0.2175898253917694</t>
  </si>
  <si>
    <t>Discriminator 0.1420222818851471</t>
  </si>
  <si>
    <t xml:space="preserve"> 0.1420222818851471</t>
  </si>
  <si>
    <t>Discriminator 0.026914477348327637</t>
  </si>
  <si>
    <t xml:space="preserve"> 0.026914477348327637</t>
  </si>
  <si>
    <t>Discriminator 0.020150110125541687</t>
  </si>
  <si>
    <t xml:space="preserve"> 0.020150110125541687</t>
  </si>
  <si>
    <t>Discriminator 0.3157333433628082</t>
  </si>
  <si>
    <t xml:space="preserve"> 0.3157333433628082</t>
  </si>
  <si>
    <t>Discriminator 0.08521699160337448</t>
  </si>
  <si>
    <t xml:space="preserve"> 0.08521699160337448</t>
  </si>
  <si>
    <t>Discriminator 0.016569454222917557</t>
  </si>
  <si>
    <t xml:space="preserve"> 0.016569454222917557</t>
  </si>
  <si>
    <t>Discriminator 0.019532686099410057</t>
  </si>
  <si>
    <t xml:space="preserve"> 0.019532686099410057</t>
  </si>
  <si>
    <t>Discriminator 0.26682865619659424</t>
  </si>
  <si>
    <t xml:space="preserve"> 0.26682865619659424</t>
  </si>
  <si>
    <t>Discriminator 0.0870097279548645</t>
  </si>
  <si>
    <t xml:space="preserve"> 0.0870097279548645</t>
  </si>
  <si>
    <t>Discriminator 0.013615867123007774</t>
  </si>
  <si>
    <t xml:space="preserve"> 0.013615867123007774</t>
  </si>
  <si>
    <t>Discriminator 0.0655723437666893</t>
  </si>
  <si>
    <t xml:space="preserve"> 0.0655723437666893</t>
  </si>
  <si>
    <t>Discriminator 0.22652694582939148</t>
  </si>
  <si>
    <t xml:space="preserve"> 0.22652694582939148</t>
  </si>
  <si>
    <t>Discriminator 0.12207076698541641</t>
  </si>
  <si>
    <t xml:space="preserve"> 0.12207076698541641</t>
  </si>
  <si>
    <t>Discriminator 0.010115806013345718</t>
  </si>
  <si>
    <t xml:space="preserve"> 0.010115806013345718</t>
  </si>
  <si>
    <t>Discriminator 0.031516142189502716</t>
  </si>
  <si>
    <t xml:space="preserve"> 0.031516142189502716</t>
  </si>
  <si>
    <t>Discriminator 0.2989637851715088</t>
  </si>
  <si>
    <t xml:space="preserve"> 0.2989637851715088</t>
  </si>
  <si>
    <t>Discriminator 0.06654593348503113</t>
  </si>
  <si>
    <t xml:space="preserve"> 0.06654593348503113</t>
  </si>
  <si>
    <t>Discriminator 0.0076552582904696465</t>
  </si>
  <si>
    <t xml:space="preserve"> 0.0076552582904696465</t>
  </si>
  <si>
    <t>Discriminator 0.05124274641275406</t>
  </si>
  <si>
    <t xml:space="preserve"> 0.05124274641275406</t>
  </si>
  <si>
    <t>Discriminator 0.3285025656223297</t>
  </si>
  <si>
    <t xml:space="preserve"> 0.3285025656223297</t>
  </si>
  <si>
    <t>Discriminator 0.12332206964492798</t>
  </si>
  <si>
    <t xml:space="preserve"> 0.12332206964492798</t>
  </si>
  <si>
    <t>Discriminator 0.0214114747941494</t>
  </si>
  <si>
    <t xml:space="preserve"> 0.0214114747941494</t>
  </si>
  <si>
    <t>Discriminator 0.03826398774981499</t>
  </si>
  <si>
    <t xml:space="preserve"> 0.03826398774981499</t>
  </si>
  <si>
    <t>Discriminator 0.2933838665485382</t>
  </si>
  <si>
    <t xml:space="preserve"> 0.2933838665485382</t>
  </si>
  <si>
    <t>Discriminator 0.06291220337152481</t>
  </si>
  <si>
    <t xml:space="preserve"> 0.06291220337152481</t>
  </si>
  <si>
    <t>Discriminator 0.023568250238895416</t>
  </si>
  <si>
    <t xml:space="preserve"> 0.023568250238895416</t>
  </si>
  <si>
    <t>Discriminator 0.05141938477754593</t>
  </si>
  <si>
    <t xml:space="preserve"> 0.05141938477754593</t>
  </si>
  <si>
    <t>Discriminator 0.30410251021385193</t>
  </si>
  <si>
    <t xml:space="preserve"> 0.30410251021385193</t>
  </si>
  <si>
    <t>Discriminator 0.1006486713886261</t>
  </si>
  <si>
    <t xml:space="preserve"> 0.1006486713886261</t>
  </si>
  <si>
    <t>Discriminator 0.02062222734093666</t>
  </si>
  <si>
    <t xml:space="preserve"> 0.02062222734093666</t>
  </si>
  <si>
    <t>Discriminator 0.03133358061313629</t>
  </si>
  <si>
    <t xml:space="preserve"> 0.03133358061313629</t>
  </si>
  <si>
    <t>Discriminator 0.3114183247089386</t>
  </si>
  <si>
    <t xml:space="preserve"> 0.3114183247089386</t>
  </si>
  <si>
    <t>Discriminator 0.13285985589027405</t>
  </si>
  <si>
    <t xml:space="preserve"> 0.13285985589027405</t>
  </si>
  <si>
    <t>Discriminator 0.008375481702387333</t>
  </si>
  <si>
    <t xml:space="preserve"> 0.008375481702387333</t>
  </si>
  <si>
    <t>Discriminator 0.037947893142700195</t>
  </si>
  <si>
    <t xml:space="preserve"> 0.037947893142700195</t>
  </si>
  <si>
    <t>Discriminator 0.2556549608707428</t>
  </si>
  <si>
    <t xml:space="preserve"> 0.2556549608707428</t>
  </si>
  <si>
    <t>Discriminator 0.13197042047977448</t>
  </si>
  <si>
    <t xml:space="preserve"> 0.13197042047977448</t>
  </si>
  <si>
    <t>Discriminator 0.01672353968024254</t>
  </si>
  <si>
    <t xml:space="preserve"> 0.01672353968024254</t>
  </si>
  <si>
    <t>Discriminator 0.0702892318367958</t>
  </si>
  <si>
    <t xml:space="preserve"> 0.0702892318367958</t>
  </si>
  <si>
    <t>Discriminator 0.3143150210380554</t>
  </si>
  <si>
    <t xml:space="preserve"> 0.3143150210380554</t>
  </si>
  <si>
    <t>Discriminator 0.09726831316947937</t>
  </si>
  <si>
    <t xml:space="preserve"> 0.09726831316947937</t>
  </si>
  <si>
    <t>Discriminator 0.022854400798678398</t>
  </si>
  <si>
    <t xml:space="preserve"> 0.022854400798678398</t>
  </si>
  <si>
    <t>Discriminator 0.0347050204873085</t>
  </si>
  <si>
    <t xml:space="preserve"> 0.0347050204873085</t>
  </si>
  <si>
    <t>Discriminator 0.27166256308555603</t>
  </si>
  <si>
    <t xml:space="preserve"> 0.27166256308555603</t>
  </si>
  <si>
    <t>Discriminator 0.0831112414598465</t>
  </si>
  <si>
    <t xml:space="preserve"> 0.0831112414598465</t>
  </si>
  <si>
    <t>Discriminator 0.013332952745258808</t>
  </si>
  <si>
    <t xml:space="preserve"> 0.013332952745258808</t>
  </si>
  <si>
    <t>Discriminator 0.07519222050905228</t>
  </si>
  <si>
    <t xml:space="preserve"> 0.07519222050905228</t>
  </si>
  <si>
    <t>Discriminator 0.22092336416244507</t>
  </si>
  <si>
    <t xml:space="preserve"> 0.22092336416244507</t>
  </si>
  <si>
    <t>Discriminator 0.10514767467975616</t>
  </si>
  <si>
    <t xml:space="preserve"> 0.10514767467975616</t>
  </si>
  <si>
    <t>Discriminator 0.024031203240156174</t>
  </si>
  <si>
    <t xml:space="preserve"> 0.024031203240156174</t>
  </si>
  <si>
    <t>Discriminator 0.03329313173890114</t>
  </si>
  <si>
    <t xml:space="preserve"> 0.03329313173890114</t>
  </si>
  <si>
    <t>Discriminator 0.303791880607605</t>
  </si>
  <si>
    <t xml:space="preserve"> 0.303791880607605</t>
  </si>
  <si>
    <t>Discriminator 0.12222326546907425</t>
  </si>
  <si>
    <t xml:space="preserve"> 0.12222326546907425</t>
  </si>
  <si>
    <t>Discriminator 0.019137511029839516</t>
  </si>
  <si>
    <t xml:space="preserve"> 0.019137511029839516</t>
  </si>
  <si>
    <t>Discriminator 0.05686322972178459</t>
  </si>
  <si>
    <t xml:space="preserve"> 0.05686322972178459</t>
  </si>
  <si>
    <t>Discriminator 0.22623766958713531</t>
  </si>
  <si>
    <t xml:space="preserve"> 0.22623766958713531</t>
  </si>
  <si>
    <t>Discriminator 0.08590181171894073</t>
  </si>
  <si>
    <t xml:space="preserve"> 0.08590181171894073</t>
  </si>
  <si>
    <t>Discriminator 0.02421877533197403</t>
  </si>
  <si>
    <t xml:space="preserve"> 0.02421877533197403</t>
  </si>
  <si>
    <t>Discriminator 0.02614619955420494</t>
  </si>
  <si>
    <t xml:space="preserve"> 0.02614619955420494</t>
  </si>
  <si>
    <t>Discriminator 0.22941549122333527</t>
  </si>
  <si>
    <t xml:space="preserve"> 0.22941549122333527</t>
  </si>
  <si>
    <t>Discriminator 0.1692439466714859</t>
  </si>
  <si>
    <t xml:space="preserve"> 0.1692439466714859</t>
  </si>
  <si>
    <t>Discriminator 0.015451881103217602</t>
  </si>
  <si>
    <t xml:space="preserve"> 0.015451881103217602</t>
  </si>
  <si>
    <t>Discriminator 0.04237983748316765</t>
  </si>
  <si>
    <t xml:space="preserve"> 0.04237983748316765</t>
  </si>
  <si>
    <t>Discriminator 0.3238773047924042</t>
  </si>
  <si>
    <t xml:space="preserve"> 0.3238773047924042</t>
  </si>
  <si>
    <t>Discriminator 0.11430834233760834</t>
  </si>
  <si>
    <t xml:space="preserve"> 0.11430834233760834</t>
  </si>
  <si>
    <t>Discriminator 0.01591714844107628</t>
  </si>
  <si>
    <t xml:space="preserve"> 0.01591714844107628</t>
  </si>
  <si>
    <t>Discriminator 0.026467513293027878</t>
  </si>
  <si>
    <t xml:space="preserve"> 0.026467513293027878</t>
  </si>
  <si>
    <t>Discriminator 0.2317803055047989</t>
  </si>
  <si>
    <t xml:space="preserve"> 0.2317803055047989</t>
  </si>
  <si>
    <t>Discriminator 0.06936579197645187</t>
  </si>
  <si>
    <t xml:space="preserve"> 0.06936579197645187</t>
  </si>
  <si>
    <t>Discriminator 0.01903519779443741</t>
  </si>
  <si>
    <t xml:space="preserve"> 0.01903519779443741</t>
  </si>
  <si>
    <t>Discriminator 0.11131173372268677</t>
  </si>
  <si>
    <t xml:space="preserve"> 0.11131173372268677</t>
  </si>
  <si>
    <t>Discriminator 0.20912960171699524</t>
  </si>
  <si>
    <t xml:space="preserve"> 0.20912960171699524</t>
  </si>
  <si>
    <t>Discriminator 0.070201575756073</t>
  </si>
  <si>
    <t xml:space="preserve"> 0.070201575756073</t>
  </si>
  <si>
    <t>Discriminator 0.010255744680762291</t>
  </si>
  <si>
    <t xml:space="preserve"> 0.010255744680762291</t>
  </si>
  <si>
    <t>Discriminator 0.029650721698999405</t>
  </si>
  <si>
    <t xml:space="preserve"> 0.029650721698999405</t>
  </si>
  <si>
    <t>Discriminator 0.2591262459754944</t>
  </si>
  <si>
    <t xml:space="preserve"> 0.2591262459754944</t>
  </si>
  <si>
    <t>Discriminator 0.15256944298744202</t>
  </si>
  <si>
    <t xml:space="preserve"> 0.15256944298744202</t>
  </si>
  <si>
    <t>Discriminator 0.013632090762257576</t>
  </si>
  <si>
    <t xml:space="preserve"> 0.013632090762257576</t>
  </si>
  <si>
    <t>Discriminator 0.03788699954748154</t>
  </si>
  <si>
    <t xml:space="preserve"> 0.03788699954748154</t>
  </si>
  <si>
    <t>Discriminator 0.26318639516830444</t>
  </si>
  <si>
    <t xml:space="preserve"> 0.26318639516830444</t>
  </si>
  <si>
    <t>Discriminator 0.11273558437824249</t>
  </si>
  <si>
    <t xml:space="preserve"> 0.11273558437824249</t>
  </si>
  <si>
    <t>Discriminator 0.018636533990502357</t>
  </si>
  <si>
    <t xml:space="preserve"> 0.018636533990502357</t>
  </si>
  <si>
    <t>Discriminator 0.04334447532892227</t>
  </si>
  <si>
    <t xml:space="preserve"> 0.04334447532892227</t>
  </si>
  <si>
    <t>Discriminator 0.24039089679718018</t>
  </si>
  <si>
    <t xml:space="preserve"> 0.24039089679718018</t>
  </si>
  <si>
    <t>Discriminator 0.1331157684326172</t>
  </si>
  <si>
    <t xml:space="preserve"> 0.1331157684326172</t>
  </si>
  <si>
    <t>Discriminator 0.014002111740410328</t>
  </si>
  <si>
    <t xml:space="preserve"> 0.014002111740410328</t>
  </si>
  <si>
    <t>Discriminator 0.07386405020952225</t>
  </si>
  <si>
    <t xml:space="preserve"> 0.07386405020952225</t>
  </si>
  <si>
    <t>Discriminator 0.2810843586921692</t>
  </si>
  <si>
    <t xml:space="preserve"> 0.2810843586921692</t>
  </si>
  <si>
    <t>Discriminator 0.05290041118860245</t>
  </si>
  <si>
    <t xml:space="preserve"> 0.05290041118860245</t>
  </si>
  <si>
    <t>Discriminator 0.023394741117954254</t>
  </si>
  <si>
    <t xml:space="preserve"> 0.023394741117954254</t>
  </si>
  <si>
    <t>Discriminator 0.045512959361076355</t>
  </si>
  <si>
    <t xml:space="preserve"> 0.045512959361076355</t>
  </si>
  <si>
    <t>Discriminator 0.3112955689430237</t>
  </si>
  <si>
    <t xml:space="preserve"> 0.3112955689430237</t>
  </si>
  <si>
    <t>Discriminator 0.1457093209028244</t>
  </si>
  <si>
    <t xml:space="preserve"> 0.1457093209028244</t>
  </si>
  <si>
    <t>Discriminator 0.011288465932011604</t>
  </si>
  <si>
    <t xml:space="preserve"> 0.011288465932011604</t>
  </si>
  <si>
    <t>Discriminator 0.05094839259982109</t>
  </si>
  <si>
    <t xml:space="preserve"> 0.05094839259982109</t>
  </si>
  <si>
    <t>Discriminator 0.2845925986766815</t>
  </si>
  <si>
    <t xml:space="preserve"> 0.2845925986766815</t>
  </si>
  <si>
    <t>Discriminator 0.08787062764167786</t>
  </si>
  <si>
    <t xml:space="preserve"> 0.08787062764167786</t>
  </si>
  <si>
    <t>Discriminator 0.01691385544836521</t>
  </si>
  <si>
    <t xml:space="preserve"> 0.01691385544836521</t>
  </si>
  <si>
    <t>Discriminator 0.03568633645772934</t>
  </si>
  <si>
    <t xml:space="preserve"> 0.03568633645772934</t>
  </si>
  <si>
    <t>Discriminator 0.30873164534568787</t>
  </si>
  <si>
    <t xml:space="preserve"> 0.30873164534568787</t>
  </si>
  <si>
    <t>Discriminator 0.0826583057641983</t>
  </si>
  <si>
    <t xml:space="preserve"> 0.0826583057641983</t>
  </si>
  <si>
    <t>Discriminator 0.016367804259061813</t>
  </si>
  <si>
    <t xml:space="preserve"> 0.016367804259061813</t>
  </si>
  <si>
    <t>Discriminator 0.03343265503644943</t>
  </si>
  <si>
    <t xml:space="preserve"> 0.03343265503644943</t>
  </si>
  <si>
    <t>Discriminator 0.32489436864852905</t>
  </si>
  <si>
    <t xml:space="preserve"> 0.32489436864852905</t>
  </si>
  <si>
    <t>Discriminator 0.09417212009429932</t>
  </si>
  <si>
    <t xml:space="preserve"> 0.09417212009429932</t>
  </si>
  <si>
    <t>Discriminator 0.011003215797245502</t>
  </si>
  <si>
    <t xml:space="preserve"> 0.011003215797245502</t>
  </si>
  <si>
    <t>Discriminator 0.03227446973323822</t>
  </si>
  <si>
    <t xml:space="preserve"> 0.03227446973323822</t>
  </si>
  <si>
    <t>Discriminator 0.27183008193969727</t>
  </si>
  <si>
    <t xml:space="preserve"> 0.27183008193969727</t>
  </si>
  <si>
    <t>Discriminator 0.09637148678302765</t>
  </si>
  <si>
    <t xml:space="preserve"> 0.09637148678302765</t>
  </si>
  <si>
    <t>Discriminator 0.007001816760748625</t>
  </si>
  <si>
    <t xml:space="preserve"> 0.007001816760748625</t>
  </si>
  <si>
    <t>Discriminator 0.03184810280799866</t>
  </si>
  <si>
    <t xml:space="preserve"> 0.03184810280799866</t>
  </si>
  <si>
    <t>Discriminator 0.18439176678657532</t>
  </si>
  <si>
    <t xml:space="preserve"> 0.18439176678657532</t>
  </si>
  <si>
    <t>Discriminator 0.07565027475357056</t>
  </si>
  <si>
    <t xml:space="preserve"> 0.07565027475357056</t>
  </si>
  <si>
    <t>Discriminator 0.011395847424864769</t>
  </si>
  <si>
    <t xml:space="preserve"> 0.011395847424864769</t>
  </si>
  <si>
    <t>Discriminator 0.05282379686832428</t>
  </si>
  <si>
    <t xml:space="preserve"> 0.05282379686832428</t>
  </si>
  <si>
    <t>Discriminator 0.28373515605926514</t>
  </si>
  <si>
    <t xml:space="preserve"> 0.28373515605926514</t>
  </si>
  <si>
    <t>Discriminator 0.11040084064006805</t>
  </si>
  <si>
    <t xml:space="preserve"> 0.11040084064006805</t>
  </si>
  <si>
    <t>Discriminator 0.025199629366397858</t>
  </si>
  <si>
    <t xml:space="preserve"> 0.025199629366397858</t>
  </si>
  <si>
    <t>Discriminator 0.015337912365794182</t>
  </si>
  <si>
    <t xml:space="preserve"> 0.015337912365794182</t>
  </si>
  <si>
    <t>Discriminator 0.34306997060775757</t>
  </si>
  <si>
    <t xml:space="preserve"> 0.34306997060775757</t>
  </si>
  <si>
    <t>Discriminator 0.09815944731235504</t>
  </si>
  <si>
    <t xml:space="preserve"> 0.09815944731235504</t>
  </si>
  <si>
    <t>Discriminator 0.012167239561676979</t>
  </si>
  <si>
    <t xml:space="preserve"> 0.012167239561676979</t>
  </si>
  <si>
    <t>Discriminator 0.045126281678676605</t>
  </si>
  <si>
    <t xml:space="preserve"> 0.045126281678676605</t>
  </si>
  <si>
    <t>Discriminator 0.2393462359905243</t>
  </si>
  <si>
    <t xml:space="preserve"> 0.2393462359905243</t>
  </si>
  <si>
    <t>Discriminator 0.0727730244398117</t>
  </si>
  <si>
    <t xml:space="preserve"> 0.0727730244398117</t>
  </si>
  <si>
    <t>Discriminator 0.007496905047446489</t>
  </si>
  <si>
    <t xml:space="preserve"> 0.007496905047446489</t>
  </si>
  <si>
    <t>Discriminator 0.06233225017786026</t>
  </si>
  <si>
    <t xml:space="preserve"> 0.06233225017786026</t>
  </si>
  <si>
    <t>Discriminator 0.30723345279693604</t>
  </si>
  <si>
    <t xml:space="preserve"> 0.30723345279693604</t>
  </si>
  <si>
    <t>Discriminator 0.12438653409481049</t>
  </si>
  <si>
    <t xml:space="preserve"> 0.12438653409481049</t>
  </si>
  <si>
    <t>Discriminator 0.017523720860481262</t>
  </si>
  <si>
    <t xml:space="preserve"> 0.017523720860481262</t>
  </si>
  <si>
    <t>Discriminator 0.06311090290546417</t>
  </si>
  <si>
    <t xml:space="preserve"> 0.06311090290546417</t>
  </si>
  <si>
    <t>Discriminator 0.2534519135951996</t>
  </si>
  <si>
    <t xml:space="preserve"> 0.2534519135951996</t>
  </si>
  <si>
    <t>Discriminator 0.09174858033657074</t>
  </si>
  <si>
    <t xml:space="preserve"> 0.09174858033657074</t>
  </si>
  <si>
    <t>Discriminator 0.008029686287045479</t>
  </si>
  <si>
    <t xml:space="preserve"> 0.008029686287045479</t>
  </si>
  <si>
    <t>Discriminator 0.032961588352918625</t>
  </si>
  <si>
    <t xml:space="preserve"> 0.032961588352918625</t>
  </si>
  <si>
    <t>Discriminator 0.24709409475326538</t>
  </si>
  <si>
    <t xml:space="preserve"> 0.24709409475326538</t>
  </si>
  <si>
    <t>Discriminator 0.0786060094833374</t>
  </si>
  <si>
    <t xml:space="preserve"> 0.0786060094833374</t>
  </si>
  <si>
    <t>Discriminator 0.010351172648370266</t>
  </si>
  <si>
    <t xml:space="preserve"> 0.010351172648370266</t>
  </si>
  <si>
    <t>Discriminator 0.04109771549701691</t>
  </si>
  <si>
    <t xml:space="preserve"> 0.04109771549701691</t>
  </si>
  <si>
    <t>Discriminator 0.3190748691558838</t>
  </si>
  <si>
    <t xml:space="preserve"> 0.3190748691558838</t>
  </si>
  <si>
    <t>Discriminator 0.09309476613998413</t>
  </si>
  <si>
    <t xml:space="preserve"> 0.09309476613998413</t>
  </si>
  <si>
    <t>Discriminator 0.011092542670667171</t>
  </si>
  <si>
    <t xml:space="preserve"> 0.011092542670667171</t>
  </si>
  <si>
    <t>Discriminator 0.03604312986135483</t>
  </si>
  <si>
    <t xml:space="preserve"> 0.03604312986135483</t>
  </si>
  <si>
    <t>Discriminator 0.2144635021686554</t>
  </si>
  <si>
    <t xml:space="preserve"> 0.2144635021686554</t>
  </si>
  <si>
    <t>Discriminator 0.11090484261512756</t>
  </si>
  <si>
    <t xml:space="preserve"> 0.11090484261512756</t>
  </si>
  <si>
    <t>Discriminator 0.013354653492569923</t>
  </si>
  <si>
    <t xml:space="preserve"> 0.013354653492569923</t>
  </si>
  <si>
    <t>Discriminator 0.04346270114183426</t>
  </si>
  <si>
    <t xml:space="preserve"> 0.04346270114183426</t>
  </si>
  <si>
    <t>Discriminator 0.2598740756511688</t>
  </si>
  <si>
    <t xml:space="preserve"> 0.2598740756511688</t>
  </si>
  <si>
    <t>Discriminator 0.0734587237238884</t>
  </si>
  <si>
    <t xml:space="preserve"> 0.0734587237238884</t>
  </si>
  <si>
    <t>Discriminator 0.014273082837462425</t>
  </si>
  <si>
    <t xml:space="preserve"> 0.014273082837462425</t>
  </si>
  <si>
    <t>Discriminator 0.03643527626991272</t>
  </si>
  <si>
    <t xml:space="preserve"> 0.03643527626991272</t>
  </si>
  <si>
    <t>Discriminator 0.2487984597682953</t>
  </si>
  <si>
    <t xml:space="preserve"> 0.2487984597682953</t>
  </si>
  <si>
    <t>Discriminator 0.11539596319198608</t>
  </si>
  <si>
    <t xml:space="preserve"> 0.11539596319198608</t>
  </si>
  <si>
    <t>Discriminator 0.01782030053436756</t>
  </si>
  <si>
    <t xml:space="preserve"> 0.01782030053436756</t>
  </si>
  <si>
    <t>Discriminator 0.044368281960487366</t>
  </si>
  <si>
    <t xml:space="preserve"> 0.044368281960487366</t>
  </si>
  <si>
    <t>Discriminator 0.2051476538181305</t>
  </si>
  <si>
    <t xml:space="preserve"> 0.2051476538181305</t>
  </si>
  <si>
    <t>Discriminator 0.08738832175731659</t>
  </si>
  <si>
    <t xml:space="preserve"> 0.08738832175731659</t>
  </si>
  <si>
    <t>Discriminator 0.023971106857061386</t>
  </si>
  <si>
    <t xml:space="preserve"> 0.023971106857061386</t>
  </si>
  <si>
    <t>Discriminator 0.038331978023052216</t>
  </si>
  <si>
    <t xml:space="preserve"> 0.038331978023052216</t>
  </si>
  <si>
    <t>Discriminator 0.28070390224456787</t>
  </si>
  <si>
    <t xml:space="preserve"> 0.28070390224456787</t>
  </si>
  <si>
    <t>Discriminator 0.10447151958942413</t>
  </si>
  <si>
    <t xml:space="preserve"> 0.10447151958942413</t>
  </si>
  <si>
    <t>Discriminator 0.012835687026381493</t>
  </si>
  <si>
    <t xml:space="preserve"> 0.012835687026381493</t>
  </si>
  <si>
    <t>Discriminator 0.03943270444869995</t>
  </si>
  <si>
    <t xml:space="preserve"> 0.03943270444869995</t>
  </si>
  <si>
    <t>Discriminator 0.35523778200149536</t>
  </si>
  <si>
    <t xml:space="preserve"> 0.35523778200149536</t>
  </si>
  <si>
    <t>Discriminator 0.09983539581298828</t>
  </si>
  <si>
    <t xml:space="preserve"> 0.09983539581298828</t>
  </si>
  <si>
    <t>Discriminator 0.012173917144536972</t>
  </si>
  <si>
    <t xml:space="preserve"> 0.012173917144536972</t>
  </si>
  <si>
    <t>Discriminator 0.04822327569127083</t>
  </si>
  <si>
    <t xml:space="preserve"> 0.04822327569127083</t>
  </si>
  <si>
    <t>Discriminator 0.3047780394554138</t>
  </si>
  <si>
    <t xml:space="preserve"> 0.3047780394554138</t>
  </si>
  <si>
    <t>Discriminator 0.12102223932743073</t>
  </si>
  <si>
    <t xml:space="preserve"> 0.12102223932743073</t>
  </si>
  <si>
    <t>Discriminator 0.012877339497208595</t>
  </si>
  <si>
    <t xml:space="preserve"> 0.012877339497208595</t>
  </si>
  <si>
    <t>Discriminator 0.05759250372648239</t>
  </si>
  <si>
    <t xml:space="preserve"> 0.05759250372648239</t>
  </si>
  <si>
    <t>Discriminator 0.18345651030540466</t>
  </si>
  <si>
    <t xml:space="preserve"> 0.18345651030540466</t>
  </si>
  <si>
    <t>Discriminator 0.085800901055336</t>
  </si>
  <si>
    <t xml:space="preserve"> 0.085800901055336</t>
  </si>
  <si>
    <t>Discriminator 0.010600966401398182</t>
  </si>
  <si>
    <t xml:space="preserve"> 0.010600966401398182</t>
  </si>
  <si>
    <t>Discriminator 0.020095232874155045</t>
  </si>
  <si>
    <t xml:space="preserve"> 0.020095232874155045</t>
  </si>
  <si>
    <t>Discriminator 0.27908653020858765</t>
  </si>
  <si>
    <t xml:space="preserve"> 0.27908653020858765</t>
  </si>
  <si>
    <t>Discriminator 0.11052249372005463</t>
  </si>
  <si>
    <t xml:space="preserve"> 0.11052249372005463</t>
  </si>
  <si>
    <t>Discriminator 0.00942714512348175</t>
  </si>
  <si>
    <t xml:space="preserve"> 0.00942714512348175</t>
  </si>
  <si>
    <t>Discriminator 0.0446443073451519</t>
  </si>
  <si>
    <t xml:space="preserve"> 0.0446443073451519</t>
  </si>
  <si>
    <t>Discriminator 0.20512038469314575</t>
  </si>
  <si>
    <t xml:space="preserve"> 0.20512038469314575</t>
  </si>
  <si>
    <t>Discriminator 0.0726999044418335</t>
  </si>
  <si>
    <t xml:space="preserve"> 0.0726999044418335</t>
  </si>
  <si>
    <t>Discriminator 0.012203102931380272</t>
  </si>
  <si>
    <t xml:space="preserve"> 0.012203102931380272</t>
  </si>
  <si>
    <t>Discriminator 0.02841603383421898</t>
  </si>
  <si>
    <t xml:space="preserve"> 0.02841603383421898</t>
  </si>
  <si>
    <t>Discriminator 0.2418518364429474</t>
  </si>
  <si>
    <t xml:space="preserve"> 0.2418518364429474</t>
  </si>
  <si>
    <t>Discriminator 0.08326796442270279</t>
  </si>
  <si>
    <t xml:space="preserve"> 0.08326796442270279</t>
  </si>
  <si>
    <t>Discriminator 0.012402568943798542</t>
  </si>
  <si>
    <t xml:space="preserve"> 0.012402568943798542</t>
  </si>
  <si>
    <t>Discriminator 0.06208069622516632</t>
  </si>
  <si>
    <t xml:space="preserve"> 0.06208069622516632</t>
  </si>
  <si>
    <t>Discriminator 0.2554478645324707</t>
  </si>
  <si>
    <t xml:space="preserve"> 0.2554478645324707</t>
  </si>
  <si>
    <t>Discriminator 0.061851866543293</t>
  </si>
  <si>
    <t xml:space="preserve"> 0.061851866543293</t>
  </si>
  <si>
    <t>Discriminator 0.014648474752902985</t>
  </si>
  <si>
    <t xml:space="preserve"> 0.014648474752902985</t>
  </si>
  <si>
    <t>Discriminator 0.04154033958911896</t>
  </si>
  <si>
    <t xml:space="preserve"> 0.04154033958911896</t>
  </si>
  <si>
    <t>Discriminator 0.33169835805892944</t>
  </si>
  <si>
    <t xml:space="preserve"> 0.33169835805892944</t>
  </si>
  <si>
    <t>Discriminator 0.08045319467782974</t>
  </si>
  <si>
    <t xml:space="preserve"> 0.08045319467782974</t>
  </si>
  <si>
    <t>Discriminator 0.028653549030423164</t>
  </si>
  <si>
    <t xml:space="preserve"> 0.028653549030423164</t>
  </si>
  <si>
    <t>Discriminator 0.06855461001396179</t>
  </si>
  <si>
    <t xml:space="preserve"> 0.06855461001396179</t>
  </si>
  <si>
    <t>Discriminator 0.2434137463569641</t>
  </si>
  <si>
    <t xml:space="preserve"> 0.2434137463569641</t>
  </si>
  <si>
    <t>Discriminator 0.07561200857162476</t>
  </si>
  <si>
    <t xml:space="preserve"> 0.07561200857162476</t>
  </si>
  <si>
    <t>Discriminator 0.01255414355546236</t>
  </si>
  <si>
    <t xml:space="preserve"> 0.01255414355546236</t>
  </si>
  <si>
    <t>Discriminator 0.03728619962930679</t>
  </si>
  <si>
    <t xml:space="preserve"> 0.03728619962930679</t>
  </si>
  <si>
    <t>Discriminator 0.29010432958602905</t>
  </si>
  <si>
    <t xml:space="preserve"> 0.29010432958602905</t>
  </si>
  <si>
    <t>Discriminator 0.07587238401174545</t>
  </si>
  <si>
    <t xml:space="preserve"> 0.07587238401174545</t>
  </si>
  <si>
    <t>Discriminator 0.020544618368148804</t>
  </si>
  <si>
    <t xml:space="preserve"> 0.020544618368148804</t>
  </si>
  <si>
    <t>Discriminator 0.06378620862960815</t>
  </si>
  <si>
    <t xml:space="preserve"> 0.06378620862960815</t>
  </si>
  <si>
    <t>Discriminator 0.35268276929855347</t>
  </si>
  <si>
    <t xml:space="preserve"> 0.35268276929855347</t>
  </si>
  <si>
    <t>Discriminator 0.07627427577972412</t>
  </si>
  <si>
    <t xml:space="preserve"> 0.07627427577972412</t>
  </si>
  <si>
    <t>Discriminator 0.014831161126494408</t>
  </si>
  <si>
    <t xml:space="preserve"> 0.014831161126494408</t>
  </si>
  <si>
    <t>Discriminator 0.028433192521333694</t>
  </si>
  <si>
    <t xml:space="preserve"> 0.028433192521333694</t>
  </si>
  <si>
    <t>Discriminator 0.2554900050163269</t>
  </si>
  <si>
    <t xml:space="preserve"> 0.2554900050163269</t>
  </si>
  <si>
    <t>Discriminator 0.08678029477596283</t>
  </si>
  <si>
    <t xml:space="preserve"> 0.08678029477596283</t>
  </si>
  <si>
    <t>Discriminator 0.009821602143347263</t>
  </si>
  <si>
    <t xml:space="preserve"> 0.009821602143347263</t>
  </si>
  <si>
    <t>Discriminator 0.045003313571214676</t>
  </si>
  <si>
    <t xml:space="preserve"> 0.045003313571214676</t>
  </si>
  <si>
    <t>Discriminator 0.23975734412670135</t>
  </si>
  <si>
    <t xml:space="preserve"> 0.23975734412670135</t>
  </si>
  <si>
    <t>Discriminator 0.16420400142669678</t>
  </si>
  <si>
    <t xml:space="preserve"> 0.16420400142669678</t>
  </si>
  <si>
    <t>Discriminator 0.012471163645386696</t>
  </si>
  <si>
    <t xml:space="preserve"> 0.012471163645386696</t>
  </si>
  <si>
    <t>Discriminator 0.03147464245557785</t>
  </si>
  <si>
    <t xml:space="preserve"> 0.03147464245557785</t>
  </si>
  <si>
    <t>Discriminator 0.2309514731168747</t>
  </si>
  <si>
    <t xml:space="preserve"> 0.2309514731168747</t>
  </si>
  <si>
    <t>Discriminator 0.11591064184904099</t>
  </si>
  <si>
    <t xml:space="preserve"> 0.11591064184904099</t>
  </si>
  <si>
    <t>Discriminator 0.015303580090403557</t>
  </si>
  <si>
    <t xml:space="preserve"> 0.015303580090403557</t>
  </si>
  <si>
    <t>Discriminator 0.042275406420230865</t>
  </si>
  <si>
    <t xml:space="preserve"> 0.042275406420230865</t>
  </si>
  <si>
    <t>Discriminator 0.2783832550048828</t>
  </si>
  <si>
    <t xml:space="preserve"> 0.2783832550048828</t>
  </si>
  <si>
    <t>Discriminator 0.10204574465751648</t>
  </si>
  <si>
    <t xml:space="preserve"> 0.10204574465751648</t>
  </si>
  <si>
    <t>Discriminator 0.039099983870983124</t>
  </si>
  <si>
    <t xml:space="preserve"> 0.039099983870983124</t>
  </si>
  <si>
    <t>Discriminator 0.014570856466889381</t>
  </si>
  <si>
    <t xml:space="preserve"> 0.014570856466889381</t>
  </si>
  <si>
    <t>Discriminator 0.24570588767528534</t>
  </si>
  <si>
    <t xml:space="preserve"> 0.24570588767528534</t>
  </si>
  <si>
    <t>Discriminator 0.09190188348293304</t>
  </si>
  <si>
    <t xml:space="preserve"> 0.09190188348293304</t>
  </si>
  <si>
    <t>Discriminator 0.02222209982573986</t>
  </si>
  <si>
    <t xml:space="preserve"> 0.02222209982573986</t>
  </si>
  <si>
    <t>Discriminator 0.012865650467574596</t>
  </si>
  <si>
    <t xml:space="preserve"> 0.012865650467574596</t>
  </si>
  <si>
    <t>Discriminator 0.19035674631595612</t>
  </si>
  <si>
    <t xml:space="preserve"> 0.19035674631595612</t>
  </si>
  <si>
    <t>Discriminator 0.06949682533740997</t>
  </si>
  <si>
    <t xml:space="preserve"> 0.06949682533740997</t>
  </si>
  <si>
    <t>Discriminator 0.011391155421733856</t>
  </si>
  <si>
    <t xml:space="preserve"> 0.011391155421733856</t>
  </si>
  <si>
    <t>Discriminator 0.05310145020484924</t>
  </si>
  <si>
    <t xml:space="preserve"> 0.05310145020484924</t>
  </si>
  <si>
    <t>Discriminator 0.24933776259422302</t>
  </si>
  <si>
    <t xml:space="preserve"> 0.24933776259422302</t>
  </si>
  <si>
    <t>Discriminator 0.09147821366786957</t>
  </si>
  <si>
    <t xml:space="preserve"> 0.09147821366786957</t>
  </si>
  <si>
    <t>Discriminator 0.01377035677433014</t>
  </si>
  <si>
    <t xml:space="preserve"> 0.01377035677433014</t>
  </si>
  <si>
    <t>Discriminator 0.024184297770261765</t>
  </si>
  <si>
    <t xml:space="preserve"> 0.024184297770261765</t>
  </si>
  <si>
    <t>Discriminator 0.2740131616592407</t>
  </si>
  <si>
    <t xml:space="preserve"> 0.2740131616592407</t>
  </si>
  <si>
    <t>Discriminator 0.07614096254110336</t>
  </si>
  <si>
    <t xml:space="preserve"> 0.07614096254110336</t>
  </si>
  <si>
    <t>Discriminator 0.016464343294501305</t>
  </si>
  <si>
    <t xml:space="preserve"> 0.016464343294501305</t>
  </si>
  <si>
    <t>Discriminator 0.03481040522456169</t>
  </si>
  <si>
    <t xml:space="preserve"> 0.03481040522456169</t>
  </si>
  <si>
    <t>Discriminator 0.16492220759391785</t>
  </si>
  <si>
    <t xml:space="preserve"> 0.16492220759391785</t>
  </si>
  <si>
    <t>Discriminator 0.16405168175697327</t>
  </si>
  <si>
    <t xml:space="preserve"> 0.16405168175697327</t>
  </si>
  <si>
    <t>Discriminator 0.02367429994046688</t>
  </si>
  <si>
    <t xml:space="preserve"> 0.02367429994046688</t>
  </si>
  <si>
    <t>Discriminator 0.04376569762825966</t>
  </si>
  <si>
    <t xml:space="preserve"> 0.04376569762825966</t>
  </si>
  <si>
    <t>Discriminator 0.2956482172012329</t>
  </si>
  <si>
    <t xml:space="preserve"> 0.2956482172012329</t>
  </si>
  <si>
    <t>Discriminator 0.0843518003821373</t>
  </si>
  <si>
    <t xml:space="preserve"> 0.0843518003821373</t>
  </si>
  <si>
    <t>Discriminator 0.01782948151230812</t>
  </si>
  <si>
    <t xml:space="preserve"> 0.01782948151230812</t>
  </si>
  <si>
    <t>Discriminator 0.0165538489818573</t>
  </si>
  <si>
    <t xml:space="preserve"> 0.0165538489818573</t>
  </si>
  <si>
    <t>Discriminator 0.18861079216003418</t>
  </si>
  <si>
    <t xml:space="preserve"> 0.18861079216003418</t>
  </si>
  <si>
    <t>Discriminator 0.08885006606578827</t>
  </si>
  <si>
    <t xml:space="preserve"> 0.08885006606578827</t>
  </si>
  <si>
    <t>Discriminator 0.015101736411452293</t>
  </si>
  <si>
    <t xml:space="preserve"> 0.015101736411452293</t>
  </si>
  <si>
    <t>Discriminator 0.04917549714446068</t>
  </si>
  <si>
    <t xml:space="preserve"> 0.04917549714446068</t>
  </si>
  <si>
    <t>Discriminator 0.27865493297576904</t>
  </si>
  <si>
    <t xml:space="preserve"> 0.27865493297576904</t>
  </si>
  <si>
    <t>Discriminator 0.05647263675928116</t>
  </si>
  <si>
    <t xml:space="preserve"> 0.05647263675928116</t>
  </si>
  <si>
    <t>Discriminator 0.009194454178214073</t>
  </si>
  <si>
    <t xml:space="preserve"> 0.009194454178214073</t>
  </si>
  <si>
    <t>Discriminator 0.03889556974172592</t>
  </si>
  <si>
    <t xml:space="preserve"> 0.03889556974172592</t>
  </si>
  <si>
    <t>Discriminator 0.2396802008152008</t>
  </si>
  <si>
    <t xml:space="preserve"> 0.2396802008152008</t>
  </si>
  <si>
    <t>Discriminator 0.06147234886884689</t>
  </si>
  <si>
    <t xml:space="preserve"> 0.06147234886884689</t>
  </si>
  <si>
    <t>Discriminator 0.024176346138119698</t>
  </si>
  <si>
    <t xml:space="preserve"> 0.024176346138119698</t>
  </si>
  <si>
    <t>Discriminator 0.0272674523293972</t>
  </si>
  <si>
    <t xml:space="preserve"> 0.0272674523293972</t>
  </si>
  <si>
    <t>Discriminator 0.26149868965148926</t>
  </si>
  <si>
    <t xml:space="preserve"> 0.26149868965148926</t>
  </si>
  <si>
    <t>Discriminator 0.0733017846941948</t>
  </si>
  <si>
    <t xml:space="preserve"> 0.0733017846941948</t>
  </si>
  <si>
    <t>Discriminator 0.016251377761363983</t>
  </si>
  <si>
    <t xml:space="preserve"> 0.016251377761363983</t>
  </si>
  <si>
    <t>Discriminator 0.03384998440742493</t>
  </si>
  <si>
    <t xml:space="preserve"> 0.03384998440742493</t>
  </si>
  <si>
    <t>Discriminator 0.23968014121055603</t>
  </si>
  <si>
    <t xml:space="preserve"> 0.23968014121055603</t>
  </si>
  <si>
    <t>Discriminator 0.07067832350730896</t>
  </si>
  <si>
    <t xml:space="preserve"> 0.07067832350730896</t>
  </si>
  <si>
    <t>Discriminator 0.020850270986557007</t>
  </si>
  <si>
    <t xml:space="preserve"> 0.020850270986557007</t>
  </si>
  <si>
    <t>Discriminator 0.032164156436920166</t>
  </si>
  <si>
    <t xml:space="preserve"> 0.032164156436920166</t>
  </si>
  <si>
    <t>Discriminator 0.28746551275253296</t>
  </si>
  <si>
    <t xml:space="preserve"> 0.28746551275253296</t>
  </si>
  <si>
    <t>Discriminator 0.12034615129232407</t>
  </si>
  <si>
    <t xml:space="preserve"> 0.12034615129232407</t>
  </si>
  <si>
    <t>Discriminator 0.010839209891855717</t>
  </si>
  <si>
    <t xml:space="preserve"> 0.010839209891855717</t>
  </si>
  <si>
    <t>Discriminator 0.025429746136069298</t>
  </si>
  <si>
    <t xml:space="preserve"> 0.025429746136069298</t>
  </si>
  <si>
    <t>Discriminator 0.2768931984901428</t>
  </si>
  <si>
    <t xml:space="preserve"> 0.2768931984901428</t>
  </si>
  <si>
    <t>Discriminator 0.13863831758499146</t>
  </si>
  <si>
    <t xml:space="preserve"> 0.13863831758499146</t>
  </si>
  <si>
    <t>Discriminator 0.006715158931910992</t>
  </si>
  <si>
    <t xml:space="preserve"> 0.006715158931910992</t>
  </si>
  <si>
    <t>Discriminator 0.027692165225744247</t>
  </si>
  <si>
    <t xml:space="preserve"> 0.027692165225744247</t>
  </si>
  <si>
    <t>Discriminator 0.24201196432113647</t>
  </si>
  <si>
    <t xml:space="preserve"> 0.24201196432113647</t>
  </si>
  <si>
    <t>Discriminator 0.09003308415412903</t>
  </si>
  <si>
    <t xml:space="preserve"> 0.09003308415412903</t>
  </si>
  <si>
    <t>Discriminator 0.020549245178699493</t>
  </si>
  <si>
    <t xml:space="preserve"> 0.020549245178699493</t>
  </si>
  <si>
    <t>Discriminator 0.05069669336080551</t>
  </si>
  <si>
    <t xml:space="preserve"> 0.05069669336080551</t>
  </si>
  <si>
    <t>Discriminator 0.3013703227043152</t>
  </si>
  <si>
    <t xml:space="preserve"> 0.3013703227043152</t>
  </si>
  <si>
    <t>Discriminator 0.11913418769836426</t>
  </si>
  <si>
    <t xml:space="preserve"> 0.11913418769836426</t>
  </si>
  <si>
    <t>Discriminator 0.00732529629021883</t>
  </si>
  <si>
    <t xml:space="preserve"> 0.00732529629021883</t>
  </si>
  <si>
    <t>Discriminator 0.054103776812553406</t>
  </si>
  <si>
    <t xml:space="preserve"> 0.054103776812553406</t>
  </si>
  <si>
    <t>Discriminator 0.2661738991737366</t>
  </si>
  <si>
    <t xml:space="preserve"> 0.2661738991737366</t>
  </si>
  <si>
    <t>Discriminator 0.09110712260007858</t>
  </si>
  <si>
    <t xml:space="preserve"> 0.09110712260007858</t>
  </si>
  <si>
    <t>Discriminator 0.01664678007364273</t>
  </si>
  <si>
    <t xml:space="preserve"> 0.01664678007364273</t>
  </si>
  <si>
    <t>Discriminator 0.0468076728284359</t>
  </si>
  <si>
    <t xml:space="preserve"> 0.0468076728284359</t>
  </si>
  <si>
    <t>Discriminator 0.3038533329963684</t>
  </si>
  <si>
    <t xml:space="preserve"> 0.3038533329963684</t>
  </si>
  <si>
    <t>Discriminator 0.05240350961685181</t>
  </si>
  <si>
    <t xml:space="preserve"> 0.05240350961685181</t>
  </si>
  <si>
    <t>Discriminator 0.00608912855386734</t>
  </si>
  <si>
    <t xml:space="preserve"> 0.00608912855386734</t>
  </si>
  <si>
    <t>Discriminator 0.018285566940903664</t>
  </si>
  <si>
    <t xml:space="preserve"> 0.018285566940903664</t>
  </si>
  <si>
    <t>Discriminator 0.230942964553833</t>
  </si>
  <si>
    <t xml:space="preserve"> 0.230942964553833</t>
  </si>
  <si>
    <t>Discriminator 0.12163136154413223</t>
  </si>
  <si>
    <t xml:space="preserve"> 0.12163136154413223</t>
  </si>
  <si>
    <t>Discriminator 0.014437216334044933</t>
  </si>
  <si>
    <t xml:space="preserve"> 0.014437216334044933</t>
  </si>
  <si>
    <t>Discriminator 0.04556359723210335</t>
  </si>
  <si>
    <t xml:space="preserve"> 0.04556359723210335</t>
  </si>
  <si>
    <t>Discriminator 0.24345113337039948</t>
  </si>
  <si>
    <t xml:space="preserve"> 0.24345113337039948</t>
  </si>
  <si>
    <t>Discriminator 0.09227906912565231</t>
  </si>
  <si>
    <t xml:space="preserve"> 0.09227906912565231</t>
  </si>
  <si>
    <t>Discriminator 0.011165373027324677</t>
  </si>
  <si>
    <t xml:space="preserve"> 0.011165373027324677</t>
  </si>
  <si>
    <t>Discriminator 0.036347195506095886</t>
  </si>
  <si>
    <t xml:space="preserve"> 0.036347195506095886</t>
  </si>
  <si>
    <t>Discriminator 0.21875900030136108</t>
  </si>
  <si>
    <t xml:space="preserve"> 0.21875900030136108</t>
  </si>
  <si>
    <t>Discriminator 0.1023566722869873</t>
  </si>
  <si>
    <t xml:space="preserve"> 0.1023566722869873</t>
  </si>
  <si>
    <t>Discriminator 0.015026457607746124</t>
  </si>
  <si>
    <t xml:space="preserve"> 0.015026457607746124</t>
  </si>
  <si>
    <t>Discriminator 0.05981360375881195</t>
  </si>
  <si>
    <t xml:space="preserve"> 0.05981360375881195</t>
  </si>
  <si>
    <t>Discriminator 0.2345772683620453</t>
  </si>
  <si>
    <t xml:space="preserve"> 0.2345772683620453</t>
  </si>
  <si>
    <t>Discriminator 0.19855859875679016</t>
  </si>
  <si>
    <t xml:space="preserve"> 0.19855859875679016</t>
  </si>
  <si>
    <t>Discriminator 0.012443031184375286</t>
  </si>
  <si>
    <t xml:space="preserve"> 0.012443031184375286</t>
  </si>
  <si>
    <t>Discriminator 0.04663444682955742</t>
  </si>
  <si>
    <t xml:space="preserve"> 0.04663444682955742</t>
  </si>
  <si>
    <t>Discriminator 0.28295040130615234</t>
  </si>
  <si>
    <t xml:space="preserve"> 0.28295040130615234</t>
  </si>
  <si>
    <t>Discriminator 0.06597402691841125</t>
  </si>
  <si>
    <t xml:space="preserve"> 0.06597402691841125</t>
  </si>
  <si>
    <t>Discriminator 0.022329648956656456</t>
  </si>
  <si>
    <t xml:space="preserve"> 0.022329648956656456</t>
  </si>
  <si>
    <t>Discriminator 0.040272362530231476</t>
  </si>
  <si>
    <t xml:space="preserve"> 0.040272362530231476</t>
  </si>
  <si>
    <t>Discriminator 0.2751066982746124</t>
  </si>
  <si>
    <t xml:space="preserve"> 0.2751066982746124</t>
  </si>
  <si>
    <t>Discriminator 0.0923815369606018</t>
  </si>
  <si>
    <t xml:space="preserve"> 0.0923815369606018</t>
  </si>
  <si>
    <t>Discriminator 0.024268481880426407</t>
  </si>
  <si>
    <t xml:space="preserve"> 0.024268481880426407</t>
  </si>
  <si>
    <t>Discriminator 0.03585049882531166</t>
  </si>
  <si>
    <t xml:space="preserve"> 0.03585049882531166</t>
  </si>
  <si>
    <t>Discriminator 0.2179986834526062</t>
  </si>
  <si>
    <t xml:space="preserve"> 0.2179986834526062</t>
  </si>
  <si>
    <t>Discriminator 0.10586383193731308</t>
  </si>
  <si>
    <t xml:space="preserve"> 0.10586383193731308</t>
  </si>
  <si>
    <t>Discriminator 0.011417411267757416</t>
  </si>
  <si>
    <t xml:space="preserve"> 0.011417411267757416</t>
  </si>
  <si>
    <t>Discriminator 0.06003382056951523</t>
  </si>
  <si>
    <t xml:space="preserve"> 0.06003382056951523</t>
  </si>
  <si>
    <t>Discriminator 0.33074262738227844</t>
  </si>
  <si>
    <t xml:space="preserve"> 0.33074262738227844</t>
  </si>
  <si>
    <t>Discriminator 0.047114111483097076</t>
  </si>
  <si>
    <t xml:space="preserve"> 0.047114111483097076</t>
  </si>
  <si>
    <t>Discriminator 0.018243538215756416</t>
  </si>
  <si>
    <t xml:space="preserve"> 0.018243538215756416</t>
  </si>
  <si>
    <t>Discriminator 0.04875762760639191</t>
  </si>
  <si>
    <t xml:space="preserve"> 0.04875762760639191</t>
  </si>
  <si>
    <t>Discriminator 0.19978675246238708</t>
  </si>
  <si>
    <t xml:space="preserve"> 0.19978675246238708</t>
  </si>
  <si>
    <t>Discriminator 0.08579020202159882</t>
  </si>
  <si>
    <t xml:space="preserve"> 0.08579020202159882</t>
  </si>
  <si>
    <t>Discriminator 0.007472064346075058</t>
  </si>
  <si>
    <t xml:space="preserve"> 0.007472064346075058</t>
  </si>
  <si>
    <t>Discriminator 0.025706499814987183</t>
  </si>
  <si>
    <t xml:space="preserve"> 0.025706499814987183</t>
  </si>
  <si>
    <t>Discriminator 0.23966827988624573</t>
  </si>
  <si>
    <t xml:space="preserve"> 0.23966827988624573</t>
  </si>
  <si>
    <t>Discriminator 0.09549807012081146</t>
  </si>
  <si>
    <t xml:space="preserve"> 0.09549807012081146</t>
  </si>
  <si>
    <t>Discriminator 0.023092225193977356</t>
  </si>
  <si>
    <t xml:space="preserve"> 0.023092225193977356</t>
  </si>
  <si>
    <t>Discriminator 0.03274073824286461</t>
  </si>
  <si>
    <t xml:space="preserve"> 0.03274073824286461</t>
  </si>
  <si>
    <t>Discriminator 0.19257605075836182</t>
  </si>
  <si>
    <t xml:space="preserve"> 0.19257605075836182</t>
  </si>
  <si>
    <t>Discriminator 0.09465990960597992</t>
  </si>
  <si>
    <t xml:space="preserve"> 0.09465990960597992</t>
  </si>
  <si>
    <t>Discriminator 0.03274581581354141</t>
  </si>
  <si>
    <t xml:space="preserve"> 0.03274581581354141</t>
  </si>
  <si>
    <t>Discriminator 0.026974763721227646</t>
  </si>
  <si>
    <t xml:space="preserve"> 0.026974763721227646</t>
  </si>
  <si>
    <t>Discriminator 0.22353675961494446</t>
  </si>
  <si>
    <t xml:space="preserve"> 0.22353675961494446</t>
  </si>
  <si>
    <t>Discriminator 0.06924053281545639</t>
  </si>
  <si>
    <t xml:space="preserve"> 0.06924053281545639</t>
  </si>
  <si>
    <t>Discriminator 0.007287239655852318</t>
  </si>
  <si>
    <t xml:space="preserve"> 0.007287239655852318</t>
  </si>
  <si>
    <t>Discriminator 0.03605140000581741</t>
  </si>
  <si>
    <t xml:space="preserve"> 0.03605140000581741</t>
  </si>
  <si>
    <t>Discriminator 0.3074215352535248</t>
  </si>
  <si>
    <t xml:space="preserve"> 0.3074215352535248</t>
  </si>
  <si>
    <t>Discriminator 0.11209262907505035</t>
  </si>
  <si>
    <t xml:space="preserve"> 0.11209262907505035</t>
  </si>
  <si>
    <t>Discriminator 0.016442393884062767</t>
  </si>
  <si>
    <t xml:space="preserve"> 0.016442393884062767</t>
  </si>
  <si>
    <t>Discriminator 0.0883883684873581</t>
  </si>
  <si>
    <t xml:space="preserve"> 0.0883883684873581</t>
  </si>
  <si>
    <t>Discriminator 0.24498772621154785</t>
  </si>
  <si>
    <t xml:space="preserve"> 0.24498772621154785</t>
  </si>
  <si>
    <t>Discriminator 0.05329001694917679</t>
  </si>
  <si>
    <t xml:space="preserve"> 0.05329001694917679</t>
  </si>
  <si>
    <t>Discriminator 0.030782023444771767</t>
  </si>
  <si>
    <t xml:space="preserve"> 0.030782023444771767</t>
  </si>
  <si>
    <t>Discriminator 0.03548245131969452</t>
  </si>
  <si>
    <t xml:space="preserve"> 0.03548245131969452</t>
  </si>
  <si>
    <t>Discriminator 0.29486212134361267</t>
  </si>
  <si>
    <t xml:space="preserve"> 0.29486212134361267</t>
  </si>
  <si>
    <t>Discriminator 0.1199646145105362</t>
  </si>
  <si>
    <t xml:space="preserve"> 0.1199646145105362</t>
  </si>
  <si>
    <t>Discriminator 0.037872932851314545</t>
  </si>
  <si>
    <t xml:space="preserve"> 0.037872932851314545</t>
  </si>
  <si>
    <t>Discriminator 0.04324914515018463</t>
  </si>
  <si>
    <t xml:space="preserve"> 0.04324914515018463</t>
  </si>
  <si>
    <t>Discriminator 0.23540543019771576</t>
  </si>
  <si>
    <t xml:space="preserve"> 0.23540543019771576</t>
  </si>
  <si>
    <t>Discriminator 0.07991257309913635</t>
  </si>
  <si>
    <t xml:space="preserve"> 0.07991257309913635</t>
  </si>
  <si>
    <t>Discriminator 0.01323678344488144</t>
  </si>
  <si>
    <t xml:space="preserve"> 0.01323678344488144</t>
  </si>
  <si>
    <t>Discriminator 0.02981358766555786</t>
  </si>
  <si>
    <t xml:space="preserve"> 0.02981358766555786</t>
  </si>
  <si>
    <t>Discriminator 0.2794094681739807</t>
  </si>
  <si>
    <t xml:space="preserve"> 0.2794094681739807</t>
  </si>
  <si>
    <t>Discriminator 0.05955279618501663</t>
  </si>
  <si>
    <t xml:space="preserve"> 0.05955279618501663</t>
  </si>
  <si>
    <t>Discriminator 0.017710063606500626</t>
  </si>
  <si>
    <t xml:space="preserve"> 0.017710063606500626</t>
  </si>
  <si>
    <t>Discriminator 0.03587011247873306</t>
  </si>
  <si>
    <t xml:space="preserve"> 0.03587011247873306</t>
  </si>
  <si>
    <t>Discriminator 0.2337172031402588</t>
  </si>
  <si>
    <t xml:space="preserve"> 0.2337172031402588</t>
  </si>
  <si>
    <t>Discriminator 0.10073123872280121</t>
  </si>
  <si>
    <t xml:space="preserve"> 0.10073123872280121</t>
  </si>
  <si>
    <t>Discriminator 0.023162972182035446</t>
  </si>
  <si>
    <t xml:space="preserve"> 0.023162972182035446</t>
  </si>
  <si>
    <t>Discriminator 0.027837390080094337</t>
  </si>
  <si>
    <t xml:space="preserve"> 0.027837390080094337</t>
  </si>
  <si>
    <t>Discriminator 0.23131313920021057</t>
  </si>
  <si>
    <t xml:space="preserve"> 0.23131313920021057</t>
  </si>
  <si>
    <t>Discriminator 0.11196187138557434</t>
  </si>
  <si>
    <t xml:space="preserve"> 0.11196187138557434</t>
  </si>
  <si>
    <t>Discriminator 0.025968100875616074</t>
  </si>
  <si>
    <t xml:space="preserve"> 0.025968100875616074</t>
  </si>
  <si>
    <t>Discriminator 0.04350040480494499</t>
  </si>
  <si>
    <t xml:space="preserve"> 0.04350040480494499</t>
  </si>
  <si>
    <t>Discriminator 0.2683589458465576</t>
  </si>
  <si>
    <t xml:space="preserve"> 0.2683589458465576</t>
  </si>
  <si>
    <t>Discriminator 0.07825010269880295</t>
  </si>
  <si>
    <t xml:space="preserve"> 0.07825010269880295</t>
  </si>
  <si>
    <t>Discriminator 0.013963824138045311</t>
  </si>
  <si>
    <t xml:space="preserve"> 0.013963824138045311</t>
  </si>
  <si>
    <t>Discriminator 0.029963131994009018</t>
  </si>
  <si>
    <t xml:space="preserve"> 0.029963131994009018</t>
  </si>
  <si>
    <t>Discriminator 0.24663931131362915</t>
  </si>
  <si>
    <t xml:space="preserve"> 0.24663931131362915</t>
  </si>
  <si>
    <t>Discriminator 0.09119611978530884</t>
  </si>
  <si>
    <t xml:space="preserve"> 0.09119611978530884</t>
  </si>
  <si>
    <t>Discriminator 0.006447622086852789</t>
  </si>
  <si>
    <t xml:space="preserve"> 0.006447622086852789</t>
  </si>
  <si>
    <t>Discriminator 0.034445006400346756</t>
  </si>
  <si>
    <t xml:space="preserve"> 0.034445006400346756</t>
  </si>
  <si>
    <t>Discriminator 0.21914783120155334</t>
  </si>
  <si>
    <t xml:space="preserve"> 0.21914783120155334</t>
  </si>
  <si>
    <t>Discriminator 0.14244577288627625</t>
  </si>
  <si>
    <t xml:space="preserve"> 0.14244577288627625</t>
  </si>
  <si>
    <t>Discriminator 0.01329354103654623</t>
  </si>
  <si>
    <t xml:space="preserve"> 0.01329354103654623</t>
  </si>
  <si>
    <t>Discriminator 0.040764033794403076</t>
  </si>
  <si>
    <t xml:space="preserve"> 0.040764033794403076</t>
  </si>
  <si>
    <t>Discriminator 0.2448054403066635</t>
  </si>
  <si>
    <t xml:space="preserve"> 0.2448054403066635</t>
  </si>
  <si>
    <t>Discriminator 0.1275903433561325</t>
  </si>
  <si>
    <t xml:space="preserve"> 0.1275903433561325</t>
  </si>
  <si>
    <t>Discriminator 0.010793527588248253</t>
  </si>
  <si>
    <t xml:space="preserve"> 0.010793527588248253</t>
  </si>
  <si>
    <t>Discriminator 0.01990123651921749</t>
  </si>
  <si>
    <t xml:space="preserve"> 0.01990123651921749</t>
  </si>
  <si>
    <t>Discriminator 0.21021568775177002</t>
  </si>
  <si>
    <t xml:space="preserve"> 0.21021568775177002</t>
  </si>
  <si>
    <t>Discriminator 0.12848006188869476</t>
  </si>
  <si>
    <t xml:space="preserve"> 0.12848006188869476</t>
  </si>
  <si>
    <t>Discriminator 0.009851706214249134</t>
  </si>
  <si>
    <t xml:space="preserve"> 0.009851706214249134</t>
  </si>
  <si>
    <t>Discriminator 0.017439788207411766</t>
  </si>
  <si>
    <t xml:space="preserve"> 0.017439788207411766</t>
  </si>
  <si>
    <t>Discriminator 0.2526968717575073</t>
  </si>
  <si>
    <t xml:space="preserve"> 0.2526968717575073</t>
  </si>
  <si>
    <t>Discriminator 0.06263534724712372</t>
  </si>
  <si>
    <t xml:space="preserve"> 0.06263534724712372</t>
  </si>
  <si>
    <t>Discriminator 0.019046517089009285</t>
  </si>
  <si>
    <t xml:space="preserve"> 0.019046517089009285</t>
  </si>
  <si>
    <t>Discriminator 0.08397743850946426</t>
  </si>
  <si>
    <t xml:space="preserve"> 0.08397743850946426</t>
  </si>
  <si>
    <t>Discriminator 0.18384701013565063</t>
  </si>
  <si>
    <t xml:space="preserve"> 0.18384701013565063</t>
  </si>
  <si>
    <t>Discriminator 0.06892004609107971</t>
  </si>
  <si>
    <t xml:space="preserve"> 0.06892004609107971</t>
  </si>
  <si>
    <t>Discriminator 0.011208998039364815</t>
  </si>
  <si>
    <t xml:space="preserve"> 0.011208998039364815</t>
  </si>
  <si>
    <t>Discriminator 0.03342987596988678</t>
  </si>
  <si>
    <t xml:space="preserve"> 0.03342987596988678</t>
  </si>
  <si>
    <t>Discriminator 0.2814466953277588</t>
  </si>
  <si>
    <t xml:space="preserve"> 0.2814466953277588</t>
  </si>
  <si>
    <t>Discriminator 0.0747843086719513</t>
  </si>
  <si>
    <t xml:space="preserve"> 0.0747843086719513</t>
  </si>
  <si>
    <t>Discriminator 0.015349559485912323</t>
  </si>
  <si>
    <t xml:space="preserve"> 0.015349559485912323</t>
  </si>
  <si>
    <t>Discriminator 0.03304392099380493</t>
  </si>
  <si>
    <t xml:space="preserve"> 0.03304392099380493</t>
  </si>
  <si>
    <t>Discriminator 0.25676098465919495</t>
  </si>
  <si>
    <t xml:space="preserve"> 0.25676098465919495</t>
  </si>
  <si>
    <t>Discriminator 0.08942542970180511</t>
  </si>
  <si>
    <t xml:space="preserve"> 0.08942542970180511</t>
  </si>
  <si>
    <t>Discriminator 0.01991875469684601</t>
  </si>
  <si>
    <t xml:space="preserve"> 0.01991875469684601</t>
  </si>
  <si>
    <t>Discriminator 0.05346302688121796</t>
  </si>
  <si>
    <t xml:space="preserve"> 0.05346302688121796</t>
  </si>
  <si>
    <t>Discriminator 0.24557656049728394</t>
  </si>
  <si>
    <t xml:space="preserve"> 0.24557656049728394</t>
  </si>
  <si>
    <t>Discriminator 0.08301897346973419</t>
  </si>
  <si>
    <t xml:space="preserve"> 0.08301897346973419</t>
  </si>
  <si>
    <t>Discriminator 0.0120694013312459</t>
  </si>
  <si>
    <t xml:space="preserve"> 0.0120694013312459</t>
  </si>
  <si>
    <t>Discriminator 0.031765565276145935</t>
  </si>
  <si>
    <t xml:space="preserve"> 0.031765565276145935</t>
  </si>
  <si>
    <t>Discriminator 0.2928420305252075</t>
  </si>
  <si>
    <t xml:space="preserve"> 0.2928420305252075</t>
  </si>
  <si>
    <t>Discriminator 0.17473334074020386</t>
  </si>
  <si>
    <t xml:space="preserve"> 0.17473334074020386</t>
  </si>
  <si>
    <t>Discriminator 0.005415835417807102</t>
  </si>
  <si>
    <t xml:space="preserve"> 0.005415835417807102</t>
  </si>
  <si>
    <t>Discriminator 0.031508542597293854</t>
  </si>
  <si>
    <t xml:space="preserve"> 0.031508542597293854</t>
  </si>
  <si>
    <t>Discriminator 0.2180447280406952</t>
  </si>
  <si>
    <t xml:space="preserve"> 0.2180447280406952</t>
  </si>
  <si>
    <t>Discriminator 0.11296127736568451</t>
  </si>
  <si>
    <t xml:space="preserve"> 0.11296127736568451</t>
  </si>
  <si>
    <t>Discriminator 0.0074788350611925125</t>
  </si>
  <si>
    <t xml:space="preserve"> 0.0074788350611925125</t>
  </si>
  <si>
    <t>Discriminator 0.06834760308265686</t>
  </si>
  <si>
    <t xml:space="preserve"> 0.06834760308265686</t>
  </si>
  <si>
    <t>Discriminator 0.23183709383010864</t>
  </si>
  <si>
    <t xml:space="preserve"> 0.23183709383010864</t>
  </si>
  <si>
    <t>Discriminator 0.0649251863360405</t>
  </si>
  <si>
    <t xml:space="preserve"> 0.0649251863360405</t>
  </si>
  <si>
    <t>Discriminator 0.01465594582259655</t>
  </si>
  <si>
    <t xml:space="preserve"> 0.01465594582259655</t>
  </si>
  <si>
    <t>Discriminator 0.027446266263723373</t>
  </si>
  <si>
    <t xml:space="preserve"> 0.027446266263723373</t>
  </si>
  <si>
    <t>Discriminator 0.26446282863616943</t>
  </si>
  <si>
    <t xml:space="preserve"> 0.26446282863616943</t>
  </si>
  <si>
    <t>Discriminator 0.14170636236667633</t>
  </si>
  <si>
    <t xml:space="preserve"> 0.14170636236667633</t>
  </si>
  <si>
    <t>Discriminator 0.00518172699958086</t>
  </si>
  <si>
    <t xml:space="preserve"> 0.00518172699958086</t>
  </si>
  <si>
    <t>Discriminator 0.02874169871211052</t>
  </si>
  <si>
    <t xml:space="preserve"> 0.02874169871211052</t>
  </si>
  <si>
    <t>Discriminator 0.2449953556060791</t>
  </si>
  <si>
    <t xml:space="preserve"> 0.2449953556060791</t>
  </si>
  <si>
    <t>Discriminator 0.1294441521167755</t>
  </si>
  <si>
    <t xml:space="preserve"> 0.1294441521167755</t>
  </si>
  <si>
    <t>Discriminator 0.02501692995429039</t>
  </si>
  <si>
    <t xml:space="preserve"> 0.02501692995429039</t>
  </si>
  <si>
    <t>Discriminator 0.01180100068449974</t>
  </si>
  <si>
    <t xml:space="preserve"> 0.01180100068449974</t>
  </si>
  <si>
    <t>Discriminator 0.23111292719841003</t>
  </si>
  <si>
    <t xml:space="preserve"> 0.23111292719841003</t>
  </si>
  <si>
    <t>Discriminator 0.10074102133512497</t>
  </si>
  <si>
    <t xml:space="preserve"> 0.10074102133512497</t>
  </si>
  <si>
    <t>Discriminator 0.020500093698501587</t>
  </si>
  <si>
    <t xml:space="preserve"> 0.020500093698501587</t>
  </si>
  <si>
    <t>Discriminator 0.02880053035914898</t>
  </si>
  <si>
    <t xml:space="preserve"> 0.02880053035914898</t>
  </si>
  <si>
    <t>Discriminator 0.3652406930923462</t>
  </si>
  <si>
    <t xml:space="preserve"> 0.3652406930923462</t>
  </si>
  <si>
    <t>Discriminator 0.08948946744203568</t>
  </si>
  <si>
    <t xml:space="preserve"> 0.08948946744203568</t>
  </si>
  <si>
    <t>Discriminator 0.021826745942234993</t>
  </si>
  <si>
    <t xml:space="preserve"> 0.021826745942234993</t>
  </si>
  <si>
    <t>Discriminator 0.03406567499041557</t>
  </si>
  <si>
    <t xml:space="preserve"> 0.03406567499041557</t>
  </si>
  <si>
    <t>Discriminator 0.19685965776443481</t>
  </si>
  <si>
    <t xml:space="preserve"> 0.19685965776443481</t>
  </si>
  <si>
    <t>Discriminator 0.07563301175832748</t>
  </si>
  <si>
    <t xml:space="preserve"> 0.07563301175832748</t>
  </si>
  <si>
    <t>Discriminator 0.030118979513645172</t>
  </si>
  <si>
    <t xml:space="preserve"> 0.030118979513645172</t>
  </si>
  <si>
    <t>Discriminator 0.045259177684783936</t>
  </si>
  <si>
    <t xml:space="preserve"> 0.045259177684783936</t>
  </si>
  <si>
    <t>Discriminator 0.24206015467643738</t>
  </si>
  <si>
    <t xml:space="preserve"> 0.24206015467643738</t>
  </si>
  <si>
    <t>Discriminator 0.06384424865245819</t>
  </si>
  <si>
    <t xml:space="preserve"> 0.06384424865245819</t>
  </si>
  <si>
    <t>Discriminator 0.011769415810704231</t>
  </si>
  <si>
    <t xml:space="preserve"> 0.011769415810704231</t>
  </si>
  <si>
    <t>Discriminator 0.06438044458627701</t>
  </si>
  <si>
    <t xml:space="preserve"> 0.06438044458627701</t>
  </si>
  <si>
    <t>Discriminator 0.26040512323379517</t>
  </si>
  <si>
    <t xml:space="preserve"> 0.26040512323379517</t>
  </si>
  <si>
    <t>Discriminator 0.11824797838926315</t>
  </si>
  <si>
    <t xml:space="preserve"> 0.11824797838926315</t>
  </si>
  <si>
    <t>Discriminator 0.013691283762454987</t>
  </si>
  <si>
    <t xml:space="preserve"> 0.013691283762454987</t>
  </si>
  <si>
    <t>Discriminator 0.0345865935087204</t>
  </si>
  <si>
    <t xml:space="preserve"> 0.0345865935087204</t>
  </si>
  <si>
    <t>Discriminator 0.29841628670692444</t>
  </si>
  <si>
    <t xml:space="preserve"> 0.29841628670692444</t>
  </si>
  <si>
    <t>Discriminator 0.10010678321123123</t>
  </si>
  <si>
    <t xml:space="preserve"> 0.10010678321123123</t>
  </si>
  <si>
    <t>Discriminator 0.04784061387181282</t>
  </si>
  <si>
    <t xml:space="preserve"> 0.04784061387181282</t>
  </si>
  <si>
    <t>Discriminator 0.03989917412400246</t>
  </si>
  <si>
    <t xml:space="preserve"> 0.03989917412400246</t>
  </si>
  <si>
    <t>Discriminator 0.192117840051651</t>
  </si>
  <si>
    <t xml:space="preserve"> 0.192117840051651</t>
  </si>
  <si>
    <t>Discriminator 0.06883548945188522</t>
  </si>
  <si>
    <t xml:space="preserve"> 0.06883548945188522</t>
  </si>
  <si>
    <t>Discriminator 0.008838841691613197</t>
  </si>
  <si>
    <t xml:space="preserve"> 0.008838841691613197</t>
  </si>
  <si>
    <t>Discriminator 0.06146211177110672</t>
  </si>
  <si>
    <t xml:space="preserve"> 0.06146211177110672</t>
  </si>
  <si>
    <t>Discriminator 0.20266082882881165</t>
  </si>
  <si>
    <t xml:space="preserve"> 0.20266082882881165</t>
  </si>
  <si>
    <t>Discriminator 0.1309734284877777</t>
  </si>
  <si>
    <t xml:space="preserve"> 0.1309734284877777</t>
  </si>
  <si>
    <t>Discriminator 0.009800814092159271</t>
  </si>
  <si>
    <t xml:space="preserve"> 0.009800814092159271</t>
  </si>
  <si>
    <t>Discriminator 0.047026123851537704</t>
  </si>
  <si>
    <t xml:space="preserve"> 0.047026123851537704</t>
  </si>
  <si>
    <t>Discriminator 0.17536544799804688</t>
  </si>
  <si>
    <t xml:space="preserve"> 0.17536544799804688</t>
  </si>
  <si>
    <t>Discriminator 0.1354849934577942</t>
  </si>
  <si>
    <t xml:space="preserve"> 0.1354849934577942</t>
  </si>
  <si>
    <t>Discriminator 0.016236944124102592</t>
  </si>
  <si>
    <t xml:space="preserve"> 0.016236944124102592</t>
  </si>
  <si>
    <t>Discriminator 0.020998038351535797</t>
  </si>
  <si>
    <t xml:space="preserve"> 0.020998038351535797</t>
  </si>
  <si>
    <t>Discriminator 0.2434466928243637</t>
  </si>
  <si>
    <t xml:space="preserve"> 0.2434466928243637</t>
  </si>
  <si>
    <t>Discriminator 0.5960032939910889</t>
  </si>
  <si>
    <t xml:space="preserve"> 0.5960032939910889</t>
  </si>
  <si>
    <t>Discriminator 0.005836027208715677</t>
  </si>
  <si>
    <t xml:space="preserve"> 0.005836027208715677</t>
  </si>
  <si>
    <t>Discriminator 0.030162809416651726</t>
  </si>
  <si>
    <t xml:space="preserve"> 0.030162809416651726</t>
  </si>
  <si>
    <t>Discriminator 0.24041497707366943</t>
  </si>
  <si>
    <t xml:space="preserve"> 0.24041497707366943</t>
  </si>
  <si>
    <t>Discriminator 0.08496767282485962</t>
  </si>
  <si>
    <t xml:space="preserve"> 0.08496767282485962</t>
  </si>
  <si>
    <t>Discriminator 0.032640229910612106</t>
  </si>
  <si>
    <t xml:space="preserve"> 0.032640229910612106</t>
  </si>
  <si>
    <t>Discriminator 0.02776826173067093</t>
  </si>
  <si>
    <t xml:space="preserve"> 0.02776826173067093</t>
  </si>
  <si>
    <t>Discriminator 0.2911885678768158</t>
  </si>
  <si>
    <t xml:space="preserve"> 0.2911885678768158</t>
  </si>
  <si>
    <t>Discriminator 0.14448320865631104</t>
  </si>
  <si>
    <t xml:space="preserve"> 0.14448320865631104</t>
  </si>
  <si>
    <t>Discriminator 0.01903669349849224</t>
  </si>
  <si>
    <t xml:space="preserve"> 0.01903669349849224</t>
  </si>
  <si>
    <t>Discriminator 0.0375417098402977</t>
  </si>
  <si>
    <t xml:space="preserve"> 0.0375417098402977</t>
  </si>
  <si>
    <t>Discriminator 0.2608741819858551</t>
  </si>
  <si>
    <t xml:space="preserve"> 0.2608741819858551</t>
  </si>
  <si>
    <t>Discriminator 0.11986206471920013</t>
  </si>
  <si>
    <t xml:space="preserve"> 0.11986206471920013</t>
  </si>
  <si>
    <t>Discriminator 0.005121790803968906</t>
  </si>
  <si>
    <t xml:space="preserve"> 0.005121790803968906</t>
  </si>
  <si>
    <t>Discriminator 0.02742815390229225</t>
  </si>
  <si>
    <t xml:space="preserve"> 0.02742815390229225</t>
  </si>
  <si>
    <t>Discriminator 0.2377215325832367</t>
  </si>
  <si>
    <t xml:space="preserve"> 0.2377215325832367</t>
  </si>
  <si>
    <t>Discriminator 0.10705617070198059</t>
  </si>
  <si>
    <t xml:space="preserve"> 0.10705617070198059</t>
  </si>
  <si>
    <t>Discriminator 0.018639560788869858</t>
  </si>
  <si>
    <t xml:space="preserve"> 0.018639560788869858</t>
  </si>
  <si>
    <t>Discriminator 0.0232158824801445</t>
  </si>
  <si>
    <t xml:space="preserve"> 0.0232158824801445</t>
  </si>
  <si>
    <t>Discriminator 0.33853679895401</t>
  </si>
  <si>
    <t xml:space="preserve"> 0.33853679895401</t>
  </si>
  <si>
    <t>Discriminator 0.12414110451936722</t>
  </si>
  <si>
    <t xml:space="preserve"> 0.12414110451936722</t>
  </si>
  <si>
    <t>Discriminator 0.015350334346294403</t>
  </si>
  <si>
    <t xml:space="preserve"> 0.015350334346294403</t>
  </si>
  <si>
    <t>Discriminator 0.03879349306225777</t>
  </si>
  <si>
    <t xml:space="preserve"> 0.03879349306225777</t>
  </si>
  <si>
    <t>Discriminator 0.3457679748535156</t>
  </si>
  <si>
    <t xml:space="preserve"> 0.3457679748535156</t>
  </si>
  <si>
    <t>Discriminator 0.11469090729951859</t>
  </si>
  <si>
    <t xml:space="preserve"> 0.11469090729951859</t>
  </si>
  <si>
    <t>Discriminator 0.013310356996953487</t>
  </si>
  <si>
    <t xml:space="preserve"> 0.013310356996953487</t>
  </si>
  <si>
    <t>Discriminator 0.060815490782260895</t>
  </si>
  <si>
    <t xml:space="preserve"> 0.060815490782260895</t>
  </si>
  <si>
    <t>Discriminator 0.2271273136138916</t>
  </si>
  <si>
    <t xml:space="preserve"> 0.2271273136138916</t>
  </si>
  <si>
    <t>Discriminator 0.10025189071893692</t>
  </si>
  <si>
    <t xml:space="preserve"> 0.10025189071893692</t>
  </si>
  <si>
    <t>Discriminator 0.018432240933179855</t>
  </si>
  <si>
    <t xml:space="preserve"> 0.018432240933179855</t>
  </si>
  <si>
    <t>Discriminator 0.022433336824178696</t>
  </si>
  <si>
    <t xml:space="preserve"> 0.022433336824178696</t>
  </si>
  <si>
    <t>Discriminator 0.24034255743026733</t>
  </si>
  <si>
    <t xml:space="preserve"> 0.24034255743026733</t>
  </si>
  <si>
    <t>Discriminator 0.12760508060455322</t>
  </si>
  <si>
    <t xml:space="preserve"> 0.12760508060455322</t>
  </si>
  <si>
    <t>Discriminator 0.4879336953163147</t>
  </si>
  <si>
    <t xml:space="preserve"> 0.4879336953163147</t>
  </si>
  <si>
    <t>Discriminator 0.06458819657564163</t>
  </si>
  <si>
    <t xml:space="preserve"> 0.06458819657564163</t>
  </si>
  <si>
    <t>Discriminator 0.2756027281284332</t>
  </si>
  <si>
    <t xml:space="preserve"> 0.2756027281284332</t>
  </si>
  <si>
    <t>Discriminator 0.08084096014499664</t>
  </si>
  <si>
    <t xml:space="preserve"> 0.08084096014499664</t>
  </si>
  <si>
    <t>Discriminator 0.011357001960277557</t>
  </si>
  <si>
    <t xml:space="preserve"> 0.011357001960277557</t>
  </si>
  <si>
    <t>Discriminator 0.04309576004743576</t>
  </si>
  <si>
    <t xml:space="preserve"> 0.04309576004743576</t>
  </si>
  <si>
    <t>Discriminator 0.21468663215637207</t>
  </si>
  <si>
    <t xml:space="preserve"> 0.21468663215637207</t>
  </si>
  <si>
    <t>Discriminator 0.15328222513198853</t>
  </si>
  <si>
    <t xml:space="preserve"> 0.15328222513198853</t>
  </si>
  <si>
    <t>Discriminator 0.007734108250588179</t>
  </si>
  <si>
    <t xml:space="preserve"> 0.007734108250588179</t>
  </si>
  <si>
    <t>Discriminator 0.04045039415359497</t>
  </si>
  <si>
    <t xml:space="preserve"> 0.04045039415359497</t>
  </si>
  <si>
    <t>Discriminator 0.22205641865730286</t>
  </si>
  <si>
    <t xml:space="preserve"> 0.22205641865730286</t>
  </si>
  <si>
    <t>Discriminator 0.1600678265094757</t>
  </si>
  <si>
    <t xml:space="preserve"> 0.1600678265094757</t>
  </si>
  <si>
    <t>Discriminator 0.011952286586165428</t>
  </si>
  <si>
    <t xml:space="preserve"> 0.011952286586165428</t>
  </si>
  <si>
    <t>Discriminator 0.023380976170301437</t>
  </si>
  <si>
    <t xml:space="preserve"> 0.023380976170301437</t>
  </si>
  <si>
    <t>Discriminator 0.27772122621536255</t>
  </si>
  <si>
    <t xml:space="preserve"> 0.27772122621536255</t>
  </si>
  <si>
    <t>Discriminator 0.135695219039917</t>
  </si>
  <si>
    <t xml:space="preserve"> 0.135695219039917</t>
  </si>
  <si>
    <t>Discriminator 0.01053532212972641</t>
  </si>
  <si>
    <t xml:space="preserve"> 0.01053532212972641</t>
  </si>
  <si>
    <t>Discriminator 0.04042927175760269</t>
  </si>
  <si>
    <t xml:space="preserve"> 0.04042927175760269</t>
  </si>
  <si>
    <t>Discriminator 0.2607744038105011</t>
  </si>
  <si>
    <t xml:space="preserve"> 0.2607744038105011</t>
  </si>
  <si>
    <t>Discriminator 0.11826534569263458</t>
  </si>
  <si>
    <t xml:space="preserve"> 0.11826534569263458</t>
  </si>
  <si>
    <t>Discriminator 0.011165999807417393</t>
  </si>
  <si>
    <t xml:space="preserve"> 0.011165999807417393</t>
  </si>
  <si>
    <t>Discriminator 0.03524254634976387</t>
  </si>
  <si>
    <t xml:space="preserve"> 0.03524254634976387</t>
  </si>
  <si>
    <t>Discriminator 0.29313337802886963</t>
  </si>
  <si>
    <t xml:space="preserve"> 0.29313337802886963</t>
  </si>
  <si>
    <t>Discriminator 0.07512980699539185</t>
  </si>
  <si>
    <t xml:space="preserve"> 0.07512980699539185</t>
  </si>
  <si>
    <t>Discriminator 0.02012508735060692</t>
  </si>
  <si>
    <t xml:space="preserve"> 0.02012508735060692</t>
  </si>
  <si>
    <t>Discriminator 0.04393281787633896</t>
  </si>
  <si>
    <t xml:space="preserve"> 0.04393281787633896</t>
  </si>
  <si>
    <t>Discriminator 0.2910569906234741</t>
  </si>
  <si>
    <t xml:space="preserve"> 0.2910569906234741</t>
  </si>
  <si>
    <t>Discriminator 0.10735355317592621</t>
  </si>
  <si>
    <t xml:space="preserve"> 0.10735355317592621</t>
  </si>
  <si>
    <t>Discriminator 0.012936527840793133</t>
  </si>
  <si>
    <t xml:space="preserve"> 0.012936527840793133</t>
  </si>
  <si>
    <t>Discriminator 0.04640774801373482</t>
  </si>
  <si>
    <t xml:space="preserve"> 0.04640774801373482</t>
  </si>
  <si>
    <t>Discriminator 0.26624828577041626</t>
  </si>
  <si>
    <t xml:space="preserve"> 0.26624828577041626</t>
  </si>
  <si>
    <t>Discriminator 0.10862375795841217</t>
  </si>
  <si>
    <t xml:space="preserve"> 0.10862375795841217</t>
  </si>
  <si>
    <t>Discriminator 0.008523628115653992</t>
  </si>
  <si>
    <t xml:space="preserve"> 0.008523628115653992</t>
  </si>
  <si>
    <t>Discriminator 0.028256094083189964</t>
  </si>
  <si>
    <t xml:space="preserve"> 0.028256094083189964</t>
  </si>
  <si>
    <t>Discriminator 0.24759343266487122</t>
  </si>
  <si>
    <t xml:space="preserve"> 0.24759343266487122</t>
  </si>
  <si>
    <t>Discriminator 0.0690271258354187</t>
  </si>
  <si>
    <t xml:space="preserve"> 0.0690271258354187</t>
  </si>
  <si>
    <t>Discriminator 0.01952296867966652</t>
  </si>
  <si>
    <t xml:space="preserve"> 0.01952296867966652</t>
  </si>
  <si>
    <t>Discriminator 0.03321002423763275</t>
  </si>
  <si>
    <t xml:space="preserve"> 0.03321002423763275</t>
  </si>
  <si>
    <t>Discriminator 0.2376364767551422</t>
  </si>
  <si>
    <t xml:space="preserve"> 0.2376364767551422</t>
  </si>
  <si>
    <t>Discriminator 0.10399626195430756</t>
  </si>
  <si>
    <t xml:space="preserve"> 0.10399626195430756</t>
  </si>
  <si>
    <t>Discriminator 0.023734096437692642</t>
  </si>
  <si>
    <t xml:space="preserve"> 0.023734096437692642</t>
  </si>
  <si>
    <t>Discriminator 0.06030309200286865</t>
  </si>
  <si>
    <t xml:space="preserve"> 0.06030309200286865</t>
  </si>
  <si>
    <t>Discriminator 0.2267799973487854</t>
  </si>
  <si>
    <t xml:space="preserve"> 0.2267799973487854</t>
  </si>
  <si>
    <t>Discriminator 0.09276578575372696</t>
  </si>
  <si>
    <t xml:space="preserve"> 0.09276578575372696</t>
  </si>
  <si>
    <t>Discriminator 0.02216053195297718</t>
  </si>
  <si>
    <t xml:space="preserve"> 0.02216053195297718</t>
  </si>
  <si>
    <t>Discriminator 0.03427934646606445</t>
  </si>
  <si>
    <t xml:space="preserve"> 0.03427934646606445</t>
  </si>
  <si>
    <t>Discriminator 0.255534291267395</t>
  </si>
  <si>
    <t xml:space="preserve"> 0.255534291267395</t>
  </si>
  <si>
    <t>Discriminator 0.12144488096237183</t>
  </si>
  <si>
    <t xml:space="preserve"> 0.12144488096237183</t>
  </si>
  <si>
    <t>Discriminator 0.00962180458009243</t>
  </si>
  <si>
    <t xml:space="preserve"> 0.00962180458009243</t>
  </si>
  <si>
    <t>Discriminator 0.049636147916316986</t>
  </si>
  <si>
    <t xml:space="preserve"> 0.049636147916316986</t>
  </si>
  <si>
    <t>Discriminator 0.28152063488960266</t>
  </si>
  <si>
    <t xml:space="preserve"> 0.28152063488960266</t>
  </si>
  <si>
    <t>Discriminator 0.08177857846021652</t>
  </si>
  <si>
    <t xml:space="preserve"> 0.08177857846021652</t>
  </si>
  <si>
    <t>Discriminator 0.02438170649111271</t>
  </si>
  <si>
    <t xml:space="preserve"> 0.02438170649111271</t>
  </si>
  <si>
    <t>Discriminator 0.034697290509939194</t>
  </si>
  <si>
    <t xml:space="preserve"> 0.034697290509939194</t>
  </si>
  <si>
    <t>Discriminator 0.28028738498687744</t>
  </si>
  <si>
    <t xml:space="preserve"> 0.28028738498687744</t>
  </si>
  <si>
    <t>Discriminator 0.06462673097848892</t>
  </si>
  <si>
    <t xml:space="preserve"> 0.06462673097848892</t>
  </si>
  <si>
    <t>Discriminator 0.018331825733184814</t>
  </si>
  <si>
    <t xml:space="preserve"> 0.018331825733184814</t>
  </si>
  <si>
    <t>Discriminator 0.027172351256012917</t>
  </si>
  <si>
    <t xml:space="preserve"> 0.027172351256012917</t>
  </si>
  <si>
    <t>Discriminator 0.2537281811237335</t>
  </si>
  <si>
    <t xml:space="preserve"> 0.2537281811237335</t>
  </si>
  <si>
    <t>Discriminator 0.05012068524956703</t>
  </si>
  <si>
    <t xml:space="preserve"> 0.05012068524956703</t>
  </si>
  <si>
    <t>Discriminator 0.020037932321429253</t>
  </si>
  <si>
    <t xml:space="preserve"> 0.020037932321429253</t>
  </si>
  <si>
    <t>Discriminator 0.03551241382956505</t>
  </si>
  <si>
    <t xml:space="preserve"> 0.03551241382956505</t>
  </si>
  <si>
    <t>Discriminator 0.21461214125156403</t>
  </si>
  <si>
    <t xml:space="preserve"> 0.21461214125156403</t>
  </si>
  <si>
    <t>Discriminator 0.11083562672138214</t>
  </si>
  <si>
    <t xml:space="preserve"> 0.11083562672138214</t>
  </si>
  <si>
    <t>Discriminator 0.009386207908391953</t>
  </si>
  <si>
    <t xml:space="preserve"> 0.009386207908391953</t>
  </si>
  <si>
    <t>Discriminator 0.015456264838576317</t>
  </si>
  <si>
    <t xml:space="preserve"> 0.015456264838576317</t>
  </si>
  <si>
    <t>Discriminator 0.2718912959098816</t>
  </si>
  <si>
    <t xml:space="preserve"> 0.2718912959098816</t>
  </si>
  <si>
    <t>Discriminator 0.09403878450393677</t>
  </si>
  <si>
    <t xml:space="preserve"> 0.09403878450393677</t>
  </si>
  <si>
    <t>Discriminator 0.022643547505140305</t>
  </si>
  <si>
    <t xml:space="preserve"> 0.022643547505140305</t>
  </si>
  <si>
    <t>Discriminator 0.03299418091773987</t>
  </si>
  <si>
    <t xml:space="preserve"> 0.03299418091773987</t>
  </si>
  <si>
    <t>Discriminator 0.2811534106731415</t>
  </si>
  <si>
    <t xml:space="preserve"> 0.2811534106731415</t>
  </si>
  <si>
    <t>Discriminator 0.12251027673482895</t>
  </si>
  <si>
    <t xml:space="preserve"> 0.12251027673482895</t>
  </si>
  <si>
    <t>Discriminator 0.013983451761305332</t>
  </si>
  <si>
    <t xml:space="preserve"> 0.013983451761305332</t>
  </si>
  <si>
    <t>Discriminator 0.04349782317876816</t>
  </si>
  <si>
    <t xml:space="preserve"> 0.04349782317876816</t>
  </si>
  <si>
    <t>Discriminator 0.2317540943622589</t>
  </si>
  <si>
    <t xml:space="preserve"> 0.2317540943622589</t>
  </si>
  <si>
    <t>Discriminator 0.052761659026145935</t>
  </si>
  <si>
    <t xml:space="preserve"> 0.052761659026145935</t>
  </si>
  <si>
    <t>Discriminator 0.007331375032663345</t>
  </si>
  <si>
    <t xml:space="preserve"> 0.007331375032663345</t>
  </si>
  <si>
    <t>Discriminator 0.03276393562555313</t>
  </si>
  <si>
    <t xml:space="preserve"> 0.03276393562555313</t>
  </si>
  <si>
    <t>Discriminator 0.26569798588752747</t>
  </si>
  <si>
    <t xml:space="preserve"> 0.26569798588752747</t>
  </si>
  <si>
    <t>Discriminator 0.1387353390455246</t>
  </si>
  <si>
    <t xml:space="preserve"> 0.1387353390455246</t>
  </si>
  <si>
    <t>Discriminator 0.01488452684134245</t>
  </si>
  <si>
    <t xml:space="preserve"> 0.01488452684134245</t>
  </si>
  <si>
    <t>Discriminator 0.04372793436050415</t>
  </si>
  <si>
    <t xml:space="preserve"> 0.04372793436050415</t>
  </si>
  <si>
    <t>Discriminator 0.2231232076883316</t>
  </si>
  <si>
    <t xml:space="preserve"> 0.2231232076883316</t>
  </si>
  <si>
    <t>Discriminator 0.07642322033643723</t>
  </si>
  <si>
    <t xml:space="preserve"> 0.07642322033643723</t>
  </si>
  <si>
    <t>Discriminator 0.015866626054048538</t>
  </si>
  <si>
    <t xml:space="preserve"> 0.015866626054048538</t>
  </si>
  <si>
    <t>Discriminator 0.015316569246351719</t>
  </si>
  <si>
    <t xml:space="preserve"> 0.015316569246351719</t>
  </si>
  <si>
    <t>Discriminator 0.20886312425136566</t>
  </si>
  <si>
    <t xml:space="preserve"> 0.20886312425136566</t>
  </si>
  <si>
    <t>Discriminator 0.08128859102725983</t>
  </si>
  <si>
    <t xml:space="preserve"> 0.08128859102725983</t>
  </si>
  <si>
    <t>Discriminator 0.016634501516819</t>
  </si>
  <si>
    <t xml:space="preserve"> 0.016634501516819</t>
  </si>
  <si>
    <t>Discriminator 0.029184721410274506</t>
  </si>
  <si>
    <t xml:space="preserve"> 0.029184721410274506</t>
  </si>
  <si>
    <t>Discriminator 0.21721185743808746</t>
  </si>
  <si>
    <t xml:space="preserve"> 0.21721185743808746</t>
  </si>
  <si>
    <t>Discriminator 0.11971047520637512</t>
  </si>
  <si>
    <t xml:space="preserve"> 0.11971047520637512</t>
  </si>
  <si>
    <t>Discriminator 0.011391997337341309</t>
  </si>
  <si>
    <t xml:space="preserve"> 0.011391997337341309</t>
  </si>
  <si>
    <t>Discriminator 0.020819542929530144</t>
  </si>
  <si>
    <t xml:space="preserve"> 0.020819542929530144</t>
  </si>
  <si>
    <t>Discriminator 0.24822255969047546</t>
  </si>
  <si>
    <t xml:space="preserve"> 0.24822255969047546</t>
  </si>
  <si>
    <t>Discriminator 0.0489351823925972</t>
  </si>
  <si>
    <t xml:space="preserve"> 0.0489351823925972</t>
  </si>
  <si>
    <t>Discriminator 0.015959132462739944</t>
  </si>
  <si>
    <t xml:space="preserve"> 0.015959132462739944</t>
  </si>
  <si>
    <t>Discriminator 0.018348142504692078</t>
  </si>
  <si>
    <t xml:space="preserve"> 0.018348142504692078</t>
  </si>
  <si>
    <t>Discriminator 0.2626453638076782</t>
  </si>
  <si>
    <t xml:space="preserve"> 0.2626453638076782</t>
  </si>
  <si>
    <t>Discriminator 0.05973179638385773</t>
  </si>
  <si>
    <t xml:space="preserve"> 0.05973179638385773</t>
  </si>
  <si>
    <t>Discriminator 0.01280864980071783</t>
  </si>
  <si>
    <t xml:space="preserve"> 0.01280864980071783</t>
  </si>
  <si>
    <t>Discriminator 0.02609964646399021</t>
  </si>
  <si>
    <t xml:space="preserve"> 0.02609964646399021</t>
  </si>
  <si>
    <t>Discriminator 0.25832074880599976</t>
  </si>
  <si>
    <t xml:space="preserve"> 0.25832074880599976</t>
  </si>
  <si>
    <t>Discriminator 0.057097963988780975</t>
  </si>
  <si>
    <t xml:space="preserve"> 0.057097963988780975</t>
  </si>
  <si>
    <t>Discriminator 0.019698837772011757</t>
  </si>
  <si>
    <t xml:space="preserve"> 0.019698837772011757</t>
  </si>
  <si>
    <t>Discriminator 0.027179650962352753</t>
  </si>
  <si>
    <t xml:space="preserve"> 0.027179650962352753</t>
  </si>
  <si>
    <t>Discriminator 0.25709229707717896</t>
  </si>
  <si>
    <t xml:space="preserve"> 0.25709229707717896</t>
  </si>
  <si>
    <t>Discriminator 0.11737772822380066</t>
  </si>
  <si>
    <t xml:space="preserve"> 0.11737772822380066</t>
  </si>
  <si>
    <t>Discriminator 0.01977473311126232</t>
  </si>
  <si>
    <t xml:space="preserve"> 0.01977473311126232</t>
  </si>
  <si>
    <t>Discriminator 0.02969767525792122</t>
  </si>
  <si>
    <t xml:space="preserve"> 0.02969767525792122</t>
  </si>
  <si>
    <t>Discriminator 0.2267526239156723</t>
  </si>
  <si>
    <t xml:space="preserve"> 0.2267526239156723</t>
  </si>
  <si>
    <t>Discriminator 0.12447857856750488</t>
  </si>
  <si>
    <t xml:space="preserve"> 0.12447857856750488</t>
  </si>
  <si>
    <t>Discriminator 0.007491658441722393</t>
  </si>
  <si>
    <t xml:space="preserve"> 0.007491658441722393</t>
  </si>
  <si>
    <t>Discriminator 0.04673715680837631</t>
  </si>
  <si>
    <t xml:space="preserve"> 0.04673715680837631</t>
  </si>
  <si>
    <t>Discriminator 0.24220401048660278</t>
  </si>
  <si>
    <t xml:space="preserve"> 0.24220401048660278</t>
  </si>
  <si>
    <t>Discriminator 0.06895960122346878</t>
  </si>
  <si>
    <t xml:space="preserve"> 0.06895960122346878</t>
  </si>
  <si>
    <t>Discriminator 0.011661401018500328</t>
  </si>
  <si>
    <t xml:space="preserve"> 0.011661401018500328</t>
  </si>
  <si>
    <t>Discriminator 0.02494732290506363</t>
  </si>
  <si>
    <t xml:space="preserve"> 0.02494732290506363</t>
  </si>
  <si>
    <t>Discriminator 0.3344305157661438</t>
  </si>
  <si>
    <t xml:space="preserve"> 0.3344305157661438</t>
  </si>
  <si>
    <t>Discriminator 0.10436366498470306</t>
  </si>
  <si>
    <t xml:space="preserve"> 0.10436366498470306</t>
  </si>
  <si>
    <t>Discriminator 0.01456689927726984</t>
  </si>
  <si>
    <t xml:space="preserve"> 0.01456689927726984</t>
  </si>
  <si>
    <t>Discriminator 0.034327249974012375</t>
  </si>
  <si>
    <t xml:space="preserve"> 0.034327249974012375</t>
  </si>
  <si>
    <t>Discriminator 0.19907301664352417</t>
  </si>
  <si>
    <t xml:space="preserve"> 0.19907301664352417</t>
  </si>
  <si>
    <t>Discriminator 0.058470241725444794</t>
  </si>
  <si>
    <t xml:space="preserve"> 0.058470241725444794</t>
  </si>
  <si>
    <t>Discriminator 0.023571042343974113</t>
  </si>
  <si>
    <t xml:space="preserve"> 0.023571042343974113</t>
  </si>
  <si>
    <t>Discriminator 0.03974199295043945</t>
  </si>
  <si>
    <t xml:space="preserve"> 0.03974199295043945</t>
  </si>
  <si>
    <t>Discriminator 0.2303149253129959</t>
  </si>
  <si>
    <t xml:space="preserve"> 0.2303149253129959</t>
  </si>
  <si>
    <t>Discriminator 0.07148498296737671</t>
  </si>
  <si>
    <t xml:space="preserve"> 0.07148498296737671</t>
  </si>
  <si>
    <t>Discriminator 0.009306302294135094</t>
  </si>
  <si>
    <t xml:space="preserve"> 0.009306302294135094</t>
  </si>
  <si>
    <t>Discriminator 0.03628791868686676</t>
  </si>
  <si>
    <t xml:space="preserve"> 0.03628791868686676</t>
  </si>
  <si>
    <t>Discriminator 0.24136954545974731</t>
  </si>
  <si>
    <t xml:space="preserve"> 0.24136954545974731</t>
  </si>
  <si>
    <t>Discriminator 0.09141935408115387</t>
  </si>
  <si>
    <t xml:space="preserve"> 0.09141935408115387</t>
  </si>
  <si>
    <t>Discriminator 0.012807349674403667</t>
  </si>
  <si>
    <t xml:space="preserve"> 0.012807349674403667</t>
  </si>
  <si>
    <t>Discriminator 0.04130604863166809</t>
  </si>
  <si>
    <t xml:space="preserve"> 0.04130604863166809</t>
  </si>
  <si>
    <t>Discriminator 0.26721858978271484</t>
  </si>
  <si>
    <t xml:space="preserve"> 0.26721858978271484</t>
  </si>
  <si>
    <t>Discriminator 0.07986185699701309</t>
  </si>
  <si>
    <t xml:space="preserve"> 0.07986185699701309</t>
  </si>
  <si>
    <t>Discriminator 0.03500910848379135</t>
  </si>
  <si>
    <t xml:space="preserve"> 0.03500910848379135</t>
  </si>
  <si>
    <t>Discriminator 0.0356217697262764</t>
  </si>
  <si>
    <t xml:space="preserve"> 0.0356217697262764</t>
  </si>
  <si>
    <t>Discriminator 0.2256315052509308</t>
  </si>
  <si>
    <t xml:space="preserve"> 0.2256315052509308</t>
  </si>
  <si>
    <t>Discriminator 0.09686364233493805</t>
  </si>
  <si>
    <t xml:space="preserve"> 0.09686364233493805</t>
  </si>
  <si>
    <t>Discriminator 0.012333434075117111</t>
  </si>
  <si>
    <t xml:space="preserve"> 0.012333434075117111</t>
  </si>
  <si>
    <t>Discriminator 0.016665766015648842</t>
  </si>
  <si>
    <t xml:space="preserve"> 0.016665766015648842</t>
  </si>
  <si>
    <t>Discriminator 0.22839492559432983</t>
  </si>
  <si>
    <t xml:space="preserve"> 0.22839492559432983</t>
  </si>
  <si>
    <t>Discriminator 0.12252342700958252</t>
  </si>
  <si>
    <t xml:space="preserve"> 0.12252342700958252</t>
  </si>
  <si>
    <t>Discriminator 0.008927688002586365</t>
  </si>
  <si>
    <t xml:space="preserve"> 0.008927688002586365</t>
  </si>
  <si>
    <t>Discriminator 0.03791074454784393</t>
  </si>
  <si>
    <t xml:space="preserve"> 0.03791074454784393</t>
  </si>
  <si>
    <t>Discriminator 0.2311563789844513</t>
  </si>
  <si>
    <t xml:space="preserve"> 0.2311563789844513</t>
  </si>
  <si>
    <t>Discriminator 0.12515117228031158</t>
  </si>
  <si>
    <t xml:space="preserve"> 0.12515117228031158</t>
  </si>
  <si>
    <t>Discriminator 0.01292456965893507</t>
  </si>
  <si>
    <t xml:space="preserve"> 0.01292456965893507</t>
  </si>
  <si>
    <t>Discriminator 0.013964811339974403</t>
  </si>
  <si>
    <t xml:space="preserve"> 0.013964811339974403</t>
  </si>
  <si>
    <t>Discriminator 0.17813646793365479</t>
  </si>
  <si>
    <t xml:space="preserve"> 0.17813646793365479</t>
  </si>
  <si>
    <t>Discriminator 0.12137559056282043</t>
  </si>
  <si>
    <t xml:space="preserve"> 0.12137559056282043</t>
  </si>
  <si>
    <t>Discriminator 0.019739966839551926</t>
  </si>
  <si>
    <t xml:space="preserve"> 0.019739966839551926</t>
  </si>
  <si>
    <t>Discriminator 0.03412245213985443</t>
  </si>
  <si>
    <t xml:space="preserve"> 0.03412245213985443</t>
  </si>
  <si>
    <t>Discriminator 0.23033814132213593</t>
  </si>
  <si>
    <t xml:space="preserve"> 0.23033814132213593</t>
  </si>
  <si>
    <t>Discriminator 0.09832988679409027</t>
  </si>
  <si>
    <t xml:space="preserve"> 0.09832988679409027</t>
  </si>
  <si>
    <t>Discriminator 0.025787021964788437</t>
  </si>
  <si>
    <t xml:space="preserve"> 0.025787021964788437</t>
  </si>
  <si>
    <t>Discriminator 0.05320461466908455</t>
  </si>
  <si>
    <t xml:space="preserve"> 0.05320461466908455</t>
  </si>
  <si>
    <t>Discriminator 0.2280639111995697</t>
  </si>
  <si>
    <t xml:space="preserve"> 0.2280639111995697</t>
  </si>
  <si>
    <t>Discriminator 0.0644366517663002</t>
  </si>
  <si>
    <t xml:space="preserve"> 0.0644366517663002</t>
  </si>
  <si>
    <t>Discriminator 0.01576526090502739</t>
  </si>
  <si>
    <t xml:space="preserve"> 0.01576526090502739</t>
  </si>
  <si>
    <t>Discriminator 0.03763306885957718</t>
  </si>
  <si>
    <t xml:space="preserve"> 0.03763306885957718</t>
  </si>
  <si>
    <t>Discriminator 0.21086552739143372</t>
  </si>
  <si>
    <t xml:space="preserve"> 0.21086552739143372</t>
  </si>
  <si>
    <t>Discriminator 0.11900864541530609</t>
  </si>
  <si>
    <t xml:space="preserve"> 0.11900864541530609</t>
  </si>
  <si>
    <t>Discriminator 0.021206272765994072</t>
  </si>
  <si>
    <t xml:space="preserve"> 0.021206272765994072</t>
  </si>
  <si>
    <t>Discriminator 0.04702233523130417</t>
  </si>
  <si>
    <t xml:space="preserve"> 0.04702233523130417</t>
  </si>
  <si>
    <t>Discriminator 0.22882752120494843</t>
  </si>
  <si>
    <t xml:space="preserve"> 0.22882752120494843</t>
  </si>
  <si>
    <t>Discriminator 0.06754257529973984</t>
  </si>
  <si>
    <t xml:space="preserve"> 0.06754257529973984</t>
  </si>
  <si>
    <t>Discriminator 0.02217935025691986</t>
  </si>
  <si>
    <t xml:space="preserve"> 0.02217935025691986</t>
  </si>
  <si>
    <t>Discriminator 0.032347697764635086</t>
  </si>
  <si>
    <t xml:space="preserve"> 0.032347697764635086</t>
  </si>
  <si>
    <t>Discriminator 0.21674025058746338</t>
  </si>
  <si>
    <t xml:space="preserve"> 0.21674025058746338</t>
  </si>
  <si>
    <t>Discriminator 0.12227846682071686</t>
  </si>
  <si>
    <t xml:space="preserve"> 0.12227846682071686</t>
  </si>
  <si>
    <t>Discriminator 0.011722264811396599</t>
  </si>
  <si>
    <t xml:space="preserve"> 0.011722264811396599</t>
  </si>
  <si>
    <t>Discriminator 0.034457411617040634</t>
  </si>
  <si>
    <t xml:space="preserve"> 0.034457411617040634</t>
  </si>
  <si>
    <t>Discriminator 0.2831532955169678</t>
  </si>
  <si>
    <t xml:space="preserve"> 0.2831532955169678</t>
  </si>
  <si>
    <t>Discriminator 0.10819251835346222</t>
  </si>
  <si>
    <t xml:space="preserve"> 0.10819251835346222</t>
  </si>
  <si>
    <t>Discriminator 0.010650631040334702</t>
  </si>
  <si>
    <t xml:space="preserve"> 0.010650631040334702</t>
  </si>
  <si>
    <t>Discriminator 0.05858040973544121</t>
  </si>
  <si>
    <t xml:space="preserve"> 0.05858040973544121</t>
  </si>
  <si>
    <t>Discriminator 0.2781197130680084</t>
  </si>
  <si>
    <t xml:space="preserve"> 0.2781197130680084</t>
  </si>
  <si>
    <t>Discriminator 0.05798541009426117</t>
  </si>
  <si>
    <t xml:space="preserve"> 0.05798541009426117</t>
  </si>
  <si>
    <t>Discriminator 0.02063741907477379</t>
  </si>
  <si>
    <t xml:space="preserve"> 0.02063741907477379</t>
  </si>
  <si>
    <t>Discriminator 0.044769275933504105</t>
  </si>
  <si>
    <t xml:space="preserve"> 0.044769275933504105</t>
  </si>
  <si>
    <t>Discriminator 0.23562845587730408</t>
  </si>
  <si>
    <t xml:space="preserve"> 0.23562845587730408</t>
  </si>
  <si>
    <t>Discriminator 0.09357574582099915</t>
  </si>
  <si>
    <t xml:space="preserve"> 0.09357574582099915</t>
  </si>
  <si>
    <t>Discriminator 0.0335150808095932</t>
  </si>
  <si>
    <t xml:space="preserve"> 0.0335150808095932</t>
  </si>
  <si>
    <t>Discriminator 0.028466738760471344</t>
  </si>
  <si>
    <t xml:space="preserve"> 0.028466738760471344</t>
  </si>
  <si>
    <t>Discriminator 0.3002283573150635</t>
  </si>
  <si>
    <t xml:space="preserve"> 0.3002283573150635</t>
  </si>
  <si>
    <t>Discriminator 0.14197063446044922</t>
  </si>
  <si>
    <t xml:space="preserve"> 0.14197063446044922</t>
  </si>
  <si>
    <t>Discriminator 0.01705983653664589</t>
  </si>
  <si>
    <t xml:space="preserve"> 0.01705983653664589</t>
  </si>
  <si>
    <t>Discriminator 0.018484219908714294</t>
  </si>
  <si>
    <t xml:space="preserve"> 0.018484219908714294</t>
  </si>
  <si>
    <t>Discriminator 0.19056269526481628</t>
  </si>
  <si>
    <t xml:space="preserve"> 0.19056269526481628</t>
  </si>
  <si>
    <t>Discriminator 0.07719989120960236</t>
  </si>
  <si>
    <t xml:space="preserve"> 0.07719989120960236</t>
  </si>
  <si>
    <t>Discriminator 0.005934736225754023</t>
  </si>
  <si>
    <t xml:space="preserve"> 0.005934736225754023</t>
  </si>
  <si>
    <t>Discriminator 0.03523512929677963</t>
  </si>
  <si>
    <t xml:space="preserve"> 0.03523512929677963</t>
  </si>
  <si>
    <t>Discriminator 0.1847669780254364</t>
  </si>
  <si>
    <t xml:space="preserve"> 0.1847669780254364</t>
  </si>
  <si>
    <t>Discriminator 0.08023900538682938</t>
  </si>
  <si>
    <t xml:space="preserve"> 0.08023900538682938</t>
  </si>
  <si>
    <t>Discriminator 0.021083969622850418</t>
  </si>
  <si>
    <t xml:space="preserve"> 0.021083969622850418</t>
  </si>
  <si>
    <t>Discriminator 0.046638451516628265</t>
  </si>
  <si>
    <t xml:space="preserve"> 0.046638451516628265</t>
  </si>
  <si>
    <t>Discriminator 0.28065621852874756</t>
  </si>
  <si>
    <t xml:space="preserve"> 0.28065621852874756</t>
  </si>
  <si>
    <t>Discriminator 0.07011185586452484</t>
  </si>
  <si>
    <t xml:space="preserve"> 0.07011185586452484</t>
  </si>
  <si>
    <t>Discriminator 0.012480339035391808</t>
  </si>
  <si>
    <t xml:space="preserve"> 0.012480339035391808</t>
  </si>
  <si>
    <t>Discriminator 0.026608090847730637</t>
  </si>
  <si>
    <t xml:space="preserve"> 0.026608090847730637</t>
  </si>
  <si>
    <t>Discriminator 0.24394440650939941</t>
  </si>
  <si>
    <t xml:space="preserve"> 0.24394440650939941</t>
  </si>
  <si>
    <t>Discriminator 0.09222454577684402</t>
  </si>
  <si>
    <t xml:space="preserve"> 0.09222454577684402</t>
  </si>
  <si>
    <t>Discriminator 0.02696746587753296</t>
  </si>
  <si>
    <t xml:space="preserve"> 0.02696746587753296</t>
  </si>
  <si>
    <t>Discriminator 0.0361236035823822</t>
  </si>
  <si>
    <t xml:space="preserve"> 0.0361236035823822</t>
  </si>
  <si>
    <t>Discriminator 0.40274134278297424</t>
  </si>
  <si>
    <t xml:space="preserve"> 0.40274134278297424</t>
  </si>
  <si>
    <t>Discriminator 0.09067624807357788</t>
  </si>
  <si>
    <t xml:space="preserve"> 0.09067624807357788</t>
  </si>
  <si>
    <t>Discriminator 0.009454917162656784</t>
  </si>
  <si>
    <t xml:space="preserve"> 0.009454917162656784</t>
  </si>
  <si>
    <t>Discriminator 0.06518568098545074</t>
  </si>
  <si>
    <t xml:space="preserve"> 0.06518568098545074</t>
  </si>
  <si>
    <t>Discriminator 0.2258235514163971</t>
  </si>
  <si>
    <t xml:space="preserve"> 0.2258235514163971</t>
  </si>
  <si>
    <t>Discriminator 0.07633541524410248</t>
  </si>
  <si>
    <t xml:space="preserve"> 0.07633541524410248</t>
  </si>
  <si>
    <t>Discriminator 0.024440055713057518</t>
  </si>
  <si>
    <t xml:space="preserve"> 0.024440055713057518</t>
  </si>
  <si>
    <t>Discriminator 0.00948579516261816</t>
  </si>
  <si>
    <t xml:space="preserve"> 0.00948579516261816</t>
  </si>
  <si>
    <t>Discriminator 0.25843241810798645</t>
  </si>
  <si>
    <t xml:space="preserve"> 0.25843241810798645</t>
  </si>
  <si>
    <t>Discriminator 0.07444411516189575</t>
  </si>
  <si>
    <t xml:space="preserve"> 0.07444411516189575</t>
  </si>
  <si>
    <t>Discriminator 0.009367737919092178</t>
  </si>
  <si>
    <t xml:space="preserve"> 0.009367737919092178</t>
  </si>
  <si>
    <t>Discriminator 0.04102887213230133</t>
  </si>
  <si>
    <t xml:space="preserve"> 0.04102887213230133</t>
  </si>
  <si>
    <t>Discriminator 0.1587606519460678</t>
  </si>
  <si>
    <t xml:space="preserve"> 0.1587606519460678</t>
  </si>
  <si>
    <t>Discriminator 0.09925450384616852</t>
  </si>
  <si>
    <t xml:space="preserve"> 0.09925450384616852</t>
  </si>
  <si>
    <t>Discriminator 0.0126841114833951</t>
  </si>
  <si>
    <t xml:space="preserve"> 0.0126841114833951</t>
  </si>
  <si>
    <t>Discriminator 0.01461684238165617</t>
  </si>
  <si>
    <t xml:space="preserve"> 0.01461684238165617</t>
  </si>
  <si>
    <t>Discriminator 0.09135155379772186</t>
  </si>
  <si>
    <t xml:space="preserve"> 0.09135155379772186</t>
  </si>
  <si>
    <t>Discriminator 0.01865541748702526</t>
  </si>
  <si>
    <t xml:space="preserve"> 0.01865541748702526</t>
  </si>
  <si>
    <t>Discriminator 0.023293495178222656</t>
  </si>
  <si>
    <t xml:space="preserve"> 0.023293495178222656</t>
  </si>
  <si>
    <t>Generator adv 0.7274743318557739</t>
  </si>
  <si>
    <t>Generator ADV</t>
  </si>
  <si>
    <t xml:space="preserve"> 0.7274743318557739</t>
  </si>
  <si>
    <t>Generator adv 0.5230393409729004</t>
  </si>
  <si>
    <t xml:space="preserve"> 0.5230393409729004</t>
  </si>
  <si>
    <t>Generator adv 0.4560421109199524</t>
  </si>
  <si>
    <t xml:space="preserve"> 0.4560421109199524</t>
  </si>
  <si>
    <t>Generator adv 0.5166383981704712</t>
  </si>
  <si>
    <t xml:space="preserve"> 0.5166383981704712</t>
  </si>
  <si>
    <t>Generator adv 0.6793035864830017</t>
  </si>
  <si>
    <t xml:space="preserve"> 0.6793035864830017</t>
  </si>
  <si>
    <t>Generator adv 0.6579064726829529</t>
  </si>
  <si>
    <t xml:space="preserve"> 0.6579064726829529</t>
  </si>
  <si>
    <t>Generator adv 0.4039889872074127</t>
  </si>
  <si>
    <t xml:space="preserve"> 0.4039889872074127</t>
  </si>
  <si>
    <t>Generator adv 0.5734952092170715</t>
  </si>
  <si>
    <t xml:space="preserve"> 0.5734952092170715</t>
  </si>
  <si>
    <t>Generator adv 0.9419204592704773</t>
  </si>
  <si>
    <t xml:space="preserve"> 0.9419204592704773</t>
  </si>
  <si>
    <t>Generator adv 0.60084468126297</t>
  </si>
  <si>
    <t xml:space="preserve"> 0.60084468126297</t>
  </si>
  <si>
    <t>Generator adv 0.5277354121208191</t>
  </si>
  <si>
    <t xml:space="preserve"> 0.5277354121208191</t>
  </si>
  <si>
    <t>Generator adv 0.43711942434310913</t>
  </si>
  <si>
    <t xml:space="preserve"> 0.43711942434310913</t>
  </si>
  <si>
    <t>Generator adv 0.5795086026191711</t>
  </si>
  <si>
    <t xml:space="preserve"> 0.5795086026191711</t>
  </si>
  <si>
    <t>Generator adv 0.6051932573318481</t>
  </si>
  <si>
    <t xml:space="preserve"> 0.6051932573318481</t>
  </si>
  <si>
    <t>Generator adv 0.41694512963294983</t>
  </si>
  <si>
    <t xml:space="preserve"> 0.41694512963294983</t>
  </si>
  <si>
    <t>Generator adv 0.4734596014022827</t>
  </si>
  <si>
    <t xml:space="preserve"> 0.4734596014022827</t>
  </si>
  <si>
    <t>Generator adv 0.7898988723754883</t>
  </si>
  <si>
    <t xml:space="preserve"> 0.7898988723754883</t>
  </si>
  <si>
    <t>Generator adv 0.6902668476104736</t>
  </si>
  <si>
    <t xml:space="preserve"> 0.6902668476104736</t>
  </si>
  <si>
    <t>Generator adv 0.4606035351753235</t>
  </si>
  <si>
    <t xml:space="preserve"> 0.4606035351753235</t>
  </si>
  <si>
    <t>Generator adv 0.5299580693244934</t>
  </si>
  <si>
    <t xml:space="preserve"> 0.5299580693244934</t>
  </si>
  <si>
    <t>Generator adv 0.6692017316818237</t>
  </si>
  <si>
    <t xml:space="preserve"> 0.6692017316818237</t>
  </si>
  <si>
    <t>Generator adv 0.49421989917755127</t>
  </si>
  <si>
    <t xml:space="preserve"> 0.49421989917755127</t>
  </si>
  <si>
    <t>Generator adv 0.5354796051979065</t>
  </si>
  <si>
    <t xml:space="preserve"> 0.5354796051979065</t>
  </si>
  <si>
    <t>Generator adv 0.616314172744751</t>
  </si>
  <si>
    <t xml:space="preserve"> 0.616314172744751</t>
  </si>
  <si>
    <t>Generator adv 0.625371515750885</t>
  </si>
  <si>
    <t xml:space="preserve"> 0.625371515750885</t>
  </si>
  <si>
    <t>Generator adv 0.5606800317764282</t>
  </si>
  <si>
    <t xml:space="preserve"> 0.5606800317764282</t>
  </si>
  <si>
    <t>Generator adv 0.5252431631088257</t>
  </si>
  <si>
    <t xml:space="preserve"> 0.5252431631088257</t>
  </si>
  <si>
    <t>Generator adv 0.5407655835151672</t>
  </si>
  <si>
    <t xml:space="preserve"> 0.5407655835151672</t>
  </si>
  <si>
    <t>Generator adv 0.5237129330635071</t>
  </si>
  <si>
    <t xml:space="preserve"> 0.5237129330635071</t>
  </si>
  <si>
    <t>Generator adv 0.7395210862159729</t>
  </si>
  <si>
    <t xml:space="preserve"> 0.7395210862159729</t>
  </si>
  <si>
    <t>Generator adv 0.710743248462677</t>
  </si>
  <si>
    <t xml:space="preserve"> 0.710743248462677</t>
  </si>
  <si>
    <t>Generator adv 0.6734868288040161</t>
  </si>
  <si>
    <t xml:space="preserve"> 0.6734868288040161</t>
  </si>
  <si>
    <t>Generator adv 0.7105937004089355</t>
  </si>
  <si>
    <t xml:space="preserve"> 0.7105937004089355</t>
  </si>
  <si>
    <t>Generator adv 0.7463878989219666</t>
  </si>
  <si>
    <t xml:space="preserve"> 0.7463878989219666</t>
  </si>
  <si>
    <t>Generator adv 0.4976142644882202</t>
  </si>
  <si>
    <t xml:space="preserve"> 0.4976142644882202</t>
  </si>
  <si>
    <t>Generator adv 0.4913081228733063</t>
  </si>
  <si>
    <t xml:space="preserve"> 0.4913081228733063</t>
  </si>
  <si>
    <t>Generator adv 0.6395883560180664</t>
  </si>
  <si>
    <t xml:space="preserve"> 0.6395883560180664</t>
  </si>
  <si>
    <t>Generator adv 0.5561181306838989</t>
  </si>
  <si>
    <t xml:space="preserve"> 0.5561181306838989</t>
  </si>
  <si>
    <t>Generator adv 0.5375217199325562</t>
  </si>
  <si>
    <t xml:space="preserve"> 0.5375217199325562</t>
  </si>
  <si>
    <t>Generator adv 0.4606391489505768</t>
  </si>
  <si>
    <t xml:space="preserve"> 0.4606391489505768</t>
  </si>
  <si>
    <t>Generator adv 0.7853909730911255</t>
  </si>
  <si>
    <t xml:space="preserve"> 0.7853909730911255</t>
  </si>
  <si>
    <t>Generator adv 0.7181101441383362</t>
  </si>
  <si>
    <t xml:space="preserve"> 0.7181101441383362</t>
  </si>
  <si>
    <t>Generator adv 0.541572630405426</t>
  </si>
  <si>
    <t xml:space="preserve"> 0.541572630405426</t>
  </si>
  <si>
    <t>Generator adv 0.46196678280830383</t>
  </si>
  <si>
    <t xml:space="preserve"> 0.46196678280830383</t>
  </si>
  <si>
    <t>Generator adv 0.6331540942192078</t>
  </si>
  <si>
    <t xml:space="preserve"> 0.6331540942192078</t>
  </si>
  <si>
    <t>Generator adv 0.7109647393226624</t>
  </si>
  <si>
    <t xml:space="preserve"> 0.7109647393226624</t>
  </si>
  <si>
    <t>Generator adv 0.4611949324607849</t>
  </si>
  <si>
    <t xml:space="preserve"> 0.4611949324607849</t>
  </si>
  <si>
    <t>Generator adv 0.5619407892227173</t>
  </si>
  <si>
    <t xml:space="preserve"> 0.5619407892227173</t>
  </si>
  <si>
    <t>Generator adv 0.6851086020469666</t>
  </si>
  <si>
    <t xml:space="preserve"> 0.6851086020469666</t>
  </si>
  <si>
    <t>Generator adv 0.5309918522834778</t>
  </si>
  <si>
    <t xml:space="preserve"> 0.5309918522834778</t>
  </si>
  <si>
    <t>Generator adv 0.5042898058891296</t>
  </si>
  <si>
    <t xml:space="preserve"> 0.5042898058891296</t>
  </si>
  <si>
    <t>Generator adv 0.6468745470046997</t>
  </si>
  <si>
    <t xml:space="preserve"> 0.6468745470046997</t>
  </si>
  <si>
    <t>Generator adv 0.7612085342407227</t>
  </si>
  <si>
    <t xml:space="preserve"> 0.7612085342407227</t>
  </si>
  <si>
    <t>Generator adv 0.7230306267738342</t>
  </si>
  <si>
    <t xml:space="preserve"> 0.7230306267738342</t>
  </si>
  <si>
    <t>Generator adv 0.45073503255844116</t>
  </si>
  <si>
    <t xml:space="preserve"> 0.45073503255844116</t>
  </si>
  <si>
    <t>Generator adv 0.5650988817214966</t>
  </si>
  <si>
    <t xml:space="preserve"> 0.5650988817214966</t>
  </si>
  <si>
    <t>Generator adv 0.6639482975006104</t>
  </si>
  <si>
    <t xml:space="preserve"> 0.6639482975006104</t>
  </si>
  <si>
    <t>Generator adv 0.5296443104743958</t>
  </si>
  <si>
    <t xml:space="preserve"> 0.5296443104743958</t>
  </si>
  <si>
    <t>Generator adv 0.4416753351688385</t>
  </si>
  <si>
    <t xml:space="preserve"> 0.4416753351688385</t>
  </si>
  <si>
    <t>Generator adv 0.5126829743385315</t>
  </si>
  <si>
    <t xml:space="preserve"> 0.5126829743385315</t>
  </si>
  <si>
    <t>Generator adv 0.49187225103378296</t>
  </si>
  <si>
    <t xml:space="preserve"> 0.49187225103378296</t>
  </si>
  <si>
    <t>Generator adv 0.6886119246482849</t>
  </si>
  <si>
    <t xml:space="preserve"> 0.6886119246482849</t>
  </si>
  <si>
    <t>Generator adv 0.5529819130897522</t>
  </si>
  <si>
    <t xml:space="preserve"> 0.5529819130897522</t>
  </si>
  <si>
    <t>Generator adv 0.5887306928634644</t>
  </si>
  <si>
    <t xml:space="preserve"> 0.5887306928634644</t>
  </si>
  <si>
    <t>Generator adv 0.7200056910514832</t>
  </si>
  <si>
    <t xml:space="preserve"> 0.7200056910514832</t>
  </si>
  <si>
    <t>Generator adv 0.5945112705230713</t>
  </si>
  <si>
    <t xml:space="preserve"> 0.5945112705230713</t>
  </si>
  <si>
    <t>Generator adv 0.46214559674263</t>
  </si>
  <si>
    <t xml:space="preserve"> 0.46214559674263</t>
  </si>
  <si>
    <t>Generator adv 0.6115803718566895</t>
  </si>
  <si>
    <t xml:space="preserve"> 0.6115803718566895</t>
  </si>
  <si>
    <t>Generator adv 0.8127513527870178</t>
  </si>
  <si>
    <t xml:space="preserve"> 0.8127513527870178</t>
  </si>
  <si>
    <t>Generator adv 0.8235496878623962</t>
  </si>
  <si>
    <t xml:space="preserve"> 0.8235496878623962</t>
  </si>
  <si>
    <t>Generator adv 0.49023503065109253</t>
  </si>
  <si>
    <t xml:space="preserve"> 0.49023503065109253</t>
  </si>
  <si>
    <t>Generator adv 0.6555529832839966</t>
  </si>
  <si>
    <t xml:space="preserve"> 0.6555529832839966</t>
  </si>
  <si>
    <t>Generator adv 0.5814913511276245</t>
  </si>
  <si>
    <t xml:space="preserve"> 0.5814913511276245</t>
  </si>
  <si>
    <t>Generator adv 0.5447598695755005</t>
  </si>
  <si>
    <t xml:space="preserve"> 0.5447598695755005</t>
  </si>
  <si>
    <t>Generator adv 0.5495269894599915</t>
  </si>
  <si>
    <t xml:space="preserve"> 0.5495269894599915</t>
  </si>
  <si>
    <t>Generator adv 0.5949852466583252</t>
  </si>
  <si>
    <t xml:space="preserve"> 0.5949852466583252</t>
  </si>
  <si>
    <t>Generator adv 0.7136316299438477</t>
  </si>
  <si>
    <t xml:space="preserve"> 0.7136316299438477</t>
  </si>
  <si>
    <t>Generator adv 0.6558786034584045</t>
  </si>
  <si>
    <t xml:space="preserve"> 0.6558786034584045</t>
  </si>
  <si>
    <t>Generator adv 0.5343215465545654</t>
  </si>
  <si>
    <t xml:space="preserve"> 0.5343215465545654</t>
  </si>
  <si>
    <t>Generator adv 0.5151169896125793</t>
  </si>
  <si>
    <t xml:space="preserve"> 0.5151169896125793</t>
  </si>
  <si>
    <t>Generator adv 0.7173740863800049</t>
  </si>
  <si>
    <t xml:space="preserve"> 0.7173740863800049</t>
  </si>
  <si>
    <t>Generator adv 0.5193776488304138</t>
  </si>
  <si>
    <t xml:space="preserve"> 0.5193776488304138</t>
  </si>
  <si>
    <t>Generator adv 0.3822374939918518</t>
  </si>
  <si>
    <t xml:space="preserve"> 0.3822374939918518</t>
  </si>
  <si>
    <t>Generator adv 0.47538259625434875</t>
  </si>
  <si>
    <t xml:space="preserve"> 0.47538259625434875</t>
  </si>
  <si>
    <t>Generator adv 0.7528191208839417</t>
  </si>
  <si>
    <t xml:space="preserve"> 0.7528191208839417</t>
  </si>
  <si>
    <t>Generator adv 0.6389708518981934</t>
  </si>
  <si>
    <t xml:space="preserve"> 0.6389708518981934</t>
  </si>
  <si>
    <t>Generator adv 0.6664679050445557</t>
  </si>
  <si>
    <t xml:space="preserve"> 0.6664679050445557</t>
  </si>
  <si>
    <t>Generator adv 0.6518058180809021</t>
  </si>
  <si>
    <t xml:space="preserve"> 0.6518058180809021</t>
  </si>
  <si>
    <t>Generator adv 0.6488936543464661</t>
  </si>
  <si>
    <t xml:space="preserve"> 0.6488936543464661</t>
  </si>
  <si>
    <t>Generator adv 0.4561830759048462</t>
  </si>
  <si>
    <t xml:space="preserve"> 0.4561830759048462</t>
  </si>
  <si>
    <t>Generator adv 0.508201539516449</t>
  </si>
  <si>
    <t xml:space="preserve"> 0.508201539516449</t>
  </si>
  <si>
    <t>Generator adv 0.6315696835517883</t>
  </si>
  <si>
    <t xml:space="preserve"> 0.6315696835517883</t>
  </si>
  <si>
    <t>Generator adv 0.741371750831604</t>
  </si>
  <si>
    <t xml:space="preserve"> 0.741371750831604</t>
  </si>
  <si>
    <t>Generator adv 0.5992382168769836</t>
  </si>
  <si>
    <t xml:space="preserve"> 0.5992382168769836</t>
  </si>
  <si>
    <t>Generator adv 0.554412305355072</t>
  </si>
  <si>
    <t xml:space="preserve"> 0.554412305355072</t>
  </si>
  <si>
    <t>Generator adv 0.5948033928871155</t>
  </si>
  <si>
    <t xml:space="preserve"> 0.5948033928871155</t>
  </si>
  <si>
    <t>Generator adv 0.7258850336074829</t>
  </si>
  <si>
    <t xml:space="preserve"> 0.7258850336074829</t>
  </si>
  <si>
    <t>Generator adv 0.5413230061531067</t>
  </si>
  <si>
    <t xml:space="preserve"> 0.5413230061531067</t>
  </si>
  <si>
    <t>Generator adv 0.5387041568756104</t>
  </si>
  <si>
    <t xml:space="preserve"> 0.5387041568756104</t>
  </si>
  <si>
    <t>Generator adv 0.8414614200592041</t>
  </si>
  <si>
    <t xml:space="preserve"> 0.8414614200592041</t>
  </si>
  <si>
    <t>Generator adv 0.6637165546417236</t>
  </si>
  <si>
    <t xml:space="preserve"> 0.6637165546417236</t>
  </si>
  <si>
    <t>Generator adv 0.638149082660675</t>
  </si>
  <si>
    <t xml:space="preserve"> 0.638149082660675</t>
  </si>
  <si>
    <t>Generator adv 0.4531888961791992</t>
  </si>
  <si>
    <t xml:space="preserve"> 0.4531888961791992</t>
  </si>
  <si>
    <t>Generator adv 0.5293582677841187</t>
  </si>
  <si>
    <t xml:space="preserve"> 0.5293582677841187</t>
  </si>
  <si>
    <t>Generator adv 0.6879193782806396</t>
  </si>
  <si>
    <t xml:space="preserve"> 0.6879193782806396</t>
  </si>
  <si>
    <t>Generator adv 0.7461848258972168</t>
  </si>
  <si>
    <t xml:space="preserve"> 0.7461848258972168</t>
  </si>
  <si>
    <t>Generator adv 0.40768134593963623</t>
  </si>
  <si>
    <t xml:space="preserve"> 0.40768134593963623</t>
  </si>
  <si>
    <t>Generator adv 0.5836815237998962</t>
  </si>
  <si>
    <t xml:space="preserve"> 0.5836815237998962</t>
  </si>
  <si>
    <t>Generator adv 0.7467280030250549</t>
  </si>
  <si>
    <t xml:space="preserve"> 0.7467280030250549</t>
  </si>
  <si>
    <t>Generator adv 0.7058382630348206</t>
  </si>
  <si>
    <t xml:space="preserve"> 0.7058382630348206</t>
  </si>
  <si>
    <t>Generator adv 0.5029308795928955</t>
  </si>
  <si>
    <t xml:space="preserve"> 0.5029308795928955</t>
  </si>
  <si>
    <t>Generator adv 0.4699138104915619</t>
  </si>
  <si>
    <t xml:space="preserve"> 0.4699138104915619</t>
  </si>
  <si>
    <t>Generator adv 0.8130025267601013</t>
  </si>
  <si>
    <t xml:space="preserve"> 0.8130025267601013</t>
  </si>
  <si>
    <t>Generator adv 0.5698758959770203</t>
  </si>
  <si>
    <t xml:space="preserve"> 0.5698758959770203</t>
  </si>
  <si>
    <t>Generator adv 0.4366374611854553</t>
  </si>
  <si>
    <t xml:space="preserve"> 0.4366374611854553</t>
  </si>
  <si>
    <t>Generator adv 0.7608731985092163</t>
  </si>
  <si>
    <t xml:space="preserve"> 0.7608731985092163</t>
  </si>
  <si>
    <t>Generator adv 0.5968461632728577</t>
  </si>
  <si>
    <t xml:space="preserve"> 0.5968461632728577</t>
  </si>
  <si>
    <t>Generator adv 0.7162072062492371</t>
  </si>
  <si>
    <t xml:space="preserve"> 0.7162072062492371</t>
  </si>
  <si>
    <t>Generator adv 0.5920423269271851</t>
  </si>
  <si>
    <t xml:space="preserve"> 0.5920423269271851</t>
  </si>
  <si>
    <t>Generator adv 0.8258153200149536</t>
  </si>
  <si>
    <t xml:space="preserve"> 0.8258153200149536</t>
  </si>
  <si>
    <t>Generator adv 0.7445794939994812</t>
  </si>
  <si>
    <t xml:space="preserve"> 0.7445794939994812</t>
  </si>
  <si>
    <t>Generator adv 0.7419182658195496</t>
  </si>
  <si>
    <t xml:space="preserve"> 0.7419182658195496</t>
  </si>
  <si>
    <t>Generator adv 0.5226463079452515</t>
  </si>
  <si>
    <t xml:space="preserve"> 0.5226463079452515</t>
  </si>
  <si>
    <t>Generator adv 0.5243722796440125</t>
  </si>
  <si>
    <t xml:space="preserve"> 0.5243722796440125</t>
  </si>
  <si>
    <t>Generator adv 0.5759405493736267</t>
  </si>
  <si>
    <t xml:space="preserve"> 0.5759405493736267</t>
  </si>
  <si>
    <t>Generator adv 0.5601561069488525</t>
  </si>
  <si>
    <t xml:space="preserve"> 0.5601561069488525</t>
  </si>
  <si>
    <t>Generator adv 0.5056384801864624</t>
  </si>
  <si>
    <t xml:space="preserve"> 0.5056384801864624</t>
  </si>
  <si>
    <t>Generator adv 0.6204921007156372</t>
  </si>
  <si>
    <t xml:space="preserve"> 0.6204921007156372</t>
  </si>
  <si>
    <t>Generator adv 0.6140106916427612</t>
  </si>
  <si>
    <t xml:space="preserve"> 0.6140106916427612</t>
  </si>
  <si>
    <t>Generator adv 0.6497747302055359</t>
  </si>
  <si>
    <t xml:space="preserve"> 0.6497747302055359</t>
  </si>
  <si>
    <t>Generator adv 0.3661855161190033</t>
  </si>
  <si>
    <t xml:space="preserve"> 0.3661855161190033</t>
  </si>
  <si>
    <t>Generator adv 0.42929312586784363</t>
  </si>
  <si>
    <t xml:space="preserve"> 0.42929312586784363</t>
  </si>
  <si>
    <t>Generator adv 0.7964910864830017</t>
  </si>
  <si>
    <t xml:space="preserve"> 0.7964910864830017</t>
  </si>
  <si>
    <t>Generator adv 0.6241029500961304</t>
  </si>
  <si>
    <t xml:space="preserve"> 0.6241029500961304</t>
  </si>
  <si>
    <t>Generator adv 0.42407459020614624</t>
  </si>
  <si>
    <t xml:space="preserve"> 0.42407459020614624</t>
  </si>
  <si>
    <t>Generator adv 0.4166375994682312</t>
  </si>
  <si>
    <t xml:space="preserve"> 0.4166375994682312</t>
  </si>
  <si>
    <t>Generator adv 0.9708181619644165</t>
  </si>
  <si>
    <t xml:space="preserve"> 0.9708181619644165</t>
  </si>
  <si>
    <t>Generator adv 0.49045127630233765</t>
  </si>
  <si>
    <t xml:space="preserve"> 0.49045127630233765</t>
  </si>
  <si>
    <t>Generator adv 0.40883252024650574</t>
  </si>
  <si>
    <t xml:space="preserve"> 0.40883252024650574</t>
  </si>
  <si>
    <t>Generator adv 0.4523216485977173</t>
  </si>
  <si>
    <t xml:space="preserve"> 0.4523216485977173</t>
  </si>
  <si>
    <t>Generator adv 0.636542797088623</t>
  </si>
  <si>
    <t xml:space="preserve"> 0.636542797088623</t>
  </si>
  <si>
    <t>Generator adv 0.5188022255897522</t>
  </si>
  <si>
    <t xml:space="preserve"> 0.5188022255897522</t>
  </si>
  <si>
    <t>Generator adv 0.43820202350616455</t>
  </si>
  <si>
    <t xml:space="preserve"> 0.43820202350616455</t>
  </si>
  <si>
    <t>Generator adv 0.5322346091270447</t>
  </si>
  <si>
    <t xml:space="preserve"> 0.5322346091270447</t>
  </si>
  <si>
    <t>Generator adv 0.5964487195014954</t>
  </si>
  <si>
    <t xml:space="preserve"> 0.5964487195014954</t>
  </si>
  <si>
    <t>Generator adv 0.6188935041427612</t>
  </si>
  <si>
    <t xml:space="preserve"> 0.6188935041427612</t>
  </si>
  <si>
    <t>Generator adv 0.4522099494934082</t>
  </si>
  <si>
    <t xml:space="preserve"> 0.4522099494934082</t>
  </si>
  <si>
    <t>Generator adv 0.5894123911857605</t>
  </si>
  <si>
    <t xml:space="preserve"> 0.5894123911857605</t>
  </si>
  <si>
    <t>Generator adv 0.6816844940185547</t>
  </si>
  <si>
    <t xml:space="preserve"> 0.6816844940185547</t>
  </si>
  <si>
    <t>Generator adv 0.6209921836853027</t>
  </si>
  <si>
    <t xml:space="preserve"> 0.6209921836853027</t>
  </si>
  <si>
    <t>Generator adv 0.47674456238746643</t>
  </si>
  <si>
    <t xml:space="preserve"> 0.47674456238746643</t>
  </si>
  <si>
    <t>Generator adv 0.6423345804214478</t>
  </si>
  <si>
    <t xml:space="preserve"> 0.6423345804214478</t>
  </si>
  <si>
    <t>Generator adv 0.6374694108963013</t>
  </si>
  <si>
    <t xml:space="preserve"> 0.6374694108963013</t>
  </si>
  <si>
    <t>Generator adv 0.5076453685760498</t>
  </si>
  <si>
    <t xml:space="preserve"> 0.5076453685760498</t>
  </si>
  <si>
    <t>Generator adv 0.4536828398704529</t>
  </si>
  <si>
    <t xml:space="preserve"> 0.4536828398704529</t>
  </si>
  <si>
    <t>Generator adv 0.6956087946891785</t>
  </si>
  <si>
    <t xml:space="preserve"> 0.6956087946891785</t>
  </si>
  <si>
    <t>Generator adv 0.573091983795166</t>
  </si>
  <si>
    <t xml:space="preserve"> 0.573091983795166</t>
  </si>
  <si>
    <t>Generator adv 0.5366725325584412</t>
  </si>
  <si>
    <t xml:space="preserve"> 0.5366725325584412</t>
  </si>
  <si>
    <t>Generator adv 0.5527871251106262</t>
  </si>
  <si>
    <t xml:space="preserve"> 0.5527871251106262</t>
  </si>
  <si>
    <t>Generator adv 0.6965393424034119</t>
  </si>
  <si>
    <t xml:space="preserve"> 0.6965393424034119</t>
  </si>
  <si>
    <t>Generator adv 0.5694493651390076</t>
  </si>
  <si>
    <t xml:space="preserve"> 0.5694493651390076</t>
  </si>
  <si>
    <t>Generator adv 0.4904576241970062</t>
  </si>
  <si>
    <t xml:space="preserve"> 0.4904576241970062</t>
  </si>
  <si>
    <t>Generator adv 0.4447546899318695</t>
  </si>
  <si>
    <t xml:space="preserve"> 0.4447546899318695</t>
  </si>
  <si>
    <t>Generator adv 0.6243652105331421</t>
  </si>
  <si>
    <t xml:space="preserve"> 0.6243652105331421</t>
  </si>
  <si>
    <t>Generator adv 0.6959862112998962</t>
  </si>
  <si>
    <t xml:space="preserve"> 0.6959862112998962</t>
  </si>
  <si>
    <t>Generator adv 0.5630651116371155</t>
  </si>
  <si>
    <t xml:space="preserve"> 0.5630651116371155</t>
  </si>
  <si>
    <t>Generator adv 0.605158805847168</t>
  </si>
  <si>
    <t xml:space="preserve"> 0.605158805847168</t>
  </si>
  <si>
    <t>Generator adv 0.5520844459533691</t>
  </si>
  <si>
    <t xml:space="preserve"> 0.5520844459533691</t>
  </si>
  <si>
    <t>Generator adv 0.7284408807754517</t>
  </si>
  <si>
    <t xml:space="preserve"> 0.7284408807754517</t>
  </si>
  <si>
    <t>Generator adv 0.6065753698348999</t>
  </si>
  <si>
    <t xml:space="preserve"> 0.6065753698348999</t>
  </si>
  <si>
    <t>Generator adv 0.36256152391433716</t>
  </si>
  <si>
    <t xml:space="preserve"> 0.36256152391433716</t>
  </si>
  <si>
    <t>Generator adv 0.5780271887779236</t>
  </si>
  <si>
    <t xml:space="preserve"> 0.5780271887779236</t>
  </si>
  <si>
    <t>Generator adv 0.5691996812820435</t>
  </si>
  <si>
    <t xml:space="preserve"> 0.5691996812820435</t>
  </si>
  <si>
    <t>Generator adv 0.6894113421440125</t>
  </si>
  <si>
    <t xml:space="preserve"> 0.6894113421440125</t>
  </si>
  <si>
    <t>Generator adv 0.6358567476272583</t>
  </si>
  <si>
    <t xml:space="preserve"> 0.6358567476272583</t>
  </si>
  <si>
    <t>Generator adv 0.5026125311851501</t>
  </si>
  <si>
    <t xml:space="preserve"> 0.5026125311851501</t>
  </si>
  <si>
    <t>Generator adv 0.6717522740364075</t>
  </si>
  <si>
    <t xml:space="preserve"> 0.6717522740364075</t>
  </si>
  <si>
    <t>Generator adv 0.516942024230957</t>
  </si>
  <si>
    <t xml:space="preserve"> 0.516942024230957</t>
  </si>
  <si>
    <t>Generator adv 0.4516885578632355</t>
  </si>
  <si>
    <t xml:space="preserve"> 0.4516885578632355</t>
  </si>
  <si>
    <t>Generator adv 0.6891787052154541</t>
  </si>
  <si>
    <t xml:space="preserve"> 0.6891787052154541</t>
  </si>
  <si>
    <t>Generator adv 0.6579651832580566</t>
  </si>
  <si>
    <t xml:space="preserve"> 0.6579651832580566</t>
  </si>
  <si>
    <t>Generator adv 0.7913516163825989</t>
  </si>
  <si>
    <t xml:space="preserve"> 0.7913516163825989</t>
  </si>
  <si>
    <t>Generator adv 0.45705124735832214</t>
  </si>
  <si>
    <t xml:space="preserve"> 0.45705124735832214</t>
  </si>
  <si>
    <t>Generator adv 0.42236679792404175</t>
  </si>
  <si>
    <t xml:space="preserve"> 0.42236679792404175</t>
  </si>
  <si>
    <t>Generator adv 0.7759920954704285</t>
  </si>
  <si>
    <t xml:space="preserve"> 0.7759920954704285</t>
  </si>
  <si>
    <t>Generator adv 0.6006497144699097</t>
  </si>
  <si>
    <t xml:space="preserve"> 0.6006497144699097</t>
  </si>
  <si>
    <t>Generator adv 0.514192521572113</t>
  </si>
  <si>
    <t xml:space="preserve"> 0.514192521572113</t>
  </si>
  <si>
    <t>Generator adv 0.5473917126655579</t>
  </si>
  <si>
    <t xml:space="preserve"> 0.5473917126655579</t>
  </si>
  <si>
    <t>Generator adv 0.6262841820716858</t>
  </si>
  <si>
    <t xml:space="preserve"> 0.6262841820716858</t>
  </si>
  <si>
    <t>Generator adv 0.5932329893112183</t>
  </si>
  <si>
    <t xml:space="preserve"> 0.5932329893112183</t>
  </si>
  <si>
    <t>Generator adv 0.4799822270870209</t>
  </si>
  <si>
    <t xml:space="preserve"> 0.4799822270870209</t>
  </si>
  <si>
    <t>Generator adv 0.5117992758750916</t>
  </si>
  <si>
    <t xml:space="preserve"> 0.5117992758750916</t>
  </si>
  <si>
    <t>Generator adv 0.6797958612442017</t>
  </si>
  <si>
    <t xml:space="preserve"> 0.6797958612442017</t>
  </si>
  <si>
    <t>Generator adv 0.7078296542167664</t>
  </si>
  <si>
    <t xml:space="preserve"> 0.7078296542167664</t>
  </si>
  <si>
    <t>Generator adv 0.46925222873687744</t>
  </si>
  <si>
    <t xml:space="preserve"> 0.46925222873687744</t>
  </si>
  <si>
    <t>Generator adv 0.7320516109466553</t>
  </si>
  <si>
    <t xml:space="preserve"> 0.7320516109466553</t>
  </si>
  <si>
    <t>Generator adv 0.6472472548484802</t>
  </si>
  <si>
    <t xml:space="preserve"> 0.6472472548484802</t>
  </si>
  <si>
    <t>Generator adv 0.5228813886642456</t>
  </si>
  <si>
    <t xml:space="preserve"> 0.5228813886642456</t>
  </si>
  <si>
    <t>Generator adv 0.4541639983654022</t>
  </si>
  <si>
    <t xml:space="preserve"> 0.4541639983654022</t>
  </si>
  <si>
    <t>Generator adv 0.5866227746009827</t>
  </si>
  <si>
    <t xml:space="preserve"> 0.5866227746009827</t>
  </si>
  <si>
    <t>Generator adv 0.8394202589988708</t>
  </si>
  <si>
    <t xml:space="preserve"> 0.8394202589988708</t>
  </si>
  <si>
    <t>Generator adv 0.5554797053337097</t>
  </si>
  <si>
    <t xml:space="preserve"> 0.5554797053337097</t>
  </si>
  <si>
    <t>Generator adv 0.6179972887039185</t>
  </si>
  <si>
    <t xml:space="preserve"> 0.6179972887039185</t>
  </si>
  <si>
    <t>Generator adv 0.6540537476539612</t>
  </si>
  <si>
    <t xml:space="preserve"> 0.6540537476539612</t>
  </si>
  <si>
    <t>Generator adv 0.5370755791664124</t>
  </si>
  <si>
    <t xml:space="preserve"> 0.5370755791664124</t>
  </si>
  <si>
    <t>Generator adv 0.6961809992790222</t>
  </si>
  <si>
    <t xml:space="preserve"> 0.6961809992790222</t>
  </si>
  <si>
    <t>Generator adv 0.5113478302955627</t>
  </si>
  <si>
    <t xml:space="preserve"> 0.5113478302955627</t>
  </si>
  <si>
    <t>Generator adv 0.5527132749557495</t>
  </si>
  <si>
    <t xml:space="preserve"> 0.5527132749557495</t>
  </si>
  <si>
    <t>Generator adv 0.5562882423400879</t>
  </si>
  <si>
    <t xml:space="preserve"> 0.5562882423400879</t>
  </si>
  <si>
    <t>Generator adv 0.587663471698761</t>
  </si>
  <si>
    <t xml:space="preserve"> 0.587663471698761</t>
  </si>
  <si>
    <t>Generator adv 0.4707704782485962</t>
  </si>
  <si>
    <t xml:space="preserve"> 0.4707704782485962</t>
  </si>
  <si>
    <t>Generator adv 0.621892511844635</t>
  </si>
  <si>
    <t xml:space="preserve"> 0.621892511844635</t>
  </si>
  <si>
    <t>Generator adv 0.6625069379806519</t>
  </si>
  <si>
    <t xml:space="preserve"> 0.6625069379806519</t>
  </si>
  <si>
    <t>Generator adv 0.5690485239028931</t>
  </si>
  <si>
    <t xml:space="preserve"> 0.5690485239028931</t>
  </si>
  <si>
    <t>Generator adv 0.5590366721153259</t>
  </si>
  <si>
    <t xml:space="preserve"> 0.5590366721153259</t>
  </si>
  <si>
    <t>Generator adv 0.6592891216278076</t>
  </si>
  <si>
    <t xml:space="preserve"> 0.6592891216278076</t>
  </si>
  <si>
    <t>Generator adv 0.5988646745681763</t>
  </si>
  <si>
    <t xml:space="preserve"> 0.5988646745681763</t>
  </si>
  <si>
    <t>Generator adv 0.585960865020752</t>
  </si>
  <si>
    <t xml:space="preserve"> 0.585960865020752</t>
  </si>
  <si>
    <t>Generator adv 0.4803827404975891</t>
  </si>
  <si>
    <t xml:space="preserve"> 0.4803827404975891</t>
  </si>
  <si>
    <t>Generator adv 0.5706021785736084</t>
  </si>
  <si>
    <t xml:space="preserve"> 0.5706021785736084</t>
  </si>
  <si>
    <t>Generator adv 0.7058141231536865</t>
  </si>
  <si>
    <t xml:space="preserve"> 0.7058141231536865</t>
  </si>
  <si>
    <t>Generator adv 0.606341540813446</t>
  </si>
  <si>
    <t xml:space="preserve"> 0.606341540813446</t>
  </si>
  <si>
    <t>Generator adv 0.6237776875495911</t>
  </si>
  <si>
    <t xml:space="preserve"> 0.6237776875495911</t>
  </si>
  <si>
    <t>Generator adv 0.6786870956420898</t>
  </si>
  <si>
    <t xml:space="preserve"> 0.6786870956420898</t>
  </si>
  <si>
    <t>Generator adv 0.6276252865791321</t>
  </si>
  <si>
    <t xml:space="preserve"> 0.6276252865791321</t>
  </si>
  <si>
    <t>Generator adv 0.5933078527450562</t>
  </si>
  <si>
    <t xml:space="preserve"> 0.5933078527450562</t>
  </si>
  <si>
    <t>Generator adv 0.46010756492614746</t>
  </si>
  <si>
    <t xml:space="preserve"> 0.46010756492614746</t>
  </si>
  <si>
    <t>Generator adv 0.5161768794059753</t>
  </si>
  <si>
    <t xml:space="preserve"> 0.5161768794059753</t>
  </si>
  <si>
    <t>Generator adv 0.5976423621177673</t>
  </si>
  <si>
    <t xml:space="preserve"> 0.5976423621177673</t>
  </si>
  <si>
    <t>Generator adv 0.6541649699211121</t>
  </si>
  <si>
    <t xml:space="preserve"> 0.6541649699211121</t>
  </si>
  <si>
    <t>Generator adv 0.39352235198020935</t>
  </si>
  <si>
    <t xml:space="preserve"> 0.39352235198020935</t>
  </si>
  <si>
    <t>Generator adv 0.6225911974906921</t>
  </si>
  <si>
    <t xml:space="preserve"> 0.6225911974906921</t>
  </si>
  <si>
    <t>Generator adv 0.5508735179901123</t>
  </si>
  <si>
    <t xml:space="preserve"> 0.5508735179901123</t>
  </si>
  <si>
    <t>Generator adv 0.7182052731513977</t>
  </si>
  <si>
    <t xml:space="preserve"> 0.7182052731513977</t>
  </si>
  <si>
    <t>Generator adv 0.5024226307868958</t>
  </si>
  <si>
    <t xml:space="preserve"> 0.5024226307868958</t>
  </si>
  <si>
    <t>Generator adv 0.5654470324516296</t>
  </si>
  <si>
    <t xml:space="preserve"> 0.5654470324516296</t>
  </si>
  <si>
    <t>Generator adv 0.6819235682487488</t>
  </si>
  <si>
    <t xml:space="preserve"> 0.6819235682487488</t>
  </si>
  <si>
    <t>Generator adv 0.6152480840682983</t>
  </si>
  <si>
    <t xml:space="preserve"> 0.6152480840682983</t>
  </si>
  <si>
    <t>Generator adv 0.48719578981399536</t>
  </si>
  <si>
    <t xml:space="preserve"> 0.48719578981399536</t>
  </si>
  <si>
    <t>Generator adv 0.5473510026931763</t>
  </si>
  <si>
    <t xml:space="preserve"> 0.5473510026931763</t>
  </si>
  <si>
    <t>Generator adv 0.6657766103744507</t>
  </si>
  <si>
    <t xml:space="preserve"> 0.6657766103744507</t>
  </si>
  <si>
    <t>Generator adv 0.4816025495529175</t>
  </si>
  <si>
    <t xml:space="preserve"> 0.4816025495529175</t>
  </si>
  <si>
    <t>Generator adv 0.5913903713226318</t>
  </si>
  <si>
    <t xml:space="preserve"> 0.5913903713226318</t>
  </si>
  <si>
    <t>Generator adv 0.47824999690055847</t>
  </si>
  <si>
    <t xml:space="preserve"> 0.47824999690055847</t>
  </si>
  <si>
    <t>Generator adv 0.5525963306427002</t>
  </si>
  <si>
    <t xml:space="preserve"> 0.5525963306427002</t>
  </si>
  <si>
    <t>Generator adv 0.6747845411300659</t>
  </si>
  <si>
    <t xml:space="preserve"> 0.6747845411300659</t>
  </si>
  <si>
    <t>Generator adv 0.47358277440071106</t>
  </si>
  <si>
    <t xml:space="preserve"> 0.47358277440071106</t>
  </si>
  <si>
    <t>Generator adv 0.6579609513282776</t>
  </si>
  <si>
    <t xml:space="preserve"> 0.6579609513282776</t>
  </si>
  <si>
    <t>Generator adv 0.6198846697807312</t>
  </si>
  <si>
    <t xml:space="preserve"> 0.6198846697807312</t>
  </si>
  <si>
    <t>Generator adv 0.6333511471748352</t>
  </si>
  <si>
    <t xml:space="preserve"> 0.6333511471748352</t>
  </si>
  <si>
    <t>Generator adv 0.46780678629875183</t>
  </si>
  <si>
    <t xml:space="preserve"> 0.46780678629875183</t>
  </si>
  <si>
    <t>Generator adv 0.666797399520874</t>
  </si>
  <si>
    <t xml:space="preserve"> 0.666797399520874</t>
  </si>
  <si>
    <t>Generator adv 0.6860372424125671</t>
  </si>
  <si>
    <t xml:space="preserve"> 0.6860372424125671</t>
  </si>
  <si>
    <t>Generator adv 0.5861533880233765</t>
  </si>
  <si>
    <t xml:space="preserve"> 0.5861533880233765</t>
  </si>
  <si>
    <t>Generator adv 0.586070716381073</t>
  </si>
  <si>
    <t xml:space="preserve"> 0.586070716381073</t>
  </si>
  <si>
    <t>Generator adv 0.4875798523426056</t>
  </si>
  <si>
    <t xml:space="preserve"> 0.4875798523426056</t>
  </si>
  <si>
    <t>Generator adv 0.6157774329185486</t>
  </si>
  <si>
    <t xml:space="preserve"> 0.6157774329185486</t>
  </si>
  <si>
    <t>Generator adv 0.5958080291748047</t>
  </si>
  <si>
    <t xml:space="preserve"> 0.5958080291748047</t>
  </si>
  <si>
    <t>Generator adv 0.44396162033081055</t>
  </si>
  <si>
    <t xml:space="preserve"> 0.44396162033081055</t>
  </si>
  <si>
    <t>Generator adv 0.5856247544288635</t>
  </si>
  <si>
    <t xml:space="preserve"> 0.5856247544288635</t>
  </si>
  <si>
    <t>Generator adv 0.8288449645042419</t>
  </si>
  <si>
    <t xml:space="preserve"> 0.8288449645042419</t>
  </si>
  <si>
    <t>Generator adv 0.675820529460907</t>
  </si>
  <si>
    <t xml:space="preserve"> 0.675820529460907</t>
  </si>
  <si>
    <t>Generator adv 0.5001814365386963</t>
  </si>
  <si>
    <t xml:space="preserve"> 0.5001814365386963</t>
  </si>
  <si>
    <t>Generator adv 0.6627922058105469</t>
  </si>
  <si>
    <t xml:space="preserve"> 0.6627922058105469</t>
  </si>
  <si>
    <t>Generator adv 0.7122859358787537</t>
  </si>
  <si>
    <t xml:space="preserve"> 0.7122859358787537</t>
  </si>
  <si>
    <t>Generator adv 0.44700050354003906</t>
  </si>
  <si>
    <t xml:space="preserve"> 0.44700050354003906</t>
  </si>
  <si>
    <t>Generator adv 0.5695095658302307</t>
  </si>
  <si>
    <t xml:space="preserve"> 0.5695095658302307</t>
  </si>
  <si>
    <t>Generator adv 0.4899798035621643</t>
  </si>
  <si>
    <t xml:space="preserve"> 0.4899798035621643</t>
  </si>
  <si>
    <t>Generator adv 0.5855481028556824</t>
  </si>
  <si>
    <t xml:space="preserve"> 0.5855481028556824</t>
  </si>
  <si>
    <t>Generator adv 0.5516078472137451</t>
  </si>
  <si>
    <t xml:space="preserve"> 0.5516078472137451</t>
  </si>
  <si>
    <t>Generator adv 0.3747006356716156</t>
  </si>
  <si>
    <t xml:space="preserve"> 0.3747006356716156</t>
  </si>
  <si>
    <t>Generator adv 0.5878663063049316</t>
  </si>
  <si>
    <t xml:space="preserve"> 0.5878663063049316</t>
  </si>
  <si>
    <t>Generator adv 0.6919013857841492</t>
  </si>
  <si>
    <t xml:space="preserve"> 0.6919013857841492</t>
  </si>
  <si>
    <t>Generator adv 0.6723248958587646</t>
  </si>
  <si>
    <t xml:space="preserve"> 0.6723248958587646</t>
  </si>
  <si>
    <t>Generator adv 0.45598793029785156</t>
  </si>
  <si>
    <t xml:space="preserve"> 0.45598793029785156</t>
  </si>
  <si>
    <t>Generator adv 0.5724304914474487</t>
  </si>
  <si>
    <t xml:space="preserve"> 0.5724304914474487</t>
  </si>
  <si>
    <t>Generator adv 0.7100368142127991</t>
  </si>
  <si>
    <t xml:space="preserve"> 0.7100368142127991</t>
  </si>
  <si>
    <t>Generator adv 0.7180050611495972</t>
  </si>
  <si>
    <t xml:space="preserve"> 0.7180050611495972</t>
  </si>
  <si>
    <t>Generator adv 0.5198700428009033</t>
  </si>
  <si>
    <t xml:space="preserve"> 0.5198700428009033</t>
  </si>
  <si>
    <t>Generator adv 0.700957715511322</t>
  </si>
  <si>
    <t xml:space="preserve"> 0.700957715511322</t>
  </si>
  <si>
    <t>Generator adv 0.6150067448616028</t>
  </si>
  <si>
    <t xml:space="preserve"> 0.6150067448616028</t>
  </si>
  <si>
    <t>Generator adv 0.554332435131073</t>
  </si>
  <si>
    <t xml:space="preserve"> 0.554332435131073</t>
  </si>
  <si>
    <t>Generator adv 0.6247224807739258</t>
  </si>
  <si>
    <t xml:space="preserve"> 0.6247224807739258</t>
  </si>
  <si>
    <t>Generator adv 0.5635030269622803</t>
  </si>
  <si>
    <t xml:space="preserve"> 0.5635030269622803</t>
  </si>
  <si>
    <t>Generator adv 0.6415414214134216</t>
  </si>
  <si>
    <t xml:space="preserve"> 0.6415414214134216</t>
  </si>
  <si>
    <t>Generator adv 0.6525401473045349</t>
  </si>
  <si>
    <t xml:space="preserve"> 0.6525401473045349</t>
  </si>
  <si>
    <t>Generator adv 0.4781304895877838</t>
  </si>
  <si>
    <t xml:space="preserve"> 0.4781304895877838</t>
  </si>
  <si>
    <t>Generator adv 0.6200326681137085</t>
  </si>
  <si>
    <t xml:space="preserve"> 0.6200326681137085</t>
  </si>
  <si>
    <t>Generator adv 0.6564645171165466</t>
  </si>
  <si>
    <t xml:space="preserve"> 0.6564645171165466</t>
  </si>
  <si>
    <t>Generator adv 0.5103898644447327</t>
  </si>
  <si>
    <t xml:space="preserve"> 0.5103898644447327</t>
  </si>
  <si>
    <t>Generator adv 0.3554510772228241</t>
  </si>
  <si>
    <t xml:space="preserve"> 0.3554510772228241</t>
  </si>
  <si>
    <t>Generator adv 0.6381469368934631</t>
  </si>
  <si>
    <t xml:space="preserve"> 0.6381469368934631</t>
  </si>
  <si>
    <t>Generator adv 0.7318748831748962</t>
  </si>
  <si>
    <t xml:space="preserve"> 0.7318748831748962</t>
  </si>
  <si>
    <t>Generator adv 0.5575469732284546</t>
  </si>
  <si>
    <t xml:space="preserve"> 0.5575469732284546</t>
  </si>
  <si>
    <t>Generator adv 0.5047206878662109</t>
  </si>
  <si>
    <t xml:space="preserve"> 0.5047206878662109</t>
  </si>
  <si>
    <t>Generator adv 0.6483927369117737</t>
  </si>
  <si>
    <t xml:space="preserve"> 0.6483927369117737</t>
  </si>
  <si>
    <t>Generator adv 0.6947543025016785</t>
  </si>
  <si>
    <t xml:space="preserve"> 0.6947543025016785</t>
  </si>
  <si>
    <t>Generator adv 0.5079585313796997</t>
  </si>
  <si>
    <t xml:space="preserve"> 0.5079585313796997</t>
  </si>
  <si>
    <t>Generator adv 0.46665090322494507</t>
  </si>
  <si>
    <t xml:space="preserve"> 0.46665090322494507</t>
  </si>
  <si>
    <t>Generator adv 0.708199143409729</t>
  </si>
  <si>
    <t xml:space="preserve"> 0.708199143409729</t>
  </si>
  <si>
    <t>Generator adv 0.6974088549613953</t>
  </si>
  <si>
    <t xml:space="preserve"> 0.6974088549613953</t>
  </si>
  <si>
    <t>Generator adv 0.6312299966812134</t>
  </si>
  <si>
    <t xml:space="preserve"> 0.6312299966812134</t>
  </si>
  <si>
    <t>Generator adv 0.5506574511528015</t>
  </si>
  <si>
    <t xml:space="preserve"> 0.5506574511528015</t>
  </si>
  <si>
    <t>Generator adv 0.47640174627304077</t>
  </si>
  <si>
    <t xml:space="preserve"> 0.47640174627304077</t>
  </si>
  <si>
    <t>Generator adv 0.551285982131958</t>
  </si>
  <si>
    <t xml:space="preserve"> 0.551285982131958</t>
  </si>
  <si>
    <t>Generator adv 0.5907146334648132</t>
  </si>
  <si>
    <t xml:space="preserve"> 0.5907146334648132</t>
  </si>
  <si>
    <t>Generator adv 0.4980626702308655</t>
  </si>
  <si>
    <t xml:space="preserve"> 0.4980626702308655</t>
  </si>
  <si>
    <t>Generator adv 0.605857253074646</t>
  </si>
  <si>
    <t xml:space="preserve"> 0.605857253074646</t>
  </si>
  <si>
    <t>Generator adv 0.6291670799255371</t>
  </si>
  <si>
    <t xml:space="preserve"> 0.6291670799255371</t>
  </si>
  <si>
    <t>Generator adv 0.6015129089355469</t>
  </si>
  <si>
    <t xml:space="preserve"> 0.6015129089355469</t>
  </si>
  <si>
    <t>Generator adv 0.46420231461524963</t>
  </si>
  <si>
    <t xml:space="preserve"> 0.46420231461524963</t>
  </si>
  <si>
    <t>Generator adv 0.6764633655548096</t>
  </si>
  <si>
    <t xml:space="preserve"> 0.6764633655548096</t>
  </si>
  <si>
    <t>Generator adv 0.6627697944641113</t>
  </si>
  <si>
    <t xml:space="preserve"> 0.6627697944641113</t>
  </si>
  <si>
    <t>Generator adv 0.5964609384536743</t>
  </si>
  <si>
    <t xml:space="preserve"> 0.5964609384536743</t>
  </si>
  <si>
    <t>Generator adv 0.44422274827957153</t>
  </si>
  <si>
    <t xml:space="preserve"> 0.44422274827957153</t>
  </si>
  <si>
    <t>Generator adv 0.5902444124221802</t>
  </si>
  <si>
    <t xml:space="preserve"> 0.5902444124221802</t>
  </si>
  <si>
    <t>Generator adv 0.7351731061935425</t>
  </si>
  <si>
    <t xml:space="preserve"> 0.7351731061935425</t>
  </si>
  <si>
    <t>Generator adv 0.6996946334838867</t>
  </si>
  <si>
    <t xml:space="preserve"> 0.6996946334838867</t>
  </si>
  <si>
    <t>Generator adv 0.4924580752849579</t>
  </si>
  <si>
    <t xml:space="preserve"> 0.4924580752849579</t>
  </si>
  <si>
    <t>Generator adv 0.4431891441345215</t>
  </si>
  <si>
    <t xml:space="preserve"> 0.4431891441345215</t>
  </si>
  <si>
    <t>Generator adv 0.485388845205307</t>
  </si>
  <si>
    <t xml:space="preserve"> 0.485388845205307</t>
  </si>
  <si>
    <t>Generator adv 0.6934332847595215</t>
  </si>
  <si>
    <t xml:space="preserve"> 0.6934332847595215</t>
  </si>
  <si>
    <t>Generator adv 0.43664050102233887</t>
  </si>
  <si>
    <t xml:space="preserve"> 0.43664050102233887</t>
  </si>
  <si>
    <t>Generator adv 0.5862904191017151</t>
  </si>
  <si>
    <t xml:space="preserve"> 0.5862904191017151</t>
  </si>
  <si>
    <t>Generator adv 0.6248800158500671</t>
  </si>
  <si>
    <t xml:space="preserve"> 0.6248800158500671</t>
  </si>
  <si>
    <t>Generator adv 0.7017602324485779</t>
  </si>
  <si>
    <t xml:space="preserve"> 0.7017602324485779</t>
  </si>
  <si>
    <t>Generator adv 0.5020415782928467</t>
  </si>
  <si>
    <t xml:space="preserve"> 0.5020415782928467</t>
  </si>
  <si>
    <t>Generator adv 0.4425491690635681</t>
  </si>
  <si>
    <t xml:space="preserve"> 0.4425491690635681</t>
  </si>
  <si>
    <t>Generator adv 0.6622206568717957</t>
  </si>
  <si>
    <t xml:space="preserve"> 0.6622206568717957</t>
  </si>
  <si>
    <t>Generator adv 0.7576094269752502</t>
  </si>
  <si>
    <t xml:space="preserve"> 0.7576094269752502</t>
  </si>
  <si>
    <t>Generator adv 0.5132128000259399</t>
  </si>
  <si>
    <t xml:space="preserve"> 0.5132128000259399</t>
  </si>
  <si>
    <t>Generator adv 0.5824066400527954</t>
  </si>
  <si>
    <t xml:space="preserve"> 0.5824066400527954</t>
  </si>
  <si>
    <t>Generator adv 0.6820436716079712</t>
  </si>
  <si>
    <t xml:space="preserve"> 0.6820436716079712</t>
  </si>
  <si>
    <t>Generator adv 0.658632218837738</t>
  </si>
  <si>
    <t xml:space="preserve"> 0.658632218837738</t>
  </si>
  <si>
    <t>Generator adv 0.4942186176776886</t>
  </si>
  <si>
    <t xml:space="preserve"> 0.4942186176776886</t>
  </si>
  <si>
    <t>Generator adv 0.5932104587554932</t>
  </si>
  <si>
    <t xml:space="preserve"> 0.5932104587554932</t>
  </si>
  <si>
    <t>Generator adv 0.651512086391449</t>
  </si>
  <si>
    <t xml:space="preserve"> 0.651512086391449</t>
  </si>
  <si>
    <t>Generator adv 0.6063181757926941</t>
  </si>
  <si>
    <t xml:space="preserve"> 0.6063181757926941</t>
  </si>
  <si>
    <t>Generator adv 0.3837069869041443</t>
  </si>
  <si>
    <t xml:space="preserve"> 0.3837069869041443</t>
  </si>
  <si>
    <t>Generator adv 0.5235427618026733</t>
  </si>
  <si>
    <t xml:space="preserve"> 0.5235427618026733</t>
  </si>
  <si>
    <t>Generator adv 0.675555408000946</t>
  </si>
  <si>
    <t xml:space="preserve"> 0.675555408000946</t>
  </si>
  <si>
    <t>Generator adv 0.6380791664123535</t>
  </si>
  <si>
    <t xml:space="preserve"> 0.6380791664123535</t>
  </si>
  <si>
    <t>Generator adv 0.4408750832080841</t>
  </si>
  <si>
    <t xml:space="preserve"> 0.4408750832080841</t>
  </si>
  <si>
    <t>Generator adv 0.6639211773872375</t>
  </si>
  <si>
    <t xml:space="preserve"> 0.6639211773872375</t>
  </si>
  <si>
    <t>Generator adv 0.5748337507247925</t>
  </si>
  <si>
    <t xml:space="preserve"> 0.5748337507247925</t>
  </si>
  <si>
    <t>Generator adv 0.47423285245895386</t>
  </si>
  <si>
    <t xml:space="preserve"> 0.47423285245895386</t>
  </si>
  <si>
    <t>Generator adv 0.44042065739631653</t>
  </si>
  <si>
    <t xml:space="preserve"> 0.44042065739631653</t>
  </si>
  <si>
    <t>Generator adv 0.6358931064605713</t>
  </si>
  <si>
    <t xml:space="preserve"> 0.6358931064605713</t>
  </si>
  <si>
    <t>Generator adv 0.7129576802253723</t>
  </si>
  <si>
    <t xml:space="preserve"> 0.7129576802253723</t>
  </si>
  <si>
    <t>Generator adv 0.6324063539505005</t>
  </si>
  <si>
    <t xml:space="preserve"> 0.6324063539505005</t>
  </si>
  <si>
    <t>Generator adv 0.3595978915691376</t>
  </si>
  <si>
    <t xml:space="preserve"> 0.3595978915691376</t>
  </si>
  <si>
    <t>Generator adv 0.5455455780029297</t>
  </si>
  <si>
    <t xml:space="preserve"> 0.5455455780029297</t>
  </si>
  <si>
    <t>Generator adv 0.7267382144927979</t>
  </si>
  <si>
    <t xml:space="preserve"> 0.7267382144927979</t>
  </si>
  <si>
    <t>Generator adv 0.8075895309448242</t>
  </si>
  <si>
    <t xml:space="preserve"> 0.8075895309448242</t>
  </si>
  <si>
    <t>Generator adv 0.6125230193138123</t>
  </si>
  <si>
    <t xml:space="preserve"> 0.6125230193138123</t>
  </si>
  <si>
    <t>Generator adv 0.5407882332801819</t>
  </si>
  <si>
    <t xml:space="preserve"> 0.5407882332801819</t>
  </si>
  <si>
    <t>Generator adv 0.6348059177398682</t>
  </si>
  <si>
    <t xml:space="preserve"> 0.6348059177398682</t>
  </si>
  <si>
    <t>Generator adv 0.6719454526901245</t>
  </si>
  <si>
    <t xml:space="preserve"> 0.6719454526901245</t>
  </si>
  <si>
    <t>Generator adv 0.4468432664871216</t>
  </si>
  <si>
    <t xml:space="preserve"> 0.4468432664871216</t>
  </si>
  <si>
    <t>Generator adv 0.5731601715087891</t>
  </si>
  <si>
    <t xml:space="preserve"> 0.5731601715087891</t>
  </si>
  <si>
    <t>Generator adv 0.5989871621131897</t>
  </si>
  <si>
    <t xml:space="preserve"> 0.5989871621131897</t>
  </si>
  <si>
    <t>Generator adv 0.6258789300918579</t>
  </si>
  <si>
    <t xml:space="preserve"> 0.6258789300918579</t>
  </si>
  <si>
    <t>Generator adv 0.43089309334754944</t>
  </si>
  <si>
    <t xml:space="preserve"> 0.43089309334754944</t>
  </si>
  <si>
    <t>Generator adv 0.5518315434455872</t>
  </si>
  <si>
    <t xml:space="preserve"> 0.5518315434455872</t>
  </si>
  <si>
    <t>Generator adv 0.5869447588920593</t>
  </si>
  <si>
    <t xml:space="preserve"> 0.5869447588920593</t>
  </si>
  <si>
    <t>Generator adv 0.6034060120582581</t>
  </si>
  <si>
    <t xml:space="preserve"> 0.6034060120582581</t>
  </si>
  <si>
    <t>Generator adv 0.456525981426239</t>
  </si>
  <si>
    <t xml:space="preserve"> 0.456525981426239</t>
  </si>
  <si>
    <t>Generator adv 0.4304935932159424</t>
  </si>
  <si>
    <t xml:space="preserve"> 0.4304935932159424</t>
  </si>
  <si>
    <t>Generator adv 0.7370933294296265</t>
  </si>
  <si>
    <t xml:space="preserve"> 0.7370933294296265</t>
  </si>
  <si>
    <t>Generator adv 0.6290585398674011</t>
  </si>
  <si>
    <t xml:space="preserve"> 0.6290585398674011</t>
  </si>
  <si>
    <t>Generator adv 0.47886839509010315</t>
  </si>
  <si>
    <t xml:space="preserve"> 0.47886839509010315</t>
  </si>
  <si>
    <t>Generator adv 0.452331006526947</t>
  </si>
  <si>
    <t xml:space="preserve"> 0.452331006526947</t>
  </si>
  <si>
    <t>Generator adv 0.7812981605529785</t>
  </si>
  <si>
    <t xml:space="preserve"> 0.7812981605529785</t>
  </si>
  <si>
    <t>Generator adv 0.5920660495758057</t>
  </si>
  <si>
    <t xml:space="preserve"> 0.5920660495758057</t>
  </si>
  <si>
    <t>Generator adv 0.4953247606754303</t>
  </si>
  <si>
    <t xml:space="preserve"> 0.4953247606754303</t>
  </si>
  <si>
    <t>Generator adv 0.4989503026008606</t>
  </si>
  <si>
    <t xml:space="preserve"> 0.4989503026008606</t>
  </si>
  <si>
    <t>Generator adv 0.5216012597084045</t>
  </si>
  <si>
    <t xml:space="preserve"> 0.5216012597084045</t>
  </si>
  <si>
    <t>Generator adv 0.6095306873321533</t>
  </si>
  <si>
    <t xml:space="preserve"> 0.6095306873321533</t>
  </si>
  <si>
    <t>Generator adv 0.4870404601097107</t>
  </si>
  <si>
    <t xml:space="preserve"> 0.4870404601097107</t>
  </si>
  <si>
    <t>Generator adv 0.4823671579360962</t>
  </si>
  <si>
    <t xml:space="preserve"> 0.4823671579360962</t>
  </si>
  <si>
    <t>Generator adv 0.6863163709640503</t>
  </si>
  <si>
    <t xml:space="preserve"> 0.6863163709640503</t>
  </si>
  <si>
    <t>Generator adv 0.6870073676109314</t>
  </si>
  <si>
    <t xml:space="preserve"> 0.6870073676109314</t>
  </si>
  <si>
    <t>Generator adv 0.5347259044647217</t>
  </si>
  <si>
    <t xml:space="preserve"> 0.5347259044647217</t>
  </si>
  <si>
    <t>Generator adv 0.46577635407447815</t>
  </si>
  <si>
    <t xml:space="preserve"> 0.46577635407447815</t>
  </si>
  <si>
    <t>Generator adv 0.6947944760322571</t>
  </si>
  <si>
    <t xml:space="preserve"> 0.6947944760322571</t>
  </si>
  <si>
    <t>Generator adv 0.6698628067970276</t>
  </si>
  <si>
    <t xml:space="preserve"> 0.6698628067970276</t>
  </si>
  <si>
    <t>Generator adv 0.5605150461196899</t>
  </si>
  <si>
    <t xml:space="preserve"> 0.5605150461196899</t>
  </si>
  <si>
    <t>Generator adv 0.6292058825492859</t>
  </si>
  <si>
    <t xml:space="preserve"> 0.6292058825492859</t>
  </si>
  <si>
    <t>Generator adv 0.5815927982330322</t>
  </si>
  <si>
    <t xml:space="preserve"> 0.5815927982330322</t>
  </si>
  <si>
    <t>Generator adv 0.41659918427467346</t>
  </si>
  <si>
    <t xml:space="preserve"> 0.41659918427467346</t>
  </si>
  <si>
    <t>Generator adv 0.6144448518753052</t>
  </si>
  <si>
    <t xml:space="preserve"> 0.6144448518753052</t>
  </si>
  <si>
    <t>Generator adv 0.5454601049423218</t>
  </si>
  <si>
    <t xml:space="preserve"> 0.5454601049423218</t>
  </si>
  <si>
    <t>Generator adv 0.9093719124794006</t>
  </si>
  <si>
    <t xml:space="preserve"> 0.9093719124794006</t>
  </si>
  <si>
    <t>Generator adv 0.572819173336029</t>
  </si>
  <si>
    <t xml:space="preserve"> 0.572819173336029</t>
  </si>
  <si>
    <t>Generator adv 0.572339653968811</t>
  </si>
  <si>
    <t xml:space="preserve"> 0.572339653968811</t>
  </si>
  <si>
    <t>Generator adv 0.45640724897384644</t>
  </si>
  <si>
    <t xml:space="preserve"> 0.45640724897384644</t>
  </si>
  <si>
    <t>Generator adv 0.7131849527359009</t>
  </si>
  <si>
    <t xml:space="preserve"> 0.7131849527359009</t>
  </si>
  <si>
    <t>Generator adv 0.5933001041412354</t>
  </si>
  <si>
    <t xml:space="preserve"> 0.5933001041412354</t>
  </si>
  <si>
    <t>Generator adv 0.659865140914917</t>
  </si>
  <si>
    <t xml:space="preserve"> 0.659865140914917</t>
  </si>
  <si>
    <t>Generator adv 0.47227710485458374</t>
  </si>
  <si>
    <t xml:space="preserve"> 0.47227710485458374</t>
  </si>
  <si>
    <t>Generator adv 0.7506809234619141</t>
  </si>
  <si>
    <t xml:space="preserve"> 0.7506809234619141</t>
  </si>
  <si>
    <t>Generator adv 0.6535068154335022</t>
  </si>
  <si>
    <t xml:space="preserve"> 0.6535068154335022</t>
  </si>
  <si>
    <t>Generator adv 0.5243960618972778</t>
  </si>
  <si>
    <t xml:space="preserve"> 0.5243960618972778</t>
  </si>
  <si>
    <t>Generator adv 0.7542121410369873</t>
  </si>
  <si>
    <t xml:space="preserve"> 0.7542121410369873</t>
  </si>
  <si>
    <t>Generator adv 0.7572397589683533</t>
  </si>
  <si>
    <t xml:space="preserve"> 0.7572397589683533</t>
  </si>
  <si>
    <t>Generator adv 0.5381857752799988</t>
  </si>
  <si>
    <t xml:space="preserve"> 0.5381857752799988</t>
  </si>
  <si>
    <t>Generator adv 0.5402762293815613</t>
  </si>
  <si>
    <t xml:space="preserve"> 0.5402762293815613</t>
  </si>
  <si>
    <t>Generator adv 0.5649566650390625</t>
  </si>
  <si>
    <t xml:space="preserve"> 0.5649566650390625</t>
  </si>
  <si>
    <t>Generator adv 0.6548137664794922</t>
  </si>
  <si>
    <t xml:space="preserve"> 0.6548137664794922</t>
  </si>
  <si>
    <t>Generator adv 0.6014641523361206</t>
  </si>
  <si>
    <t xml:space="preserve"> 0.6014641523361206</t>
  </si>
  <si>
    <t>Generator adv 0.5668866038322449</t>
  </si>
  <si>
    <t xml:space="preserve"> 0.5668866038322449</t>
  </si>
  <si>
    <t>Generator adv 0.5368516445159912</t>
  </si>
  <si>
    <t xml:space="preserve"> 0.5368516445159912</t>
  </si>
  <si>
    <t>Generator adv 0.65594881772995</t>
  </si>
  <si>
    <t xml:space="preserve"> 0.65594881772995</t>
  </si>
  <si>
    <t>Generator adv 0.8016367554664612</t>
  </si>
  <si>
    <t xml:space="preserve"> 0.8016367554664612</t>
  </si>
  <si>
    <t>Generator adv 0.48818570375442505</t>
  </si>
  <si>
    <t xml:space="preserve"> 0.48818570375442505</t>
  </si>
  <si>
    <t>Generator adv 0.6614735722541809</t>
  </si>
  <si>
    <t xml:space="preserve"> 0.6614735722541809</t>
  </si>
  <si>
    <t>Generator adv 0.7032995820045471</t>
  </si>
  <si>
    <t xml:space="preserve"> 0.7032995820045471</t>
  </si>
  <si>
    <t>Generator adv 0.6260054707527161</t>
  </si>
  <si>
    <t xml:space="preserve"> 0.6260054707527161</t>
  </si>
  <si>
    <t>Generator adv 0.5232698917388916</t>
  </si>
  <si>
    <t xml:space="preserve"> 0.5232698917388916</t>
  </si>
  <si>
    <t>Generator adv 0.579759955406189</t>
  </si>
  <si>
    <t xml:space="preserve"> 0.579759955406189</t>
  </si>
  <si>
    <t>Generator adv 0.6507085561752319</t>
  </si>
  <si>
    <t xml:space="preserve"> 0.6507085561752319</t>
  </si>
  <si>
    <t>Generator adv 0.7722616195678711</t>
  </si>
  <si>
    <t xml:space="preserve"> 0.7722616195678711</t>
  </si>
  <si>
    <t>Generator adv 0.3828866481781006</t>
  </si>
  <si>
    <t xml:space="preserve"> 0.3828866481781006</t>
  </si>
  <si>
    <t>Generator adv 0.5911254286766052</t>
  </si>
  <si>
    <t xml:space="preserve"> 0.5911254286766052</t>
  </si>
  <si>
    <t>Generator adv 0.6528855562210083</t>
  </si>
  <si>
    <t xml:space="preserve"> 0.6528855562210083</t>
  </si>
  <si>
    <t>Generator adv 0.7626358270645142</t>
  </si>
  <si>
    <t xml:space="preserve"> 0.7626358270645142</t>
  </si>
  <si>
    <t>Generator adv 0.4159167408943176</t>
  </si>
  <si>
    <t xml:space="preserve"> 0.4159167408943176</t>
  </si>
  <si>
    <t>Generator adv 0.5649726390838623</t>
  </si>
  <si>
    <t xml:space="preserve"> 0.5649726390838623</t>
  </si>
  <si>
    <t>Generator adv 0.8189661502838135</t>
  </si>
  <si>
    <t xml:space="preserve"> 0.8189661502838135</t>
  </si>
  <si>
    <t>Generator adv 0.6263085603713989</t>
  </si>
  <si>
    <t xml:space="preserve"> 0.6263085603713989</t>
  </si>
  <si>
    <t>Generator adv 0.42608797550201416</t>
  </si>
  <si>
    <t xml:space="preserve"> 0.42608797550201416</t>
  </si>
  <si>
    <t>Generator adv 0.6877199411392212</t>
  </si>
  <si>
    <t xml:space="preserve"> 0.6877199411392212</t>
  </si>
  <si>
    <t>Generator adv 0.6895785927772522</t>
  </si>
  <si>
    <t xml:space="preserve"> 0.6895785927772522</t>
  </si>
  <si>
    <t>Generator adv 0.6873050332069397</t>
  </si>
  <si>
    <t xml:space="preserve"> 0.6873050332069397</t>
  </si>
  <si>
    <t>Generator adv 0.6200345754623413</t>
  </si>
  <si>
    <t xml:space="preserve"> 0.6200345754623413</t>
  </si>
  <si>
    <t>Generator adv 0.6196087598800659</t>
  </si>
  <si>
    <t xml:space="preserve"> 0.6196087598800659</t>
  </si>
  <si>
    <t>Generator adv 0.6691408753395081</t>
  </si>
  <si>
    <t xml:space="preserve"> 0.6691408753395081</t>
  </si>
  <si>
    <t>Generator adv 0.763495922088623</t>
  </si>
  <si>
    <t xml:space="preserve"> 0.763495922088623</t>
  </si>
  <si>
    <t>Generator adv 0.37144359946250916</t>
  </si>
  <si>
    <t xml:space="preserve"> 0.37144359946250916</t>
  </si>
  <si>
    <t>Generator adv 0.5463789105415344</t>
  </si>
  <si>
    <t xml:space="preserve"> 0.5463789105415344</t>
  </si>
  <si>
    <t>Generator adv 0.7389364838600159</t>
  </si>
  <si>
    <t xml:space="preserve"> 0.7389364838600159</t>
  </si>
  <si>
    <t>Generator adv 0.554693877696991</t>
  </si>
  <si>
    <t xml:space="preserve"> 0.554693877696991</t>
  </si>
  <si>
    <t>Generator adv 0.44894444942474365</t>
  </si>
  <si>
    <t xml:space="preserve"> 0.44894444942474365</t>
  </si>
  <si>
    <t>Generator adv 0.5825729370117188</t>
  </si>
  <si>
    <t xml:space="preserve"> 0.5825729370117188</t>
  </si>
  <si>
    <t>Generator adv 0.6929324865341187</t>
  </si>
  <si>
    <t xml:space="preserve"> 0.6929324865341187</t>
  </si>
  <si>
    <t>Generator adv 0.6625034809112549</t>
  </si>
  <si>
    <t xml:space="preserve"> 0.6625034809112549</t>
  </si>
  <si>
    <t>Generator adv 0.40763428807258606</t>
  </si>
  <si>
    <t xml:space="preserve"> 0.40763428807258606</t>
  </si>
  <si>
    <t>Generator adv 0.6504490375518799</t>
  </si>
  <si>
    <t xml:space="preserve"> 0.6504490375518799</t>
  </si>
  <si>
    <t>Generator adv 0.683918297290802</t>
  </si>
  <si>
    <t xml:space="preserve"> 0.683918297290802</t>
  </si>
  <si>
    <t>Generator adv 0.6024677753448486</t>
  </si>
  <si>
    <t xml:space="preserve"> 0.6024677753448486</t>
  </si>
  <si>
    <t>Generator adv 0.4805346131324768</t>
  </si>
  <si>
    <t xml:space="preserve"> 0.4805346131324768</t>
  </si>
  <si>
    <t>Generator adv 0.5787655115127563</t>
  </si>
  <si>
    <t xml:space="preserve"> 0.5787655115127563</t>
  </si>
  <si>
    <t>Generator adv 0.5623073577880859</t>
  </si>
  <si>
    <t xml:space="preserve"> 0.5623073577880859</t>
  </si>
  <si>
    <t>Generator adv 0.5573558807373047</t>
  </si>
  <si>
    <t xml:space="preserve"> 0.5573558807373047</t>
  </si>
  <si>
    <t>Generator adv 0.5009921193122864</t>
  </si>
  <si>
    <t xml:space="preserve"> 0.5009921193122864</t>
  </si>
  <si>
    <t>Generator adv 0.5275010466575623</t>
  </si>
  <si>
    <t xml:space="preserve"> 0.5275010466575623</t>
  </si>
  <si>
    <t>Generator adv 0.6690952777862549</t>
  </si>
  <si>
    <t xml:space="preserve"> 0.6690952777862549</t>
  </si>
  <si>
    <t>Generator adv 0.7270987033843994</t>
  </si>
  <si>
    <t xml:space="preserve"> 0.7270987033843994</t>
  </si>
  <si>
    <t>Generator adv 0.38515156507492065</t>
  </si>
  <si>
    <t xml:space="preserve"> 0.38515156507492065</t>
  </si>
  <si>
    <t>Generator adv 0.443710595369339</t>
  </si>
  <si>
    <t xml:space="preserve"> 0.443710595369339</t>
  </si>
  <si>
    <t>Generator adv 0.6018045544624329</t>
  </si>
  <si>
    <t xml:space="preserve"> 0.6018045544624329</t>
  </si>
  <si>
    <t>Generator adv 0.43179914355278015</t>
  </si>
  <si>
    <t xml:space="preserve"> 0.43179914355278015</t>
  </si>
  <si>
    <t>Generator adv 0.38931509852409363</t>
  </si>
  <si>
    <t xml:space="preserve"> 0.38931509852409363</t>
  </si>
  <si>
    <t>Generator adv 0.4373358488082886</t>
  </si>
  <si>
    <t xml:space="preserve"> 0.4373358488082886</t>
  </si>
  <si>
    <t>Generator adv 0.5207169651985168</t>
  </si>
  <si>
    <t xml:space="preserve"> 0.5207169651985168</t>
  </si>
  <si>
    <t>Generator adv 0.53752601146698</t>
  </si>
  <si>
    <t xml:space="preserve"> 0.53752601146698</t>
  </si>
  <si>
    <t>Generator adv 0.4665139317512512</t>
  </si>
  <si>
    <t xml:space="preserve"> 0.4665139317512512</t>
  </si>
  <si>
    <t>Generator adv 0.4919638931751251</t>
  </si>
  <si>
    <t xml:space="preserve"> 0.4919638931751251</t>
  </si>
  <si>
    <t>Generator adv 0.6505845189094543</t>
  </si>
  <si>
    <t xml:space="preserve"> 0.6505845189094543</t>
  </si>
  <si>
    <t>Generator adv 0.49890485405921936</t>
  </si>
  <si>
    <t xml:space="preserve"> 0.49890485405921936</t>
  </si>
  <si>
    <t>Generator adv 0.4611380994319916</t>
  </si>
  <si>
    <t xml:space="preserve"> 0.4611380994319916</t>
  </si>
  <si>
    <t>Generator adv 0.7035850882530212</t>
  </si>
  <si>
    <t xml:space="preserve"> 0.7035850882530212</t>
  </si>
  <si>
    <t>Generator adv 0.5439553260803223</t>
  </si>
  <si>
    <t xml:space="preserve"> 0.5439553260803223</t>
  </si>
  <si>
    <t>Generator adv 0.648173451423645</t>
  </si>
  <si>
    <t xml:space="preserve"> 0.648173451423645</t>
  </si>
  <si>
    <t>Generator adv 0.6988877654075623</t>
  </si>
  <si>
    <t xml:space="preserve"> 0.6988877654075623</t>
  </si>
  <si>
    <t>Generator adv 0.5187300443649292</t>
  </si>
  <si>
    <t xml:space="preserve"> 0.5187300443649292</t>
  </si>
  <si>
    <t>Generator adv 0.6843154430389404</t>
  </si>
  <si>
    <t xml:space="preserve"> 0.6843154430389404</t>
  </si>
  <si>
    <t>Generator adv 0.5563520789146423</t>
  </si>
  <si>
    <t xml:space="preserve"> 0.5563520789146423</t>
  </si>
  <si>
    <t>Generator adv 0.3842706084251404</t>
  </si>
  <si>
    <t xml:space="preserve"> 0.3842706084251404</t>
  </si>
  <si>
    <t>Generator adv 0.4605804681777954</t>
  </si>
  <si>
    <t xml:space="preserve"> 0.4605804681777954</t>
  </si>
  <si>
    <t>Generator adv 0.7486013174057007</t>
  </si>
  <si>
    <t xml:space="preserve"> 0.7486013174057007</t>
  </si>
  <si>
    <t>Generator adv 0.43390247225761414</t>
  </si>
  <si>
    <t xml:space="preserve"> 0.43390247225761414</t>
  </si>
  <si>
    <t>Generator adv 0.6487430334091187</t>
  </si>
  <si>
    <t xml:space="preserve"> 0.6487430334091187</t>
  </si>
  <si>
    <t>Generator adv 0.6041202545166016</t>
  </si>
  <si>
    <t xml:space="preserve"> 0.6041202545166016</t>
  </si>
  <si>
    <t>Generator adv 0.7145354151725769</t>
  </si>
  <si>
    <t xml:space="preserve"> 0.7145354151725769</t>
  </si>
  <si>
    <t>Generator adv 0.6728842258453369</t>
  </si>
  <si>
    <t xml:space="preserve"> 0.6728842258453369</t>
  </si>
  <si>
    <t>Generator adv 0.47584426403045654</t>
  </si>
  <si>
    <t xml:space="preserve"> 0.47584426403045654</t>
  </si>
  <si>
    <t>Generator adv 0.643742561340332</t>
  </si>
  <si>
    <t xml:space="preserve"> 0.643742561340332</t>
  </si>
  <si>
    <t>Generator adv 0.7727864980697632</t>
  </si>
  <si>
    <t xml:space="preserve"> 0.7727864980697632</t>
  </si>
  <si>
    <t>Generator adv 0.5679835081100464</t>
  </si>
  <si>
    <t xml:space="preserve"> 0.5679835081100464</t>
  </si>
  <si>
    <t>Generator adv 0.4851594567298889</t>
  </si>
  <si>
    <t xml:space="preserve"> 0.4851594567298889</t>
  </si>
  <si>
    <t>Generator adv 0.6388482451438904</t>
  </si>
  <si>
    <t xml:space="preserve"> 0.6388482451438904</t>
  </si>
  <si>
    <t>Generator adv 0.5055198669433594</t>
  </si>
  <si>
    <t xml:space="preserve"> 0.5055198669433594</t>
  </si>
  <si>
    <t>Generator adv 0.5084376931190491</t>
  </si>
  <si>
    <t xml:space="preserve"> 0.5084376931190491</t>
  </si>
  <si>
    <t>Generator adv 0.6476255655288696</t>
  </si>
  <si>
    <t xml:space="preserve"> 0.6476255655288696</t>
  </si>
  <si>
    <t>Generator adv 0.4925893545150757</t>
  </si>
  <si>
    <t xml:space="preserve"> 0.4925893545150757</t>
  </si>
  <si>
    <t>Generator adv 0.5576996803283691</t>
  </si>
  <si>
    <t xml:space="preserve"> 0.5576996803283691</t>
  </si>
  <si>
    <t>Generator adv 0.5664454102516174</t>
  </si>
  <si>
    <t xml:space="preserve"> 0.5664454102516174</t>
  </si>
  <si>
    <t>Generator adv 0.4355628192424774</t>
  </si>
  <si>
    <t xml:space="preserve"> 0.4355628192424774</t>
  </si>
  <si>
    <t>Generator adv 0.7535646557807922</t>
  </si>
  <si>
    <t xml:space="preserve"> 0.7535646557807922</t>
  </si>
  <si>
    <t>Generator adv 0.5710882544517517</t>
  </si>
  <si>
    <t xml:space="preserve"> 0.5710882544517517</t>
  </si>
  <si>
    <t>Generator adv 0.5829421877861023</t>
  </si>
  <si>
    <t xml:space="preserve"> 0.5829421877861023</t>
  </si>
  <si>
    <t>Generator adv 0.4791087806224823</t>
  </si>
  <si>
    <t xml:space="preserve"> 0.4791087806224823</t>
  </si>
  <si>
    <t>Generator adv 0.72519850730896</t>
  </si>
  <si>
    <t xml:space="preserve"> 0.72519850730896</t>
  </si>
  <si>
    <t>Generator adv 0.7226764559745789</t>
  </si>
  <si>
    <t xml:space="preserve"> 0.7226764559745789</t>
  </si>
  <si>
    <t>Generator adv 0.6256950497627258</t>
  </si>
  <si>
    <t xml:space="preserve"> 0.6256950497627258</t>
  </si>
  <si>
    <t>Generator adv 0.4738886058330536</t>
  </si>
  <si>
    <t xml:space="preserve"> 0.4738886058330536</t>
  </si>
  <si>
    <t>Generator adv 0.5872836709022522</t>
  </si>
  <si>
    <t xml:space="preserve"> 0.5872836709022522</t>
  </si>
  <si>
    <t>Generator adv 0.7266367673873901</t>
  </si>
  <si>
    <t xml:space="preserve"> 0.7266367673873901</t>
  </si>
  <si>
    <t>Generator adv 0.5987276434898376</t>
  </si>
  <si>
    <t xml:space="preserve"> 0.5987276434898376</t>
  </si>
  <si>
    <t>Generator adv 0.5127342343330383</t>
  </si>
  <si>
    <t xml:space="preserve"> 0.5127342343330383</t>
  </si>
  <si>
    <t>Generator adv 0.5261736512184143</t>
  </si>
  <si>
    <t xml:space="preserve"> 0.5261736512184143</t>
  </si>
  <si>
    <t>Generator adv 0.6123657822608948</t>
  </si>
  <si>
    <t xml:space="preserve"> 0.6123657822608948</t>
  </si>
  <si>
    <t>Generator adv 0.6688979268074036</t>
  </si>
  <si>
    <t xml:space="preserve"> 0.6688979268074036</t>
  </si>
  <si>
    <t>Generator adv 0.5178651809692383</t>
  </si>
  <si>
    <t xml:space="preserve"> 0.5178651809692383</t>
  </si>
  <si>
    <t>Generator adv 0.4846142828464508</t>
  </si>
  <si>
    <t xml:space="preserve"> 0.4846142828464508</t>
  </si>
  <si>
    <t>Generator adv 0.6633275747299194</t>
  </si>
  <si>
    <t xml:space="preserve"> 0.6633275747299194</t>
  </si>
  <si>
    <t>Generator adv 0.7489870190620422</t>
  </si>
  <si>
    <t xml:space="preserve"> 0.7489870190620422</t>
  </si>
  <si>
    <t>Generator adv 0.43137991428375244</t>
  </si>
  <si>
    <t xml:space="preserve"> 0.43137991428375244</t>
  </si>
  <si>
    <t>Generator adv 0.514452338218689</t>
  </si>
  <si>
    <t xml:space="preserve"> 0.514452338218689</t>
  </si>
  <si>
    <t>Generator adv 0.9431627988815308</t>
  </si>
  <si>
    <t xml:space="preserve"> 0.9431627988815308</t>
  </si>
  <si>
    <t>Generator adv 0.6685432195663452</t>
  </si>
  <si>
    <t xml:space="preserve"> 0.6685432195663452</t>
  </si>
  <si>
    <t>Generator adv 0.43748798966407776</t>
  </si>
  <si>
    <t xml:space="preserve"> 0.43748798966407776</t>
  </si>
  <si>
    <t>Generator adv 0.62834632396698</t>
  </si>
  <si>
    <t xml:space="preserve"> 0.62834632396698</t>
  </si>
  <si>
    <t>Generator adv 0.6285008788108826</t>
  </si>
  <si>
    <t xml:space="preserve"> 0.6285008788108826</t>
  </si>
  <si>
    <t>Generator adv 0.585761547088623</t>
  </si>
  <si>
    <t xml:space="preserve"> 0.585761547088623</t>
  </si>
  <si>
    <t>Generator adv 0.6325489282608032</t>
  </si>
  <si>
    <t xml:space="preserve"> 0.6325489282608032</t>
  </si>
  <si>
    <t>Generator adv 0.5952321887016296</t>
  </si>
  <si>
    <t xml:space="preserve"> 0.5952321887016296</t>
  </si>
  <si>
    <t>Generator adv 0.7073419690132141</t>
  </si>
  <si>
    <t xml:space="preserve"> 0.7073419690132141</t>
  </si>
  <si>
    <t>Generator adv 0.6278985142707825</t>
  </si>
  <si>
    <t xml:space="preserve"> 0.6278985142707825</t>
  </si>
  <si>
    <t>Generator adv 0.8101561069488525</t>
  </si>
  <si>
    <t xml:space="preserve"> 0.8101561069488525</t>
  </si>
  <si>
    <t>Generator adv 0.4962671399116516</t>
  </si>
  <si>
    <t xml:space="preserve"> 0.4962671399116516</t>
  </si>
  <si>
    <t>Generator adv 0.5365211367607117</t>
  </si>
  <si>
    <t xml:space="preserve"> 0.5365211367607117</t>
  </si>
  <si>
    <t>Generator adv 0.6660481691360474</t>
  </si>
  <si>
    <t xml:space="preserve"> 0.6660481691360474</t>
  </si>
  <si>
    <t>Generator adv 0.38039538264274597</t>
  </si>
  <si>
    <t xml:space="preserve"> 0.38039538264274597</t>
  </si>
  <si>
    <t>Generator adv 0.5167173147201538</t>
  </si>
  <si>
    <t xml:space="preserve"> 0.5167173147201538</t>
  </si>
  <si>
    <t>Generator adv 0.5569165349006653</t>
  </si>
  <si>
    <t xml:space="preserve"> 0.5569165349006653</t>
  </si>
  <si>
    <t>Generator adv 0.6767721176147461</t>
  </si>
  <si>
    <t xml:space="preserve"> 0.6767721176147461</t>
  </si>
  <si>
    <t>Generator adv 0.679480791091919</t>
  </si>
  <si>
    <t xml:space="preserve"> 0.679480791091919</t>
  </si>
  <si>
    <t>Generator adv 0.5051012635231018</t>
  </si>
  <si>
    <t xml:space="preserve"> 0.5051012635231018</t>
  </si>
  <si>
    <t>Generator adv 0.5960991382598877</t>
  </si>
  <si>
    <t xml:space="preserve"> 0.5960991382598877</t>
  </si>
  <si>
    <t>Generator adv 0.7728095650672913</t>
  </si>
  <si>
    <t xml:space="preserve"> 0.7728095650672913</t>
  </si>
  <si>
    <t>Generator adv 0.4643675982952118</t>
  </si>
  <si>
    <t xml:space="preserve"> 0.4643675982952118</t>
  </si>
  <si>
    <t>Generator adv 0.5597116947174072</t>
  </si>
  <si>
    <t xml:space="preserve"> 0.5597116947174072</t>
  </si>
  <si>
    <t>Generator adv 0.6382842659950256</t>
  </si>
  <si>
    <t xml:space="preserve"> 0.6382842659950256</t>
  </si>
  <si>
    <t>Generator adv 0.6457095742225647</t>
  </si>
  <si>
    <t xml:space="preserve"> 0.6457095742225647</t>
  </si>
  <si>
    <t>Generator adv 0.4559457004070282</t>
  </si>
  <si>
    <t xml:space="preserve"> 0.4559457004070282</t>
  </si>
  <si>
    <t>Generator adv 0.6106105446815491</t>
  </si>
  <si>
    <t xml:space="preserve"> 0.6106105446815491</t>
  </si>
  <si>
    <t>Generator adv 0.7202795743942261</t>
  </si>
  <si>
    <t xml:space="preserve"> 0.7202795743942261</t>
  </si>
  <si>
    <t>Generator adv 0.5970332622528076</t>
  </si>
  <si>
    <t xml:space="preserve"> 0.5970332622528076</t>
  </si>
  <si>
    <t>Generator adv 0.578475296497345</t>
  </si>
  <si>
    <t xml:space="preserve"> 0.578475296497345</t>
  </si>
  <si>
    <t>Generator adv 0.6698983311653137</t>
  </si>
  <si>
    <t xml:space="preserve"> 0.6698983311653137</t>
  </si>
  <si>
    <t>Generator adv 0.5078153014183044</t>
  </si>
  <si>
    <t xml:space="preserve"> 0.5078153014183044</t>
  </si>
  <si>
    <t>Generator adv 0.6702545881271362</t>
  </si>
  <si>
    <t xml:space="preserve"> 0.6702545881271362</t>
  </si>
  <si>
    <t>Generator adv 0.6607344746589661</t>
  </si>
  <si>
    <t xml:space="preserve"> 0.6607344746589661</t>
  </si>
  <si>
    <t>Generator adv 0.7144616842269897</t>
  </si>
  <si>
    <t xml:space="preserve"> 0.7144616842269897</t>
  </si>
  <si>
    <t>Generator adv 0.6266204118728638</t>
  </si>
  <si>
    <t xml:space="preserve"> 0.6266204118728638</t>
  </si>
  <si>
    <t>Generator adv 0.5970594882965088</t>
  </si>
  <si>
    <t xml:space="preserve"> 0.5970594882965088</t>
  </si>
  <si>
    <t>Generator adv 0.522597074508667</t>
  </si>
  <si>
    <t xml:space="preserve"> 0.522597074508667</t>
  </si>
  <si>
    <t>Generator adv 0.5849961638450623</t>
  </si>
  <si>
    <t xml:space="preserve"> 0.5849961638450623</t>
  </si>
  <si>
    <t>Generator adv 0.6486472487449646</t>
  </si>
  <si>
    <t xml:space="preserve"> 0.6486472487449646</t>
  </si>
  <si>
    <t>Generator adv 0.5679466128349304</t>
  </si>
  <si>
    <t xml:space="preserve"> 0.5679466128349304</t>
  </si>
  <si>
    <t>Generator adv 0.5183728933334351</t>
  </si>
  <si>
    <t xml:space="preserve"> 0.5183728933334351</t>
  </si>
  <si>
    <t>Generator adv 0.5720354318618774</t>
  </si>
  <si>
    <t xml:space="preserve"> 0.5720354318618774</t>
  </si>
  <si>
    <t>Generator adv 0.6715237498283386</t>
  </si>
  <si>
    <t xml:space="preserve"> 0.6715237498283386</t>
  </si>
  <si>
    <t>Generator adv 0.6107937693595886</t>
  </si>
  <si>
    <t xml:space="preserve"> 0.6107937693595886</t>
  </si>
  <si>
    <t>Generator adv 0.5446861982345581</t>
  </si>
  <si>
    <t xml:space="preserve"> 0.5446861982345581</t>
  </si>
  <si>
    <t>Generator adv 0.4685731828212738</t>
  </si>
  <si>
    <t xml:space="preserve"> 0.4685731828212738</t>
  </si>
  <si>
    <t>Generator adv 0.6294280290603638</t>
  </si>
  <si>
    <t xml:space="preserve"> 0.6294280290603638</t>
  </si>
  <si>
    <t>Generator adv 0.5505267977714539</t>
  </si>
  <si>
    <t xml:space="preserve"> 0.5505267977714539</t>
  </si>
  <si>
    <t>Generator adv 0.5159146189689636</t>
  </si>
  <si>
    <t xml:space="preserve"> 0.5159146189689636</t>
  </si>
  <si>
    <t>Generator adv 0.5000057816505432</t>
  </si>
  <si>
    <t xml:space="preserve"> 0.5000057816505432</t>
  </si>
  <si>
    <t>Generator adv 0.6666864156723022</t>
  </si>
  <si>
    <t xml:space="preserve"> 0.6666864156723022</t>
  </si>
  <si>
    <t>Generator adv 0.6641404032707214</t>
  </si>
  <si>
    <t xml:space="preserve"> 0.6641404032707214</t>
  </si>
  <si>
    <t>Generator adv 0.43887701630592346</t>
  </si>
  <si>
    <t xml:space="preserve"> 0.43887701630592346</t>
  </si>
  <si>
    <t>Generator adv 0.5645455718040466</t>
  </si>
  <si>
    <t xml:space="preserve"> 0.5645455718040466</t>
  </si>
  <si>
    <t>Generator adv 0.6908566951751709</t>
  </si>
  <si>
    <t xml:space="preserve"> 0.6908566951751709</t>
  </si>
  <si>
    <t>Generator adv 0.6028347611427307</t>
  </si>
  <si>
    <t xml:space="preserve"> 0.6028347611427307</t>
  </si>
  <si>
    <t>Generator adv 0.47398626804351807</t>
  </si>
  <si>
    <t xml:space="preserve"> 0.47398626804351807</t>
  </si>
  <si>
    <t>Generator adv 0.5691211223602295</t>
  </si>
  <si>
    <t xml:space="preserve"> 0.5691211223602295</t>
  </si>
  <si>
    <t>Generator adv 0.5834702849388123</t>
  </si>
  <si>
    <t xml:space="preserve"> 0.5834702849388123</t>
  </si>
  <si>
    <t>Generator adv 0.7950714230537415</t>
  </si>
  <si>
    <t xml:space="preserve"> 0.7950714230537415</t>
  </si>
  <si>
    <t>Generator adv 0.38320785760879517</t>
  </si>
  <si>
    <t xml:space="preserve"> 0.38320785760879517</t>
  </si>
  <si>
    <t>Generator adv 0.5134918689727783</t>
  </si>
  <si>
    <t xml:space="preserve"> 0.5134918689727783</t>
  </si>
  <si>
    <t>Generator adv 0.6311936974525452</t>
  </si>
  <si>
    <t xml:space="preserve"> 0.6311936974525452</t>
  </si>
  <si>
    <t>Generator adv 0.5328983068466187</t>
  </si>
  <si>
    <t xml:space="preserve"> 0.5328983068466187</t>
  </si>
  <si>
    <t>Generator adv 0.4913674592971802</t>
  </si>
  <si>
    <t xml:space="preserve"> 0.4913674592971802</t>
  </si>
  <si>
    <t>Generator adv 0.5754207372665405</t>
  </si>
  <si>
    <t xml:space="preserve"> 0.5754207372665405</t>
  </si>
  <si>
    <t>Generator adv 0.7119331955909729</t>
  </si>
  <si>
    <t xml:space="preserve"> 0.7119331955909729</t>
  </si>
  <si>
    <t>Generator adv 0.701589822769165</t>
  </si>
  <si>
    <t xml:space="preserve"> 0.701589822769165</t>
  </si>
  <si>
    <t>Generator adv 0.5534816384315491</t>
  </si>
  <si>
    <t xml:space="preserve"> 0.5534816384315491</t>
  </si>
  <si>
    <t>Generator adv 0.6465898752212524</t>
  </si>
  <si>
    <t xml:space="preserve"> 0.6465898752212524</t>
  </si>
  <si>
    <t>Generator adv 0.6055141687393188</t>
  </si>
  <si>
    <t xml:space="preserve"> 0.6055141687393188</t>
  </si>
  <si>
    <t>Generator adv 0.6575306057929993</t>
  </si>
  <si>
    <t xml:space="preserve"> 0.6575306057929993</t>
  </si>
  <si>
    <t>Generator adv 0.5814738869667053</t>
  </si>
  <si>
    <t xml:space="preserve"> 0.5814738869667053</t>
  </si>
  <si>
    <t>Generator adv 0.6409927606582642</t>
  </si>
  <si>
    <t xml:space="preserve"> 0.6409927606582642</t>
  </si>
  <si>
    <t>Generator adv 0.7779905200004578</t>
  </si>
  <si>
    <t xml:space="preserve"> 0.7779905200004578</t>
  </si>
  <si>
    <t>Generator adv 0.5558372139930725</t>
  </si>
  <si>
    <t xml:space="preserve"> 0.5558372139930725</t>
  </si>
  <si>
    <t>Generator adv 0.49330148100852966</t>
  </si>
  <si>
    <t xml:space="preserve"> 0.49330148100852966</t>
  </si>
  <si>
    <t>Generator adv 0.6601707339286804</t>
  </si>
  <si>
    <t xml:space="preserve"> 0.6601707339286804</t>
  </si>
  <si>
    <t>Generator adv 0.7390370965003967</t>
  </si>
  <si>
    <t xml:space="preserve"> 0.7390370965003967</t>
  </si>
  <si>
    <t>Generator adv 0.6020010709762573</t>
  </si>
  <si>
    <t xml:space="preserve"> 0.6020010709762573</t>
  </si>
  <si>
    <t>Generator adv 0.4488438069820404</t>
  </si>
  <si>
    <t xml:space="preserve"> 0.4488438069820404</t>
  </si>
  <si>
    <t>Generator adv 0.5354310870170593</t>
  </si>
  <si>
    <t xml:space="preserve"> 0.5354310870170593</t>
  </si>
  <si>
    <t>Generator adv 0.6648074984550476</t>
  </si>
  <si>
    <t xml:space="preserve"> 0.6648074984550476</t>
  </si>
  <si>
    <t>Generator adv 0.7240914106369019</t>
  </si>
  <si>
    <t xml:space="preserve"> 0.7240914106369019</t>
  </si>
  <si>
    <t>Generator adv 0.4894142150878906</t>
  </si>
  <si>
    <t xml:space="preserve"> 0.4894142150878906</t>
  </si>
  <si>
    <t>Generator adv 0.5317144393920898</t>
  </si>
  <si>
    <t xml:space="preserve"> 0.5317144393920898</t>
  </si>
  <si>
    <t>Generator adv 0.7240550518035889</t>
  </si>
  <si>
    <t xml:space="preserve"> 0.7240550518035889</t>
  </si>
  <si>
    <t>Generator adv 0.4716516137123108</t>
  </si>
  <si>
    <t xml:space="preserve"> 0.4716516137123108</t>
  </si>
  <si>
    <t>Generator adv 0.48568272590637207</t>
  </si>
  <si>
    <t xml:space="preserve"> 0.48568272590637207</t>
  </si>
  <si>
    <t>Generator adv 0.6679452061653137</t>
  </si>
  <si>
    <t xml:space="preserve"> 0.6679452061653137</t>
  </si>
  <si>
    <t>Generator adv 0.610912561416626</t>
  </si>
  <si>
    <t xml:space="preserve"> 0.610912561416626</t>
  </si>
  <si>
    <t>Generator adv 0.5311235189437866</t>
  </si>
  <si>
    <t xml:space="preserve"> 0.5311235189437866</t>
  </si>
  <si>
    <t>Generator adv 0.5005767941474915</t>
  </si>
  <si>
    <t xml:space="preserve"> 0.5005767941474915</t>
  </si>
  <si>
    <t>Generator adv 0.5892025232315063</t>
  </si>
  <si>
    <t xml:space="preserve"> 0.5892025232315063</t>
  </si>
  <si>
    <t>Generator adv 0.6986039280891418</t>
  </si>
  <si>
    <t xml:space="preserve"> 0.6986039280891418</t>
  </si>
  <si>
    <t>Generator adv 0.597569465637207</t>
  </si>
  <si>
    <t xml:space="preserve"> 0.597569465637207</t>
  </si>
  <si>
    <t>Generator adv 0.5071031451225281</t>
  </si>
  <si>
    <t xml:space="preserve"> 0.5071031451225281</t>
  </si>
  <si>
    <t>Generator adv 0.6632818579673767</t>
  </si>
  <si>
    <t xml:space="preserve"> 0.6632818579673767</t>
  </si>
  <si>
    <t>Generator adv 0.7396296858787537</t>
  </si>
  <si>
    <t xml:space="preserve"> 0.7396296858787537</t>
  </si>
  <si>
    <t>Generator adv 0.6325086355209351</t>
  </si>
  <si>
    <t xml:space="preserve"> 0.6325086355209351</t>
  </si>
  <si>
    <t>Generator adv 0.4191845655441284</t>
  </si>
  <si>
    <t xml:space="preserve"> 0.4191845655441284</t>
  </si>
  <si>
    <t>Generator adv 0.5281688570976257</t>
  </si>
  <si>
    <t xml:space="preserve"> 0.5281688570976257</t>
  </si>
  <si>
    <t>Generator adv 0.7218340635299683</t>
  </si>
  <si>
    <t xml:space="preserve"> 0.7218340635299683</t>
  </si>
  <si>
    <t>Generator adv 0.6411799192428589</t>
  </si>
  <si>
    <t xml:space="preserve"> 0.6411799192428589</t>
  </si>
  <si>
    <t>Generator adv 0.6028805375099182</t>
  </si>
  <si>
    <t xml:space="preserve"> 0.6028805375099182</t>
  </si>
  <si>
    <t>Generator adv 0.5944470167160034</t>
  </si>
  <si>
    <t xml:space="preserve"> 0.5944470167160034</t>
  </si>
  <si>
    <t>Generator adv 0.5718613862991333</t>
  </si>
  <si>
    <t xml:space="preserve"> 0.5718613862991333</t>
  </si>
  <si>
    <t>Generator adv 0.5987160205841064</t>
  </si>
  <si>
    <t xml:space="preserve"> 0.5987160205841064</t>
  </si>
  <si>
    <t>Generator adv 0.4772768020629883</t>
  </si>
  <si>
    <t xml:space="preserve"> 0.4772768020629883</t>
  </si>
  <si>
    <t>Generator adv 0.7201482653617859</t>
  </si>
  <si>
    <t xml:space="preserve"> 0.7201482653617859</t>
  </si>
  <si>
    <t>Generator adv 0.6915701031684875</t>
  </si>
  <si>
    <t xml:space="preserve"> 0.6915701031684875</t>
  </si>
  <si>
    <t>Generator adv 0.6338796019554138</t>
  </si>
  <si>
    <t xml:space="preserve"> 0.6338796019554138</t>
  </si>
  <si>
    <t>Generator adv 0.41103875637054443</t>
  </si>
  <si>
    <t xml:space="preserve"> 0.41103875637054443</t>
  </si>
  <si>
    <t>Generator adv 0.5204201340675354</t>
  </si>
  <si>
    <t xml:space="preserve"> 0.5204201340675354</t>
  </si>
  <si>
    <t>Generator adv 0.6582220792770386</t>
  </si>
  <si>
    <t xml:space="preserve"> 0.6582220792770386</t>
  </si>
  <si>
    <t>Generator adv 0.5663074254989624</t>
  </si>
  <si>
    <t xml:space="preserve"> 0.5663074254989624</t>
  </si>
  <si>
    <t>Generator adv 0.5097877383232117</t>
  </si>
  <si>
    <t xml:space="preserve"> 0.5097877383232117</t>
  </si>
  <si>
    <t>Generator adv 0.46646764874458313</t>
  </si>
  <si>
    <t xml:space="preserve"> 0.46646764874458313</t>
  </si>
  <si>
    <t>Generator adv 0.6655518412590027</t>
  </si>
  <si>
    <t xml:space="preserve"> 0.6655518412590027</t>
  </si>
  <si>
    <t>Generator adv 0.7098211050033569</t>
  </si>
  <si>
    <t xml:space="preserve"> 0.7098211050033569</t>
  </si>
  <si>
    <t>Generator adv 0.5574358105659485</t>
  </si>
  <si>
    <t xml:space="preserve"> 0.5574358105659485</t>
  </si>
  <si>
    <t>Generator adv 0.3652343451976776</t>
  </si>
  <si>
    <t xml:space="preserve"> 0.3652343451976776</t>
  </si>
  <si>
    <t>Generator adv 0.6134880185127258</t>
  </si>
  <si>
    <t xml:space="preserve"> 0.6134880185127258</t>
  </si>
  <si>
    <t>Generator adv 0.6264106035232544</t>
  </si>
  <si>
    <t xml:space="preserve"> 0.6264106035232544</t>
  </si>
  <si>
    <t>Generator adv 0.3002961575984955</t>
  </si>
  <si>
    <t xml:space="preserve"> 0.3002961575984955</t>
  </si>
  <si>
    <t>Generator adv 0.6223105192184448</t>
  </si>
  <si>
    <t xml:space="preserve"> 0.6223105192184448</t>
  </si>
  <si>
    <t>Generator adv 0.6855638027191162</t>
  </si>
  <si>
    <t xml:space="preserve"> 0.6855638027191162</t>
  </si>
  <si>
    <t>Generator adv 0.5566093921661377</t>
  </si>
  <si>
    <t xml:space="preserve"> 0.5566093921661377</t>
  </si>
  <si>
    <t>Generator adv 0.3688138425350189</t>
  </si>
  <si>
    <t xml:space="preserve"> 0.3688138425350189</t>
  </si>
  <si>
    <t>Generator adv 0.6358920931816101</t>
  </si>
  <si>
    <t xml:space="preserve"> 0.6358920931816101</t>
  </si>
  <si>
    <t>Generator adv 0.7097744941711426</t>
  </si>
  <si>
    <t xml:space="preserve"> 0.7097744941711426</t>
  </si>
  <si>
    <t>Generator adv 0.5415447354316711</t>
  </si>
  <si>
    <t xml:space="preserve"> 0.5415447354316711</t>
  </si>
  <si>
    <t>Generator adv 0.41843685507774353</t>
  </si>
  <si>
    <t xml:space="preserve"> 0.41843685507774353</t>
  </si>
  <si>
    <t>Generator adv 0.40478214621543884</t>
  </si>
  <si>
    <t xml:space="preserve"> 0.40478214621543884</t>
  </si>
  <si>
    <t>Generator adv 0.6996129155158997</t>
  </si>
  <si>
    <t xml:space="preserve"> 0.6996129155158997</t>
  </si>
  <si>
    <t>Generator adv 0.66688472032547</t>
  </si>
  <si>
    <t xml:space="preserve"> 0.66688472032547</t>
  </si>
  <si>
    <t>Generator adv 0.349144846200943</t>
  </si>
  <si>
    <t xml:space="preserve"> 0.349144846200943</t>
  </si>
  <si>
    <t>Generator adv 0.5443687438964844</t>
  </si>
  <si>
    <t xml:space="preserve"> 0.5443687438964844</t>
  </si>
  <si>
    <t>Generator adv 0.7299336194992065</t>
  </si>
  <si>
    <t xml:space="preserve"> 0.7299336194992065</t>
  </si>
  <si>
    <t>Generator adv 0.4959537982940674</t>
  </si>
  <si>
    <t xml:space="preserve"> 0.4959537982940674</t>
  </si>
  <si>
    <t>Generator adv 0.49346375465393066</t>
  </si>
  <si>
    <t xml:space="preserve"> 0.49346375465393066</t>
  </si>
  <si>
    <t>Generator adv 0.7250203490257263</t>
  </si>
  <si>
    <t xml:space="preserve"> 0.7250203490257263</t>
  </si>
  <si>
    <t>Generator adv 0.6727504730224609</t>
  </si>
  <si>
    <t xml:space="preserve"> 0.6727504730224609</t>
  </si>
  <si>
    <t>Generator adv 0.7195592522621155</t>
  </si>
  <si>
    <t xml:space="preserve"> 0.7195592522621155</t>
  </si>
  <si>
    <t>Generator adv 0.5871667861938477</t>
  </si>
  <si>
    <t xml:space="preserve"> 0.5871667861938477</t>
  </si>
  <si>
    <t>Generator adv 0.5284876227378845</t>
  </si>
  <si>
    <t xml:space="preserve"> 0.5284876227378845</t>
  </si>
  <si>
    <t>Generator adv 0.589349091053009</t>
  </si>
  <si>
    <t xml:space="preserve"> 0.589349091053009</t>
  </si>
  <si>
    <t>Generator adv 0.5057761073112488</t>
  </si>
  <si>
    <t xml:space="preserve"> 0.5057761073112488</t>
  </si>
  <si>
    <t>Generator adv 0.45919400453567505</t>
  </si>
  <si>
    <t xml:space="preserve"> 0.45919400453567505</t>
  </si>
  <si>
    <t>Generator adv 0.6534398198127747</t>
  </si>
  <si>
    <t xml:space="preserve"> 0.6534398198127747</t>
  </si>
  <si>
    <t>Generator adv 0.6214577555656433</t>
  </si>
  <si>
    <t xml:space="preserve"> 0.6214577555656433</t>
  </si>
  <si>
    <t>Generator adv 0.6399415731430054</t>
  </si>
  <si>
    <t xml:space="preserve"> 0.6399415731430054</t>
  </si>
  <si>
    <t>Generator adv 0.5358545780181885</t>
  </si>
  <si>
    <t xml:space="preserve"> 0.5358545780181885</t>
  </si>
  <si>
    <t>Generator adv 0.45032650232315063</t>
  </si>
  <si>
    <t xml:space="preserve"> 0.45032650232315063</t>
  </si>
  <si>
    <t>Generator adv 0.6552451848983765</t>
  </si>
  <si>
    <t xml:space="preserve"> 0.6552451848983765</t>
  </si>
  <si>
    <t>Generator adv 0.5963724255561829</t>
  </si>
  <si>
    <t xml:space="preserve"> 0.5963724255561829</t>
  </si>
  <si>
    <t>Generator adv 0.5723609924316406</t>
  </si>
  <si>
    <t xml:space="preserve"> 0.5723609924316406</t>
  </si>
  <si>
    <t>Generator adv 0.54763263463974</t>
  </si>
  <si>
    <t xml:space="preserve"> 0.54763263463974</t>
  </si>
  <si>
    <t>Generator adv 0.692517101764679</t>
  </si>
  <si>
    <t xml:space="preserve"> 0.692517101764679</t>
  </si>
  <si>
    <t>Generator adv 0.6535769701004028</t>
  </si>
  <si>
    <t xml:space="preserve"> 0.6535769701004028</t>
  </si>
  <si>
    <t>Generator adv 0.5387462377548218</t>
  </si>
  <si>
    <t xml:space="preserve"> 0.5387462377548218</t>
  </si>
  <si>
    <t>Generator adv 0.6045993566513062</t>
  </si>
  <si>
    <t xml:space="preserve"> 0.6045993566513062</t>
  </si>
  <si>
    <t>Generator adv 0.6797513961791992</t>
  </si>
  <si>
    <t xml:space="preserve"> 0.6797513961791992</t>
  </si>
  <si>
    <t>Generator adv 0.8395851850509644</t>
  </si>
  <si>
    <t xml:space="preserve"> 0.8395851850509644</t>
  </si>
  <si>
    <t>Generator adv 0.5429334044456482</t>
  </si>
  <si>
    <t xml:space="preserve"> 0.5429334044456482</t>
  </si>
  <si>
    <t>Generator adv 0.5794652104377747</t>
  </si>
  <si>
    <t xml:space="preserve"> 0.5794652104377747</t>
  </si>
  <si>
    <t>Generator adv 0.7091591954231262</t>
  </si>
  <si>
    <t xml:space="preserve"> 0.7091591954231262</t>
  </si>
  <si>
    <t>Generator adv 0.4986494779586792</t>
  </si>
  <si>
    <t xml:space="preserve"> 0.4986494779586792</t>
  </si>
  <si>
    <t>Generator adv 0.4523850679397583</t>
  </si>
  <si>
    <t xml:space="preserve"> 0.4523850679397583</t>
  </si>
  <si>
    <t>Generator adv 0.5297883749008179</t>
  </si>
  <si>
    <t xml:space="preserve"> 0.5297883749008179</t>
  </si>
  <si>
    <t>Generator adv 0.7726691961288452</t>
  </si>
  <si>
    <t xml:space="preserve"> 0.7726691961288452</t>
  </si>
  <si>
    <t>Generator adv 0.6919165253639221</t>
  </si>
  <si>
    <t xml:space="preserve"> 0.6919165253639221</t>
  </si>
  <si>
    <t>Generator adv 0.495466411113739</t>
  </si>
  <si>
    <t xml:space="preserve"> 0.495466411113739</t>
  </si>
  <si>
    <t>Generator adv 0.5757957100868225</t>
  </si>
  <si>
    <t xml:space="preserve"> 0.5757957100868225</t>
  </si>
  <si>
    <t>Generator adv 0.5135515332221985</t>
  </si>
  <si>
    <t xml:space="preserve"> 0.5135515332221985</t>
  </si>
  <si>
    <t>Generator adv 0.6482536196708679</t>
  </si>
  <si>
    <t xml:space="preserve"> 0.6482536196708679</t>
  </si>
  <si>
    <t>Generator adv 0.5686611533164978</t>
  </si>
  <si>
    <t xml:space="preserve"> 0.5686611533164978</t>
  </si>
  <si>
    <t>Generator adv 0.5313339233398438</t>
  </si>
  <si>
    <t xml:space="preserve"> 0.5313339233398438</t>
  </si>
  <si>
    <t>Generator adv 0.7071272730827332</t>
  </si>
  <si>
    <t xml:space="preserve"> 0.7071272730827332</t>
  </si>
  <si>
    <t>Generator adv 0.5466653108596802</t>
  </si>
  <si>
    <t xml:space="preserve"> 0.5466653108596802</t>
  </si>
  <si>
    <t>Generator adv 0.41450056433677673</t>
  </si>
  <si>
    <t xml:space="preserve"> 0.41450056433677673</t>
  </si>
  <si>
    <t>Generator adv 0.56920325756073</t>
  </si>
  <si>
    <t xml:space="preserve"> 0.56920325756073</t>
  </si>
  <si>
    <t>Generator adv 0.5773727893829346</t>
  </si>
  <si>
    <t xml:space="preserve"> 0.5773727893829346</t>
  </si>
  <si>
    <t>Generator adv 0.6062572002410889</t>
  </si>
  <si>
    <t xml:space="preserve"> 0.6062572002410889</t>
  </si>
  <si>
    <t>Generator adv 0.578948438167572</t>
  </si>
  <si>
    <t xml:space="preserve"> 0.578948438167572</t>
  </si>
  <si>
    <t>Generator adv 0.6065541505813599</t>
  </si>
  <si>
    <t xml:space="preserve"> 0.6065541505813599</t>
  </si>
  <si>
    <t>Generator adv 0.6627931594848633</t>
  </si>
  <si>
    <t xml:space="preserve"> 0.6627931594848633</t>
  </si>
  <si>
    <t>Generator adv 0.622085452079773</t>
  </si>
  <si>
    <t xml:space="preserve"> 0.622085452079773</t>
  </si>
  <si>
    <t>Generator adv 0.395748496055603</t>
  </si>
  <si>
    <t xml:space="preserve"> 0.395748496055603</t>
  </si>
  <si>
    <t>Generator adv 0.5444470047950745</t>
  </si>
  <si>
    <t xml:space="preserve"> 0.5444470047950745</t>
  </si>
  <si>
    <t>Generator adv 0.5794124007225037</t>
  </si>
  <si>
    <t xml:space="preserve"> 0.5794124007225037</t>
  </si>
  <si>
    <t>Generator adv 0.6032953858375549</t>
  </si>
  <si>
    <t xml:space="preserve"> 0.6032953858375549</t>
  </si>
  <si>
    <t>Generator adv 0.5654206275939941</t>
  </si>
  <si>
    <t xml:space="preserve"> 0.5654206275939941</t>
  </si>
  <si>
    <t>Generator adv 0.5239552855491638</t>
  </si>
  <si>
    <t xml:space="preserve"> 0.5239552855491638</t>
  </si>
  <si>
    <t>Generator adv 0.688970148563385</t>
  </si>
  <si>
    <t xml:space="preserve"> 0.688970148563385</t>
  </si>
  <si>
    <t>Generator adv 0.5282337665557861</t>
  </si>
  <si>
    <t xml:space="preserve"> 0.5282337665557861</t>
  </si>
  <si>
    <t>Generator adv 0.34628695249557495</t>
  </si>
  <si>
    <t xml:space="preserve"> 0.34628695249557495</t>
  </si>
  <si>
    <t>Generator adv 0.5574406981468201</t>
  </si>
  <si>
    <t xml:space="preserve"> 0.5574406981468201</t>
  </si>
  <si>
    <t>Generator adv 0.7366684675216675</t>
  </si>
  <si>
    <t xml:space="preserve"> 0.7366684675216675</t>
  </si>
  <si>
    <t>Generator adv 0.5931282639503479</t>
  </si>
  <si>
    <t xml:space="preserve"> 0.5931282639503479</t>
  </si>
  <si>
    <t>Generator adv 0.5069383978843689</t>
  </si>
  <si>
    <t xml:space="preserve"> 0.5069383978843689</t>
  </si>
  <si>
    <t>Generator adv 0.5255861878395081</t>
  </si>
  <si>
    <t xml:space="preserve"> 0.5255861878395081</t>
  </si>
  <si>
    <t>Generator adv 0.7219904065132141</t>
  </si>
  <si>
    <t xml:space="preserve"> 0.7219904065132141</t>
  </si>
  <si>
    <t>Generator adv 0.575414776802063</t>
  </si>
  <si>
    <t xml:space="preserve"> 0.575414776802063</t>
  </si>
  <si>
    <t>Generator adv 0.4927223026752472</t>
  </si>
  <si>
    <t xml:space="preserve"> 0.4927223026752472</t>
  </si>
  <si>
    <t>Generator adv 0.5101046562194824</t>
  </si>
  <si>
    <t xml:space="preserve"> 0.5101046562194824</t>
  </si>
  <si>
    <t>Generator adv 0.5745856165885925</t>
  </si>
  <si>
    <t xml:space="preserve"> 0.5745856165885925</t>
  </si>
  <si>
    <t>Generator adv 0.6168001294136047</t>
  </si>
  <si>
    <t xml:space="preserve"> 0.6168001294136047</t>
  </si>
  <si>
    <t>Generator adv 0.5005987286567688</t>
  </si>
  <si>
    <t xml:space="preserve"> 0.5005987286567688</t>
  </si>
  <si>
    <t>Generator adv 0.5297902822494507</t>
  </si>
  <si>
    <t xml:space="preserve"> 0.5297902822494507</t>
  </si>
  <si>
    <t>Generator adv 0.6892809867858887</t>
  </si>
  <si>
    <t xml:space="preserve"> 0.6892809867858887</t>
  </si>
  <si>
    <t>Generator adv 0.7343440651893616</t>
  </si>
  <si>
    <t xml:space="preserve"> 0.7343440651893616</t>
  </si>
  <si>
    <t>Generator adv 0.56916344165802</t>
  </si>
  <si>
    <t xml:space="preserve"> 0.56916344165802</t>
  </si>
  <si>
    <t>Generator adv 0.6007368564605713</t>
  </si>
  <si>
    <t xml:space="preserve"> 0.6007368564605713</t>
  </si>
  <si>
    <t>Generator adv 0.5767932534217834</t>
  </si>
  <si>
    <t xml:space="preserve"> 0.5767932534217834</t>
  </si>
  <si>
    <t>Generator adv 0.5917943716049194</t>
  </si>
  <si>
    <t xml:space="preserve"> 0.5917943716049194</t>
  </si>
  <si>
    <t>Generator adv 0.49116092920303345</t>
  </si>
  <si>
    <t xml:space="preserve"> 0.49116092920303345</t>
  </si>
  <si>
    <t>Generator adv 0.4279554486274719</t>
  </si>
  <si>
    <t xml:space="preserve"> 0.4279554486274719</t>
  </si>
  <si>
    <t>Generator adv 0.7579360008239746</t>
  </si>
  <si>
    <t xml:space="preserve"> 0.7579360008239746</t>
  </si>
  <si>
    <t>Generator adv 0.5765231251716614</t>
  </si>
  <si>
    <t xml:space="preserve"> 0.5765231251716614</t>
  </si>
  <si>
    <t>Generator adv 0.5502253174781799</t>
  </si>
  <si>
    <t xml:space="preserve"> 0.5502253174781799</t>
  </si>
  <si>
    <t>Generator adv 0.5139545798301697</t>
  </si>
  <si>
    <t xml:space="preserve"> 0.5139545798301697</t>
  </si>
  <si>
    <t>Generator adv 0.6438574194908142</t>
  </si>
  <si>
    <t xml:space="preserve"> 0.6438574194908142</t>
  </si>
  <si>
    <t>Generator adv 0.5767013430595398</t>
  </si>
  <si>
    <t xml:space="preserve"> 0.5767013430595398</t>
  </si>
  <si>
    <t>Generator adv 0.5990955233573914</t>
  </si>
  <si>
    <t xml:space="preserve"> 0.5990955233573914</t>
  </si>
  <si>
    <t>Generator adv 0.6036462187767029</t>
  </si>
  <si>
    <t xml:space="preserve"> 0.6036462187767029</t>
  </si>
  <si>
    <t>Generator adv 0.6110721826553345</t>
  </si>
  <si>
    <t xml:space="preserve"> 0.6110721826553345</t>
  </si>
  <si>
    <t>Generator adv 0.6553115248680115</t>
  </si>
  <si>
    <t xml:space="preserve"> 0.6553115248680115</t>
  </si>
  <si>
    <t>Generator adv 0.37867602705955505</t>
  </si>
  <si>
    <t xml:space="preserve"> 0.37867602705955505</t>
  </si>
  <si>
    <t>Generator adv 0.6042584180831909</t>
  </si>
  <si>
    <t xml:space="preserve"> 0.6042584180831909</t>
  </si>
  <si>
    <t>Generator adv 0.6701151132583618</t>
  </si>
  <si>
    <t xml:space="preserve"> 0.6701151132583618</t>
  </si>
  <si>
    <t>Generator adv 0.6935831904411316</t>
  </si>
  <si>
    <t xml:space="preserve"> 0.6935831904411316</t>
  </si>
  <si>
    <t>Generator adv 0.4267933666706085</t>
  </si>
  <si>
    <t xml:space="preserve"> 0.4267933666706085</t>
  </si>
  <si>
    <t>Generator adv 0.5300926566123962</t>
  </si>
  <si>
    <t xml:space="preserve"> 0.5300926566123962</t>
  </si>
  <si>
    <t>Generator adv 0.5925137400627136</t>
  </si>
  <si>
    <t xml:space="preserve"> 0.5925137400627136</t>
  </si>
  <si>
    <t>Generator adv 0.5306187868118286</t>
  </si>
  <si>
    <t xml:space="preserve"> 0.5306187868118286</t>
  </si>
  <si>
    <t>Generator adv 0.4424421191215515</t>
  </si>
  <si>
    <t xml:space="preserve"> 0.4424421191215515</t>
  </si>
  <si>
    <t>Generator adv 0.5042518973350525</t>
  </si>
  <si>
    <t xml:space="preserve"> 0.5042518973350525</t>
  </si>
  <si>
    <t>Generator adv 0.5609744191169739</t>
  </si>
  <si>
    <t xml:space="preserve"> 0.5609744191169739</t>
  </si>
  <si>
    <t>Generator adv 0.643193244934082</t>
  </si>
  <si>
    <t xml:space="preserve"> 0.643193244934082</t>
  </si>
  <si>
    <t>Generator adv 0.4841516315937042</t>
  </si>
  <si>
    <t xml:space="preserve"> 0.4841516315937042</t>
  </si>
  <si>
    <t>Generator adv 0.5766782164573669</t>
  </si>
  <si>
    <t xml:space="preserve"> 0.5766782164573669</t>
  </si>
  <si>
    <t>Generator adv 0.6034902334213257</t>
  </si>
  <si>
    <t xml:space="preserve"> 0.6034902334213257</t>
  </si>
  <si>
    <t>Generator adv 0.6294622421264648</t>
  </si>
  <si>
    <t xml:space="preserve"> 0.6294622421264648</t>
  </si>
  <si>
    <t>Generator adv 0.49581268429756165</t>
  </si>
  <si>
    <t xml:space="preserve"> 0.49581268429756165</t>
  </si>
  <si>
    <t>Generator adv 0.7781464457511902</t>
  </si>
  <si>
    <t xml:space="preserve"> 0.7781464457511902</t>
  </si>
  <si>
    <t>Generator adv 0.5432100892066956</t>
  </si>
  <si>
    <t xml:space="preserve"> 0.5432100892066956</t>
  </si>
  <si>
    <t>Generator adv 0.6063437461853027</t>
  </si>
  <si>
    <t xml:space="preserve"> 0.6063437461853027</t>
  </si>
  <si>
    <t>Generator adv 0.48500433564186096</t>
  </si>
  <si>
    <t xml:space="preserve"> 0.48500433564186096</t>
  </si>
  <si>
    <t>Generator adv 0.43543723225593567</t>
  </si>
  <si>
    <t xml:space="preserve"> 0.43543723225593567</t>
  </si>
  <si>
    <t>Generator adv 0.6855198740959167</t>
  </si>
  <si>
    <t xml:space="preserve"> 0.6855198740959167</t>
  </si>
  <si>
    <t>Generator adv 0.600271999835968</t>
  </si>
  <si>
    <t xml:space="preserve"> 0.600271999835968</t>
  </si>
  <si>
    <t>Generator adv 0.5585106611251831</t>
  </si>
  <si>
    <t xml:space="preserve"> 0.5585106611251831</t>
  </si>
  <si>
    <t>Generator adv 0.6760153770446777</t>
  </si>
  <si>
    <t xml:space="preserve"> 0.6760153770446777</t>
  </si>
  <si>
    <t>Generator adv 0.5979170799255371</t>
  </si>
  <si>
    <t xml:space="preserve"> 0.5979170799255371</t>
  </si>
  <si>
    <t>Generator adv 0.6545425653457642</t>
  </si>
  <si>
    <t xml:space="preserve"> 0.6545425653457642</t>
  </si>
  <si>
    <t>Generator adv 0.5143629312515259</t>
  </si>
  <si>
    <t xml:space="preserve"> 0.5143629312515259</t>
  </si>
  <si>
    <t>Generator adv 0.5777647495269775</t>
  </si>
  <si>
    <t xml:space="preserve"> 0.5777647495269775</t>
  </si>
  <si>
    <t>Generator adv 0.8079192638397217</t>
  </si>
  <si>
    <t xml:space="preserve"> 0.8079192638397217</t>
  </si>
  <si>
    <t>Generator adv 0.5542687177658081</t>
  </si>
  <si>
    <t xml:space="preserve"> 0.5542687177658081</t>
  </si>
  <si>
    <t>Generator adv 0.38179147243499756</t>
  </si>
  <si>
    <t xml:space="preserve"> 0.38179147243499756</t>
  </si>
  <si>
    <t>Generator adv 0.4647640585899353</t>
  </si>
  <si>
    <t xml:space="preserve"> 0.4647640585899353</t>
  </si>
  <si>
    <t>Generator adv 0.707899808883667</t>
  </si>
  <si>
    <t xml:space="preserve"> 0.707899808883667</t>
  </si>
  <si>
    <t>Generator adv 0.5862245559692383</t>
  </si>
  <si>
    <t xml:space="preserve"> 0.5862245559692383</t>
  </si>
  <si>
    <t>Generator adv 0.5513051748275757</t>
  </si>
  <si>
    <t xml:space="preserve"> 0.5513051748275757</t>
  </si>
  <si>
    <t>Generator adv 0.5873003005981445</t>
  </si>
  <si>
    <t xml:space="preserve"> 0.5873003005981445</t>
  </si>
  <si>
    <t>Generator adv 0.6147530674934387</t>
  </si>
  <si>
    <t xml:space="preserve"> 0.6147530674934387</t>
  </si>
  <si>
    <t>Generator adv 0.5884526968002319</t>
  </si>
  <si>
    <t xml:space="preserve"> 0.5884526968002319</t>
  </si>
  <si>
    <t>Generator adv 0.498558908700943</t>
  </si>
  <si>
    <t xml:space="preserve"> 0.498558908700943</t>
  </si>
  <si>
    <t>Generator adv 0.6143830418586731</t>
  </si>
  <si>
    <t xml:space="preserve"> 0.6143830418586731</t>
  </si>
  <si>
    <t>Generator adv 0.7335511445999146</t>
  </si>
  <si>
    <t xml:space="preserve"> 0.7335511445999146</t>
  </si>
  <si>
    <t>Generator adv 0.6489569544792175</t>
  </si>
  <si>
    <t xml:space="preserve"> 0.6489569544792175</t>
  </si>
  <si>
    <t>Generator adv 0.46208590269088745</t>
  </si>
  <si>
    <t xml:space="preserve"> 0.46208590269088745</t>
  </si>
  <si>
    <t>Generator adv 0.6034172177314758</t>
  </si>
  <si>
    <t xml:space="preserve"> 0.6034172177314758</t>
  </si>
  <si>
    <t>Generator adv 0.6047374606132507</t>
  </si>
  <si>
    <t xml:space="preserve"> 0.6047374606132507</t>
  </si>
  <si>
    <t>Generator adv 0.6488797664642334</t>
  </si>
  <si>
    <t xml:space="preserve"> 0.6488797664642334</t>
  </si>
  <si>
    <t>Generator adv 0.45526444911956787</t>
  </si>
  <si>
    <t xml:space="preserve"> 0.45526444911956787</t>
  </si>
  <si>
    <t>Generator adv 0.4615020155906677</t>
  </si>
  <si>
    <t xml:space="preserve"> 0.4615020155906677</t>
  </si>
  <si>
    <t>Generator adv 0.9154828190803528</t>
  </si>
  <si>
    <t xml:space="preserve"> 0.9154828190803528</t>
  </si>
  <si>
    <t>Generator adv 0.6595940589904785</t>
  </si>
  <si>
    <t xml:space="preserve"> 0.6595940589904785</t>
  </si>
  <si>
    <t>Generator adv 0.3940674066543579</t>
  </si>
  <si>
    <t xml:space="preserve"> 0.3940674066543579</t>
  </si>
  <si>
    <t>Generator adv 0.4867054522037506</t>
  </si>
  <si>
    <t xml:space="preserve"> 0.4867054522037506</t>
  </si>
  <si>
    <t>Generator adv 0.7465110421180725</t>
  </si>
  <si>
    <t xml:space="preserve"> 0.7465110421180725</t>
  </si>
  <si>
    <t>Generator adv 0.6729297637939453</t>
  </si>
  <si>
    <t xml:space="preserve"> 0.6729297637939453</t>
  </si>
  <si>
    <t>Generator adv 0.45769762992858887</t>
  </si>
  <si>
    <t xml:space="preserve"> 0.45769762992858887</t>
  </si>
  <si>
    <t>Generator adv 0.48269250988960266</t>
  </si>
  <si>
    <t xml:space="preserve"> 0.48269250988960266</t>
  </si>
  <si>
    <t>Generator adv 0.7226231694221497</t>
  </si>
  <si>
    <t xml:space="preserve"> 0.7226231694221497</t>
  </si>
  <si>
    <t>Generator adv 0.5898309350013733</t>
  </si>
  <si>
    <t xml:space="preserve"> 0.5898309350013733</t>
  </si>
  <si>
    <t>Generator adv 0.612347424030304</t>
  </si>
  <si>
    <t xml:space="preserve"> 0.612347424030304</t>
  </si>
  <si>
    <t>Generator adv 0.42055273056030273</t>
  </si>
  <si>
    <t xml:space="preserve"> 0.42055273056030273</t>
  </si>
  <si>
    <t>Generator adv 0.6299780011177063</t>
  </si>
  <si>
    <t xml:space="preserve"> 0.6299780011177063</t>
  </si>
  <si>
    <t>Generator adv 0.5064159631729126</t>
  </si>
  <si>
    <t xml:space="preserve"> 0.5064159631729126</t>
  </si>
  <si>
    <t>Generator adv 0.42829009890556335</t>
  </si>
  <si>
    <t xml:space="preserve"> 0.42829009890556335</t>
  </si>
  <si>
    <t>Generator adv 0.631729781627655</t>
  </si>
  <si>
    <t xml:space="preserve"> 0.631729781627655</t>
  </si>
  <si>
    <t>Generator adv 0.8361396193504333</t>
  </si>
  <si>
    <t xml:space="preserve"> 0.8361396193504333</t>
  </si>
  <si>
    <t>Generator adv 0.5767568349838257</t>
  </si>
  <si>
    <t xml:space="preserve"> 0.5767568349838257</t>
  </si>
  <si>
    <t>Generator adv 0.4800835847854614</t>
  </si>
  <si>
    <t xml:space="preserve"> 0.4800835847854614</t>
  </si>
  <si>
    <t>Generator adv 0.7543050646781921</t>
  </si>
  <si>
    <t xml:space="preserve"> 0.7543050646781921</t>
  </si>
  <si>
    <t>Generator adv 0.6543566584587097</t>
  </si>
  <si>
    <t xml:space="preserve"> 0.6543566584587097</t>
  </si>
  <si>
    <t>Generator adv 0.6484423279762268</t>
  </si>
  <si>
    <t xml:space="preserve"> 0.6484423279762268</t>
  </si>
  <si>
    <t>Generator adv 0.5326951146125793</t>
  </si>
  <si>
    <t xml:space="preserve"> 0.5326951146125793</t>
  </si>
  <si>
    <t>Generator adv 0.5261268615722656</t>
  </si>
  <si>
    <t xml:space="preserve"> 0.5261268615722656</t>
  </si>
  <si>
    <t>Generator adv 0.7103518843650818</t>
  </si>
  <si>
    <t xml:space="preserve"> 0.7103518843650818</t>
  </si>
  <si>
    <t>Generator adv 0.7040775418281555</t>
  </si>
  <si>
    <t xml:space="preserve"> 0.7040775418281555</t>
  </si>
  <si>
    <t>Generator adv 0.45017102360725403</t>
  </si>
  <si>
    <t xml:space="preserve"> 0.45017102360725403</t>
  </si>
  <si>
    <t>Generator adv 0.5462742447853088</t>
  </si>
  <si>
    <t xml:space="preserve"> 0.5462742447853088</t>
  </si>
  <si>
    <t>Generator adv 0.46979251503944397</t>
  </si>
  <si>
    <t xml:space="preserve"> 0.46979251503944397</t>
  </si>
  <si>
    <t>Generator adv 0.7352272272109985</t>
  </si>
  <si>
    <t xml:space="preserve"> 0.7352272272109985</t>
  </si>
  <si>
    <t>Generator adv 0.5077606439590454</t>
  </si>
  <si>
    <t xml:space="preserve"> 0.5077606439590454</t>
  </si>
  <si>
    <t>Generator adv 0.40149810910224915</t>
  </si>
  <si>
    <t xml:space="preserve"> 0.40149810910224915</t>
  </si>
  <si>
    <t>Generator adv 0.5353668928146362</t>
  </si>
  <si>
    <t xml:space="preserve"> 0.5353668928146362</t>
  </si>
  <si>
    <t>Generator adv 0.664356529712677</t>
  </si>
  <si>
    <t xml:space="preserve"> 0.664356529712677</t>
  </si>
  <si>
    <t>Generator adv 0.3949771225452423</t>
  </si>
  <si>
    <t xml:space="preserve"> 0.3949771225452423</t>
  </si>
  <si>
    <t>Generator adv 0.5348708629608154</t>
  </si>
  <si>
    <t xml:space="preserve"> 0.5348708629608154</t>
  </si>
  <si>
    <t>Generator adv 0.6775258779525757</t>
  </si>
  <si>
    <t xml:space="preserve"> 0.6775258779525757</t>
  </si>
  <si>
    <t>Generator adv 0.5981603860855103</t>
  </si>
  <si>
    <t xml:space="preserve"> 0.5981603860855103</t>
  </si>
  <si>
    <t>Generator adv 0.5353472232818604</t>
  </si>
  <si>
    <t xml:space="preserve"> 0.5353472232818604</t>
  </si>
  <si>
    <t>Generator adv 0.5992757678031921</t>
  </si>
  <si>
    <t xml:space="preserve"> 0.5992757678031921</t>
  </si>
  <si>
    <t>Generator adv 0.6147717237472534</t>
  </si>
  <si>
    <t xml:space="preserve"> 0.6147717237472534</t>
  </si>
  <si>
    <t>Generator adv 0.6949480175971985</t>
  </si>
  <si>
    <t xml:space="preserve"> 0.6949480175971985</t>
  </si>
  <si>
    <t>Generator adv 0.6409067511558533</t>
  </si>
  <si>
    <t xml:space="preserve"> 0.6409067511558533</t>
  </si>
  <si>
    <t>Generator adv 0.43833163380622864</t>
  </si>
  <si>
    <t xml:space="preserve"> 0.43833163380622864</t>
  </si>
  <si>
    <t>Generator adv 0.720112144947052</t>
  </si>
  <si>
    <t xml:space="preserve"> 0.720112144947052</t>
  </si>
  <si>
    <t>Generator adv 0.6149475574493408</t>
  </si>
  <si>
    <t xml:space="preserve"> 0.6149475574493408</t>
  </si>
  <si>
    <t>Generator adv 0.4948447048664093</t>
  </si>
  <si>
    <t xml:space="preserve"> 0.4948447048664093</t>
  </si>
  <si>
    <t>Generator adv 0.74284827709198</t>
  </si>
  <si>
    <t xml:space="preserve"> 0.74284827709198</t>
  </si>
  <si>
    <t>Generator adv 0.7241140604019165</t>
  </si>
  <si>
    <t xml:space="preserve"> 0.7241140604019165</t>
  </si>
  <si>
    <t>Generator adv 0.5823145508766174</t>
  </si>
  <si>
    <t xml:space="preserve"> 0.5823145508766174</t>
  </si>
  <si>
    <t>Generator adv 0.42658689618110657</t>
  </si>
  <si>
    <t xml:space="preserve"> 0.42658689618110657</t>
  </si>
  <si>
    <t>Generator adv 0.6908237338066101</t>
  </si>
  <si>
    <t xml:space="preserve"> 0.6908237338066101</t>
  </si>
  <si>
    <t>Generator adv 0.6280288696289062</t>
  </si>
  <si>
    <t xml:space="preserve"> 0.6280288696289062</t>
  </si>
  <si>
    <t>Generator adv 0.5802921652793884</t>
  </si>
  <si>
    <t xml:space="preserve"> 0.5802921652793884</t>
  </si>
  <si>
    <t>Generator adv 0.4830665588378906</t>
  </si>
  <si>
    <t xml:space="preserve"> 0.4830665588378906</t>
  </si>
  <si>
    <t>Generator adv 0.42641350626945496</t>
  </si>
  <si>
    <t xml:space="preserve"> 0.42641350626945496</t>
  </si>
  <si>
    <t>Generator adv 0.5204915404319763</t>
  </si>
  <si>
    <t xml:space="preserve"> 0.5204915404319763</t>
  </si>
  <si>
    <t>Generator adv 0.7488096356391907</t>
  </si>
  <si>
    <t xml:space="preserve"> 0.7488096356391907</t>
  </si>
  <si>
    <t>Generator adv 0.41469570994377136</t>
  </si>
  <si>
    <t xml:space="preserve"> 0.41469570994377136</t>
  </si>
  <si>
    <t>Generator adv 0.640200674533844</t>
  </si>
  <si>
    <t xml:space="preserve"> 0.640200674533844</t>
  </si>
  <si>
    <t>Generator adv 0.7158128023147583</t>
  </si>
  <si>
    <t xml:space="preserve"> 0.7158128023147583</t>
  </si>
  <si>
    <t>Generator adv 0.598579466342926</t>
  </si>
  <si>
    <t xml:space="preserve"> 0.598579466342926</t>
  </si>
  <si>
    <t>Generator adv 0.48575207591056824</t>
  </si>
  <si>
    <t xml:space="preserve"> 0.48575207591056824</t>
  </si>
  <si>
    <t>Generator adv 0.5321274399757385</t>
  </si>
  <si>
    <t xml:space="preserve"> 0.5321274399757385</t>
  </si>
  <si>
    <t>Generator adv 0.7047851085662842</t>
  </si>
  <si>
    <t xml:space="preserve"> 0.7047851085662842</t>
  </si>
  <si>
    <t>Generator adv 0.6526475548744202</t>
  </si>
  <si>
    <t xml:space="preserve"> 0.6526475548744202</t>
  </si>
  <si>
    <t>Generator adv 0.4273187816143036</t>
  </si>
  <si>
    <t xml:space="preserve"> 0.4273187816143036</t>
  </si>
  <si>
    <t>Generator adv 0.6325902342796326</t>
  </si>
  <si>
    <t xml:space="preserve"> 0.6325902342796326</t>
  </si>
  <si>
    <t>Generator adv 0.6814132332801819</t>
  </si>
  <si>
    <t xml:space="preserve"> 0.6814132332801819</t>
  </si>
  <si>
    <t>Generator adv 0.6213837265968323</t>
  </si>
  <si>
    <t xml:space="preserve"> 0.6213837265968323</t>
  </si>
  <si>
    <t>Generator adv 0.5946385264396667</t>
  </si>
  <si>
    <t xml:space="preserve"> 0.5946385264396667</t>
  </si>
  <si>
    <t>Generator adv 0.6992687582969666</t>
  </si>
  <si>
    <t xml:space="preserve"> 0.6992687582969666</t>
  </si>
  <si>
    <t>Generator adv 0.6714997887611389</t>
  </si>
  <si>
    <t xml:space="preserve"> 0.6714997887611389</t>
  </si>
  <si>
    <t>Generator adv 0.6716679334640503</t>
  </si>
  <si>
    <t xml:space="preserve"> 0.6716679334640503</t>
  </si>
  <si>
    <t>Generator adv 0.5031271576881409</t>
  </si>
  <si>
    <t xml:space="preserve"> 0.5031271576881409</t>
  </si>
  <si>
    <t>Generator adv 0.4629823863506317</t>
  </si>
  <si>
    <t xml:space="preserve"> 0.4629823863506317</t>
  </si>
  <si>
    <t>Generator adv 0.6472171545028687</t>
  </si>
  <si>
    <t xml:space="preserve"> 0.6472171545028687</t>
  </si>
  <si>
    <t>Generator adv 0.6557374000549316</t>
  </si>
  <si>
    <t xml:space="preserve"> 0.6557374000549316</t>
  </si>
  <si>
    <t>Generator adv 0.45492321252822876</t>
  </si>
  <si>
    <t xml:space="preserve"> 0.45492321252822876</t>
  </si>
  <si>
    <t>Generator adv 0.6429161429405212</t>
  </si>
  <si>
    <t xml:space="preserve"> 0.6429161429405212</t>
  </si>
  <si>
    <t>Generator adv 0.5453224778175354</t>
  </si>
  <si>
    <t xml:space="preserve"> 0.5453224778175354</t>
  </si>
  <si>
    <t>Generator adv 0.5696868300437927</t>
  </si>
  <si>
    <t xml:space="preserve"> 0.5696868300437927</t>
  </si>
  <si>
    <t>Generator adv 0.3689325451850891</t>
  </si>
  <si>
    <t xml:space="preserve"> 0.3689325451850891</t>
  </si>
  <si>
    <t>Generator adv 0.6703601479530334</t>
  </si>
  <si>
    <t xml:space="preserve"> 0.6703601479530334</t>
  </si>
  <si>
    <t>Generator adv 0.6564433574676514</t>
  </si>
  <si>
    <t xml:space="preserve"> 0.6564433574676514</t>
  </si>
  <si>
    <t>Generator adv 0.5841013193130493</t>
  </si>
  <si>
    <t xml:space="preserve"> 0.5841013193130493</t>
  </si>
  <si>
    <t>Generator adv 0.5840863585472107</t>
  </si>
  <si>
    <t xml:space="preserve"> 0.5840863585472107</t>
  </si>
  <si>
    <t>Generator adv 0.6307477355003357</t>
  </si>
  <si>
    <t xml:space="preserve"> 0.6307477355003357</t>
  </si>
  <si>
    <t>Generator adv 0.592695415019989</t>
  </si>
  <si>
    <t xml:space="preserve"> 0.592695415019989</t>
  </si>
  <si>
    <t>Generator adv 0.5145861506462097</t>
  </si>
  <si>
    <t xml:space="preserve"> 0.5145861506462097</t>
  </si>
  <si>
    <t>Generator adv 0.40113669633865356</t>
  </si>
  <si>
    <t xml:space="preserve"> 0.40113669633865356</t>
  </si>
  <si>
    <t>Generator adv 0.48560482263565063</t>
  </si>
  <si>
    <t xml:space="preserve"> 0.48560482263565063</t>
  </si>
  <si>
    <t>Generator adv 0.8200396299362183</t>
  </si>
  <si>
    <t xml:space="preserve"> 0.8200396299362183</t>
  </si>
  <si>
    <t>Generator adv 0.6438621878623962</t>
  </si>
  <si>
    <t xml:space="preserve"> 0.6438621878623962</t>
  </si>
  <si>
    <t>Generator adv 0.3646000623703003</t>
  </si>
  <si>
    <t xml:space="preserve"> 0.3646000623703003</t>
  </si>
  <si>
    <t>Generator adv 0.4836498498916626</t>
  </si>
  <si>
    <t xml:space="preserve"> 0.4836498498916626</t>
  </si>
  <si>
    <t>Generator adv 0.5700945854187012</t>
  </si>
  <si>
    <t xml:space="preserve"> 0.5700945854187012</t>
  </si>
  <si>
    <t>Generator adv 0.4684159755706787</t>
  </si>
  <si>
    <t xml:space="preserve"> 0.4684159755706787</t>
  </si>
  <si>
    <t>Generator adv 0.41285696625709534</t>
  </si>
  <si>
    <t xml:space="preserve"> 0.41285696625709534</t>
  </si>
  <si>
    <t>Generator adv 0.4184560775756836</t>
  </si>
  <si>
    <t xml:space="preserve"> 0.4184560775756836</t>
  </si>
  <si>
    <t>Generator adv 0.5042397379875183</t>
  </si>
  <si>
    <t xml:space="preserve"> 0.5042397379875183</t>
  </si>
  <si>
    <t>Generator adv 0.6012833714485168</t>
  </si>
  <si>
    <t xml:space="preserve"> 0.6012833714485168</t>
  </si>
  <si>
    <t>Generator adv 0.5506436824798584</t>
  </si>
  <si>
    <t xml:space="preserve"> 0.5506436824798584</t>
  </si>
  <si>
    <t>Generator adv 0.545457124710083</t>
  </si>
  <si>
    <t xml:space="preserve"> 0.545457124710083</t>
  </si>
  <si>
    <t>Generator adv 0.5801194310188293</t>
  </si>
  <si>
    <t xml:space="preserve"> 0.5801194310188293</t>
  </si>
  <si>
    <t>Generator adv 0.6125983595848083</t>
  </si>
  <si>
    <t xml:space="preserve"> 0.6125983595848083</t>
  </si>
  <si>
    <t>Generator adv 0.3600192666053772</t>
  </si>
  <si>
    <t xml:space="preserve"> 0.3600192666053772</t>
  </si>
  <si>
    <t>Generator adv 0.42647576332092285</t>
  </si>
  <si>
    <t xml:space="preserve"> 0.42647576332092285</t>
  </si>
  <si>
    <t>Generator adv 0.5174316763877869</t>
  </si>
  <si>
    <t xml:space="preserve"> 0.5174316763877869</t>
  </si>
  <si>
    <t>Generator adv 0.5946886539459229</t>
  </si>
  <si>
    <t xml:space="preserve"> 0.5946886539459229</t>
  </si>
  <si>
    <t>Generator adv 0.42735734581947327</t>
  </si>
  <si>
    <t xml:space="preserve"> 0.42735734581947327</t>
  </si>
  <si>
    <t>Generator adv 0.6735167503356934</t>
  </si>
  <si>
    <t xml:space="preserve"> 0.6735167503356934</t>
  </si>
  <si>
    <t>Generator adv 0.8405302166938782</t>
  </si>
  <si>
    <t xml:space="preserve"> 0.8405302166938782</t>
  </si>
  <si>
    <t>Generator adv 0.558202862739563</t>
  </si>
  <si>
    <t xml:space="preserve"> 0.558202862739563</t>
  </si>
  <si>
    <t>Generator adv 0.48514413833618164</t>
  </si>
  <si>
    <t xml:space="preserve"> 0.48514413833618164</t>
  </si>
  <si>
    <t>Generator adv 0.5468226671218872</t>
  </si>
  <si>
    <t xml:space="preserve"> 0.5468226671218872</t>
  </si>
  <si>
    <t>Generator adv 0.6852844953536987</t>
  </si>
  <si>
    <t xml:space="preserve"> 0.6852844953536987</t>
  </si>
  <si>
    <t>Generator adv 0.6336061954498291</t>
  </si>
  <si>
    <t xml:space="preserve"> 0.6336061954498291</t>
  </si>
  <si>
    <t>Generator adv 0.4951968193054199</t>
  </si>
  <si>
    <t xml:space="preserve"> 0.4951968193054199</t>
  </si>
  <si>
    <t>Generator adv 0.6052369475364685</t>
  </si>
  <si>
    <t xml:space="preserve"> 0.6052369475364685</t>
  </si>
  <si>
    <t>Generator adv 0.5628868937492371</t>
  </si>
  <si>
    <t xml:space="preserve"> 0.5628868937492371</t>
  </si>
  <si>
    <t>Generator adv 0.6664808988571167</t>
  </si>
  <si>
    <t xml:space="preserve"> 0.6664808988571167</t>
  </si>
  <si>
    <t>Generator adv 0.4564758241176605</t>
  </si>
  <si>
    <t xml:space="preserve"> 0.4564758241176605</t>
  </si>
  <si>
    <t>Generator adv 0.5175870656967163</t>
  </si>
  <si>
    <t xml:space="preserve"> 0.5175870656967163</t>
  </si>
  <si>
    <t>Generator adv 0.7985959649085999</t>
  </si>
  <si>
    <t xml:space="preserve"> 0.7985959649085999</t>
  </si>
  <si>
    <t>Generator adv 0.6281348466873169</t>
  </si>
  <si>
    <t xml:space="preserve"> 0.6281348466873169</t>
  </si>
  <si>
    <t>Generator adv 0.46229445934295654</t>
  </si>
  <si>
    <t xml:space="preserve"> 0.46229445934295654</t>
  </si>
  <si>
    <t>Generator adv 0.7283117771148682</t>
  </si>
  <si>
    <t xml:space="preserve"> 0.7283117771148682</t>
  </si>
  <si>
    <t>Generator adv 0.6592743396759033</t>
  </si>
  <si>
    <t xml:space="preserve"> 0.6592743396759033</t>
  </si>
  <si>
    <t>Generator adv 0.5652627348899841</t>
  </si>
  <si>
    <t xml:space="preserve"> 0.5652627348899841</t>
  </si>
  <si>
    <t>Generator adv 0.5692547559738159</t>
  </si>
  <si>
    <t xml:space="preserve"> 0.5692547559738159</t>
  </si>
  <si>
    <t>Generator adv 0.6403278708457947</t>
  </si>
  <si>
    <t xml:space="preserve"> 0.6403278708457947</t>
  </si>
  <si>
    <t>Generator adv 0.5890821218490601</t>
  </si>
  <si>
    <t xml:space="preserve"> 0.5890821218490601</t>
  </si>
  <si>
    <t>Generator adv 0.6977047920227051</t>
  </si>
  <si>
    <t xml:space="preserve"> 0.6977047920227051</t>
  </si>
  <si>
    <t>Generator adv 0.3864814043045044</t>
  </si>
  <si>
    <t xml:space="preserve"> 0.3864814043045044</t>
  </si>
  <si>
    <t>Generator adv 0.7647398710250854</t>
  </si>
  <si>
    <t xml:space="preserve"> 0.7647398710250854</t>
  </si>
  <si>
    <t>Generator adv 0.6562649607658386</t>
  </si>
  <si>
    <t xml:space="preserve"> 0.6562649607658386</t>
  </si>
  <si>
    <t>Generator adv 0.5727357864379883</t>
  </si>
  <si>
    <t xml:space="preserve"> 0.5727357864379883</t>
  </si>
  <si>
    <t>Generator adv 0.45324310660362244</t>
  </si>
  <si>
    <t xml:space="preserve"> 0.45324310660362244</t>
  </si>
  <si>
    <t>Generator adv 0.5171478390693665</t>
  </si>
  <si>
    <t xml:space="preserve"> 0.5171478390693665</t>
  </si>
  <si>
    <t>Generator adv 0.6288788914680481</t>
  </si>
  <si>
    <t xml:space="preserve"> 0.6288788914680481</t>
  </si>
  <si>
    <t>Generator adv 0.5002002120018005</t>
  </si>
  <si>
    <t xml:space="preserve"> 0.5002002120018005</t>
  </si>
  <si>
    <t>Generator adv 0.37590038776397705</t>
  </si>
  <si>
    <t xml:space="preserve"> 0.37590038776397705</t>
  </si>
  <si>
    <t>Generator adv 0.6077233552932739</t>
  </si>
  <si>
    <t xml:space="preserve"> 0.6077233552932739</t>
  </si>
  <si>
    <t>Generator adv 0.7169914841651917</t>
  </si>
  <si>
    <t xml:space="preserve"> 0.7169914841651917</t>
  </si>
  <si>
    <t>Generator adv 0.6659199595451355</t>
  </si>
  <si>
    <t xml:space="preserve"> 0.6659199595451355</t>
  </si>
  <si>
    <t>Generator adv 0.4112006723880768</t>
  </si>
  <si>
    <t xml:space="preserve"> 0.4112006723880768</t>
  </si>
  <si>
    <t>Generator adv 0.5374930500984192</t>
  </si>
  <si>
    <t xml:space="preserve"> 0.5374930500984192</t>
  </si>
  <si>
    <t>Generator adv 0.6923817992210388</t>
  </si>
  <si>
    <t xml:space="preserve"> 0.6923817992210388</t>
  </si>
  <si>
    <t>Generator adv 0.4272609353065491</t>
  </si>
  <si>
    <t xml:space="preserve"> 0.4272609353065491</t>
  </si>
  <si>
    <t>Generator adv 0.43866413831710815</t>
  </si>
  <si>
    <t xml:space="preserve"> 0.43866413831710815</t>
  </si>
  <si>
    <t>Generator adv 0.4856923222541809</t>
  </si>
  <si>
    <t xml:space="preserve"> 0.4856923222541809</t>
  </si>
  <si>
    <t>Generator adv 0.583419680595398</t>
  </si>
  <si>
    <t xml:space="preserve"> 0.583419680595398</t>
  </si>
  <si>
    <t>Generator adv 0.5284391641616821</t>
  </si>
  <si>
    <t xml:space="preserve"> 0.5284391641616821</t>
  </si>
  <si>
    <t>Generator adv 0.4803068935871124</t>
  </si>
  <si>
    <t xml:space="preserve"> 0.4803068935871124</t>
  </si>
  <si>
    <t>Generator adv 0.6272927522659302</t>
  </si>
  <si>
    <t xml:space="preserve"> 0.6272927522659302</t>
  </si>
  <si>
    <t>Generator adv 0.5696502923965454</t>
  </si>
  <si>
    <t xml:space="preserve"> 0.5696502923965454</t>
  </si>
  <si>
    <t>Generator adv 0.7048927545547485</t>
  </si>
  <si>
    <t xml:space="preserve"> 0.7048927545547485</t>
  </si>
  <si>
    <t>Generator adv 0.5296914577484131</t>
  </si>
  <si>
    <t xml:space="preserve"> 0.5296914577484131</t>
  </si>
  <si>
    <t>Generator adv 0.5610740184783936</t>
  </si>
  <si>
    <t xml:space="preserve"> 0.5610740184783936</t>
  </si>
  <si>
    <t>Generator adv 0.6624330878257751</t>
  </si>
  <si>
    <t xml:space="preserve"> 0.6624330878257751</t>
  </si>
  <si>
    <t>Generator adv 0.5800169110298157</t>
  </si>
  <si>
    <t xml:space="preserve"> 0.5800169110298157</t>
  </si>
  <si>
    <t>Generator adv 0.510371208190918</t>
  </si>
  <si>
    <t xml:space="preserve"> 0.510371208190918</t>
  </si>
  <si>
    <t>Generator adv 0.6054198145866394</t>
  </si>
  <si>
    <t xml:space="preserve"> 0.6054198145866394</t>
  </si>
  <si>
    <t>Generator adv 0.6283689141273499</t>
  </si>
  <si>
    <t xml:space="preserve"> 0.6283689141273499</t>
  </si>
  <si>
    <t>Generator adv 0.4405025839805603</t>
  </si>
  <si>
    <t xml:space="preserve"> 0.4405025839805603</t>
  </si>
  <si>
    <t>Generator adv 0.4759826064109802</t>
  </si>
  <si>
    <t xml:space="preserve"> 0.4759826064109802</t>
  </si>
  <si>
    <t>Generator adv 0.6988822817802429</t>
  </si>
  <si>
    <t xml:space="preserve"> 0.6988822817802429</t>
  </si>
  <si>
    <t>Generator adv 0.5863122940063477</t>
  </si>
  <si>
    <t xml:space="preserve"> 0.5863122940063477</t>
  </si>
  <si>
    <t>Generator adv 0.6288349628448486</t>
  </si>
  <si>
    <t xml:space="preserve"> 0.6288349628448486</t>
  </si>
  <si>
    <t>Generator adv 0.41661301255226135</t>
  </si>
  <si>
    <t xml:space="preserve"> 0.41661301255226135</t>
  </si>
  <si>
    <t>Generator adv 0.5779062509536743</t>
  </si>
  <si>
    <t xml:space="preserve"> 0.5779062509536743</t>
  </si>
  <si>
    <t>Generator adv 0.5935850739479065</t>
  </si>
  <si>
    <t xml:space="preserve"> 0.5935850739479065</t>
  </si>
  <si>
    <t>Generator adv 0.5811946988105774</t>
  </si>
  <si>
    <t xml:space="preserve"> 0.5811946988105774</t>
  </si>
  <si>
    <t>Generator adv 0.46530041098594666</t>
  </si>
  <si>
    <t xml:space="preserve"> 0.46530041098594666</t>
  </si>
  <si>
    <t>Generator adv 0.5740816593170166</t>
  </si>
  <si>
    <t xml:space="preserve"> 0.5740816593170166</t>
  </si>
  <si>
    <t>Generator adv 0.5896450877189636</t>
  </si>
  <si>
    <t xml:space="preserve"> 0.5896450877189636</t>
  </si>
  <si>
    <t>Generator adv 0.5539100170135498</t>
  </si>
  <si>
    <t xml:space="preserve"> 0.5539100170135498</t>
  </si>
  <si>
    <t>Generator adv 0.48803478479385376</t>
  </si>
  <si>
    <t xml:space="preserve"> 0.48803478479385376</t>
  </si>
  <si>
    <t>Generator adv 0.41850343346595764</t>
  </si>
  <si>
    <t xml:space="preserve"> 0.41850343346595764</t>
  </si>
  <si>
    <t>Generator adv 0.7537987232208252</t>
  </si>
  <si>
    <t xml:space="preserve"> 0.7537987232208252</t>
  </si>
  <si>
    <t>Generator adv 0.6606585383415222</t>
  </si>
  <si>
    <t xml:space="preserve"> 0.6606585383415222</t>
  </si>
  <si>
    <t>Generator adv 0.5315882563591003</t>
  </si>
  <si>
    <t xml:space="preserve"> 0.5315882563591003</t>
  </si>
  <si>
    <t>Generator adv 0.476434588432312</t>
  </si>
  <si>
    <t xml:space="preserve"> 0.476434588432312</t>
  </si>
  <si>
    <t>Generator adv 0.597470223903656</t>
  </si>
  <si>
    <t xml:space="preserve"> 0.597470223903656</t>
  </si>
  <si>
    <t>Generator adv 0.5373709797859192</t>
  </si>
  <si>
    <t xml:space="preserve"> 0.5373709797859192</t>
  </si>
  <si>
    <t>Generator adv 0.5629749894142151</t>
  </si>
  <si>
    <t xml:space="preserve"> 0.5629749894142151</t>
  </si>
  <si>
    <t>Generator adv 0.5873972177505493</t>
  </si>
  <si>
    <t xml:space="preserve"> 0.5873972177505493</t>
  </si>
  <si>
    <t>Generator adv 0.610530436038971</t>
  </si>
  <si>
    <t xml:space="preserve"> 0.610530436038971</t>
  </si>
  <si>
    <t>Generator adv 0.6665525436401367</t>
  </si>
  <si>
    <t xml:space="preserve"> 0.6665525436401367</t>
  </si>
  <si>
    <t>Generator adv 0.5200089812278748</t>
  </si>
  <si>
    <t xml:space="preserve"> 0.5200089812278748</t>
  </si>
  <si>
    <t>Generator adv 0.6357173323631287</t>
  </si>
  <si>
    <t xml:space="preserve"> 0.6357173323631287</t>
  </si>
  <si>
    <t>Generator adv 0.707619309425354</t>
  </si>
  <si>
    <t xml:space="preserve"> 0.707619309425354</t>
  </si>
  <si>
    <t>Generator adv 0.5766593217849731</t>
  </si>
  <si>
    <t xml:space="preserve"> 0.5766593217849731</t>
  </si>
  <si>
    <t>Generator adv 0.4361172914505005</t>
  </si>
  <si>
    <t xml:space="preserve"> 0.4361172914505005</t>
  </si>
  <si>
    <t>Generator adv 0.43155571818351746</t>
  </si>
  <si>
    <t xml:space="preserve"> 0.43155571818351746</t>
  </si>
  <si>
    <t>Generator adv 0.6275945901870728</t>
  </si>
  <si>
    <t xml:space="preserve"> 0.6275945901870728</t>
  </si>
  <si>
    <t>Generator adv 0.5763457417488098</t>
  </si>
  <si>
    <t xml:space="preserve"> 0.5763457417488098</t>
  </si>
  <si>
    <t>Generator adv 0.564549446105957</t>
  </si>
  <si>
    <t xml:space="preserve"> 0.564549446105957</t>
  </si>
  <si>
    <t>Generator adv 0.5681717395782471</t>
  </si>
  <si>
    <t xml:space="preserve"> 0.5681717395782471</t>
  </si>
  <si>
    <t>Generator adv 0.6324000358581543</t>
  </si>
  <si>
    <t xml:space="preserve"> 0.6324000358581543</t>
  </si>
  <si>
    <t>Generator adv 0.5385408401489258</t>
  </si>
  <si>
    <t xml:space="preserve"> 0.5385408401489258</t>
  </si>
  <si>
    <t>Generator adv 0.42995065450668335</t>
  </si>
  <si>
    <t xml:space="preserve"> 0.42995065450668335</t>
  </si>
  <si>
    <t>Generator adv 0.6496407389640808</t>
  </si>
  <si>
    <t xml:space="preserve"> 0.6496407389640808</t>
  </si>
  <si>
    <t>Generator adv 0.5788576006889343</t>
  </si>
  <si>
    <t xml:space="preserve"> 0.5788576006889343</t>
  </si>
  <si>
    <t>Generator adv 0.6632872819900513</t>
  </si>
  <si>
    <t xml:space="preserve"> 0.6632872819900513</t>
  </si>
  <si>
    <t>Generator adv 0.5733576416969299</t>
  </si>
  <si>
    <t xml:space="preserve"> 0.5733576416969299</t>
  </si>
  <si>
    <t>Generator adv 0.4249148368835449</t>
  </si>
  <si>
    <t xml:space="preserve"> 0.4249148368835449</t>
  </si>
  <si>
    <t>Generator adv 0.5742484331130981</t>
  </si>
  <si>
    <t xml:space="preserve"> 0.5742484331130981</t>
  </si>
  <si>
    <t>Generator adv 0.7312268018722534</t>
  </si>
  <si>
    <t xml:space="preserve"> 0.7312268018722534</t>
  </si>
  <si>
    <t>Generator adv 0.5754340887069702</t>
  </si>
  <si>
    <t xml:space="preserve"> 0.5754340887069702</t>
  </si>
  <si>
    <t>Generator adv 0.5702992081642151</t>
  </si>
  <si>
    <t xml:space="preserve"> 0.5702992081642151</t>
  </si>
  <si>
    <t>Generator adv 0.6374498009681702</t>
  </si>
  <si>
    <t xml:space="preserve"> 0.6374498009681702</t>
  </si>
  <si>
    <t>Generator adv 0.6015770435333252</t>
  </si>
  <si>
    <t xml:space="preserve"> 0.6015770435333252</t>
  </si>
  <si>
    <t>Generator adv 0.4416392743587494</t>
  </si>
  <si>
    <t xml:space="preserve"> 0.4416392743587494</t>
  </si>
  <si>
    <t>Generator adv 0.6520041823387146</t>
  </si>
  <si>
    <t xml:space="preserve"> 0.6520041823387146</t>
  </si>
  <si>
    <t>Generator adv 0.5983625054359436</t>
  </si>
  <si>
    <t xml:space="preserve"> 0.5983625054359436</t>
  </si>
  <si>
    <t>Generator adv 0.6044031977653503</t>
  </si>
  <si>
    <t xml:space="preserve"> 0.6044031977653503</t>
  </si>
  <si>
    <t>Generator adv 0.4219883382320404</t>
  </si>
  <si>
    <t xml:space="preserve"> 0.4219883382320404</t>
  </si>
  <si>
    <t>Generator adv 0.5693740844726562</t>
  </si>
  <si>
    <t xml:space="preserve"> 0.5693740844726562</t>
  </si>
  <si>
    <t>Generator adv 0.6064474582672119</t>
  </si>
  <si>
    <t xml:space="preserve"> 0.6064474582672119</t>
  </si>
  <si>
    <t>Generator adv 0.6800978779792786</t>
  </si>
  <si>
    <t xml:space="preserve"> 0.6800978779792786</t>
  </si>
  <si>
    <t>Generator adv 0.5223038196563721</t>
  </si>
  <si>
    <t xml:space="preserve"> 0.5223038196563721</t>
  </si>
  <si>
    <t>Generator adv 0.6891462802886963</t>
  </si>
  <si>
    <t xml:space="preserve"> 0.6891462802886963</t>
  </si>
  <si>
    <t>Generator adv 0.8955309391021729</t>
  </si>
  <si>
    <t xml:space="preserve"> 0.8955309391021729</t>
  </si>
  <si>
    <t>Generator adv 0.5452603101730347</t>
  </si>
  <si>
    <t xml:space="preserve"> 0.5452603101730347</t>
  </si>
  <si>
    <t>Generator adv 0.5711011290550232</t>
  </si>
  <si>
    <t xml:space="preserve"> 0.5711011290550232</t>
  </si>
  <si>
    <t>Generator adv 0.6757171750068665</t>
  </si>
  <si>
    <t xml:space="preserve"> 0.6757171750068665</t>
  </si>
  <si>
    <t>Generator adv 0.8987560868263245</t>
  </si>
  <si>
    <t xml:space="preserve"> 0.8987560868263245</t>
  </si>
  <si>
    <t>Generator adv 0.5928600430488586</t>
  </si>
  <si>
    <t xml:space="preserve"> 0.5928600430488586</t>
  </si>
  <si>
    <t>Generator adv 0.40615060925483704</t>
  </si>
  <si>
    <t xml:space="preserve"> 0.40615060925483704</t>
  </si>
  <si>
    <t>Generator adv 0.5255035161972046</t>
  </si>
  <si>
    <t xml:space="preserve"> 0.5255035161972046</t>
  </si>
  <si>
    <t>Generator adv 0.662262499332428</t>
  </si>
  <si>
    <t xml:space="preserve"> 0.662262499332428</t>
  </si>
  <si>
    <t>Generator adv 0.5831428170204163</t>
  </si>
  <si>
    <t xml:space="preserve"> 0.5831428170204163</t>
  </si>
  <si>
    <t>Generator adv 0.3921040892601013</t>
  </si>
  <si>
    <t xml:space="preserve"> 0.3921040892601013</t>
  </si>
  <si>
    <t>Generator adv 0.5183458924293518</t>
  </si>
  <si>
    <t xml:space="preserve"> 0.5183458924293518</t>
  </si>
  <si>
    <t>Generator adv 0.7288875579833984</t>
  </si>
  <si>
    <t xml:space="preserve"> 0.7288875579833984</t>
  </si>
  <si>
    <t>Generator adv 0.6990657448768616</t>
  </si>
  <si>
    <t xml:space="preserve"> 0.6990657448768616</t>
  </si>
  <si>
    <t>Generator adv 0.49926549196243286</t>
  </si>
  <si>
    <t xml:space="preserve"> 0.49926549196243286</t>
  </si>
  <si>
    <t>Generator adv 0.5653721690177917</t>
  </si>
  <si>
    <t xml:space="preserve"> 0.5653721690177917</t>
  </si>
  <si>
    <t>Generator adv 0.6586079001426697</t>
  </si>
  <si>
    <t xml:space="preserve"> 0.6586079001426697</t>
  </si>
  <si>
    <t>Generator adv 0.5442992448806763</t>
  </si>
  <si>
    <t xml:space="preserve"> 0.5442992448806763</t>
  </si>
  <si>
    <t>Generator adv 0.6220110654830933</t>
  </si>
  <si>
    <t xml:space="preserve"> 0.6220110654830933</t>
  </si>
  <si>
    <t>Generator adv 0.4255015552043915</t>
  </si>
  <si>
    <t xml:space="preserve"> 0.4255015552043915</t>
  </si>
  <si>
    <t>Generator adv 0.47799137234687805</t>
  </si>
  <si>
    <t xml:space="preserve"> 0.47799137234687805</t>
  </si>
  <si>
    <t>Generator adv 0.5023175477981567</t>
  </si>
  <si>
    <t xml:space="preserve"> 0.5023175477981567</t>
  </si>
  <si>
    <t>Generator adv 0.471465528011322</t>
  </si>
  <si>
    <t xml:space="preserve"> 0.471465528011322</t>
  </si>
  <si>
    <t>Generator adv 0.4907192885875702</t>
  </si>
  <si>
    <t xml:space="preserve"> 0.4907192885875702</t>
  </si>
  <si>
    <t>Generator adv 0.5905858278274536</t>
  </si>
  <si>
    <t xml:space="preserve"> 0.5905858278274536</t>
  </si>
  <si>
    <t>Generator adv 0.5260154604911804</t>
  </si>
  <si>
    <t xml:space="preserve"> 0.5260154604911804</t>
  </si>
  <si>
    <t>Generator adv 0.5967751741409302</t>
  </si>
  <si>
    <t xml:space="preserve"> 0.5967751741409302</t>
  </si>
  <si>
    <t>Generator adv 0.5488744378089905</t>
  </si>
  <si>
    <t xml:space="preserve"> 0.5488744378089905</t>
  </si>
  <si>
    <t>Generator adv 0.6645389199256897</t>
  </si>
  <si>
    <t xml:space="preserve"> 0.6645389199256897</t>
  </si>
  <si>
    <t>Generator adv 0.768203854560852</t>
  </si>
  <si>
    <t xml:space="preserve"> 0.768203854560852</t>
  </si>
  <si>
    <t>Generator adv 0.45113831758499146</t>
  </si>
  <si>
    <t xml:space="preserve"> 0.45113831758499146</t>
  </si>
  <si>
    <t>Generator adv 0.5648936629295349</t>
  </si>
  <si>
    <t xml:space="preserve"> 0.5648936629295349</t>
  </si>
  <si>
    <t>Generator adv 0.677008330821991</t>
  </si>
  <si>
    <t xml:space="preserve"> 0.677008330821991</t>
  </si>
  <si>
    <t>Generator adv 0.5876763463020325</t>
  </si>
  <si>
    <t xml:space="preserve"> 0.5876763463020325</t>
  </si>
  <si>
    <t>Generator adv 0.48739197850227356</t>
  </si>
  <si>
    <t xml:space="preserve"> 0.48739197850227356</t>
  </si>
  <si>
    <t>Generator adv 0.5748814940452576</t>
  </si>
  <si>
    <t xml:space="preserve"> 0.5748814940452576</t>
  </si>
  <si>
    <t>Generator adv 0.4449616074562073</t>
  </si>
  <si>
    <t xml:space="preserve"> 0.4449616074562073</t>
  </si>
  <si>
    <t>Generator adv 0.4542328119277954</t>
  </si>
  <si>
    <t xml:space="preserve"> 0.4542328119277954</t>
  </si>
  <si>
    <t>Generator adv 0.5032474398612976</t>
  </si>
  <si>
    <t xml:space="preserve"> 0.5032474398612976</t>
  </si>
  <si>
    <t>Generator adv 0.8319001793861389</t>
  </si>
  <si>
    <t xml:space="preserve"> 0.8319001793861389</t>
  </si>
  <si>
    <t>Generator adv 0.6953551173210144</t>
  </si>
  <si>
    <t xml:space="preserve"> 0.6953551173210144</t>
  </si>
  <si>
    <t>Generator adv 0.4700869917869568</t>
  </si>
  <si>
    <t xml:space="preserve"> 0.4700869917869568</t>
  </si>
  <si>
    <t>Generator adv 0.3850376009941101</t>
  </si>
  <si>
    <t xml:space="preserve"> 0.3850376009941101</t>
  </si>
  <si>
    <t>Generator adv 0.5868059396743774</t>
  </si>
  <si>
    <t xml:space="preserve"> 0.5868059396743774</t>
  </si>
  <si>
    <t>Generator adv 0.6326563954353333</t>
  </si>
  <si>
    <t xml:space="preserve"> 0.6326563954353333</t>
  </si>
  <si>
    <t>Generator adv 0.6225416660308838</t>
  </si>
  <si>
    <t xml:space="preserve"> 0.6225416660308838</t>
  </si>
  <si>
    <t>Generator adv 0.45813754200935364</t>
  </si>
  <si>
    <t xml:space="preserve"> 0.45813754200935364</t>
  </si>
  <si>
    <t>Generator adv 0.5729600787162781</t>
  </si>
  <si>
    <t xml:space="preserve"> 0.5729600787162781</t>
  </si>
  <si>
    <t>Generator adv 0.6157168745994568</t>
  </si>
  <si>
    <t xml:space="preserve"> 0.6157168745994568</t>
  </si>
  <si>
    <t>Generator adv 0.5899332761764526</t>
  </si>
  <si>
    <t xml:space="preserve"> 0.5899332761764526</t>
  </si>
  <si>
    <t>Generator adv 0.4156256914138794</t>
  </si>
  <si>
    <t xml:space="preserve"> 0.4156256914138794</t>
  </si>
  <si>
    <t>Generator adv 0.513836145401001</t>
  </si>
  <si>
    <t xml:space="preserve"> 0.513836145401001</t>
  </si>
  <si>
    <t>Generator adv 0.6362848877906799</t>
  </si>
  <si>
    <t xml:space="preserve"> 0.6362848877906799</t>
  </si>
  <si>
    <t>Generator adv 0.6481590867042542</t>
  </si>
  <si>
    <t xml:space="preserve"> 0.6481590867042542</t>
  </si>
  <si>
    <t>Generator adv 0.4267798662185669</t>
  </si>
  <si>
    <t xml:space="preserve"> 0.4267798662185669</t>
  </si>
  <si>
    <t>Generator adv 0.5481691360473633</t>
  </si>
  <si>
    <t xml:space="preserve"> 0.5481691360473633</t>
  </si>
  <si>
    <t>Generator adv 0.8339260220527649</t>
  </si>
  <si>
    <t xml:space="preserve"> 0.8339260220527649</t>
  </si>
  <si>
    <t>Generator adv 0.48283594846725464</t>
  </si>
  <si>
    <t xml:space="preserve"> 0.48283594846725464</t>
  </si>
  <si>
    <t>Generator adv 0.4094710052013397</t>
  </si>
  <si>
    <t xml:space="preserve"> 0.4094710052013397</t>
  </si>
  <si>
    <t>Generator adv 0.6898361444473267</t>
  </si>
  <si>
    <t xml:space="preserve"> 0.6898361444473267</t>
  </si>
  <si>
    <t>Generator adv 0.6910491585731506</t>
  </si>
  <si>
    <t xml:space="preserve"> 0.6910491585731506</t>
  </si>
  <si>
    <t>Generator adv 0.6860195994377136</t>
  </si>
  <si>
    <t xml:space="preserve"> 0.6860195994377136</t>
  </si>
  <si>
    <t>Generator adv 0.48550090193748474</t>
  </si>
  <si>
    <t xml:space="preserve"> 0.48550090193748474</t>
  </si>
  <si>
    <t>Generator adv 0.6838819980621338</t>
  </si>
  <si>
    <t xml:space="preserve"> 0.6838819980621338</t>
  </si>
  <si>
    <t>Generator adv 0.6644096970558167</t>
  </si>
  <si>
    <t xml:space="preserve"> 0.6644096970558167</t>
  </si>
  <si>
    <t>Generator adv 0.6650540232658386</t>
  </si>
  <si>
    <t xml:space="preserve"> 0.6650540232658386</t>
  </si>
  <si>
    <t>Generator adv 0.5800153017044067</t>
  </si>
  <si>
    <t xml:space="preserve"> 0.5800153017044067</t>
  </si>
  <si>
    <t>Generator adv 0.6375648379325867</t>
  </si>
  <si>
    <t xml:space="preserve"> 0.6375648379325867</t>
  </si>
  <si>
    <t>Generator adv 0.7189326286315918</t>
  </si>
  <si>
    <t xml:space="preserve"> 0.7189326286315918</t>
  </si>
  <si>
    <t>Generator adv 0.5434876084327698</t>
  </si>
  <si>
    <t xml:space="preserve"> 0.5434876084327698</t>
  </si>
  <si>
    <t>Generator adv 0.5002744793891907</t>
  </si>
  <si>
    <t xml:space="preserve"> 0.5002744793891907</t>
  </si>
  <si>
    <t>Generator adv 0.6703962683677673</t>
  </si>
  <si>
    <t xml:space="preserve"> 0.6703962683677673</t>
  </si>
  <si>
    <t>Generator adv 0.7657457590103149</t>
  </si>
  <si>
    <t xml:space="preserve"> 0.7657457590103149</t>
  </si>
  <si>
    <t>Generator adv 0.5714345574378967</t>
  </si>
  <si>
    <t xml:space="preserve"> 0.5714345574378967</t>
  </si>
  <si>
    <t>Generator adv 0.5440302491188049</t>
  </si>
  <si>
    <t xml:space="preserve"> 0.5440302491188049</t>
  </si>
  <si>
    <t>Generator adv 0.4974733889102936</t>
  </si>
  <si>
    <t xml:space="preserve"> 0.4974733889102936</t>
  </si>
  <si>
    <t>Generator adv 0.5700696110725403</t>
  </si>
  <si>
    <t xml:space="preserve"> 0.5700696110725403</t>
  </si>
  <si>
    <t>Generator adv 0.535423994064331</t>
  </si>
  <si>
    <t xml:space="preserve"> 0.535423994064331</t>
  </si>
  <si>
    <t>Generator adv 0.5194225311279297</t>
  </si>
  <si>
    <t xml:space="preserve"> 0.5194225311279297</t>
  </si>
  <si>
    <t>Generator adv 0.6293193101882935</t>
  </si>
  <si>
    <t xml:space="preserve"> 0.6293193101882935</t>
  </si>
  <si>
    <t>Generator adv 0.695344865322113</t>
  </si>
  <si>
    <t xml:space="preserve"> 0.695344865322113</t>
  </si>
  <si>
    <t>Generator adv 0.5785552263259888</t>
  </si>
  <si>
    <t xml:space="preserve"> 0.5785552263259888</t>
  </si>
  <si>
    <t>Generator adv 0.49509844183921814</t>
  </si>
  <si>
    <t xml:space="preserve"> 0.49509844183921814</t>
  </si>
  <si>
    <t>Generator adv 0.6259694695472717</t>
  </si>
  <si>
    <t xml:space="preserve"> 0.6259694695472717</t>
  </si>
  <si>
    <t>Generator adv 0.629818320274353</t>
  </si>
  <si>
    <t xml:space="preserve"> 0.629818320274353</t>
  </si>
  <si>
    <t>Generator adv 0.7165790796279907</t>
  </si>
  <si>
    <t xml:space="preserve"> 0.7165790796279907</t>
  </si>
  <si>
    <t>Generator adv 0.4536427855491638</t>
  </si>
  <si>
    <t xml:space="preserve"> 0.4536427855491638</t>
  </si>
  <si>
    <t>Generator adv 0.44020161032676697</t>
  </si>
  <si>
    <t xml:space="preserve"> 0.44020161032676697</t>
  </si>
  <si>
    <t>Generator adv 0.5585763454437256</t>
  </si>
  <si>
    <t xml:space="preserve"> 0.5585763454437256</t>
  </si>
  <si>
    <t>Generator adv 0.6987656354904175</t>
  </si>
  <si>
    <t xml:space="preserve"> 0.6987656354904175</t>
  </si>
  <si>
    <t>Generator adv 0.39316099882125854</t>
  </si>
  <si>
    <t xml:space="preserve"> 0.39316099882125854</t>
  </si>
  <si>
    <t>Generator adv 0.6489625573158264</t>
  </si>
  <si>
    <t xml:space="preserve"> 0.6489625573158264</t>
  </si>
  <si>
    <t>Generator adv 0.740533173084259</t>
  </si>
  <si>
    <t xml:space="preserve"> 0.740533173084259</t>
  </si>
  <si>
    <t>Generator adv 0.6997327208518982</t>
  </si>
  <si>
    <t xml:space="preserve"> 0.6997327208518982</t>
  </si>
  <si>
    <t>Generator adv 0.4898802638053894</t>
  </si>
  <si>
    <t xml:space="preserve"> 0.4898802638053894</t>
  </si>
  <si>
    <t>Generator adv 0.6584068536758423</t>
  </si>
  <si>
    <t xml:space="preserve"> 0.6584068536758423</t>
  </si>
  <si>
    <t>Generator adv 0.6979068517684937</t>
  </si>
  <si>
    <t xml:space="preserve"> 0.6979068517684937</t>
  </si>
  <si>
    <t>Generator adv 0.4889693558216095</t>
  </si>
  <si>
    <t xml:space="preserve"> 0.4889693558216095</t>
  </si>
  <si>
    <t>Generator adv 0.418964147567749</t>
  </si>
  <si>
    <t xml:space="preserve"> 0.418964147567749</t>
  </si>
  <si>
    <t>Generator adv 0.5116599798202515</t>
  </si>
  <si>
    <t xml:space="preserve"> 0.5116599798202515</t>
  </si>
  <si>
    <t>Generator adv 0.6616849303245544</t>
  </si>
  <si>
    <t xml:space="preserve"> 0.6616849303245544</t>
  </si>
  <si>
    <t>Generator adv 0.6813982725143433</t>
  </si>
  <si>
    <t xml:space="preserve"> 0.6813982725143433</t>
  </si>
  <si>
    <t>Generator adv 0.4565053880214691</t>
  </si>
  <si>
    <t xml:space="preserve"> 0.4565053880214691</t>
  </si>
  <si>
    <t>Generator adv 0.6962292790412903</t>
  </si>
  <si>
    <t xml:space="preserve"> 0.6962292790412903</t>
  </si>
  <si>
    <t>Generator adv 0.6192975640296936</t>
  </si>
  <si>
    <t xml:space="preserve"> 0.6192975640296936</t>
  </si>
  <si>
    <t>Generator adv 0.6337020993232727</t>
  </si>
  <si>
    <t xml:space="preserve"> 0.6337020993232727</t>
  </si>
  <si>
    <t>Generator adv 0.44855764508247375</t>
  </si>
  <si>
    <t xml:space="preserve"> 0.44855764508247375</t>
  </si>
  <si>
    <t>Generator adv 0.6257123351097107</t>
  </si>
  <si>
    <t xml:space="preserve"> 0.6257123351097107</t>
  </si>
  <si>
    <t>Generator adv 0.6116217970848083</t>
  </si>
  <si>
    <t xml:space="preserve"> 0.6116217970848083</t>
  </si>
  <si>
    <t>Generator adv 0.7245902419090271</t>
  </si>
  <si>
    <t xml:space="preserve"> 0.7245902419090271</t>
  </si>
  <si>
    <t>Generator adv 0.5844148993492126</t>
  </si>
  <si>
    <t xml:space="preserve"> 0.5844148993492126</t>
  </si>
  <si>
    <t>Generator adv 0.5476274490356445</t>
  </si>
  <si>
    <t xml:space="preserve"> 0.5476274490356445</t>
  </si>
  <si>
    <t>Generator adv 0.7887179851531982</t>
  </si>
  <si>
    <t xml:space="preserve"> 0.7887179851531982</t>
  </si>
  <si>
    <t>Generator adv 0.512025773525238</t>
  </si>
  <si>
    <t xml:space="preserve"> 0.512025773525238</t>
  </si>
  <si>
    <t>Generator adv 0.3715124726295471</t>
  </si>
  <si>
    <t xml:space="preserve"> 0.3715124726295471</t>
  </si>
  <si>
    <t>Generator adv 0.4559919834136963</t>
  </si>
  <si>
    <t xml:space="preserve"> 0.4559919834136963</t>
  </si>
  <si>
    <t>Generator adv 0.6580193042755127</t>
  </si>
  <si>
    <t xml:space="preserve"> 0.6580193042755127</t>
  </si>
  <si>
    <t>Generator adv 0.6192605495452881</t>
  </si>
  <si>
    <t xml:space="preserve"> 0.6192605495452881</t>
  </si>
  <si>
    <t>Generator adv 0.4877120554447174</t>
  </si>
  <si>
    <t xml:space="preserve"> 0.4877120554447174</t>
  </si>
  <si>
    <t>Generator adv 0.5066898465156555</t>
  </si>
  <si>
    <t xml:space="preserve"> 0.5066898465156555</t>
  </si>
  <si>
    <t>Generator adv 0.6921557188034058</t>
  </si>
  <si>
    <t xml:space="preserve"> 0.6921557188034058</t>
  </si>
  <si>
    <t>Generator adv 0.5913069248199463</t>
  </si>
  <si>
    <t xml:space="preserve"> 0.5913069248199463</t>
  </si>
  <si>
    <t>Generator adv 0.4691675007343292</t>
  </si>
  <si>
    <t xml:space="preserve"> 0.4691675007343292</t>
  </si>
  <si>
    <t>Generator adv 0.6830400228500366</t>
  </si>
  <si>
    <t xml:space="preserve"> 0.6830400228500366</t>
  </si>
  <si>
    <t>Generator adv 0.6090757846832275</t>
  </si>
  <si>
    <t xml:space="preserve"> 0.6090757846832275</t>
  </si>
  <si>
    <t>Generator adv 0.48852255940437317</t>
  </si>
  <si>
    <t xml:space="preserve"> 0.48852255940437317</t>
  </si>
  <si>
    <t>Generator adv 0.39712652564048767</t>
  </si>
  <si>
    <t xml:space="preserve"> 0.39712652564048767</t>
  </si>
  <si>
    <t>Generator adv 0.6078353524208069</t>
  </si>
  <si>
    <t xml:space="preserve"> 0.6078353524208069</t>
  </si>
  <si>
    <t>Generator adv 0.6963343024253845</t>
  </si>
  <si>
    <t xml:space="preserve"> 0.6963343024253845</t>
  </si>
  <si>
    <t>Generator adv 0.7039257287979126</t>
  </si>
  <si>
    <t xml:space="preserve"> 0.7039257287979126</t>
  </si>
  <si>
    <t>Generator adv 0.4769446551799774</t>
  </si>
  <si>
    <t xml:space="preserve"> 0.4769446551799774</t>
  </si>
  <si>
    <t>Generator adv 0.5623936653137207</t>
  </si>
  <si>
    <t xml:space="preserve"> 0.5623936653137207</t>
  </si>
  <si>
    <t>Generator adv 0.5808850526809692</t>
  </si>
  <si>
    <t xml:space="preserve"> 0.5808850526809692</t>
  </si>
  <si>
    <t>Generator adv 0.5978843569755554</t>
  </si>
  <si>
    <t xml:space="preserve"> 0.5978843569755554</t>
  </si>
  <si>
    <t>Generator adv 0.40668773651123047</t>
  </si>
  <si>
    <t xml:space="preserve"> 0.40668773651123047</t>
  </si>
  <si>
    <t>Generator adv 0.572649359703064</t>
  </si>
  <si>
    <t xml:space="preserve"> 0.572649359703064</t>
  </si>
  <si>
    <t>Generator adv 0.567363440990448</t>
  </si>
  <si>
    <t xml:space="preserve"> 0.567363440990448</t>
  </si>
  <si>
    <t>Generator adv 0.5841944217681885</t>
  </si>
  <si>
    <t xml:space="preserve"> 0.5841944217681885</t>
  </si>
  <si>
    <t>Generator adv 0.6362714767456055</t>
  </si>
  <si>
    <t xml:space="preserve"> 0.6362714767456055</t>
  </si>
  <si>
    <t>Generator adv 0.633418083190918</t>
  </si>
  <si>
    <t xml:space="preserve"> 0.633418083190918</t>
  </si>
  <si>
    <t>Generator adv 0.8051283359527588</t>
  </si>
  <si>
    <t xml:space="preserve"> 0.8051283359527588</t>
  </si>
  <si>
    <t>Generator adv 0.5543491244316101</t>
  </si>
  <si>
    <t xml:space="preserve"> 0.5543491244316101</t>
  </si>
  <si>
    <t>Generator adv 0.5065699219703674</t>
  </si>
  <si>
    <t xml:space="preserve"> 0.5065699219703674</t>
  </si>
  <si>
    <t>Generator adv 0.5660660266876221</t>
  </si>
  <si>
    <t xml:space="preserve"> 0.5660660266876221</t>
  </si>
  <si>
    <t>Generator adv 0.6410154700279236</t>
  </si>
  <si>
    <t xml:space="preserve"> 0.6410154700279236</t>
  </si>
  <si>
    <t>Generator adv 0.6414344906806946</t>
  </si>
  <si>
    <t xml:space="preserve"> 0.6414344906806946</t>
  </si>
  <si>
    <t>Generator adv 0.5286593437194824</t>
  </si>
  <si>
    <t xml:space="preserve"> 0.5286593437194824</t>
  </si>
  <si>
    <t>Generator adv 0.42339229583740234</t>
  </si>
  <si>
    <t xml:space="preserve"> 0.42339229583740234</t>
  </si>
  <si>
    <t>Generator adv 0.8383193612098694</t>
  </si>
  <si>
    <t xml:space="preserve"> 0.8383193612098694</t>
  </si>
  <si>
    <t>Generator adv 0.6801691651344299</t>
  </si>
  <si>
    <t xml:space="preserve"> 0.6801691651344299</t>
  </si>
  <si>
    <t>Generator adv 0.560016393661499</t>
  </si>
  <si>
    <t xml:space="preserve"> 0.560016393661499</t>
  </si>
  <si>
    <t>Generator adv 0.5034108757972717</t>
  </si>
  <si>
    <t xml:space="preserve"> 0.5034108757972717</t>
  </si>
  <si>
    <t>Generator adv 0.8209313154220581</t>
  </si>
  <si>
    <t xml:space="preserve"> 0.8209313154220581</t>
  </si>
  <si>
    <t>Generator adv 0.5957080125808716</t>
  </si>
  <si>
    <t xml:space="preserve"> 0.5957080125808716</t>
  </si>
  <si>
    <t>Generator adv 0.47455087304115295</t>
  </si>
  <si>
    <t xml:space="preserve"> 0.47455087304115295</t>
  </si>
  <si>
    <t>Generator adv 0.5456564426422119</t>
  </si>
  <si>
    <t xml:space="preserve"> 0.5456564426422119</t>
  </si>
  <si>
    <t>Generator adv 0.7422938346862793</t>
  </si>
  <si>
    <t xml:space="preserve"> 0.7422938346862793</t>
  </si>
  <si>
    <t>Generator adv 0.7382974028587341</t>
  </si>
  <si>
    <t xml:space="preserve"> 0.7382974028587341</t>
  </si>
  <si>
    <t>Generator adv 0.5183460712432861</t>
  </si>
  <si>
    <t xml:space="preserve"> 0.5183460712432861</t>
  </si>
  <si>
    <t>Generator adv 0.4713706970214844</t>
  </si>
  <si>
    <t xml:space="preserve"> 0.4713706970214844</t>
  </si>
  <si>
    <t>Generator adv 0.6842796802520752</t>
  </si>
  <si>
    <t xml:space="preserve"> 0.6842796802520752</t>
  </si>
  <si>
    <t>Generator adv 0.44445791840553284</t>
  </si>
  <si>
    <t xml:space="preserve"> 0.44445791840553284</t>
  </si>
  <si>
    <t>Generator adv 0.6875666379928589</t>
  </si>
  <si>
    <t xml:space="preserve"> 0.6875666379928589</t>
  </si>
  <si>
    <t>Generator adv 0.5469717979431152</t>
  </si>
  <si>
    <t xml:space="preserve"> 0.5469717979431152</t>
  </si>
  <si>
    <t>Generator adv 0.7272869944572449</t>
  </si>
  <si>
    <t xml:space="preserve"> 0.7272869944572449</t>
  </si>
  <si>
    <t>Generator adv 0.6348710060119629</t>
  </si>
  <si>
    <t xml:space="preserve"> 0.6348710060119629</t>
  </si>
  <si>
    <t>Generator adv 0.5236976146697998</t>
  </si>
  <si>
    <t xml:space="preserve"> 0.5236976146697998</t>
  </si>
  <si>
    <t>Generator adv 0.5187084078788757</t>
  </si>
  <si>
    <t xml:space="preserve"> 0.5187084078788757</t>
  </si>
  <si>
    <t>Generator adv 0.7534465789794922</t>
  </si>
  <si>
    <t xml:space="preserve"> 0.7534465789794922</t>
  </si>
  <si>
    <t>Generator adv 0.4364728331565857</t>
  </si>
  <si>
    <t xml:space="preserve"> 0.4364728331565857</t>
  </si>
  <si>
    <t>Generator adv 0.4693177044391632</t>
  </si>
  <si>
    <t xml:space="preserve"> 0.4693177044391632</t>
  </si>
  <si>
    <t>Generator adv 0.6567876935005188</t>
  </si>
  <si>
    <t xml:space="preserve"> 0.6567876935005188</t>
  </si>
  <si>
    <t>Generator adv 0.7895957231521606</t>
  </si>
  <si>
    <t xml:space="preserve"> 0.7895957231521606</t>
  </si>
  <si>
    <t>Generator adv 0.4627824127674103</t>
  </si>
  <si>
    <t xml:space="preserve"> 0.4627824127674103</t>
  </si>
  <si>
    <t>Generator adv 0.5098753571510315</t>
  </si>
  <si>
    <t xml:space="preserve"> 0.5098753571510315</t>
  </si>
  <si>
    <t>Generator adv 0.5555859208106995</t>
  </si>
  <si>
    <t xml:space="preserve"> 0.5555859208106995</t>
  </si>
  <si>
    <t>Generator adv 0.6354755759239197</t>
  </si>
  <si>
    <t xml:space="preserve"> 0.6354755759239197</t>
  </si>
  <si>
    <t>Generator adv 0.604974627494812</t>
  </si>
  <si>
    <t xml:space="preserve"> 0.604974627494812</t>
  </si>
  <si>
    <t>Generator adv 0.3806284964084625</t>
  </si>
  <si>
    <t xml:space="preserve"> 0.3806284964084625</t>
  </si>
  <si>
    <t>Generator adv 0.6011694669723511</t>
  </si>
  <si>
    <t xml:space="preserve"> 0.6011694669723511</t>
  </si>
  <si>
    <t>Generator adv 0.6632115244865417</t>
  </si>
  <si>
    <t xml:space="preserve"> 0.6632115244865417</t>
  </si>
  <si>
    <t>Generator adv 0.5572486519813538</t>
  </si>
  <si>
    <t xml:space="preserve"> 0.5572486519813538</t>
  </si>
  <si>
    <t>Generator adv 0.45585140585899353</t>
  </si>
  <si>
    <t xml:space="preserve"> 0.45585140585899353</t>
  </si>
  <si>
    <t>Generator adv 0.405567467212677</t>
  </si>
  <si>
    <t xml:space="preserve"> 0.405567467212677</t>
  </si>
  <si>
    <t>Generator adv 0.7223660945892334</t>
  </si>
  <si>
    <t xml:space="preserve"> 0.7223660945892334</t>
  </si>
  <si>
    <t>Generator adv 0.5671123266220093</t>
  </si>
  <si>
    <t xml:space="preserve"> 0.5671123266220093</t>
  </si>
  <si>
    <t>Generator adv 0.5199957489967346</t>
  </si>
  <si>
    <t xml:space="preserve"> 0.5199957489967346</t>
  </si>
  <si>
    <t>Generator adv 0.5763869881629944</t>
  </si>
  <si>
    <t xml:space="preserve"> 0.5763869881629944</t>
  </si>
  <si>
    <t>Generator adv 0.6918699741363525</t>
  </si>
  <si>
    <t xml:space="preserve"> 0.6918699741363525</t>
  </si>
  <si>
    <t>Generator adv 0.6156805753707886</t>
  </si>
  <si>
    <t xml:space="preserve"> 0.6156805753707886</t>
  </si>
  <si>
    <t>Generator adv 0.47178372740745544</t>
  </si>
  <si>
    <t xml:space="preserve"> 0.47178372740745544</t>
  </si>
  <si>
    <t>Generator adv 0.46293771266937256</t>
  </si>
  <si>
    <t xml:space="preserve"> 0.46293771266937256</t>
  </si>
  <si>
    <t>Generator adv 0.7053691148757935</t>
  </si>
  <si>
    <t xml:space="preserve"> 0.7053691148757935</t>
  </si>
  <si>
    <t>Generator adv 0.7260666489601135</t>
  </si>
  <si>
    <t xml:space="preserve"> 0.7260666489601135</t>
  </si>
  <si>
    <t>Generator adv 0.45584604144096375</t>
  </si>
  <si>
    <t xml:space="preserve"> 0.45584604144096375</t>
  </si>
  <si>
    <t>Generator adv 0.4752737581729889</t>
  </si>
  <si>
    <t xml:space="preserve"> 0.4752737581729889</t>
  </si>
  <si>
    <t>Generator adv 0.6748248934745789</t>
  </si>
  <si>
    <t xml:space="preserve"> 0.6748248934745789</t>
  </si>
  <si>
    <t>Generator adv 0.6971759796142578</t>
  </si>
  <si>
    <t xml:space="preserve"> 0.6971759796142578</t>
  </si>
  <si>
    <t>Generator adv 0.5211585760116577</t>
  </si>
  <si>
    <t xml:space="preserve"> 0.5211585760116577</t>
  </si>
  <si>
    <t>Generator adv 0.7785559296607971</t>
  </si>
  <si>
    <t xml:space="preserve"> 0.7785559296607971</t>
  </si>
  <si>
    <t>Generator adv 0.6021615862846375</t>
  </si>
  <si>
    <t xml:space="preserve"> 0.6021615862846375</t>
  </si>
  <si>
    <t>Generator adv 0.5461240410804749</t>
  </si>
  <si>
    <t xml:space="preserve"> 0.5461240410804749</t>
  </si>
  <si>
    <t>Generator adv 0.47583267092704773</t>
  </si>
  <si>
    <t xml:space="preserve"> 0.47583267092704773</t>
  </si>
  <si>
    <t>Generator adv 0.5796008706092834</t>
  </si>
  <si>
    <t xml:space="preserve"> 0.5796008706092834</t>
  </si>
  <si>
    <t>Generator adv 0.5980516672134399</t>
  </si>
  <si>
    <t xml:space="preserve"> 0.5980516672134399</t>
  </si>
  <si>
    <t>Generator adv 0.5050173997879028</t>
  </si>
  <si>
    <t xml:space="preserve"> 0.5050173997879028</t>
  </si>
  <si>
    <t>Generator adv 0.42515993118286133</t>
  </si>
  <si>
    <t xml:space="preserve"> 0.42515993118286133</t>
  </si>
  <si>
    <t>Generator adv 0.6701220273971558</t>
  </si>
  <si>
    <t xml:space="preserve"> 0.6701220273971558</t>
  </si>
  <si>
    <t>Generator adv 0.5852450728416443</t>
  </si>
  <si>
    <t xml:space="preserve"> 0.5852450728416443</t>
  </si>
  <si>
    <t>Generator adv 0.577223002910614</t>
  </si>
  <si>
    <t xml:space="preserve"> 0.577223002910614</t>
  </si>
  <si>
    <t>Generator adv 0.5070710182189941</t>
  </si>
  <si>
    <t xml:space="preserve"> 0.5070710182189941</t>
  </si>
  <si>
    <t>Generator adv 0.5645541548728943</t>
  </si>
  <si>
    <t xml:space="preserve"> 0.5645541548728943</t>
  </si>
  <si>
    <t>Generator adv 0.7307619452476501</t>
  </si>
  <si>
    <t xml:space="preserve"> 0.7307619452476501</t>
  </si>
  <si>
    <t>Generator adv 0.6946747899055481</t>
  </si>
  <si>
    <t xml:space="preserve"> 0.6946747899055481</t>
  </si>
  <si>
    <t>Generator adv 0.37545502185821533</t>
  </si>
  <si>
    <t xml:space="preserve"> 0.37545502185821533</t>
  </si>
  <si>
    <t>Generator adv 0.4664610028266907</t>
  </si>
  <si>
    <t xml:space="preserve"> 0.4664610028266907</t>
  </si>
  <si>
    <t>Generator adv 0.7194288372993469</t>
  </si>
  <si>
    <t xml:space="preserve"> 0.7194288372993469</t>
  </si>
  <si>
    <t>Generator adv 0.6356213092803955</t>
  </si>
  <si>
    <t xml:space="preserve"> 0.6356213092803955</t>
  </si>
  <si>
    <t>Generator adv 0.41457399725914</t>
  </si>
  <si>
    <t xml:space="preserve"> 0.41457399725914</t>
  </si>
  <si>
    <t>Generator adv 0.5225489139556885</t>
  </si>
  <si>
    <t xml:space="preserve"> 0.5225489139556885</t>
  </si>
  <si>
    <t>Generator adv 0.6573249101638794</t>
  </si>
  <si>
    <t xml:space="preserve"> 0.6573249101638794</t>
  </si>
  <si>
    <t>Generator adv 0.5946106314659119</t>
  </si>
  <si>
    <t xml:space="preserve"> 0.5946106314659119</t>
  </si>
  <si>
    <t>Generator adv 0.44404274225234985</t>
  </si>
  <si>
    <t xml:space="preserve"> 0.44404274225234985</t>
  </si>
  <si>
    <t>Generator adv 0.6861390471458435</t>
  </si>
  <si>
    <t xml:space="preserve"> 0.6861390471458435</t>
  </si>
  <si>
    <t>Generator adv 0.7471697330474854</t>
  </si>
  <si>
    <t xml:space="preserve"> 0.7471697330474854</t>
  </si>
  <si>
    <t>Generator adv 0.6687295436859131</t>
  </si>
  <si>
    <t xml:space="preserve"> 0.6687295436859131</t>
  </si>
  <si>
    <t>Generator adv 0.45165735483169556</t>
  </si>
  <si>
    <t xml:space="preserve"> 0.45165735483169556</t>
  </si>
  <si>
    <t>Generator adv 0.5918412208557129</t>
  </si>
  <si>
    <t xml:space="preserve"> 0.5918412208557129</t>
  </si>
  <si>
    <t>Generator adv 0.7349672913551331</t>
  </si>
  <si>
    <t xml:space="preserve"> 0.7349672913551331</t>
  </si>
  <si>
    <t>Generator adv 0.9264611005783081</t>
  </si>
  <si>
    <t xml:space="preserve"> 0.9264611005783081</t>
  </si>
  <si>
    <t>Generator adv 0.5298470854759216</t>
  </si>
  <si>
    <t xml:space="preserve"> 0.5298470854759216</t>
  </si>
  <si>
    <t>Generator adv 0.5270642042160034</t>
  </si>
  <si>
    <t xml:space="preserve"> 0.5270642042160034</t>
  </si>
  <si>
    <t>Generator adv 0.6297837495803833</t>
  </si>
  <si>
    <t xml:space="preserve"> 0.6297837495803833</t>
  </si>
  <si>
    <t>Generator adv 0.6227059960365295</t>
  </si>
  <si>
    <t xml:space="preserve"> 0.6227059960365295</t>
  </si>
  <si>
    <t>Generator adv 0.5566816926002502</t>
  </si>
  <si>
    <t xml:space="preserve"> 0.5566816926002502</t>
  </si>
  <si>
    <t>Generator adv 0.5664790272712708</t>
  </si>
  <si>
    <t xml:space="preserve"> 0.5664790272712708</t>
  </si>
  <si>
    <t>Generator adv 0.6968843340873718</t>
  </si>
  <si>
    <t xml:space="preserve"> 0.6968843340873718</t>
  </si>
  <si>
    <t>Generator adv 0.6358689069747925</t>
  </si>
  <si>
    <t xml:space="preserve"> 0.6358689069747925</t>
  </si>
  <si>
    <t>Generator adv 0.5078015327453613</t>
  </si>
  <si>
    <t xml:space="preserve"> 0.5078015327453613</t>
  </si>
  <si>
    <t>Generator adv 0.5299087166786194</t>
  </si>
  <si>
    <t xml:space="preserve"> 0.5299087166786194</t>
  </si>
  <si>
    <t>Generator adv 0.626567542552948</t>
  </si>
  <si>
    <t xml:space="preserve"> 0.626567542552948</t>
  </si>
  <si>
    <t>Generator adv 0.6270536780357361</t>
  </si>
  <si>
    <t xml:space="preserve"> 0.6270536780357361</t>
  </si>
  <si>
    <t>Generator adv 0.41057565808296204</t>
  </si>
  <si>
    <t xml:space="preserve"> 0.41057565808296204</t>
  </si>
  <si>
    <t>Generator adv 0.6474048495292664</t>
  </si>
  <si>
    <t xml:space="preserve"> 0.6474048495292664</t>
  </si>
  <si>
    <t>Generator adv 0.7371951341629028</t>
  </si>
  <si>
    <t xml:space="preserve"> 0.7371951341629028</t>
  </si>
  <si>
    <t>Generator adv 0.6670264005661011</t>
  </si>
  <si>
    <t xml:space="preserve"> 0.6670264005661011</t>
  </si>
  <si>
    <t>Generator adv 0.3963654637336731</t>
  </si>
  <si>
    <t xml:space="preserve"> 0.3963654637336731</t>
  </si>
  <si>
    <t>Generator adv 0.5635443925857544</t>
  </si>
  <si>
    <t xml:space="preserve"> 0.5635443925857544</t>
  </si>
  <si>
    <t>Generator adv 0.7392433881759644</t>
  </si>
  <si>
    <t xml:space="preserve"> 0.7392433881759644</t>
  </si>
  <si>
    <t>Generator adv 0.5815415978431702</t>
  </si>
  <si>
    <t xml:space="preserve"> 0.5815415978431702</t>
  </si>
  <si>
    <t>Generator adv 0.382254958152771</t>
  </si>
  <si>
    <t xml:space="preserve"> 0.382254958152771</t>
  </si>
  <si>
    <t>Generator adv 0.7396023869514465</t>
  </si>
  <si>
    <t xml:space="preserve"> 0.7396023869514465</t>
  </si>
  <si>
    <t>Generator adv 0.6400455236434937</t>
  </si>
  <si>
    <t xml:space="preserve"> 0.6400455236434937</t>
  </si>
  <si>
    <t>Generator adv 0.6535019278526306</t>
  </si>
  <si>
    <t xml:space="preserve"> 0.6535019278526306</t>
  </si>
  <si>
    <t>Generator adv 0.46771275997161865</t>
  </si>
  <si>
    <t xml:space="preserve"> 0.46771275997161865</t>
  </si>
  <si>
    <t>Generator adv 0.4750342071056366</t>
  </si>
  <si>
    <t xml:space="preserve"> 0.4750342071056366</t>
  </si>
  <si>
    <t>Generator adv 0.6111841201782227</t>
  </si>
  <si>
    <t xml:space="preserve"> 0.6111841201782227</t>
  </si>
  <si>
    <t>Generator adv 0.5823200941085815</t>
  </si>
  <si>
    <t xml:space="preserve"> 0.5823200941085815</t>
  </si>
  <si>
    <t>Generator adv 0.3924689292907715</t>
  </si>
  <si>
    <t xml:space="preserve"> 0.3924689292907715</t>
  </si>
  <si>
    <t>Generator adv 0.5361180901527405</t>
  </si>
  <si>
    <t xml:space="preserve"> 0.5361180901527405</t>
  </si>
  <si>
    <t>Generator adv 0.6258007287979126</t>
  </si>
  <si>
    <t xml:space="preserve"> 0.6258007287979126</t>
  </si>
  <si>
    <t>Generator adv 0.615121066570282</t>
  </si>
  <si>
    <t xml:space="preserve"> 0.615121066570282</t>
  </si>
  <si>
    <t>Generator adv 0.4866994619369507</t>
  </si>
  <si>
    <t xml:space="preserve"> 0.4866994619369507</t>
  </si>
  <si>
    <t>Generator adv 0.689307451248169</t>
  </si>
  <si>
    <t xml:space="preserve"> 0.689307451248169</t>
  </si>
  <si>
    <t>Generator adv 0.6781119108200073</t>
  </si>
  <si>
    <t xml:space="preserve"> 0.6781119108200073</t>
  </si>
  <si>
    <t>Generator adv 0.7517526149749756</t>
  </si>
  <si>
    <t xml:space="preserve"> 0.7517526149749756</t>
  </si>
  <si>
    <t>Generator adv 0.5048099160194397</t>
  </si>
  <si>
    <t xml:space="preserve"> 0.5048099160194397</t>
  </si>
  <si>
    <t>Generator adv 0.5547792315483093</t>
  </si>
  <si>
    <t xml:space="preserve"> 0.5547792315483093</t>
  </si>
  <si>
    <t>Generator adv 0.5776641964912415</t>
  </si>
  <si>
    <t xml:space="preserve"> 0.5776641964912415</t>
  </si>
  <si>
    <t>Generator adv 0.5528884530067444</t>
  </si>
  <si>
    <t xml:space="preserve"> 0.5528884530067444</t>
  </si>
  <si>
    <t>Generator adv 0.6075130701065063</t>
  </si>
  <si>
    <t xml:space="preserve"> 0.6075130701065063</t>
  </si>
  <si>
    <t>Generator adv 0.5316852331161499</t>
  </si>
  <si>
    <t xml:space="preserve"> 0.5316852331161499</t>
  </si>
  <si>
    <t>Generator adv 0.6847124099731445</t>
  </si>
  <si>
    <t xml:space="preserve"> 0.6847124099731445</t>
  </si>
  <si>
    <t>Generator adv 0.5858291387557983</t>
  </si>
  <si>
    <t xml:space="preserve"> 0.5858291387557983</t>
  </si>
  <si>
    <t>Generator adv 0.3757407069206238</t>
  </si>
  <si>
    <t xml:space="preserve"> 0.3757407069206238</t>
  </si>
  <si>
    <t>Generator adv 0.6862365007400513</t>
  </si>
  <si>
    <t xml:space="preserve"> 0.6862365007400513</t>
  </si>
  <si>
    <t>Generator adv 0.6563289165496826</t>
  </si>
  <si>
    <t xml:space="preserve"> 0.6563289165496826</t>
  </si>
  <si>
    <t>Generator adv 0.6534198522567749</t>
  </si>
  <si>
    <t xml:space="preserve"> 0.6534198522567749</t>
  </si>
  <si>
    <t>Generator adv 0.5247214436531067</t>
  </si>
  <si>
    <t xml:space="preserve"> 0.5247214436531067</t>
  </si>
  <si>
    <t>Generator adv 0.5364457964897156</t>
  </si>
  <si>
    <t xml:space="preserve"> 0.5364457964897156</t>
  </si>
  <si>
    <t>Generator adv 0.6739554405212402</t>
  </si>
  <si>
    <t xml:space="preserve"> 0.6739554405212402</t>
  </si>
  <si>
    <t>Generator adv 0.7301381826400757</t>
  </si>
  <si>
    <t xml:space="preserve"> 0.7301381826400757</t>
  </si>
  <si>
    <t>Generator adv 0.41321098804473877</t>
  </si>
  <si>
    <t xml:space="preserve"> 0.41321098804473877</t>
  </si>
  <si>
    <t>Generator adv 0.6026126146316528</t>
  </si>
  <si>
    <t xml:space="preserve"> 0.6026126146316528</t>
  </si>
  <si>
    <t>Generator adv 0.6631399989128113</t>
  </si>
  <si>
    <t xml:space="preserve"> 0.6631399989128113</t>
  </si>
  <si>
    <t>Generator adv 0.557148277759552</t>
  </si>
  <si>
    <t xml:space="preserve"> 0.557148277759552</t>
  </si>
  <si>
    <t>Generator adv 0.3654274344444275</t>
  </si>
  <si>
    <t xml:space="preserve"> 0.3654274344444275</t>
  </si>
  <si>
    <t>Generator adv 0.5255463719367981</t>
  </si>
  <si>
    <t xml:space="preserve"> 0.5255463719367981</t>
  </si>
  <si>
    <t>Generator adv 0.6849825978279114</t>
  </si>
  <si>
    <t xml:space="preserve"> 0.6849825978279114</t>
  </si>
  <si>
    <t>Generator adv 0.541530191898346</t>
  </si>
  <si>
    <t xml:space="preserve"> 0.541530191898346</t>
  </si>
  <si>
    <t>Generator adv 0.5517719388008118</t>
  </si>
  <si>
    <t xml:space="preserve"> 0.5517719388008118</t>
  </si>
  <si>
    <t>Generator adv 0.5177326202392578</t>
  </si>
  <si>
    <t xml:space="preserve"> 0.5177326202392578</t>
  </si>
  <si>
    <t>Generator adv 0.7499746084213257</t>
  </si>
  <si>
    <t xml:space="preserve"> 0.7499746084213257</t>
  </si>
  <si>
    <t>Generator adv 0.65296471118927</t>
  </si>
  <si>
    <t xml:space="preserve"> 0.65296471118927</t>
  </si>
  <si>
    <t>Generator adv 0.3846822679042816</t>
  </si>
  <si>
    <t xml:space="preserve"> 0.3846822679042816</t>
  </si>
  <si>
    <t>Generator adv 0.42196160554885864</t>
  </si>
  <si>
    <t xml:space="preserve"> 0.42196160554885864</t>
  </si>
  <si>
    <t>Generator adv 0.6246620416641235</t>
  </si>
  <si>
    <t xml:space="preserve"> 0.6246620416641235</t>
  </si>
  <si>
    <t>Generator adv 0.6652740240097046</t>
  </si>
  <si>
    <t xml:space="preserve"> 0.6652740240097046</t>
  </si>
  <si>
    <t>Generator adv 0.41825100779533386</t>
  </si>
  <si>
    <t xml:space="preserve"> 0.41825100779533386</t>
  </si>
  <si>
    <t>Generator adv 0.6047503352165222</t>
  </si>
  <si>
    <t xml:space="preserve"> 0.6047503352165222</t>
  </si>
  <si>
    <t>Generator adv 0.7140921354293823</t>
  </si>
  <si>
    <t xml:space="preserve"> 0.7140921354293823</t>
  </si>
  <si>
    <t>Generator adv 0.5019561052322388</t>
  </si>
  <si>
    <t xml:space="preserve"> 0.5019561052322388</t>
  </si>
  <si>
    <t>Generator adv 0.5921245813369751</t>
  </si>
  <si>
    <t xml:space="preserve"> 0.5921245813369751</t>
  </si>
  <si>
    <t>Generator adv 0.6941013932228088</t>
  </si>
  <si>
    <t xml:space="preserve"> 0.6941013932228088</t>
  </si>
  <si>
    <t>Generator adv 0.5021859407424927</t>
  </si>
  <si>
    <t xml:space="preserve"> 0.5021859407424927</t>
  </si>
  <si>
    <t>Generator adv 0.4998636841773987</t>
  </si>
  <si>
    <t xml:space="preserve"> 0.4998636841773987</t>
  </si>
  <si>
    <t>Generator adv 0.3454211354255676</t>
  </si>
  <si>
    <t xml:space="preserve"> 0.3454211354255676</t>
  </si>
  <si>
    <t>Generator adv 0.6588494777679443</t>
  </si>
  <si>
    <t xml:space="preserve"> 0.6588494777679443</t>
  </si>
  <si>
    <t>Generator adv 0.6517099738121033</t>
  </si>
  <si>
    <t xml:space="preserve"> 0.6517099738121033</t>
  </si>
  <si>
    <t>Generator adv 0.7202531099319458</t>
  </si>
  <si>
    <t xml:space="preserve"> 0.7202531099319458</t>
  </si>
  <si>
    <t>Generator adv 0.4954770803451538</t>
  </si>
  <si>
    <t xml:space="preserve"> 0.4954770803451538</t>
  </si>
  <si>
    <t>Generator adv 0.5409862995147705</t>
  </si>
  <si>
    <t xml:space="preserve"> 0.5409862995147705</t>
  </si>
  <si>
    <t>Generator adv 0.6450990438461304</t>
  </si>
  <si>
    <t xml:space="preserve"> 0.6450990438461304</t>
  </si>
  <si>
    <t>Generator adv 0.709246039390564</t>
  </si>
  <si>
    <t xml:space="preserve"> 0.709246039390564</t>
  </si>
  <si>
    <t>Generator adv 0.3102262616157532</t>
  </si>
  <si>
    <t xml:space="preserve"> 0.3102262616157532</t>
  </si>
  <si>
    <t>Generator adv 0.6431097984313965</t>
  </si>
  <si>
    <t xml:space="preserve"> 0.6431097984313965</t>
  </si>
  <si>
    <t>Generator adv 0.6869586706161499</t>
  </si>
  <si>
    <t xml:space="preserve"> 0.6869586706161499</t>
  </si>
  <si>
    <t>Generator adv 0.528093159198761</t>
  </si>
  <si>
    <t xml:space="preserve"> 0.528093159198761</t>
  </si>
  <si>
    <t>Generator adv 0.4886655807495117</t>
  </si>
  <si>
    <t xml:space="preserve"> 0.4886655807495117</t>
  </si>
  <si>
    <t>Generator adv 0.5026727914810181</t>
  </si>
  <si>
    <t xml:space="preserve"> 0.5026727914810181</t>
  </si>
  <si>
    <t>Generator adv 0.5093493461608887</t>
  </si>
  <si>
    <t xml:space="preserve"> 0.5093493461608887</t>
  </si>
  <si>
    <t>Generator adv 0.706569254398346</t>
  </si>
  <si>
    <t xml:space="preserve"> 0.706569254398346</t>
  </si>
  <si>
    <t>Generator adv 0.39431998133659363</t>
  </si>
  <si>
    <t xml:space="preserve"> 0.39431998133659363</t>
  </si>
  <si>
    <t>Generator adv 0.5659584403038025</t>
  </si>
  <si>
    <t xml:space="preserve"> 0.5659584403038025</t>
  </si>
  <si>
    <t>Generator adv 0.662174642086029</t>
  </si>
  <si>
    <t xml:space="preserve"> 0.662174642086029</t>
  </si>
  <si>
    <t>Generator adv 0.6673471927642822</t>
  </si>
  <si>
    <t xml:space="preserve"> 0.6673471927642822</t>
  </si>
  <si>
    <t>Generator adv 0.4278327524662018</t>
  </si>
  <si>
    <t xml:space="preserve"> 0.4278327524662018</t>
  </si>
  <si>
    <t>Generator adv 0.7103374600410461</t>
  </si>
  <si>
    <t xml:space="preserve"> 0.7103374600410461</t>
  </si>
  <si>
    <t>Generator adv 0.573207676410675</t>
  </si>
  <si>
    <t xml:space="preserve"> 0.573207676410675</t>
  </si>
  <si>
    <t>Generator adv 0.6344491243362427</t>
  </si>
  <si>
    <t xml:space="preserve"> 0.6344491243362427</t>
  </si>
  <si>
    <t>Generator adv 0.4117398262023926</t>
  </si>
  <si>
    <t xml:space="preserve"> 0.4117398262023926</t>
  </si>
  <si>
    <t>Generator adv 0.6416953206062317</t>
  </si>
  <si>
    <t xml:space="preserve"> 0.6416953206062317</t>
  </si>
  <si>
    <t>Generator adv 0.750779926776886</t>
  </si>
  <si>
    <t xml:space="preserve"> 0.750779926776886</t>
  </si>
  <si>
    <t>Generator adv 0.5664078593254089</t>
  </si>
  <si>
    <t xml:space="preserve"> 0.5664078593254089</t>
  </si>
  <si>
    <t>Generator adv 0.5141223669052124</t>
  </si>
  <si>
    <t xml:space="preserve"> 0.5141223669052124</t>
  </si>
  <si>
    <t>Generator adv 0.7820714116096497</t>
  </si>
  <si>
    <t xml:space="preserve"> 0.7820714116096497</t>
  </si>
  <si>
    <t>Generator adv 0.6715298891067505</t>
  </si>
  <si>
    <t xml:space="preserve"> 0.6715298891067505</t>
  </si>
  <si>
    <t>Generator adv 0.43995901942253113</t>
  </si>
  <si>
    <t xml:space="preserve"> 0.43995901942253113</t>
  </si>
  <si>
    <t>Generator adv 0.538794219493866</t>
  </si>
  <si>
    <t xml:space="preserve"> 0.538794219493866</t>
  </si>
  <si>
    <t>Generator adv 0.5865515470504761</t>
  </si>
  <si>
    <t xml:space="preserve"> 0.5865515470504761</t>
  </si>
  <si>
    <t>Generator adv 0.6520974040031433</t>
  </si>
  <si>
    <t xml:space="preserve"> 0.6520974040031433</t>
  </si>
  <si>
    <t>Generator adv 0.635421633720398</t>
  </si>
  <si>
    <t xml:space="preserve"> 0.635421633720398</t>
  </si>
  <si>
    <t>Generator adv 0.5470196604728699</t>
  </si>
  <si>
    <t xml:space="preserve"> 0.5470196604728699</t>
  </si>
  <si>
    <t>Generator adv 0.4921058416366577</t>
  </si>
  <si>
    <t xml:space="preserve"> 0.4921058416366577</t>
  </si>
  <si>
    <t>Generator adv 0.7308375835418701</t>
  </si>
  <si>
    <t xml:space="preserve"> 0.7308375835418701</t>
  </si>
  <si>
    <t>Generator adv 0.7031928896903992</t>
  </si>
  <si>
    <t xml:space="preserve"> 0.7031928896903992</t>
  </si>
  <si>
    <t>Generator adv 0.4177791476249695</t>
  </si>
  <si>
    <t xml:space="preserve"> 0.4177791476249695</t>
  </si>
  <si>
    <t>Generator adv 0.6017345786094666</t>
  </si>
  <si>
    <t xml:space="preserve"> 0.6017345786094666</t>
  </si>
  <si>
    <t>Generator adv 0.8428839445114136</t>
  </si>
  <si>
    <t xml:space="preserve"> 0.8428839445114136</t>
  </si>
  <si>
    <t>Generator adv 0.7464004158973694</t>
  </si>
  <si>
    <t xml:space="preserve"> 0.7464004158973694</t>
  </si>
  <si>
    <t>Generator adv 0.5315220952033997</t>
  </si>
  <si>
    <t xml:space="preserve"> 0.5315220952033997</t>
  </si>
  <si>
    <t>Generator adv 0.5946269631385803</t>
  </si>
  <si>
    <t xml:space="preserve"> 0.5946269631385803</t>
  </si>
  <si>
    <t>Generator adv 0.7152073979377747</t>
  </si>
  <si>
    <t xml:space="preserve"> 0.7152073979377747</t>
  </si>
  <si>
    <t>Generator adv 0.5884411931037903</t>
  </si>
  <si>
    <t xml:space="preserve"> 0.5884411931037903</t>
  </si>
  <si>
    <t>Generator adv 0.4116031527519226</t>
  </si>
  <si>
    <t xml:space="preserve"> 0.4116031527519226</t>
  </si>
  <si>
    <t>Generator adv 0.5521263480186462</t>
  </si>
  <si>
    <t xml:space="preserve"> 0.5521263480186462</t>
  </si>
  <si>
    <t>Generator adv 0.6239759922027588</t>
  </si>
  <si>
    <t xml:space="preserve"> 0.6239759922027588</t>
  </si>
  <si>
    <t>Generator adv 0.5566076636314392</t>
  </si>
  <si>
    <t xml:space="preserve"> 0.5566076636314392</t>
  </si>
  <si>
    <t>Generator adv 0.4284166991710663</t>
  </si>
  <si>
    <t xml:space="preserve"> 0.4284166991710663</t>
  </si>
  <si>
    <t>Generator adv 0.4283137023448944</t>
  </si>
  <si>
    <t xml:space="preserve"> 0.4283137023448944</t>
  </si>
  <si>
    <t>Generator adv 0.7235521078109741</t>
  </si>
  <si>
    <t xml:space="preserve"> 0.7235521078109741</t>
  </si>
  <si>
    <t>Generator adv 0.6112043261528015</t>
  </si>
  <si>
    <t xml:space="preserve"> 0.6112043261528015</t>
  </si>
  <si>
    <t>Generator adv 0.5100924372673035</t>
  </si>
  <si>
    <t xml:space="preserve"> 0.5100924372673035</t>
  </si>
  <si>
    <t>Generator adv 0.6391928791999817</t>
  </si>
  <si>
    <t xml:space="preserve"> 0.6391928791999817</t>
  </si>
  <si>
    <t>Generator adv 0.7198888063430786</t>
  </si>
  <si>
    <t xml:space="preserve"> 0.7198888063430786</t>
  </si>
  <si>
    <t>Generator adv 0.5554409027099609</t>
  </si>
  <si>
    <t xml:space="preserve"> 0.5554409027099609</t>
  </si>
  <si>
    <t>Generator adv 0.5081200003623962</t>
  </si>
  <si>
    <t xml:space="preserve"> 0.5081200003623962</t>
  </si>
  <si>
    <t>Generator adv 0.5622361302375793</t>
  </si>
  <si>
    <t xml:space="preserve"> 0.5622361302375793</t>
  </si>
  <si>
    <t>Generator adv 0.5974489450454712</t>
  </si>
  <si>
    <t xml:space="preserve"> 0.5974489450454712</t>
  </si>
  <si>
    <t>Generator adv 0.5690138936042786</t>
  </si>
  <si>
    <t xml:space="preserve"> 0.5690138936042786</t>
  </si>
  <si>
    <t>Generator adv 0.48842668533325195</t>
  </si>
  <si>
    <t xml:space="preserve"> 0.48842668533325195</t>
  </si>
  <si>
    <t>Generator adv 0.5038878917694092</t>
  </si>
  <si>
    <t xml:space="preserve"> 0.5038878917694092</t>
  </si>
  <si>
    <t>Generator adv 0.6171413064002991</t>
  </si>
  <si>
    <t xml:space="preserve"> 0.6171413064002991</t>
  </si>
  <si>
    <t>Generator adv 0.7183626294136047</t>
  </si>
  <si>
    <t xml:space="preserve"> 0.7183626294136047</t>
  </si>
  <si>
    <t>Generator adv 0.3766835033893585</t>
  </si>
  <si>
    <t xml:space="preserve"> 0.3766835033893585</t>
  </si>
  <si>
    <t>Generator adv 0.49564749002456665</t>
  </si>
  <si>
    <t xml:space="preserve"> 0.49564749002456665</t>
  </si>
  <si>
    <t>Generator adv 0.5803458094596863</t>
  </si>
  <si>
    <t xml:space="preserve"> 0.5803458094596863</t>
  </si>
  <si>
    <t>Generator adv 0.6256441473960876</t>
  </si>
  <si>
    <t xml:space="preserve"> 0.6256441473960876</t>
  </si>
  <si>
    <t>Generator adv 0.4523063600063324</t>
  </si>
  <si>
    <t xml:space="preserve"> 0.4523063600063324</t>
  </si>
  <si>
    <t>Generator adv 0.4949624240398407</t>
  </si>
  <si>
    <t xml:space="preserve"> 0.4949624240398407</t>
  </si>
  <si>
    <t>Generator adv 0.7083757519721985</t>
  </si>
  <si>
    <t xml:space="preserve"> 0.7083757519721985</t>
  </si>
  <si>
    <t>Generator adv 0.7256655097007751</t>
  </si>
  <si>
    <t xml:space="preserve"> 0.7256655097007751</t>
  </si>
  <si>
    <t>Generator adv 0.6543304324150085</t>
  </si>
  <si>
    <t xml:space="preserve"> 0.6543304324150085</t>
  </si>
  <si>
    <t>Generator adv 0.538719892501831</t>
  </si>
  <si>
    <t xml:space="preserve"> 0.538719892501831</t>
  </si>
  <si>
    <t>Generator adv 0.6220324635505676</t>
  </si>
  <si>
    <t xml:space="preserve"> 0.6220324635505676</t>
  </si>
  <si>
    <t>Generator adv 0.6882995963096619</t>
  </si>
  <si>
    <t xml:space="preserve"> 0.6882995963096619</t>
  </si>
  <si>
    <t>Generator adv 0.42752861976623535</t>
  </si>
  <si>
    <t xml:space="preserve"> 0.42752861976623535</t>
  </si>
  <si>
    <t>Generator adv 0.534765362739563</t>
  </si>
  <si>
    <t xml:space="preserve"> 0.534765362739563</t>
  </si>
  <si>
    <t>Generator adv 0.6666499376296997</t>
  </si>
  <si>
    <t xml:space="preserve"> 0.6666499376296997</t>
  </si>
  <si>
    <t>Generator adv 0.6233848333358765</t>
  </si>
  <si>
    <t xml:space="preserve"> 0.6233848333358765</t>
  </si>
  <si>
    <t>Generator adv 0.5420017242431641</t>
  </si>
  <si>
    <t xml:space="preserve"> 0.5420017242431641</t>
  </si>
  <si>
    <t>Generator adv 0.5635435581207275</t>
  </si>
  <si>
    <t xml:space="preserve"> 0.5635435581207275</t>
  </si>
  <si>
    <t>Generator adv 0.6122336387634277</t>
  </si>
  <si>
    <t xml:space="preserve"> 0.6122336387634277</t>
  </si>
  <si>
    <t>Generator adv 0.5661317706108093</t>
  </si>
  <si>
    <t xml:space="preserve"> 0.5661317706108093</t>
  </si>
  <si>
    <t>Generator adv 0.36922886967658997</t>
  </si>
  <si>
    <t xml:space="preserve"> 0.36922886967658997</t>
  </si>
  <si>
    <t>Generator adv 0.4974476099014282</t>
  </si>
  <si>
    <t xml:space="preserve"> 0.4974476099014282</t>
  </si>
  <si>
    <t>Generator adv 0.6166836023330688</t>
  </si>
  <si>
    <t xml:space="preserve"> 0.6166836023330688</t>
  </si>
  <si>
    <t>Generator adv 0.5903869271278381</t>
  </si>
  <si>
    <t xml:space="preserve"> 0.5903869271278381</t>
  </si>
  <si>
    <t>Generator adv 0.4848177134990692</t>
  </si>
  <si>
    <t xml:space="preserve"> 0.4848177134990692</t>
  </si>
  <si>
    <t>Generator adv 0.507952868938446</t>
  </si>
  <si>
    <t xml:space="preserve"> 0.507952868938446</t>
  </si>
  <si>
    <t>Generator adv 0.7616298794746399</t>
  </si>
  <si>
    <t xml:space="preserve"> 0.7616298794746399</t>
  </si>
  <si>
    <t>Generator adv 0.590279757976532</t>
  </si>
  <si>
    <t xml:space="preserve"> 0.590279757976532</t>
  </si>
  <si>
    <t>Generator adv 0.4605550467967987</t>
  </si>
  <si>
    <t xml:space="preserve"> 0.4605550467967987</t>
  </si>
  <si>
    <t>Generator adv 0.5363578796386719</t>
  </si>
  <si>
    <t xml:space="preserve"> 0.5363578796386719</t>
  </si>
  <si>
    <t>Generator adv 0.6608266830444336</t>
  </si>
  <si>
    <t xml:space="preserve"> 0.6608266830444336</t>
  </si>
  <si>
    <t>Generator adv 0.5859465003013611</t>
  </si>
  <si>
    <t xml:space="preserve"> 0.5859465003013611</t>
  </si>
  <si>
    <t>Generator adv 0.5280822515487671</t>
  </si>
  <si>
    <t xml:space="preserve"> 0.5280822515487671</t>
  </si>
  <si>
    <t>Generator adv 0.673369824886322</t>
  </si>
  <si>
    <t xml:space="preserve"> 0.673369824886322</t>
  </si>
  <si>
    <t>Generator adv 0.6772655844688416</t>
  </si>
  <si>
    <t xml:space="preserve"> 0.6772655844688416</t>
  </si>
  <si>
    <t>Generator adv 0.5759682059288025</t>
  </si>
  <si>
    <t xml:space="preserve"> 0.5759682059288025</t>
  </si>
  <si>
    <t>Generator adv 0.3514857292175293</t>
  </si>
  <si>
    <t xml:space="preserve"> 0.3514857292175293</t>
  </si>
  <si>
    <t>Generator adv 0.6323316097259521</t>
  </si>
  <si>
    <t xml:space="preserve"> 0.6323316097259521</t>
  </si>
  <si>
    <t>Generator adv 0.867087721824646</t>
  </si>
  <si>
    <t xml:space="preserve"> 0.867087721824646</t>
  </si>
  <si>
    <t>Generator adv 0.6682823896408081</t>
  </si>
  <si>
    <t xml:space="preserve"> 0.6682823896408081</t>
  </si>
  <si>
    <t>Generator adv 0.5066460967063904</t>
  </si>
  <si>
    <t xml:space="preserve"> 0.5066460967063904</t>
  </si>
  <si>
    <t>Generator adv 0.45447248220443726</t>
  </si>
  <si>
    <t xml:space="preserve"> 0.45447248220443726</t>
  </si>
  <si>
    <t>Generator adv 0.6549059748649597</t>
  </si>
  <si>
    <t xml:space="preserve"> 0.6549059748649597</t>
  </si>
  <si>
    <t>Generator adv 0.6880446076393127</t>
  </si>
  <si>
    <t xml:space="preserve"> 0.6880446076393127</t>
  </si>
  <si>
    <t>Generator adv 0.3944505751132965</t>
  </si>
  <si>
    <t xml:space="preserve"> 0.3944505751132965</t>
  </si>
  <si>
    <t>Generator adv 0.6924471855163574</t>
  </si>
  <si>
    <t xml:space="preserve"> 0.6924471855163574</t>
  </si>
  <si>
    <t>Generator adv 0.5448796153068542</t>
  </si>
  <si>
    <t xml:space="preserve"> 0.5448796153068542</t>
  </si>
  <si>
    <t>Generator adv 0.6826455593109131</t>
  </si>
  <si>
    <t xml:space="preserve"> 0.6826455593109131</t>
  </si>
  <si>
    <t>Generator adv 0.48985740542411804</t>
  </si>
  <si>
    <t xml:space="preserve"> 0.48985740542411804</t>
  </si>
  <si>
    <t>Generator adv 0.6367486119270325</t>
  </si>
  <si>
    <t xml:space="preserve"> 0.6367486119270325</t>
  </si>
  <si>
    <t>Generator adv 0.6636653542518616</t>
  </si>
  <si>
    <t xml:space="preserve"> 0.6636653542518616</t>
  </si>
  <si>
    <t>Generator adv 0.6392995119094849</t>
  </si>
  <si>
    <t xml:space="preserve"> 0.6392995119094849</t>
  </si>
  <si>
    <t>Generator adv 0.3611064851284027</t>
  </si>
  <si>
    <t xml:space="preserve"> 0.3611064851284027</t>
  </si>
  <si>
    <t>Generator adv 0.7659613490104675</t>
  </si>
  <si>
    <t xml:space="preserve"> 0.7659613490104675</t>
  </si>
  <si>
    <t>Generator adv 0.6100319027900696</t>
  </si>
  <si>
    <t xml:space="preserve"> 0.6100319027900696</t>
  </si>
  <si>
    <t>Generator adv 0.7622349858283997</t>
  </si>
  <si>
    <t xml:space="preserve"> 0.7622349858283997</t>
  </si>
  <si>
    <t>Generator adv 0.48781952261924744</t>
  </si>
  <si>
    <t xml:space="preserve"> 0.48781952261924744</t>
  </si>
  <si>
    <t>Generator adv 0.5800455212593079</t>
  </si>
  <si>
    <t xml:space="preserve"> 0.5800455212593079</t>
  </si>
  <si>
    <t>Generator adv 0.7574694752693176</t>
  </si>
  <si>
    <t xml:space="preserve"> 0.7574694752693176</t>
  </si>
  <si>
    <t>Generator adv 0.6398236751556396</t>
  </si>
  <si>
    <t xml:space="preserve"> 0.6398236751556396</t>
  </si>
  <si>
    <t>Generator adv 0.4982607364654541</t>
  </si>
  <si>
    <t xml:space="preserve"> 0.4982607364654541</t>
  </si>
  <si>
    <t>Generator adv 0.41430985927581787</t>
  </si>
  <si>
    <t xml:space="preserve"> 0.41430985927581787</t>
  </si>
  <si>
    <t>Generator adv 0.6258031725883484</t>
  </si>
  <si>
    <t xml:space="preserve"> 0.6258031725883484</t>
  </si>
  <si>
    <t>Generator adv 0.45705631375312805</t>
  </si>
  <si>
    <t xml:space="preserve"> 0.45705631375312805</t>
  </si>
  <si>
    <t>Generator adv 0.3845294713973999</t>
  </si>
  <si>
    <t xml:space="preserve"> 0.3845294713973999</t>
  </si>
  <si>
    <t>Generator adv 0.656013011932373</t>
  </si>
  <si>
    <t xml:space="preserve"> 0.656013011932373</t>
  </si>
  <si>
    <t>Generator adv 0.6537677645683289</t>
  </si>
  <si>
    <t xml:space="preserve"> 0.6537677645683289</t>
  </si>
  <si>
    <t>Generator adv 0.583319365978241</t>
  </si>
  <si>
    <t xml:space="preserve"> 0.583319365978241</t>
  </si>
  <si>
    <t>Generator adv 0.6410960555076599</t>
  </si>
  <si>
    <t xml:space="preserve"> 0.6410960555076599</t>
  </si>
  <si>
    <t>Generator adv 0.5562326312065125</t>
  </si>
  <si>
    <t xml:space="preserve"> 0.5562326312065125</t>
  </si>
  <si>
    <t>Generator adv 0.5369470715522766</t>
  </si>
  <si>
    <t xml:space="preserve"> 0.5369470715522766</t>
  </si>
  <si>
    <t>Generator adv 0.5124879479408264</t>
  </si>
  <si>
    <t xml:space="preserve"> 0.5124879479408264</t>
  </si>
  <si>
    <t>Generator adv 0.4760209619998932</t>
  </si>
  <si>
    <t xml:space="preserve"> 0.4760209619998932</t>
  </si>
  <si>
    <t>Generator adv 0.4577232599258423</t>
  </si>
  <si>
    <t xml:space="preserve"> 0.4577232599258423</t>
  </si>
  <si>
    <t>Generator adv 0.6694015264511108</t>
  </si>
  <si>
    <t xml:space="preserve"> 0.6694015264511108</t>
  </si>
  <si>
    <t>Generator adv 0.7301591634750366</t>
  </si>
  <si>
    <t xml:space="preserve"> 0.7301591634750366</t>
  </si>
  <si>
    <t>Generator adv 0.5238752365112305</t>
  </si>
  <si>
    <t xml:space="preserve"> 0.5238752365112305</t>
  </si>
  <si>
    <t>Generator adv 0.6283063292503357</t>
  </si>
  <si>
    <t xml:space="preserve"> 0.6283063292503357</t>
  </si>
  <si>
    <t>Generator adv 0.6077887415885925</t>
  </si>
  <si>
    <t xml:space="preserve"> 0.6077887415885925</t>
  </si>
  <si>
    <t>Generator adv 0.6657029390335083</t>
  </si>
  <si>
    <t xml:space="preserve"> 0.6657029390335083</t>
  </si>
  <si>
    <t>Generator adv 0.5846481919288635</t>
  </si>
  <si>
    <t xml:space="preserve"> 0.5846481919288635</t>
  </si>
  <si>
    <t>Generator adv 0.6291652917861938</t>
  </si>
  <si>
    <t xml:space="preserve"> 0.6291652917861938</t>
  </si>
  <si>
    <t>Generator adv 0.6522890329360962</t>
  </si>
  <si>
    <t xml:space="preserve"> 0.6522890329360962</t>
  </si>
  <si>
    <t>Generator adv 0.6216516494750977</t>
  </si>
  <si>
    <t xml:space="preserve"> 0.6216516494750977</t>
  </si>
  <si>
    <t>Generator adv 0.589454174041748</t>
  </si>
  <si>
    <t xml:space="preserve"> 0.589454174041748</t>
  </si>
  <si>
    <t>Generator adv 0.48321864008903503</t>
  </si>
  <si>
    <t xml:space="preserve"> 0.48321864008903503</t>
  </si>
  <si>
    <t>Generator adv 0.6465386152267456</t>
  </si>
  <si>
    <t xml:space="preserve"> 0.6465386152267456</t>
  </si>
  <si>
    <t>Generator adv 0.6395537257194519</t>
  </si>
  <si>
    <t xml:space="preserve"> 0.6395537257194519</t>
  </si>
  <si>
    <t>Generator adv 0.6094027757644653</t>
  </si>
  <si>
    <t xml:space="preserve"> 0.6094027757644653</t>
  </si>
  <si>
    <t>Generator adv 0.586896538734436</t>
  </si>
  <si>
    <t xml:space="preserve"> 0.586896538734436</t>
  </si>
  <si>
    <t>Generator adv 0.621757984161377</t>
  </si>
  <si>
    <t xml:space="preserve"> 0.621757984161377</t>
  </si>
  <si>
    <t>Generator adv 0.48015767335891724</t>
  </si>
  <si>
    <t xml:space="preserve"> 0.48015767335891724</t>
  </si>
  <si>
    <t>Generator adv 0.35696449875831604</t>
  </si>
  <si>
    <t xml:space="preserve"> 0.35696449875831604</t>
  </si>
  <si>
    <t>Generator adv 0.6871539354324341</t>
  </si>
  <si>
    <t xml:space="preserve"> 0.6871539354324341</t>
  </si>
  <si>
    <t>Generator adv 0.7447251677513123</t>
  </si>
  <si>
    <t xml:space="preserve"> 0.7447251677513123</t>
  </si>
  <si>
    <t>Generator adv 0.6046742796897888</t>
  </si>
  <si>
    <t xml:space="preserve"> 0.6046742796897888</t>
  </si>
  <si>
    <t>Generator adv 0.5875214338302612</t>
  </si>
  <si>
    <t xml:space="preserve"> 0.5875214338302612</t>
  </si>
  <si>
    <t>Generator adv 0.574044406414032</t>
  </si>
  <si>
    <t xml:space="preserve"> 0.574044406414032</t>
  </si>
  <si>
    <t>Generator adv 0.6282200813293457</t>
  </si>
  <si>
    <t xml:space="preserve"> 0.6282200813293457</t>
  </si>
  <si>
    <t>Generator adv 0.537353515625</t>
  </si>
  <si>
    <t xml:space="preserve"> 0.537353515625</t>
  </si>
  <si>
    <t>Generator adv 0.49636876583099365</t>
  </si>
  <si>
    <t xml:space="preserve"> 0.49636876583099365</t>
  </si>
  <si>
    <t>Generator adv 0.47905468940734863</t>
  </si>
  <si>
    <t xml:space="preserve"> 0.47905468940734863</t>
  </si>
  <si>
    <t>Generator adv 0.8425626158714294</t>
  </si>
  <si>
    <t xml:space="preserve"> 0.8425626158714294</t>
  </si>
  <si>
    <t>Generator adv 0.6613152623176575</t>
  </si>
  <si>
    <t xml:space="preserve"> 0.6613152623176575</t>
  </si>
  <si>
    <t>Generator adv 0.40497103333473206</t>
  </si>
  <si>
    <t xml:space="preserve"> 0.40497103333473206</t>
  </si>
  <si>
    <t>Generator adv 0.6378126740455627</t>
  </si>
  <si>
    <t xml:space="preserve"> 0.6378126740455627</t>
  </si>
  <si>
    <t>Generator adv 0.6535248160362244</t>
  </si>
  <si>
    <t xml:space="preserve"> 0.6535248160362244</t>
  </si>
  <si>
    <t>Generator adv 0.4908098578453064</t>
  </si>
  <si>
    <t xml:space="preserve"> 0.4908098578453064</t>
  </si>
  <si>
    <t>Generator adv 0.38988402485847473</t>
  </si>
  <si>
    <t xml:space="preserve"> 0.38988402485847473</t>
  </si>
  <si>
    <t>Generator adv 0.44081300497055054</t>
  </si>
  <si>
    <t xml:space="preserve"> 0.44081300497055054</t>
  </si>
  <si>
    <t>Generator adv 0.6509683132171631</t>
  </si>
  <si>
    <t xml:space="preserve"> 0.6509683132171631</t>
  </si>
  <si>
    <t>Generator adv 0.5473405718803406</t>
  </si>
  <si>
    <t xml:space="preserve"> 0.5473405718803406</t>
  </si>
  <si>
    <t>Generator adv 0.45631101727485657</t>
  </si>
  <si>
    <t xml:space="preserve"> 0.45631101727485657</t>
  </si>
  <si>
    <t>Generator adv 0.6963784694671631</t>
  </si>
  <si>
    <t xml:space="preserve"> 0.6963784694671631</t>
  </si>
  <si>
    <t>Generator adv 0.7432359457015991</t>
  </si>
  <si>
    <t xml:space="preserve"> 0.7432359457015991</t>
  </si>
  <si>
    <t>Generator adv 0.6717036366462708</t>
  </si>
  <si>
    <t xml:space="preserve"> 0.6717036366462708</t>
  </si>
  <si>
    <t>Generator adv 0.5662062168121338</t>
  </si>
  <si>
    <t xml:space="preserve"> 0.5662062168121338</t>
  </si>
  <si>
    <t>Generator adv 0.6022213697433472</t>
  </si>
  <si>
    <t xml:space="preserve"> 0.6022213697433472</t>
  </si>
  <si>
    <t>Generator adv 0.6877161264419556</t>
  </si>
  <si>
    <t xml:space="preserve"> 0.6877161264419556</t>
  </si>
  <si>
    <t>Generator adv 0.6086187362670898</t>
  </si>
  <si>
    <t xml:space="preserve"> 0.6086187362670898</t>
  </si>
  <si>
    <t>Generator adv 0.4936719238758087</t>
  </si>
  <si>
    <t xml:space="preserve"> 0.4936719238758087</t>
  </si>
  <si>
    <t>Generator adv 0.6348130106925964</t>
  </si>
  <si>
    <t xml:space="preserve"> 0.6348130106925964</t>
  </si>
  <si>
    <t>Generator adv 0.7189232707023621</t>
  </si>
  <si>
    <t xml:space="preserve"> 0.7189232707023621</t>
  </si>
  <si>
    <t>Generator adv 0.6104896664619446</t>
  </si>
  <si>
    <t xml:space="preserve"> 0.6104896664619446</t>
  </si>
  <si>
    <t>Generator adv 0.4676201045513153</t>
  </si>
  <si>
    <t xml:space="preserve"> 0.4676201045513153</t>
  </si>
  <si>
    <t>Generator adv 0.5758382081985474</t>
  </si>
  <si>
    <t xml:space="preserve"> 0.5758382081985474</t>
  </si>
  <si>
    <t>Generator adv 0.7024132609367371</t>
  </si>
  <si>
    <t xml:space="preserve"> 0.7024132609367371</t>
  </si>
  <si>
    <t>Generator adv 0.6175283193588257</t>
  </si>
  <si>
    <t xml:space="preserve"> 0.6175283193588257</t>
  </si>
  <si>
    <t>Generator adv 0.5232750773429871</t>
  </si>
  <si>
    <t xml:space="preserve"> 0.5232750773429871</t>
  </si>
  <si>
    <t>Generator adv 0.6534605622291565</t>
  </si>
  <si>
    <t xml:space="preserve"> 0.6534605622291565</t>
  </si>
  <si>
    <t>Generator adv 0.6297080516815186</t>
  </si>
  <si>
    <t xml:space="preserve"> 0.6297080516815186</t>
  </si>
  <si>
    <t>Generator adv 0.5833808779716492</t>
  </si>
  <si>
    <t xml:space="preserve"> 0.5833808779716492</t>
  </si>
  <si>
    <t>Generator adv 0.5092780590057373</t>
  </si>
  <si>
    <t xml:space="preserve"> 0.5092780590057373</t>
  </si>
  <si>
    <t>Generator adv 0.6514431834220886</t>
  </si>
  <si>
    <t xml:space="preserve"> 0.6514431834220886</t>
  </si>
  <si>
    <t>Generator adv 0.6067060232162476</t>
  </si>
  <si>
    <t xml:space="preserve"> 0.6067060232162476</t>
  </si>
  <si>
    <t>Generator adv 0.6057226657867432</t>
  </si>
  <si>
    <t xml:space="preserve"> 0.6057226657867432</t>
  </si>
  <si>
    <t>Generator adv 0.44250258803367615</t>
  </si>
  <si>
    <t xml:space="preserve"> 0.44250258803367615</t>
  </si>
  <si>
    <t>Generator adv 0.6146846413612366</t>
  </si>
  <si>
    <t xml:space="preserve"> 0.6146846413612366</t>
  </si>
  <si>
    <t>Generator adv 0.5417516827583313</t>
  </si>
  <si>
    <t xml:space="preserve"> 0.5417516827583313</t>
  </si>
  <si>
    <t>Generator adv 0.6908325552940369</t>
  </si>
  <si>
    <t xml:space="preserve"> 0.6908325552940369</t>
  </si>
  <si>
    <t>Generator adv 0.4871231019496918</t>
  </si>
  <si>
    <t xml:space="preserve"> 0.4871231019496918</t>
  </si>
  <si>
    <t>Generator adv 0.6099666357040405</t>
  </si>
  <si>
    <t xml:space="preserve"> 0.6099666357040405</t>
  </si>
  <si>
    <t>Generator adv 0.6101047396659851</t>
  </si>
  <si>
    <t xml:space="preserve"> 0.6101047396659851</t>
  </si>
  <si>
    <t>Generator adv 0.6277861595153809</t>
  </si>
  <si>
    <t xml:space="preserve"> 0.6277861595153809</t>
  </si>
  <si>
    <t>Generator adv 0.4789341986179352</t>
  </si>
  <si>
    <t xml:space="preserve"> 0.4789341986179352</t>
  </si>
  <si>
    <t>Generator adv 0.6464650630950928</t>
  </si>
  <si>
    <t xml:space="preserve"> 0.6464650630950928</t>
  </si>
  <si>
    <t>Generator adv 0.6019976735115051</t>
  </si>
  <si>
    <t xml:space="preserve"> 0.6019976735115051</t>
  </si>
  <si>
    <t>Generator adv 0.638503909111023</t>
  </si>
  <si>
    <t xml:space="preserve"> 0.638503909111023</t>
  </si>
  <si>
    <t>Generator adv 0.5568190813064575</t>
  </si>
  <si>
    <t xml:space="preserve"> 0.5568190813064575</t>
  </si>
  <si>
    <t>Generator adv 0.6459152698516846</t>
  </si>
  <si>
    <t xml:space="preserve"> 0.6459152698516846</t>
  </si>
  <si>
    <t>Generator adv 0.6397277116775513</t>
  </si>
  <si>
    <t xml:space="preserve"> 0.6397277116775513</t>
  </si>
  <si>
    <t>Generator adv 0.5660698413848877</t>
  </si>
  <si>
    <t xml:space="preserve"> 0.5660698413848877</t>
  </si>
  <si>
    <t>Generator adv 0.3466804027557373</t>
  </si>
  <si>
    <t xml:space="preserve"> 0.3466804027557373</t>
  </si>
  <si>
    <t>Generator adv 0.4844484329223633</t>
  </si>
  <si>
    <t xml:space="preserve"> 0.4844484329223633</t>
  </si>
  <si>
    <t>Generator adv 0.6342097520828247</t>
  </si>
  <si>
    <t xml:space="preserve"> 0.6342097520828247</t>
  </si>
  <si>
    <t>Generator adv 0.6501188278198242</t>
  </si>
  <si>
    <t xml:space="preserve"> 0.6501188278198242</t>
  </si>
  <si>
    <t>Generator adv 0.6455470323562622</t>
  </si>
  <si>
    <t xml:space="preserve"> 0.6455470323562622</t>
  </si>
  <si>
    <t>Generator adv 0.6720285415649414</t>
  </si>
  <si>
    <t xml:space="preserve"> 0.6720285415649414</t>
  </si>
  <si>
    <t>Generator adv 0.57525235414505</t>
  </si>
  <si>
    <t xml:space="preserve"> 0.57525235414505</t>
  </si>
  <si>
    <t>Generator adv 0.7447728514671326</t>
  </si>
  <si>
    <t xml:space="preserve"> 0.7447728514671326</t>
  </si>
  <si>
    <t>Generator adv 0.40270140767097473</t>
  </si>
  <si>
    <t xml:space="preserve"> 0.40270140767097473</t>
  </si>
  <si>
    <t>Generator adv 0.5490989089012146</t>
  </si>
  <si>
    <t xml:space="preserve"> 0.5490989089012146</t>
  </si>
  <si>
    <t>Generator adv 0.5132476687431335</t>
  </si>
  <si>
    <t xml:space="preserve"> 0.5132476687431335</t>
  </si>
  <si>
    <t>Generator adv 0.6198531985282898</t>
  </si>
  <si>
    <t xml:space="preserve"> 0.6198531985282898</t>
  </si>
  <si>
    <t>Generator adv 0.5774238705635071</t>
  </si>
  <si>
    <t xml:space="preserve"> 0.5774238705635071</t>
  </si>
  <si>
    <t>Generator adv 0.5080304741859436</t>
  </si>
  <si>
    <t xml:space="preserve"> 0.5080304741859436</t>
  </si>
  <si>
    <t>Generator adv 0.6997777223587036</t>
  </si>
  <si>
    <t xml:space="preserve"> 0.6997777223587036</t>
  </si>
  <si>
    <t>Generator adv 0.6322253942489624</t>
  </si>
  <si>
    <t xml:space="preserve"> 0.6322253942489624</t>
  </si>
  <si>
    <t>Generator adv 0.5149309039115906</t>
  </si>
  <si>
    <t xml:space="preserve"> 0.5149309039115906</t>
  </si>
  <si>
    <t>Generator adv 0.6585446000099182</t>
  </si>
  <si>
    <t xml:space="preserve"> 0.6585446000099182</t>
  </si>
  <si>
    <t>Generator adv 0.8172906637191772</t>
  </si>
  <si>
    <t xml:space="preserve"> 0.8172906637191772</t>
  </si>
  <si>
    <t>Generator adv 0.5538855195045471</t>
  </si>
  <si>
    <t xml:space="preserve"> 0.5538855195045471</t>
  </si>
  <si>
    <t>Generator adv 0.4562349021434784</t>
  </si>
  <si>
    <t xml:space="preserve"> 0.4562349021434784</t>
  </si>
  <si>
    <t>Generator adv 0.6169639229774475</t>
  </si>
  <si>
    <t xml:space="preserve"> 0.6169639229774475</t>
  </si>
  <si>
    <t>Generator adv 0.7545720934867859</t>
  </si>
  <si>
    <t xml:space="preserve"> 0.7545720934867859</t>
  </si>
  <si>
    <t>Generator adv 0.5013956427574158</t>
  </si>
  <si>
    <t xml:space="preserve"> 0.5013956427574158</t>
  </si>
  <si>
    <t>Generator adv 0.45858877897262573</t>
  </si>
  <si>
    <t xml:space="preserve"> 0.45858877897262573</t>
  </si>
  <si>
    <t>Generator adv 0.4892304539680481</t>
  </si>
  <si>
    <t xml:space="preserve"> 0.4892304539680481</t>
  </si>
  <si>
    <t>Generator adv 0.5799179077148438</t>
  </si>
  <si>
    <t xml:space="preserve"> 0.5799179077148438</t>
  </si>
  <si>
    <t>Generator adv 0.6687719225883484</t>
  </si>
  <si>
    <t xml:space="preserve"> 0.6687719225883484</t>
  </si>
  <si>
    <t>Generator adv 0.49858206510543823</t>
  </si>
  <si>
    <t xml:space="preserve"> 0.49858206510543823</t>
  </si>
  <si>
    <t>Generator adv 0.6178464889526367</t>
  </si>
  <si>
    <t xml:space="preserve"> 0.6178464889526367</t>
  </si>
  <si>
    <t>Generator adv 0.688647985458374</t>
  </si>
  <si>
    <t xml:space="preserve"> 0.688647985458374</t>
  </si>
  <si>
    <t>Generator adv 0.5933555364608765</t>
  </si>
  <si>
    <t xml:space="preserve"> 0.5933555364608765</t>
  </si>
  <si>
    <t>Generator adv 0.5185346603393555</t>
  </si>
  <si>
    <t xml:space="preserve"> 0.5185346603393555</t>
  </si>
  <si>
    <t>Generator adv 0.6640007495880127</t>
  </si>
  <si>
    <t xml:space="preserve"> 0.6640007495880127</t>
  </si>
  <si>
    <t>Generator adv 0.646624743938446</t>
  </si>
  <si>
    <t xml:space="preserve"> 0.646624743938446</t>
  </si>
  <si>
    <t>Generator adv 0.5698481798171997</t>
  </si>
  <si>
    <t xml:space="preserve"> 0.5698481798171997</t>
  </si>
  <si>
    <t>Generator adv 0.37535977363586426</t>
  </si>
  <si>
    <t xml:space="preserve"> 0.37535977363586426</t>
  </si>
  <si>
    <t>Generator adv 0.7631315588951111</t>
  </si>
  <si>
    <t xml:space="preserve"> 0.7631315588951111</t>
  </si>
  <si>
    <t>Generator adv 0.7042867541313171</t>
  </si>
  <si>
    <t xml:space="preserve"> 0.7042867541313171</t>
  </si>
  <si>
    <t>Generator adv 0.5143030881881714</t>
  </si>
  <si>
    <t xml:space="preserve"> 0.5143030881881714</t>
  </si>
  <si>
    <t>Generator adv 0.4504339396953583</t>
  </si>
  <si>
    <t xml:space="preserve"> 0.4504339396953583</t>
  </si>
  <si>
    <t>Generator adv 0.5874629616737366</t>
  </si>
  <si>
    <t xml:space="preserve"> 0.5874629616737366</t>
  </si>
  <si>
    <t>Generator adv 0.7442830801010132</t>
  </si>
  <si>
    <t xml:space="preserve"> 0.7442830801010132</t>
  </si>
  <si>
    <t>Generator adv 0.585960328578949</t>
  </si>
  <si>
    <t xml:space="preserve"> 0.585960328578949</t>
  </si>
  <si>
    <t>Generator adv 0.5058948397636414</t>
  </si>
  <si>
    <t xml:space="preserve"> 0.5058948397636414</t>
  </si>
  <si>
    <t>Generator adv 0.4517665505409241</t>
  </si>
  <si>
    <t xml:space="preserve"> 0.4517665505409241</t>
  </si>
  <si>
    <t>Generator adv 0.5989461541175842</t>
  </si>
  <si>
    <t xml:space="preserve"> 0.5989461541175842</t>
  </si>
  <si>
    <t>Generator adv 0.6086907386779785</t>
  </si>
  <si>
    <t xml:space="preserve"> 0.6086907386779785</t>
  </si>
  <si>
    <t>Generator adv 0.41556480526924133</t>
  </si>
  <si>
    <t xml:space="preserve"> 0.41556480526924133</t>
  </si>
  <si>
    <t>Generator adv 0.5468686819076538</t>
  </si>
  <si>
    <t xml:space="preserve"> 0.5468686819076538</t>
  </si>
  <si>
    <t>Generator adv 0.7283898591995239</t>
  </si>
  <si>
    <t xml:space="preserve"> 0.7283898591995239</t>
  </si>
  <si>
    <t>Generator adv 0.4751755893230438</t>
  </si>
  <si>
    <t xml:space="preserve"> 0.4751755893230438</t>
  </si>
  <si>
    <t>Generator adv 0.6088120937347412</t>
  </si>
  <si>
    <t xml:space="preserve"> 0.6088120937347412</t>
  </si>
  <si>
    <t>Generator adv 0.5867358446121216</t>
  </si>
  <si>
    <t xml:space="preserve"> 0.5867358446121216</t>
  </si>
  <si>
    <t>Generator adv 0.5346283912658691</t>
  </si>
  <si>
    <t xml:space="preserve"> 0.5346283912658691</t>
  </si>
  <si>
    <t>Generator adv 0.5916357040405273</t>
  </si>
  <si>
    <t xml:space="preserve"> 0.5916357040405273</t>
  </si>
  <si>
    <t>Generator adv 0.40445297956466675</t>
  </si>
  <si>
    <t xml:space="preserve"> 0.40445297956466675</t>
  </si>
  <si>
    <t>Generator adv 0.5932149887084961</t>
  </si>
  <si>
    <t xml:space="preserve"> 0.5932149887084961</t>
  </si>
  <si>
    <t>Generator adv 0.6882794499397278</t>
  </si>
  <si>
    <t xml:space="preserve"> 0.6882794499397278</t>
  </si>
  <si>
    <t>Generator adv 0.8156583905220032</t>
  </si>
  <si>
    <t xml:space="preserve"> 0.8156583905220032</t>
  </si>
  <si>
    <t>Generator adv 0.34592771530151367</t>
  </si>
  <si>
    <t xml:space="preserve"> 0.34592771530151367</t>
  </si>
  <si>
    <t>Generator adv 0.6062160730361938</t>
  </si>
  <si>
    <t xml:space="preserve"> 0.6062160730361938</t>
  </si>
  <si>
    <t>Generator adv 0.7257639169692993</t>
  </si>
  <si>
    <t xml:space="preserve"> 0.7257639169692993</t>
  </si>
  <si>
    <t>Generator adv 0.6591936945915222</t>
  </si>
  <si>
    <t xml:space="preserve"> 0.6591936945915222</t>
  </si>
  <si>
    <t>Generator adv 0.5984653830528259</t>
  </si>
  <si>
    <t xml:space="preserve"> 0.5984653830528259</t>
  </si>
  <si>
    <t>Generator adv 0.70804363489151</t>
  </si>
  <si>
    <t xml:space="preserve"> 0.70804363489151</t>
  </si>
  <si>
    <t>Generator adv 0.5340756177902222</t>
  </si>
  <si>
    <t xml:space="preserve"> 0.5340756177902222</t>
  </si>
  <si>
    <t>Generator adv 0.5732940435409546</t>
  </si>
  <si>
    <t xml:space="preserve"> 0.5732940435409546</t>
  </si>
  <si>
    <t>Generator adv 0.4125221371650696</t>
  </si>
  <si>
    <t xml:space="preserve"> 0.4125221371650696</t>
  </si>
  <si>
    <t>Generator adv 0.7590082287788391</t>
  </si>
  <si>
    <t xml:space="preserve"> 0.7590082287788391</t>
  </si>
  <si>
    <t>Generator adv 0.731549084186554</t>
  </si>
  <si>
    <t xml:space="preserve"> 0.731549084186554</t>
  </si>
  <si>
    <t>Generator adv 0.7599731683731079</t>
  </si>
  <si>
    <t xml:space="preserve"> 0.7599731683731079</t>
  </si>
  <si>
    <t>Generator adv 0.4003516733646393</t>
  </si>
  <si>
    <t xml:space="preserve"> 0.4003516733646393</t>
  </si>
  <si>
    <t>Generator adv 0.6652536392211914</t>
  </si>
  <si>
    <t xml:space="preserve"> 0.6652536392211914</t>
  </si>
  <si>
    <t>Generator adv 0.6569474935531616</t>
  </si>
  <si>
    <t xml:space="preserve"> 0.6569474935531616</t>
  </si>
  <si>
    <t>Generator adv 0.453097939491272</t>
  </si>
  <si>
    <t xml:space="preserve"> 0.453097939491272</t>
  </si>
  <si>
    <t>Generator adv 0.5512472987174988</t>
  </si>
  <si>
    <t xml:space="preserve"> 0.5512472987174988</t>
  </si>
  <si>
    <t>Generator adv 0.5032258629798889</t>
  </si>
  <si>
    <t xml:space="preserve"> 0.5032258629798889</t>
  </si>
  <si>
    <t>Generator adv 0.5893340706825256</t>
  </si>
  <si>
    <t xml:space="preserve"> 0.5893340706825256</t>
  </si>
  <si>
    <t>Generator adv 0.5850463509559631</t>
  </si>
  <si>
    <t xml:space="preserve"> 0.5850463509559631</t>
  </si>
  <si>
    <t>Generator adv 0.4431701898574829</t>
  </si>
  <si>
    <t xml:space="preserve"> 0.4431701898574829</t>
  </si>
  <si>
    <t>Generator adv 0.5722745656967163</t>
  </si>
  <si>
    <t xml:space="preserve"> 0.5722745656967163</t>
  </si>
  <si>
    <t>Generator adv 0.5936039686203003</t>
  </si>
  <si>
    <t xml:space="preserve"> 0.5936039686203003</t>
  </si>
  <si>
    <t>Generator adv 0.613342821598053</t>
  </si>
  <si>
    <t xml:space="preserve"> 0.613342821598053</t>
  </si>
  <si>
    <t>Generator adv 0.4592588245868683</t>
  </si>
  <si>
    <t xml:space="preserve"> 0.4592588245868683</t>
  </si>
  <si>
    <t>Generator adv 0.5026354789733887</t>
  </si>
  <si>
    <t xml:space="preserve"> 0.5026354789733887</t>
  </si>
  <si>
    <t>Generator adv 0.590251624584198</t>
  </si>
  <si>
    <t xml:space="preserve"> 0.590251624584198</t>
  </si>
  <si>
    <t>Generator adv 0.5876441597938538</t>
  </si>
  <si>
    <t xml:space="preserve"> 0.5876441597938538</t>
  </si>
  <si>
    <t>Generator adv 0.5381585955619812</t>
  </si>
  <si>
    <t xml:space="preserve"> 0.5381585955619812</t>
  </si>
  <si>
    <t>Generator adv 0.6026648879051208</t>
  </si>
  <si>
    <t xml:space="preserve"> 0.6026648879051208</t>
  </si>
  <si>
    <t>Generator adv 0.7785797119140625</t>
  </si>
  <si>
    <t xml:space="preserve"> 0.7785797119140625</t>
  </si>
  <si>
    <t>Generator adv 0.44489559531211853</t>
  </si>
  <si>
    <t xml:space="preserve"> 0.44489559531211853</t>
  </si>
  <si>
    <t>Generator adv 0.5504840016365051</t>
  </si>
  <si>
    <t xml:space="preserve"> 0.5504840016365051</t>
  </si>
  <si>
    <t>Generator adv 0.4844115674495697</t>
  </si>
  <si>
    <t xml:space="preserve"> 0.4844115674495697</t>
  </si>
  <si>
    <t>Generator adv 0.6388130187988281</t>
  </si>
  <si>
    <t xml:space="preserve"> 0.6388130187988281</t>
  </si>
  <si>
    <t>Generator adv 0.5412493944168091</t>
  </si>
  <si>
    <t xml:space="preserve"> 0.5412493944168091</t>
  </si>
  <si>
    <t>Generator adv 0.47849947214126587</t>
  </si>
  <si>
    <t xml:space="preserve"> 0.47849947214126587</t>
  </si>
  <si>
    <t>Generator adv 0.46432995796203613</t>
  </si>
  <si>
    <t xml:space="preserve"> 0.46432995796203613</t>
  </si>
  <si>
    <t>Generator adv 0.6408981680870056</t>
  </si>
  <si>
    <t xml:space="preserve"> 0.6408981680870056</t>
  </si>
  <si>
    <t>Generator adv 0.45895203948020935</t>
  </si>
  <si>
    <t xml:space="preserve"> 0.45895203948020935</t>
  </si>
  <si>
    <t>Generator adv 0.314559668302536</t>
  </si>
  <si>
    <t xml:space="preserve"> 0.314559668302536</t>
  </si>
  <si>
    <t>Generator adv 0.7064592242240906</t>
  </si>
  <si>
    <t xml:space="preserve"> 0.7064592242240906</t>
  </si>
  <si>
    <t>Generator adv 0.597099781036377</t>
  </si>
  <si>
    <t xml:space="preserve"> 0.597099781036377</t>
  </si>
  <si>
    <t>Generator adv 0.6134356260299683</t>
  </si>
  <si>
    <t xml:space="preserve"> 0.6134356260299683</t>
  </si>
  <si>
    <t>Generator adv 0.6403533816337585</t>
  </si>
  <si>
    <t xml:space="preserve"> 0.6403533816337585</t>
  </si>
  <si>
    <t>Generator adv 0.4782213568687439</t>
  </si>
  <si>
    <t xml:space="preserve"> 0.4782213568687439</t>
  </si>
  <si>
    <t>Generator adv 0.6597570776939392</t>
  </si>
  <si>
    <t xml:space="preserve"> 0.6597570776939392</t>
  </si>
  <si>
    <t>Generator adv 0.5670971274375916</t>
  </si>
  <si>
    <t xml:space="preserve"> 0.5670971274375916</t>
  </si>
  <si>
    <t>Generator adv 0.4074832499027252</t>
  </si>
  <si>
    <t xml:space="preserve"> 0.4074832499027252</t>
  </si>
  <si>
    <t>Generator adv 0.6304090023040771</t>
  </si>
  <si>
    <t xml:space="preserve"> 0.6304090023040771</t>
  </si>
  <si>
    <t>Generator adv 0.6208624243736267</t>
  </si>
  <si>
    <t xml:space="preserve"> 0.6208624243736267</t>
  </si>
  <si>
    <t>Generator adv 0.5261188745498657</t>
  </si>
  <si>
    <t xml:space="preserve"> 0.5261188745498657</t>
  </si>
  <si>
    <t>Generator adv 0.47410279512405396</t>
  </si>
  <si>
    <t xml:space="preserve"> 0.47410279512405396</t>
  </si>
  <si>
    <t>Generator adv 0.5554211735725403</t>
  </si>
  <si>
    <t xml:space="preserve"> 0.5554211735725403</t>
  </si>
  <si>
    <t>Generator adv 0.7617635130882263</t>
  </si>
  <si>
    <t xml:space="preserve"> 0.7617635130882263</t>
  </si>
  <si>
    <t>Generator adv 0.6818873882293701</t>
  </si>
  <si>
    <t xml:space="preserve"> 0.6818873882293701</t>
  </si>
  <si>
    <t>Generator adv 0.45383045077323914</t>
  </si>
  <si>
    <t xml:space="preserve"> 0.45383045077323914</t>
  </si>
  <si>
    <t>Generator adv 0.4257027208805084</t>
  </si>
  <si>
    <t xml:space="preserve"> 0.4257027208805084</t>
  </si>
  <si>
    <t>Generator adv 0.6806972026824951</t>
  </si>
  <si>
    <t xml:space="preserve"> 0.6806972026824951</t>
  </si>
  <si>
    <t>Generator adv 0.5276689529418945</t>
  </si>
  <si>
    <t xml:space="preserve"> 0.5276689529418945</t>
  </si>
  <si>
    <t>Generator adv 0.39269939064979553</t>
  </si>
  <si>
    <t xml:space="preserve"> 0.39269939064979553</t>
  </si>
  <si>
    <t>Generator adv 0.5697159171104431</t>
  </si>
  <si>
    <t xml:space="preserve"> 0.5697159171104431</t>
  </si>
  <si>
    <t>Generator adv 0.7539802193641663</t>
  </si>
  <si>
    <t xml:space="preserve"> 0.7539802193641663</t>
  </si>
  <si>
    <t>Generator adv 0.5090215802192688</t>
  </si>
  <si>
    <t xml:space="preserve"> 0.5090215802192688</t>
  </si>
  <si>
    <t>Generator adv 0.5723541378974915</t>
  </si>
  <si>
    <t xml:space="preserve"> 0.5723541378974915</t>
  </si>
  <si>
    <t>Generator adv 0.5464354157447815</t>
  </si>
  <si>
    <t xml:space="preserve"> 0.5464354157447815</t>
  </si>
  <si>
    <t>Generator adv 0.5035003423690796</t>
  </si>
  <si>
    <t xml:space="preserve"> 0.5035003423690796</t>
  </si>
  <si>
    <t>Generator adv 0.6093582510948181</t>
  </si>
  <si>
    <t xml:space="preserve"> 0.6093582510948181</t>
  </si>
  <si>
    <t>Generator adv 0.39512762427330017</t>
  </si>
  <si>
    <t xml:space="preserve"> 0.39512762427330017</t>
  </si>
  <si>
    <t>Generator adv 0.4234260618686676</t>
  </si>
  <si>
    <t xml:space="preserve"> 0.4234260618686676</t>
  </si>
  <si>
    <t>Generator adv 0.8087670803070068</t>
  </si>
  <si>
    <t xml:space="preserve"> 0.8087670803070068</t>
  </si>
  <si>
    <t>Generator adv 0.5253282189369202</t>
  </si>
  <si>
    <t xml:space="preserve"> 0.5253282189369202</t>
  </si>
  <si>
    <t>Generator adv 0.5329795479774475</t>
  </si>
  <si>
    <t xml:space="preserve"> 0.5329795479774475</t>
  </si>
  <si>
    <t>Generator adv 0.6078087687492371</t>
  </si>
  <si>
    <t xml:space="preserve"> 0.6078087687492371</t>
  </si>
  <si>
    <t>Generator adv 0.6421346068382263</t>
  </si>
  <si>
    <t xml:space="preserve"> 0.6421346068382263</t>
  </si>
  <si>
    <t>Generator adv 0.78523188829422</t>
  </si>
  <si>
    <t xml:space="preserve"> 0.78523188829422</t>
  </si>
  <si>
    <t>Generator adv 0.4257436692714691</t>
  </si>
  <si>
    <t xml:space="preserve"> 0.4257436692714691</t>
  </si>
  <si>
    <t>Generator adv 0.5838115811347961</t>
  </si>
  <si>
    <t xml:space="preserve"> 0.5838115811347961</t>
  </si>
  <si>
    <t>Generator adv 0.723983108997345</t>
  </si>
  <si>
    <t xml:space="preserve"> 0.723983108997345</t>
  </si>
  <si>
    <t>Generator adv 0.6634789109230042</t>
  </si>
  <si>
    <t xml:space="preserve"> 0.6634789109230042</t>
  </si>
  <si>
    <t>Generator adv 0.42978695034980774</t>
  </si>
  <si>
    <t xml:space="preserve"> 0.42978695034980774</t>
  </si>
  <si>
    <t>Generator adv 0.49847763776779175</t>
  </si>
  <si>
    <t xml:space="preserve"> 0.49847763776779175</t>
  </si>
  <si>
    <t>Generator adv 0.6395311951637268</t>
  </si>
  <si>
    <t xml:space="preserve"> 0.6395311951637268</t>
  </si>
  <si>
    <t>Generator adv 0.5638241171836853</t>
  </si>
  <si>
    <t xml:space="preserve"> 0.5638241171836853</t>
  </si>
  <si>
    <t>Generator adv 0.3845437467098236</t>
  </si>
  <si>
    <t xml:space="preserve"> 0.3845437467098236</t>
  </si>
  <si>
    <t>Generator adv 0.5495038628578186</t>
  </si>
  <si>
    <t xml:space="preserve"> 0.5495038628578186</t>
  </si>
  <si>
    <t>Generator adv 0.7656561732292175</t>
  </si>
  <si>
    <t xml:space="preserve"> 0.7656561732292175</t>
  </si>
  <si>
    <t>Generator adv 0.5747935771942139</t>
  </si>
  <si>
    <t xml:space="preserve"> 0.5747935771942139</t>
  </si>
  <si>
    <t>Generator adv 0.5021824240684509</t>
  </si>
  <si>
    <t xml:space="preserve"> 0.5021824240684509</t>
  </si>
  <si>
    <t>Generator adv 0.46463704109191895</t>
  </si>
  <si>
    <t xml:space="preserve"> 0.46463704109191895</t>
  </si>
  <si>
    <t>Generator adv 0.602188766002655</t>
  </si>
  <si>
    <t xml:space="preserve"> 0.602188766002655</t>
  </si>
  <si>
    <t>Generator adv 0.6521950960159302</t>
  </si>
  <si>
    <t xml:space="preserve"> 0.6521950960159302</t>
  </si>
  <si>
    <t>Generator adv 0.5178757905960083</t>
  </si>
  <si>
    <t xml:space="preserve"> 0.5178757905960083</t>
  </si>
  <si>
    <t>Generator adv 0.43443456292152405</t>
  </si>
  <si>
    <t xml:space="preserve"> 0.43443456292152405</t>
  </si>
  <si>
    <t>Generator adv 0.6468371748924255</t>
  </si>
  <si>
    <t xml:space="preserve"> 0.6468371748924255</t>
  </si>
  <si>
    <t>Generator adv 0.5125964879989624</t>
  </si>
  <si>
    <t xml:space="preserve"> 0.5125964879989624</t>
  </si>
  <si>
    <t>Generator adv 0.5308108329772949</t>
  </si>
  <si>
    <t xml:space="preserve"> 0.5308108329772949</t>
  </si>
  <si>
    <t>Generator adv 0.5492867827415466</t>
  </si>
  <si>
    <t xml:space="preserve"> 0.5492867827415466</t>
  </si>
  <si>
    <t>Generator adv 0.5955168008804321</t>
  </si>
  <si>
    <t xml:space="preserve"> 0.5955168008804321</t>
  </si>
  <si>
    <t>Generator adv 0.6527803540229797</t>
  </si>
  <si>
    <t xml:space="preserve"> 0.6527803540229797</t>
  </si>
  <si>
    <t>Generator adv 0.49584290385246277</t>
  </si>
  <si>
    <t xml:space="preserve"> 0.49584290385246277</t>
  </si>
  <si>
    <t>Generator adv 0.7406715154647827</t>
  </si>
  <si>
    <t xml:space="preserve"> 0.7406715154647827</t>
  </si>
  <si>
    <t>Generator adv 0.6692179441452026</t>
  </si>
  <si>
    <t xml:space="preserve"> 0.6692179441452026</t>
  </si>
  <si>
    <t>Generator adv 0.5180761814117432</t>
  </si>
  <si>
    <t xml:space="preserve"> 0.5180761814117432</t>
  </si>
  <si>
    <t>Generator adv 0.4472047984600067</t>
  </si>
  <si>
    <t xml:space="preserve"> 0.4472047984600067</t>
  </si>
  <si>
    <t>Generator adv 0.6932406425476074</t>
  </si>
  <si>
    <t xml:space="preserve"> 0.6932406425476074</t>
  </si>
  <si>
    <t>Generator adv 0.5910131335258484</t>
  </si>
  <si>
    <t xml:space="preserve"> 0.5910131335258484</t>
  </si>
  <si>
    <t>Generator adv 0.45750972628593445</t>
  </si>
  <si>
    <t xml:space="preserve"> 0.45750972628593445</t>
  </si>
  <si>
    <t>Generator adv 0.5261373519897461</t>
  </si>
  <si>
    <t xml:space="preserve"> 0.5261373519897461</t>
  </si>
  <si>
    <t>Generator adv 0.5637608766555786</t>
  </si>
  <si>
    <t xml:space="preserve"> 0.5637608766555786</t>
  </si>
  <si>
    <t>Generator adv 0.5178886651992798</t>
  </si>
  <si>
    <t xml:space="preserve"> 0.5178886651992798</t>
  </si>
  <si>
    <t>Generator adv 0.5547584295272827</t>
  </si>
  <si>
    <t xml:space="preserve"> 0.5547584295272827</t>
  </si>
  <si>
    <t>Generator adv 0.5390910506248474</t>
  </si>
  <si>
    <t xml:space="preserve"> 0.5390910506248474</t>
  </si>
  <si>
    <t>Generator adv 0.5887919664382935</t>
  </si>
  <si>
    <t xml:space="preserve"> 0.5887919664382935</t>
  </si>
  <si>
    <t>Generator adv 0.7099435329437256</t>
  </si>
  <si>
    <t xml:space="preserve"> 0.7099435329437256</t>
  </si>
  <si>
    <t>Generator adv 0.729004979133606</t>
  </si>
  <si>
    <t xml:space="preserve"> 0.729004979133606</t>
  </si>
  <si>
    <t>Generator adv 0.5045613050460815</t>
  </si>
  <si>
    <t xml:space="preserve"> 0.5045613050460815</t>
  </si>
  <si>
    <t>Generator adv 0.6993013620376587</t>
  </si>
  <si>
    <t xml:space="preserve"> 0.6993013620376587</t>
  </si>
  <si>
    <t>Generator adv 0.8016065955162048</t>
  </si>
  <si>
    <t xml:space="preserve"> 0.8016065955162048</t>
  </si>
  <si>
    <t>Generator adv 0.6388667225837708</t>
  </si>
  <si>
    <t xml:space="preserve"> 0.6388667225837708</t>
  </si>
  <si>
    <t>Generator adv 0.4059997797012329</t>
  </si>
  <si>
    <t xml:space="preserve"> 0.4059997797012329</t>
  </si>
  <si>
    <t>Generator adv 0.5798991918563843</t>
  </si>
  <si>
    <t xml:space="preserve"> 0.5798991918563843</t>
  </si>
  <si>
    <t>Generator adv 0.6211808323860168</t>
  </si>
  <si>
    <t xml:space="preserve"> 0.6211808323860168</t>
  </si>
  <si>
    <t>Generator adv 0.6385031342506409</t>
  </si>
  <si>
    <t xml:space="preserve"> 0.6385031342506409</t>
  </si>
  <si>
    <t>Generator adv 0.558232843875885</t>
  </si>
  <si>
    <t xml:space="preserve"> 0.558232843875885</t>
  </si>
  <si>
    <t>Generator adv 0.5935700535774231</t>
  </si>
  <si>
    <t xml:space="preserve"> 0.5935700535774231</t>
  </si>
  <si>
    <t>Generator adv 0.6838943958282471</t>
  </si>
  <si>
    <t xml:space="preserve"> 0.6838943958282471</t>
  </si>
  <si>
    <t>Generator adv 0.7246975302696228</t>
  </si>
  <si>
    <t xml:space="preserve"> 0.7246975302696228</t>
  </si>
  <si>
    <t>Generator adv 0.5301746726036072</t>
  </si>
  <si>
    <t xml:space="preserve"> 0.5301746726036072</t>
  </si>
  <si>
    <t>Generator adv 0.5955914258956909</t>
  </si>
  <si>
    <t xml:space="preserve"> 0.5955914258956909</t>
  </si>
  <si>
    <t>Generator adv 0.6364192366600037</t>
  </si>
  <si>
    <t xml:space="preserve"> 0.6364192366600037</t>
  </si>
  <si>
    <t>Generator adv 0.4792519807815552</t>
  </si>
  <si>
    <t xml:space="preserve"> 0.4792519807815552</t>
  </si>
  <si>
    <t>Generator adv 0.65248703956604</t>
  </si>
  <si>
    <t xml:space="preserve"> 0.65248703956604</t>
  </si>
  <si>
    <t>Generator adv 0.6314413547515869</t>
  </si>
  <si>
    <t xml:space="preserve"> 0.6314413547515869</t>
  </si>
  <si>
    <t>Generator adv 0.6654819250106812</t>
  </si>
  <si>
    <t xml:space="preserve"> 0.6654819250106812</t>
  </si>
  <si>
    <t>Generator adv 0.46624454855918884</t>
  </si>
  <si>
    <t xml:space="preserve"> 0.46624454855918884</t>
  </si>
  <si>
    <t>Generator adv 0.5214242339134216</t>
  </si>
  <si>
    <t xml:space="preserve"> 0.5214242339134216</t>
  </si>
  <si>
    <t>Generator adv 0.5611391663551331</t>
  </si>
  <si>
    <t xml:space="preserve"> 0.5611391663551331</t>
  </si>
  <si>
    <t>Generator adv 0.5998931527137756</t>
  </si>
  <si>
    <t xml:space="preserve"> 0.5998931527137756</t>
  </si>
  <si>
    <t>Generator adv 0.5999541878700256</t>
  </si>
  <si>
    <t xml:space="preserve"> 0.5999541878700256</t>
  </si>
  <si>
    <t>Generator adv 0.31092143058776855</t>
  </si>
  <si>
    <t xml:space="preserve"> 0.31092143058776855</t>
  </si>
  <si>
    <t>Generator adv 0.4733287990093231</t>
  </si>
  <si>
    <t xml:space="preserve"> 0.4733287990093231</t>
  </si>
  <si>
    <t>Generator adv 0.6582458019256592</t>
  </si>
  <si>
    <t xml:space="preserve"> 0.6582458019256592</t>
  </si>
  <si>
    <t>Generator adv 0.5825831890106201</t>
  </si>
  <si>
    <t xml:space="preserve"> 0.5825831890106201</t>
  </si>
  <si>
    <t>Generator adv 0.5691852569580078</t>
  </si>
  <si>
    <t xml:space="preserve"> 0.5691852569580078</t>
  </si>
  <si>
    <t>Generator adv 0.5434086322784424</t>
  </si>
  <si>
    <t xml:space="preserve"> 0.5434086322784424</t>
  </si>
  <si>
    <t>Generator adv 0.648175835609436</t>
  </si>
  <si>
    <t xml:space="preserve"> 0.648175835609436</t>
  </si>
  <si>
    <t>Generator adv 0.7381134629249573</t>
  </si>
  <si>
    <t xml:space="preserve"> 0.7381134629249573</t>
  </si>
  <si>
    <t>Generator adv 0.3615477383136749</t>
  </si>
  <si>
    <t xml:space="preserve"> 0.3615477383136749</t>
  </si>
  <si>
    <t>Generator adv 0.6077113151550293</t>
  </si>
  <si>
    <t xml:space="preserve"> 0.6077113151550293</t>
  </si>
  <si>
    <t>Generator adv 0.5839651226997375</t>
  </si>
  <si>
    <t xml:space="preserve"> 0.5839651226997375</t>
  </si>
  <si>
    <t>Generator adv 0.4716007709503174</t>
  </si>
  <si>
    <t xml:space="preserve"> 0.4716007709503174</t>
  </si>
  <si>
    <t>Generator adv 0.5685916543006897</t>
  </si>
  <si>
    <t xml:space="preserve"> 0.5685916543006897</t>
  </si>
  <si>
    <t>Generator adv 0.548189640045166</t>
  </si>
  <si>
    <t xml:space="preserve"> 0.548189640045166</t>
  </si>
  <si>
    <t>Generator adv 0.48096397519111633</t>
  </si>
  <si>
    <t xml:space="preserve"> 0.48096397519111633</t>
  </si>
  <si>
    <t>Generator adv 0.6538289785385132</t>
  </si>
  <si>
    <t xml:space="preserve"> 0.6538289785385132</t>
  </si>
  <si>
    <t>Generator adv 0.442406564950943</t>
  </si>
  <si>
    <t xml:space="preserve"> 0.442406564950943</t>
  </si>
  <si>
    <t>Generator adv 0.6046671867370605</t>
  </si>
  <si>
    <t xml:space="preserve"> 0.6046671867370605</t>
  </si>
  <si>
    <t>Generator adv 0.6038246750831604</t>
  </si>
  <si>
    <t xml:space="preserve"> 0.6038246750831604</t>
  </si>
  <si>
    <t>Generator adv 0.7665421366691589</t>
  </si>
  <si>
    <t xml:space="preserve"> 0.7665421366691589</t>
  </si>
  <si>
    <t>Generator adv 0.5936561822891235</t>
  </si>
  <si>
    <t xml:space="preserve"> 0.5936561822891235</t>
  </si>
  <si>
    <t>Generator adv 0.5334348678588867</t>
  </si>
  <si>
    <t xml:space="preserve"> 0.5334348678588867</t>
  </si>
  <si>
    <t>Generator adv 0.7760369181632996</t>
  </si>
  <si>
    <t xml:space="preserve"> 0.7760369181632996</t>
  </si>
  <si>
    <t>Generator adv 0.7490788102149963</t>
  </si>
  <si>
    <t xml:space="preserve"> 0.7490788102149963</t>
  </si>
  <si>
    <t>Generator adv 0.5813570618629456</t>
  </si>
  <si>
    <t xml:space="preserve"> 0.5813570618629456</t>
  </si>
  <si>
    <t>Generator adv 0.5869651436805725</t>
  </si>
  <si>
    <t xml:space="preserve"> 0.5869651436805725</t>
  </si>
  <si>
    <t>Generator adv 0.6904711723327637</t>
  </si>
  <si>
    <t xml:space="preserve"> 0.6904711723327637</t>
  </si>
  <si>
    <t>Generator adv 0.6955977082252502</t>
  </si>
  <si>
    <t xml:space="preserve"> 0.6955977082252502</t>
  </si>
  <si>
    <t>Generator adv 0.49144139885902405</t>
  </si>
  <si>
    <t xml:space="preserve"> 0.49144139885902405</t>
  </si>
  <si>
    <t>Generator adv 0.5201021432876587</t>
  </si>
  <si>
    <t xml:space="preserve"> 0.5201021432876587</t>
  </si>
  <si>
    <t>Generator adv 0.7349472641944885</t>
  </si>
  <si>
    <t xml:space="preserve"> 0.7349472641944885</t>
  </si>
  <si>
    <t>Generator adv 0.5326310396194458</t>
  </si>
  <si>
    <t xml:space="preserve"> 0.5326310396194458</t>
  </si>
  <si>
    <t>Generator adv 0.4821700155735016</t>
  </si>
  <si>
    <t xml:space="preserve"> 0.4821700155735016</t>
  </si>
  <si>
    <t>Generator adv 0.4810793101787567</t>
  </si>
  <si>
    <t xml:space="preserve"> 0.4810793101787567</t>
  </si>
  <si>
    <t>Generator adv 0.7202063798904419</t>
  </si>
  <si>
    <t xml:space="preserve"> 0.7202063798904419</t>
  </si>
  <si>
    <t>Generator adv 0.6335000395774841</t>
  </si>
  <si>
    <t xml:space="preserve"> 0.6335000395774841</t>
  </si>
  <si>
    <t>Generator adv 0.5400313138961792</t>
  </si>
  <si>
    <t xml:space="preserve"> 0.5400313138961792</t>
  </si>
  <si>
    <t>Generator adv 0.6085121631622314</t>
  </si>
  <si>
    <t xml:space="preserve"> 0.6085121631622314</t>
  </si>
  <si>
    <t>Generator adv 0.682009220123291</t>
  </si>
  <si>
    <t xml:space="preserve"> 0.682009220123291</t>
  </si>
  <si>
    <t>Generator adv 0.6673594117164612</t>
  </si>
  <si>
    <t xml:space="preserve"> 0.6673594117164612</t>
  </si>
  <si>
    <t>Generator adv 0.5865944027900696</t>
  </si>
  <si>
    <t xml:space="preserve"> 0.5865944027900696</t>
  </si>
  <si>
    <t>Generator adv 0.6253744959831238</t>
  </si>
  <si>
    <t xml:space="preserve"> 0.6253744959831238</t>
  </si>
  <si>
    <t>Generator adv 0.6663622856140137</t>
  </si>
  <si>
    <t xml:space="preserve"> 0.6663622856140137</t>
  </si>
  <si>
    <t>Generator adv 0.6594904661178589</t>
  </si>
  <si>
    <t xml:space="preserve"> 0.6594904661178589</t>
  </si>
  <si>
    <t>Generator adv 0.4061681628227234</t>
  </si>
  <si>
    <t xml:space="preserve"> 0.4061681628227234</t>
  </si>
  <si>
    <t>Generator adv 0.621789813041687</t>
  </si>
  <si>
    <t xml:space="preserve"> 0.621789813041687</t>
  </si>
  <si>
    <t>Generator adv 0.6936513185501099</t>
  </si>
  <si>
    <t xml:space="preserve"> 0.6936513185501099</t>
  </si>
  <si>
    <t>Generator adv 0.507724404335022</t>
  </si>
  <si>
    <t xml:space="preserve"> 0.507724404335022</t>
  </si>
  <si>
    <t>Generator adv 0.48278892040252686</t>
  </si>
  <si>
    <t xml:space="preserve"> 0.48278892040252686</t>
  </si>
  <si>
    <t>Generator adv 0.5284962058067322</t>
  </si>
  <si>
    <t xml:space="preserve"> 0.5284962058067322</t>
  </si>
  <si>
    <t>Generator adv 0.7281990051269531</t>
  </si>
  <si>
    <t xml:space="preserve"> 0.7281990051269531</t>
  </si>
  <si>
    <t>Generator adv 0.6413509249687195</t>
  </si>
  <si>
    <t xml:space="preserve"> 0.6413509249687195</t>
  </si>
  <si>
    <t>Generator adv 0.42053475975990295</t>
  </si>
  <si>
    <t xml:space="preserve"> 0.42053475975990295</t>
  </si>
  <si>
    <t>Generator adv 0.8060339689254761</t>
  </si>
  <si>
    <t xml:space="preserve"> 0.8060339689254761</t>
  </si>
  <si>
    <t>Generator adv 0.7099360227584839</t>
  </si>
  <si>
    <t xml:space="preserve"> 0.7099360227584839</t>
  </si>
  <si>
    <t>Generator adv 0.7279146313667297</t>
  </si>
  <si>
    <t xml:space="preserve"> 0.7279146313667297</t>
  </si>
  <si>
    <t>Generator adv 0.4753775894641876</t>
  </si>
  <si>
    <t xml:space="preserve"> 0.4753775894641876</t>
  </si>
  <si>
    <t>Generator adv 0.6156682372093201</t>
  </si>
  <si>
    <t xml:space="preserve"> 0.6156682372093201</t>
  </si>
  <si>
    <t>Generator adv 0.5833953022956848</t>
  </si>
  <si>
    <t xml:space="preserve"> 0.5833953022956848</t>
  </si>
  <si>
    <t>Generator adv 0.5881220698356628</t>
  </si>
  <si>
    <t xml:space="preserve"> 0.5881220698356628</t>
  </si>
  <si>
    <t>Generator adv 0.3945848345756531</t>
  </si>
  <si>
    <t xml:space="preserve"> 0.3945848345756531</t>
  </si>
  <si>
    <t>Generator adv 0.5250171422958374</t>
  </si>
  <si>
    <t xml:space="preserve"> 0.5250171422958374</t>
  </si>
  <si>
    <t>Generator adv 0.5941749811172485</t>
  </si>
  <si>
    <t xml:space="preserve"> 0.5941749811172485</t>
  </si>
  <si>
    <t>Generator adv 0.6844205260276794</t>
  </si>
  <si>
    <t xml:space="preserve"> 0.6844205260276794</t>
  </si>
  <si>
    <t>Generator adv 0.5451555252075195</t>
  </si>
  <si>
    <t xml:space="preserve"> 0.5451555252075195</t>
  </si>
  <si>
    <t>Generator adv 0.5373755693435669</t>
  </si>
  <si>
    <t xml:space="preserve"> 0.5373755693435669</t>
  </si>
  <si>
    <t>Generator adv 0.6963447332382202</t>
  </si>
  <si>
    <t xml:space="preserve"> 0.6963447332382202</t>
  </si>
  <si>
    <t>Generator adv 0.5534788966178894</t>
  </si>
  <si>
    <t xml:space="preserve"> 0.5534788966178894</t>
  </si>
  <si>
    <t>Generator adv 0.4467565417289734</t>
  </si>
  <si>
    <t xml:space="preserve"> 0.4467565417289734</t>
  </si>
  <si>
    <t>Generator adv 0.48359182476997375</t>
  </si>
  <si>
    <t xml:space="preserve"> 0.48359182476997375</t>
  </si>
  <si>
    <t>Generator adv 0.8328542709350586</t>
  </si>
  <si>
    <t xml:space="preserve"> 0.8328542709350586</t>
  </si>
  <si>
    <t>Generator adv 0.5770472884178162</t>
  </si>
  <si>
    <t xml:space="preserve"> 0.5770472884178162</t>
  </si>
  <si>
    <t>Generator adv 0.501447319984436</t>
  </si>
  <si>
    <t xml:space="preserve"> 0.501447319984436</t>
  </si>
  <si>
    <t>Generator adv 0.6966812014579773</t>
  </si>
  <si>
    <t xml:space="preserve"> 0.6966812014579773</t>
  </si>
  <si>
    <t>Generator adv 0.5159950256347656</t>
  </si>
  <si>
    <t xml:space="preserve"> 0.5159950256347656</t>
  </si>
  <si>
    <t>Generator adv 0.668440043926239</t>
  </si>
  <si>
    <t xml:space="preserve"> 0.668440043926239</t>
  </si>
  <si>
    <t>Generator adv 0.40394327044487</t>
  </si>
  <si>
    <t xml:space="preserve"> 0.40394327044487</t>
  </si>
  <si>
    <t>Generator adv 0.5512431263923645</t>
  </si>
  <si>
    <t xml:space="preserve"> 0.5512431263923645</t>
  </si>
  <si>
    <t>Generator adv 0.7142005562782288</t>
  </si>
  <si>
    <t xml:space="preserve"> 0.7142005562782288</t>
  </si>
  <si>
    <t>Generator adv 0.5898460745811462</t>
  </si>
  <si>
    <t xml:space="preserve"> 0.5898460745811462</t>
  </si>
  <si>
    <t>Generator adv 0.41291117668151855</t>
  </si>
  <si>
    <t xml:space="preserve"> 0.41291117668151855</t>
  </si>
  <si>
    <t>Generator adv 0.5209558606147766</t>
  </si>
  <si>
    <t xml:space="preserve"> 0.5209558606147766</t>
  </si>
  <si>
    <t>Generator adv 0.6441375017166138</t>
  </si>
  <si>
    <t xml:space="preserve"> 0.6441375017166138</t>
  </si>
  <si>
    <t>Generator adv 0.542880654335022</t>
  </si>
  <si>
    <t xml:space="preserve"> 0.542880654335022</t>
  </si>
  <si>
    <t>Generator adv 0.5300480723381042</t>
  </si>
  <si>
    <t xml:space="preserve"> 0.5300480723381042</t>
  </si>
  <si>
    <t>Generator adv 0.5297229290008545</t>
  </si>
  <si>
    <t xml:space="preserve"> 0.5297229290008545</t>
  </si>
  <si>
    <t>Generator adv 0.6346307396888733</t>
  </si>
  <si>
    <t xml:space="preserve"> 0.6346307396888733</t>
  </si>
  <si>
    <t>Generator adv 0.7007185220718384</t>
  </si>
  <si>
    <t xml:space="preserve"> 0.7007185220718384</t>
  </si>
  <si>
    <t>Generator adv 0.413315087556839</t>
  </si>
  <si>
    <t xml:space="preserve"> 0.413315087556839</t>
  </si>
  <si>
    <t>Generator adv 0.4983762800693512</t>
  </si>
  <si>
    <t xml:space="preserve"> 0.4983762800693512</t>
  </si>
  <si>
    <t>Generator adv 0.6762521266937256</t>
  </si>
  <si>
    <t xml:space="preserve"> 0.6762521266937256</t>
  </si>
  <si>
    <t>Generator adv 0.45144325494766235</t>
  </si>
  <si>
    <t xml:space="preserve"> 0.45144325494766235</t>
  </si>
  <si>
    <t>Generator adv 0.4991953670978546</t>
  </si>
  <si>
    <t xml:space="preserve"> 0.4991953670978546</t>
  </si>
  <si>
    <t>Generator adv 0.6897130608558655</t>
  </si>
  <si>
    <t xml:space="preserve"> 0.6897130608558655</t>
  </si>
  <si>
    <t>Generator adv 0.6532275676727295</t>
  </si>
  <si>
    <t xml:space="preserve"> 0.6532275676727295</t>
  </si>
  <si>
    <t>Generator adv 0.42791157960891724</t>
  </si>
  <si>
    <t xml:space="preserve"> 0.42791157960891724</t>
  </si>
  <si>
    <t>Generator adv 0.39120975136756897</t>
  </si>
  <si>
    <t xml:space="preserve"> 0.39120975136756897</t>
  </si>
  <si>
    <t>Generator adv 0.6110208034515381</t>
  </si>
  <si>
    <t xml:space="preserve"> 0.6110208034515381</t>
  </si>
  <si>
    <t>Generator adv 0.7811891436576843</t>
  </si>
  <si>
    <t xml:space="preserve"> 0.7811891436576843</t>
  </si>
  <si>
    <t>Generator adv 0.6280465126037598</t>
  </si>
  <si>
    <t xml:space="preserve"> 0.6280465126037598</t>
  </si>
  <si>
    <t>Generator adv 0.44734686613082886</t>
  </si>
  <si>
    <t xml:space="preserve"> 0.44734686613082886</t>
  </si>
  <si>
    <t>Generator adv 0.6684989929199219</t>
  </si>
  <si>
    <t xml:space="preserve"> 0.6684989929199219</t>
  </si>
  <si>
    <t>Generator adv 0.6860851645469666</t>
  </si>
  <si>
    <t xml:space="preserve"> 0.6860851645469666</t>
  </si>
  <si>
    <t>Generator adv 0.6320315003395081</t>
  </si>
  <si>
    <t xml:space="preserve"> 0.6320315003395081</t>
  </si>
  <si>
    <t>Generator adv 0.43213698267936707</t>
  </si>
  <si>
    <t xml:space="preserve"> 0.43213698267936707</t>
  </si>
  <si>
    <t>Generator adv 0.6549696922302246</t>
  </si>
  <si>
    <t xml:space="preserve"> 0.6549696922302246</t>
  </si>
  <si>
    <t>Generator adv 0.7064335346221924</t>
  </si>
  <si>
    <t xml:space="preserve"> 0.7064335346221924</t>
  </si>
  <si>
    <t>Generator adv 0.5731613636016846</t>
  </si>
  <si>
    <t xml:space="preserve"> 0.5731613636016846</t>
  </si>
  <si>
    <t>Generator adv 0.3814946413040161</t>
  </si>
  <si>
    <t xml:space="preserve"> 0.3814946413040161</t>
  </si>
  <si>
    <t>Generator adv 0.4896046221256256</t>
  </si>
  <si>
    <t xml:space="preserve"> 0.4896046221256256</t>
  </si>
  <si>
    <t>Generator adv 0.668796718120575</t>
  </si>
  <si>
    <t xml:space="preserve"> 0.668796718120575</t>
  </si>
  <si>
    <t>Generator adv 0.5930391550064087</t>
  </si>
  <si>
    <t xml:space="preserve"> 0.5930391550064087</t>
  </si>
  <si>
    <t>Generator adv 0.35597577691078186</t>
  </si>
  <si>
    <t xml:space="preserve"> 0.35597577691078186</t>
  </si>
  <si>
    <t>Generator adv 0.5912339091300964</t>
  </si>
  <si>
    <t xml:space="preserve"> 0.5912339091300964</t>
  </si>
  <si>
    <t>Generator adv 0.653473973274231</t>
  </si>
  <si>
    <t xml:space="preserve"> 0.653473973274231</t>
  </si>
  <si>
    <t>Generator adv 0.4981478154659271</t>
  </si>
  <si>
    <t xml:space="preserve"> 0.4981478154659271</t>
  </si>
  <si>
    <t>Generator adv 0.4562787413597107</t>
  </si>
  <si>
    <t xml:space="preserve"> 0.4562787413597107</t>
  </si>
  <si>
    <t>Generator adv 0.4050612151622772</t>
  </si>
  <si>
    <t xml:space="preserve"> 0.4050612151622772</t>
  </si>
  <si>
    <t>Generator adv 0.7217152118682861</t>
  </si>
  <si>
    <t xml:space="preserve"> 0.7217152118682861</t>
  </si>
  <si>
    <t>Generator adv 0.6277247667312622</t>
  </si>
  <si>
    <t xml:space="preserve"> 0.6277247667312622</t>
  </si>
  <si>
    <t>Generator adv 0.4560939073562622</t>
  </si>
  <si>
    <t xml:space="preserve"> 0.4560939073562622</t>
  </si>
  <si>
    <t>Generator adv 0.4187617301940918</t>
  </si>
  <si>
    <t xml:space="preserve"> 0.4187617301940918</t>
  </si>
  <si>
    <t>Generator adv 0.6098376512527466</t>
  </si>
  <si>
    <t xml:space="preserve"> 0.6098376512527466</t>
  </si>
  <si>
    <t>Generator adv 0.6468749642372131</t>
  </si>
  <si>
    <t xml:space="preserve"> 0.6468749642372131</t>
  </si>
  <si>
    <t>Generator adv 0.45045965909957886</t>
  </si>
  <si>
    <t xml:space="preserve"> 0.45045965909957886</t>
  </si>
  <si>
    <t>Generator adv 0.5564988851547241</t>
  </si>
  <si>
    <t xml:space="preserve"> 0.5564988851547241</t>
  </si>
  <si>
    <t>Generator adv 0.6294936537742615</t>
  </si>
  <si>
    <t xml:space="preserve"> 0.6294936537742615</t>
  </si>
  <si>
    <t>Generator adv 0.6073067784309387</t>
  </si>
  <si>
    <t xml:space="preserve"> 0.6073067784309387</t>
  </si>
  <si>
    <t>Generator adv 0.48548269271850586</t>
  </si>
  <si>
    <t xml:space="preserve"> 0.48548269271850586</t>
  </si>
  <si>
    <t>Generator adv 0.5144138336181641</t>
  </si>
  <si>
    <t xml:space="preserve"> 0.5144138336181641</t>
  </si>
  <si>
    <t>Generator adv 0.8266832232475281</t>
  </si>
  <si>
    <t xml:space="preserve"> 0.8266832232475281</t>
  </si>
  <si>
    <t>Generator adv 0.6238276362419128</t>
  </si>
  <si>
    <t xml:space="preserve"> 0.6238276362419128</t>
  </si>
  <si>
    <t>Generator adv 0.4455256760120392</t>
  </si>
  <si>
    <t xml:space="preserve"> 0.4455256760120392</t>
  </si>
  <si>
    <t>Generator adv 0.5669516921043396</t>
  </si>
  <si>
    <t xml:space="preserve"> 0.5669516921043396</t>
  </si>
  <si>
    <t>Generator adv 0.6592326760292053</t>
  </si>
  <si>
    <t xml:space="preserve"> 0.6592326760292053</t>
  </si>
  <si>
    <t>Generator adv 0.6446104049682617</t>
  </si>
  <si>
    <t xml:space="preserve"> 0.6446104049682617</t>
  </si>
  <si>
    <t>Generator adv 0.3739011585712433</t>
  </si>
  <si>
    <t xml:space="preserve"> 0.3739011585712433</t>
  </si>
  <si>
    <t>Generator adv 0.471595823764801</t>
  </si>
  <si>
    <t xml:space="preserve"> 0.471595823764801</t>
  </si>
  <si>
    <t>Generator adv 0.6571767926216125</t>
  </si>
  <si>
    <t xml:space="preserve"> 0.6571767926216125</t>
  </si>
  <si>
    <t>Generator adv 0.5810782313346863</t>
  </si>
  <si>
    <t xml:space="preserve"> 0.5810782313346863</t>
  </si>
  <si>
    <t>Generator adv 0.3571968972682953</t>
  </si>
  <si>
    <t xml:space="preserve"> 0.3571968972682953</t>
  </si>
  <si>
    <t>Generator adv 0.5402137041091919</t>
  </si>
  <si>
    <t xml:space="preserve"> 0.5402137041091919</t>
  </si>
  <si>
    <t>Generator adv 0.6251897215843201</t>
  </si>
  <si>
    <t xml:space="preserve"> 0.6251897215843201</t>
  </si>
  <si>
    <t>Generator adv 0.6222492456436157</t>
  </si>
  <si>
    <t xml:space="preserve"> 0.6222492456436157</t>
  </si>
  <si>
    <t>Generator adv 0.6362241506576538</t>
  </si>
  <si>
    <t xml:space="preserve"> 0.6362241506576538</t>
  </si>
  <si>
    <t>Generator adv 0.44291582703590393</t>
  </si>
  <si>
    <t xml:space="preserve"> 0.44291582703590393</t>
  </si>
  <si>
    <t>Generator adv 0.6170008182525635</t>
  </si>
  <si>
    <t xml:space="preserve"> 0.6170008182525635</t>
  </si>
  <si>
    <t>Generator adv 0.6182841658592224</t>
  </si>
  <si>
    <t xml:space="preserve"> 0.6182841658592224</t>
  </si>
  <si>
    <t>Generator adv 0.41776013374328613</t>
  </si>
  <si>
    <t xml:space="preserve"> 0.41776013374328613</t>
  </si>
  <si>
    <t>Generator adv 0.4593404233455658</t>
  </si>
  <si>
    <t xml:space="preserve"> 0.4593404233455658</t>
  </si>
  <si>
    <t>Generator adv 0.5819110870361328</t>
  </si>
  <si>
    <t xml:space="preserve"> 0.5819110870361328</t>
  </si>
  <si>
    <t>Generator adv 0.574386477470398</t>
  </si>
  <si>
    <t xml:space="preserve"> 0.574386477470398</t>
  </si>
  <si>
    <t>Generator adv 0.48597222566604614</t>
  </si>
  <si>
    <t xml:space="preserve"> 0.48597222566604614</t>
  </si>
  <si>
    <t>Generator adv 0.6034072041511536</t>
  </si>
  <si>
    <t xml:space="preserve"> 0.6034072041511536</t>
  </si>
  <si>
    <t>Generator adv 0.6146920323371887</t>
  </si>
  <si>
    <t xml:space="preserve"> 0.6146920323371887</t>
  </si>
  <si>
    <t>Generator adv 0.4504696726799011</t>
  </si>
  <si>
    <t xml:space="preserve"> 0.4504696726799011</t>
  </si>
  <si>
    <t>Generator adv 0.6661211848258972</t>
  </si>
  <si>
    <t xml:space="preserve"> 0.6661211848258972</t>
  </si>
  <si>
    <t>Generator adv 0.6034945845603943</t>
  </si>
  <si>
    <t xml:space="preserve"> 0.6034945845603943</t>
  </si>
  <si>
    <t>Generator adv 0.5765293836593628</t>
  </si>
  <si>
    <t xml:space="preserve"> 0.5765293836593628</t>
  </si>
  <si>
    <t>Generator adv 0.670533299446106</t>
  </si>
  <si>
    <t xml:space="preserve"> 0.670533299446106</t>
  </si>
  <si>
    <t>Generator adv 0.3079392611980438</t>
  </si>
  <si>
    <t xml:space="preserve"> 0.3079392611980438</t>
  </si>
  <si>
    <t>Generator adv 0.5926682353019714</t>
  </si>
  <si>
    <t xml:space="preserve"> 0.5926682353019714</t>
  </si>
  <si>
    <t>Generator adv 0.6778751611709595</t>
  </si>
  <si>
    <t xml:space="preserve"> 0.6778751611709595</t>
  </si>
  <si>
    <t>Generator adv 0.4970689117908478</t>
  </si>
  <si>
    <t xml:space="preserve"> 0.4970689117908478</t>
  </si>
  <si>
    <t>Generator adv 0.3891639709472656</t>
  </si>
  <si>
    <t xml:space="preserve"> 0.3891639709472656</t>
  </si>
  <si>
    <t>Generator adv 0.5469563603401184</t>
  </si>
  <si>
    <t xml:space="preserve"> 0.5469563603401184</t>
  </si>
  <si>
    <t>Generator adv 0.5933935046195984</t>
  </si>
  <si>
    <t xml:space="preserve"> 0.5933935046195984</t>
  </si>
  <si>
    <t>Generator adv 0.5460655093193054</t>
  </si>
  <si>
    <t xml:space="preserve"> 0.5460655093193054</t>
  </si>
  <si>
    <t>Generator adv 0.45412400364875793</t>
  </si>
  <si>
    <t xml:space="preserve"> 0.45412400364875793</t>
  </si>
  <si>
    <t>Generator adv 0.5217826962471008</t>
  </si>
  <si>
    <t xml:space="preserve"> 0.5217826962471008</t>
  </si>
  <si>
    <t>Generator adv 0.6746194958686829</t>
  </si>
  <si>
    <t xml:space="preserve"> 0.6746194958686829</t>
  </si>
  <si>
    <t>Generator adv 0.5602704882621765</t>
  </si>
  <si>
    <t xml:space="preserve"> 0.5602704882621765</t>
  </si>
  <si>
    <t>Generator adv 0.5067721605300903</t>
  </si>
  <si>
    <t xml:space="preserve"> 0.5067721605300903</t>
  </si>
  <si>
    <t>Generator adv 0.4443255364894867</t>
  </si>
  <si>
    <t xml:space="preserve"> 0.4443255364894867</t>
  </si>
  <si>
    <t>Generator adv 0.6727585196495056</t>
  </si>
  <si>
    <t xml:space="preserve"> 0.6727585196495056</t>
  </si>
  <si>
    <t>Generator adv 0.6168336868286133</t>
  </si>
  <si>
    <t xml:space="preserve"> 0.6168336868286133</t>
  </si>
  <si>
    <t>Generator adv 0.4216386079788208</t>
  </si>
  <si>
    <t xml:space="preserve"> 0.4216386079788208</t>
  </si>
  <si>
    <t>Generator adv 0.6323835849761963</t>
  </si>
  <si>
    <t xml:space="preserve"> 0.6323835849761963</t>
  </si>
  <si>
    <t>Generator adv 0.6618805527687073</t>
  </si>
  <si>
    <t xml:space="preserve"> 0.6618805527687073</t>
  </si>
  <si>
    <t>Generator adv 0.7058511972427368</t>
  </si>
  <si>
    <t xml:space="preserve"> 0.7058511972427368</t>
  </si>
  <si>
    <t>Generator adv 0.48342934250831604</t>
  </si>
  <si>
    <t xml:space="preserve"> 0.48342934250831604</t>
  </si>
  <si>
    <t>Generator adv 0.5218480229377747</t>
  </si>
  <si>
    <t xml:space="preserve"> 0.5218480229377747</t>
  </si>
  <si>
    <t>Generator adv 0.6156913042068481</t>
  </si>
  <si>
    <t xml:space="preserve"> 0.6156913042068481</t>
  </si>
  <si>
    <t>Generator adv 0.6232916712760925</t>
  </si>
  <si>
    <t xml:space="preserve"> 0.6232916712760925</t>
  </si>
  <si>
    <t>Generator adv 0.6063269376754761</t>
  </si>
  <si>
    <t xml:space="preserve"> 0.6063269376754761</t>
  </si>
  <si>
    <t>Generator adv 0.6115825176239014</t>
  </si>
  <si>
    <t xml:space="preserve"> 0.6115825176239014</t>
  </si>
  <si>
    <t>Generator adv 0.6916036605834961</t>
  </si>
  <si>
    <t xml:space="preserve"> 0.6916036605834961</t>
  </si>
  <si>
    <t>Generator adv 0.6435880661010742</t>
  </si>
  <si>
    <t xml:space="preserve"> 0.6435880661010742</t>
  </si>
  <si>
    <t>Generator adv 0.6393865942955017</t>
  </si>
  <si>
    <t xml:space="preserve"> 0.6393865942955017</t>
  </si>
  <si>
    <t>Generator adv 0.4392675757408142</t>
  </si>
  <si>
    <t xml:space="preserve"> 0.4392675757408142</t>
  </si>
  <si>
    <t>Generator adv 0.7542344331741333</t>
  </si>
  <si>
    <t xml:space="preserve"> 0.7542344331741333</t>
  </si>
  <si>
    <t>Generator adv 0.5382058024406433</t>
  </si>
  <si>
    <t xml:space="preserve"> 0.5382058024406433</t>
  </si>
  <si>
    <t>Generator adv 0.547766923904419</t>
  </si>
  <si>
    <t xml:space="preserve"> 0.547766923904419</t>
  </si>
  <si>
    <t>Generator adv 0.44839078187942505</t>
  </si>
  <si>
    <t xml:space="preserve"> 0.44839078187942505</t>
  </si>
  <si>
    <t>Generator adv 0.8066071271896362</t>
  </si>
  <si>
    <t xml:space="preserve"> 0.8066071271896362</t>
  </si>
  <si>
    <t>Generator adv 0.6591188311576843</t>
  </si>
  <si>
    <t xml:space="preserve"> 0.6591188311576843</t>
  </si>
  <si>
    <t>Generator adv 0.45572060346603394</t>
  </si>
  <si>
    <t xml:space="preserve"> 0.45572060346603394</t>
  </si>
  <si>
    <t>Generator adv 0.6659782528877258</t>
  </si>
  <si>
    <t xml:space="preserve"> 0.6659782528877258</t>
  </si>
  <si>
    <t>Generator adv 0.5990743637084961</t>
  </si>
  <si>
    <t xml:space="preserve"> 0.5990743637084961</t>
  </si>
  <si>
    <t>Generator adv 0.7235090732574463</t>
  </si>
  <si>
    <t xml:space="preserve"> 0.7235090732574463</t>
  </si>
  <si>
    <t>Generator adv 0.4862385392189026</t>
  </si>
  <si>
    <t xml:space="preserve"> 0.4862385392189026</t>
  </si>
  <si>
    <t>Generator adv 0.6792216300964355</t>
  </si>
  <si>
    <t xml:space="preserve"> 0.6792216300964355</t>
  </si>
  <si>
    <t>Generator adv 0.7201395630836487</t>
  </si>
  <si>
    <t xml:space="preserve"> 0.7201395630836487</t>
  </si>
  <si>
    <t>Generator adv 0.7610945105552673</t>
  </si>
  <si>
    <t xml:space="preserve"> 0.7610945105552673</t>
  </si>
  <si>
    <t>Generator adv 0.38972610235214233</t>
  </si>
  <si>
    <t xml:space="preserve"> 0.38972610235214233</t>
  </si>
  <si>
    <t>Generator adv 0.5846074819564819</t>
  </si>
  <si>
    <t xml:space="preserve"> 0.5846074819564819</t>
  </si>
  <si>
    <t>Generator adv 0.7037823796272278</t>
  </si>
  <si>
    <t xml:space="preserve"> 0.7037823796272278</t>
  </si>
  <si>
    <t>Generator adv 0.6514824032783508</t>
  </si>
  <si>
    <t xml:space="preserve"> 0.6514824032783508</t>
  </si>
  <si>
    <t>Generator adv 0.4334539771080017</t>
  </si>
  <si>
    <t xml:space="preserve"> 0.4334539771080017</t>
  </si>
  <si>
    <t>Generator adv 0.6052730679512024</t>
  </si>
  <si>
    <t xml:space="preserve"> 0.6052730679512024</t>
  </si>
  <si>
    <t>Generator adv 0.6875316500663757</t>
  </si>
  <si>
    <t xml:space="preserve"> 0.6875316500663757</t>
  </si>
  <si>
    <t>Generator adv 0.6971135139465332</t>
  </si>
  <si>
    <t xml:space="preserve"> 0.6971135139465332</t>
  </si>
  <si>
    <t>Generator adv 0.400559663772583</t>
  </si>
  <si>
    <t xml:space="preserve"> 0.400559663772583</t>
  </si>
  <si>
    <t>Generator adv 0.6012907028198242</t>
  </si>
  <si>
    <t xml:space="preserve"> 0.6012907028198242</t>
  </si>
  <si>
    <t>Generator adv 0.66131591796875</t>
  </si>
  <si>
    <t xml:space="preserve"> 0.66131591796875</t>
  </si>
  <si>
    <t>Generator adv 0.6567258834838867</t>
  </si>
  <si>
    <t xml:space="preserve"> 0.6567258834838867</t>
  </si>
  <si>
    <t>Generator adv 0.4285030663013458</t>
  </si>
  <si>
    <t xml:space="preserve"> 0.4285030663013458</t>
  </si>
  <si>
    <t>Generator adv 0.5797532200813293</t>
  </si>
  <si>
    <t xml:space="preserve"> 0.5797532200813293</t>
  </si>
  <si>
    <t>Generator adv 0.7340861558914185</t>
  </si>
  <si>
    <t xml:space="preserve"> 0.7340861558914185</t>
  </si>
  <si>
    <t>Generator adv 0.6317030787467957</t>
  </si>
  <si>
    <t xml:space="preserve"> 0.6317030787467957</t>
  </si>
  <si>
    <t>Generator adv 0.4956349730491638</t>
  </si>
  <si>
    <t xml:space="preserve"> 0.4956349730491638</t>
  </si>
  <si>
    <t>Generator adv 0.6748878955841064</t>
  </si>
  <si>
    <t xml:space="preserve"> 0.6748878955841064</t>
  </si>
  <si>
    <t>Generator adv 0.7142963409423828</t>
  </si>
  <si>
    <t xml:space="preserve"> 0.7142963409423828</t>
  </si>
  <si>
    <t>Generator adv 0.7156848311424255</t>
  </si>
  <si>
    <t xml:space="preserve"> 0.7156848311424255</t>
  </si>
  <si>
    <t>Generator adv 0.5123122334480286</t>
  </si>
  <si>
    <t xml:space="preserve"> 0.5123122334480286</t>
  </si>
  <si>
    <t>Generator adv 0.5623772740364075</t>
  </si>
  <si>
    <t xml:space="preserve"> 0.5623772740364075</t>
  </si>
  <si>
    <t>Generator adv 0.5344504117965698</t>
  </si>
  <si>
    <t xml:space="preserve"> 0.5344504117965698</t>
  </si>
  <si>
    <t>Generator adv 0.5428708791732788</t>
  </si>
  <si>
    <t xml:space="preserve"> 0.5428708791732788</t>
  </si>
  <si>
    <t>Generator adv 0.5164182186126709</t>
  </si>
  <si>
    <t xml:space="preserve"> 0.5164182186126709</t>
  </si>
  <si>
    <t>Generator adv 0.44164133071899414</t>
  </si>
  <si>
    <t xml:space="preserve"> 0.44164133071899414</t>
  </si>
  <si>
    <t>Generator adv 0.6661993861198425</t>
  </si>
  <si>
    <t xml:space="preserve"> 0.6661993861198425</t>
  </si>
  <si>
    <t>Generator adv 0.5987138748168945</t>
  </si>
  <si>
    <t xml:space="preserve"> 0.5987138748168945</t>
  </si>
  <si>
    <t>Generator adv 0.4133809506893158</t>
  </si>
  <si>
    <t xml:space="preserve"> 0.4133809506893158</t>
  </si>
  <si>
    <t>Generator adv 0.45068320631980896</t>
  </si>
  <si>
    <t xml:space="preserve"> 0.45068320631980896</t>
  </si>
  <si>
    <t>Generator adv 0.6995324492454529</t>
  </si>
  <si>
    <t xml:space="preserve"> 0.6995324492454529</t>
  </si>
  <si>
    <t>Generator adv 0.639779269695282</t>
  </si>
  <si>
    <t xml:space="preserve"> 0.639779269695282</t>
  </si>
  <si>
    <t>Generator adv 0.44635435938835144</t>
  </si>
  <si>
    <t xml:space="preserve"> 0.44635435938835144</t>
  </si>
  <si>
    <t>Generator adv 0.43397173285484314</t>
  </si>
  <si>
    <t xml:space="preserve"> 0.43397173285484314</t>
  </si>
  <si>
    <t>Generator adv 0.6332187652587891</t>
  </si>
  <si>
    <t xml:space="preserve"> 0.6332187652587891</t>
  </si>
  <si>
    <t>Generator adv 0.590349018573761</t>
  </si>
  <si>
    <t xml:space="preserve"> 0.590349018573761</t>
  </si>
  <si>
    <t>Generator adv 0.3544914722442627</t>
  </si>
  <si>
    <t xml:space="preserve"> 0.3544914722442627</t>
  </si>
  <si>
    <t>Generator adv 0.5469738245010376</t>
  </si>
  <si>
    <t xml:space="preserve"> 0.5469738245010376</t>
  </si>
  <si>
    <t>Generator adv 0.666106641292572</t>
  </si>
  <si>
    <t xml:space="preserve"> 0.666106641292572</t>
  </si>
  <si>
    <t>Generator adv 0.5382562875747681</t>
  </si>
  <si>
    <t xml:space="preserve"> 0.5382562875747681</t>
  </si>
  <si>
    <t>Generator adv 0.38324272632598877</t>
  </si>
  <si>
    <t xml:space="preserve"> 0.38324272632598877</t>
  </si>
  <si>
    <t>Generator adv 0.5182328224182129</t>
  </si>
  <si>
    <t xml:space="preserve"> 0.5182328224182129</t>
  </si>
  <si>
    <t>Generator adv 0.6625856757164001</t>
  </si>
  <si>
    <t xml:space="preserve"> 0.6625856757164001</t>
  </si>
  <si>
    <t>Generator adv 0.6003409028053284</t>
  </si>
  <si>
    <t xml:space="preserve"> 0.6003409028053284</t>
  </si>
  <si>
    <t>Generator adv 0.5126335620880127</t>
  </si>
  <si>
    <t xml:space="preserve"> 0.5126335620880127</t>
  </si>
  <si>
    <t>Generator adv 0.42903247475624084</t>
  </si>
  <si>
    <t xml:space="preserve"> 0.42903247475624084</t>
  </si>
  <si>
    <t>Generator adv 0.649352490901947</t>
  </si>
  <si>
    <t xml:space="preserve"> 0.649352490901947</t>
  </si>
  <si>
    <t>Generator adv 0.621105968952179</t>
  </si>
  <si>
    <t xml:space="preserve"> 0.621105968952179</t>
  </si>
  <si>
    <t>Generator adv 0.5136922001838684</t>
  </si>
  <si>
    <t xml:space="preserve"> 0.5136922001838684</t>
  </si>
  <si>
    <t>Generator adv 0.6560066938400269</t>
  </si>
  <si>
    <t xml:space="preserve"> 0.6560066938400269</t>
  </si>
  <si>
    <t>Generator adv 0.727234423160553</t>
  </si>
  <si>
    <t xml:space="preserve"> 0.727234423160553</t>
  </si>
  <si>
    <t>Generator adv 0.6500595808029175</t>
  </si>
  <si>
    <t xml:space="preserve"> 0.6500595808029175</t>
  </si>
  <si>
    <t>Generator adv 0.503355860710144</t>
  </si>
  <si>
    <t xml:space="preserve"> 0.503355860710144</t>
  </si>
  <si>
    <t>Generator adv 0.5968600511550903</t>
  </si>
  <si>
    <t xml:space="preserve"> 0.5968600511550903</t>
  </si>
  <si>
    <t>Generator adv 0.8325631022453308</t>
  </si>
  <si>
    <t xml:space="preserve"> 0.8325631022453308</t>
  </si>
  <si>
    <t>Generator adv 0.650726854801178</t>
  </si>
  <si>
    <t xml:space="preserve"> 0.650726854801178</t>
  </si>
  <si>
    <t>Generator adv 0.5160822868347168</t>
  </si>
  <si>
    <t xml:space="preserve"> 0.5160822868347168</t>
  </si>
  <si>
    <t>Generator adv 0.5780730843544006</t>
  </si>
  <si>
    <t xml:space="preserve"> 0.5780730843544006</t>
  </si>
  <si>
    <t>Generator adv 0.6462370157241821</t>
  </si>
  <si>
    <t xml:space="preserve"> 0.6462370157241821</t>
  </si>
  <si>
    <t>Generator adv 0.5770692825317383</t>
  </si>
  <si>
    <t xml:space="preserve"> 0.5770692825317383</t>
  </si>
  <si>
    <t>Generator adv 0.42745283246040344</t>
  </si>
  <si>
    <t xml:space="preserve"> 0.42745283246040344</t>
  </si>
  <si>
    <t>Generator adv 0.5752078890800476</t>
  </si>
  <si>
    <t xml:space="preserve"> 0.5752078890800476</t>
  </si>
  <si>
    <t>Generator adv 0.707552433013916</t>
  </si>
  <si>
    <t xml:space="preserve"> 0.707552433013916</t>
  </si>
  <si>
    <t>Generator adv 0.6012659072875977</t>
  </si>
  <si>
    <t xml:space="preserve"> 0.6012659072875977</t>
  </si>
  <si>
    <t>Generator adv 0.5315291881561279</t>
  </si>
  <si>
    <t xml:space="preserve"> 0.5315291881561279</t>
  </si>
  <si>
    <t>Generator adv 0.5425093173980713</t>
  </si>
  <si>
    <t xml:space="preserve"> 0.5425093173980713</t>
  </si>
  <si>
    <t>Generator adv 0.6391410231590271</t>
  </si>
  <si>
    <t xml:space="preserve"> 0.6391410231590271</t>
  </si>
  <si>
    <t>Generator adv 0.599150538444519</t>
  </si>
  <si>
    <t xml:space="preserve"> 0.599150538444519</t>
  </si>
  <si>
    <t>Generator adv 0.4837169349193573</t>
  </si>
  <si>
    <t xml:space="preserve"> 0.4837169349193573</t>
  </si>
  <si>
    <t>Generator adv 0.7154351472854614</t>
  </si>
  <si>
    <t xml:space="preserve"> 0.7154351472854614</t>
  </si>
  <si>
    <t>Generator adv 0.7855469584465027</t>
  </si>
  <si>
    <t xml:space="preserve"> 0.7855469584465027</t>
  </si>
  <si>
    <t>Generator adv 0.6556562185287476</t>
  </si>
  <si>
    <t xml:space="preserve"> 0.6556562185287476</t>
  </si>
  <si>
    <t>Generator adv 0.5202552676200867</t>
  </si>
  <si>
    <t xml:space="preserve"> 0.5202552676200867</t>
  </si>
  <si>
    <t>Generator adv 0.5612103343009949</t>
  </si>
  <si>
    <t xml:space="preserve"> 0.5612103343009949</t>
  </si>
  <si>
    <t>Generator adv 0.6915950775146484</t>
  </si>
  <si>
    <t xml:space="preserve"> 0.6915950775146484</t>
  </si>
  <si>
    <t>Generator adv 0.5382069945335388</t>
  </si>
  <si>
    <t xml:space="preserve"> 0.5382069945335388</t>
  </si>
  <si>
    <t>Generator adv 0.3935171365737915</t>
  </si>
  <si>
    <t xml:space="preserve"> 0.3935171365737915</t>
  </si>
  <si>
    <t>Generator adv 0.46141937375068665</t>
  </si>
  <si>
    <t xml:space="preserve"> 0.46141937375068665</t>
  </si>
  <si>
    <t>Generator adv 0.6529147624969482</t>
  </si>
  <si>
    <t xml:space="preserve"> 0.6529147624969482</t>
  </si>
  <si>
    <t>Generator adv 0.527696430683136</t>
  </si>
  <si>
    <t xml:space="preserve"> 0.527696430683136</t>
  </si>
  <si>
    <t>Generator adv 0.47263801097869873</t>
  </si>
  <si>
    <t xml:space="preserve"> 0.47263801097869873</t>
  </si>
  <si>
    <t>Generator adv 0.5282695293426514</t>
  </si>
  <si>
    <t xml:space="preserve"> 0.5282695293426514</t>
  </si>
  <si>
    <t>Generator adv 0.6071155667304993</t>
  </si>
  <si>
    <t xml:space="preserve"> 0.6071155667304993</t>
  </si>
  <si>
    <t>Generator adv 0.6469958424568176</t>
  </si>
  <si>
    <t xml:space="preserve"> 0.6469958424568176</t>
  </si>
  <si>
    <t>Generator adv 0.5445566177368164</t>
  </si>
  <si>
    <t xml:space="preserve"> 0.5445566177368164</t>
  </si>
  <si>
    <t>Generator adv 0.5792727470397949</t>
  </si>
  <si>
    <t xml:space="preserve"> 0.5792727470397949</t>
  </si>
  <si>
    <t>Generator adv 0.592257559299469</t>
  </si>
  <si>
    <t xml:space="preserve"> 0.592257559299469</t>
  </si>
  <si>
    <t>Generator adv 0.5462526082992554</t>
  </si>
  <si>
    <t xml:space="preserve"> 0.5462526082992554</t>
  </si>
  <si>
    <t>Generator adv 0.3909684419631958</t>
  </si>
  <si>
    <t xml:space="preserve"> 0.3909684419631958</t>
  </si>
  <si>
    <t>Generator adv 0.46351221203804016</t>
  </si>
  <si>
    <t xml:space="preserve"> 0.46351221203804016</t>
  </si>
  <si>
    <t>Generator adv 0.6658564209938049</t>
  </si>
  <si>
    <t xml:space="preserve"> 0.6658564209938049</t>
  </si>
  <si>
    <t>Generator adv 0.6313275694847107</t>
  </si>
  <si>
    <t xml:space="preserve"> 0.6313275694847107</t>
  </si>
  <si>
    <t>Generator adv 0.6280624866485596</t>
  </si>
  <si>
    <t xml:space="preserve"> 0.6280624866485596</t>
  </si>
  <si>
    <t>Generator adv 0.5758951902389526</t>
  </si>
  <si>
    <t xml:space="preserve"> 0.5758951902389526</t>
  </si>
  <si>
    <t>Generator adv 0.6299991607666016</t>
  </si>
  <si>
    <t xml:space="preserve"> 0.6299991607666016</t>
  </si>
  <si>
    <t>Generator adv 0.775973916053772</t>
  </si>
  <si>
    <t xml:space="preserve"> 0.775973916053772</t>
  </si>
  <si>
    <t>Generator adv 0.5567823648452759</t>
  </si>
  <si>
    <t xml:space="preserve"> 0.5567823648452759</t>
  </si>
  <si>
    <t>Generator adv 0.5972763299942017</t>
  </si>
  <si>
    <t xml:space="preserve"> 0.5972763299942017</t>
  </si>
  <si>
    <t>Generator adv 0.7750279903411865</t>
  </si>
  <si>
    <t xml:space="preserve"> 0.7750279903411865</t>
  </si>
  <si>
    <t>Generator adv 0.5063555240631104</t>
  </si>
  <si>
    <t xml:space="preserve"> 0.5063555240631104</t>
  </si>
  <si>
    <t>Generator adv 0.4348266124725342</t>
  </si>
  <si>
    <t xml:space="preserve"> 0.4348266124725342</t>
  </si>
  <si>
    <t>Generator adv 0.6805907487869263</t>
  </si>
  <si>
    <t xml:space="preserve"> 0.6805907487869263</t>
  </si>
  <si>
    <t>Generator adv 0.7596263289451599</t>
  </si>
  <si>
    <t xml:space="preserve"> 0.7596263289451599</t>
  </si>
  <si>
    <t>Generator adv 0.6384478211402893</t>
  </si>
  <si>
    <t xml:space="preserve"> 0.6384478211402893</t>
  </si>
  <si>
    <t>Generator adv 0.49272027611732483</t>
  </si>
  <si>
    <t xml:space="preserve"> 0.49272027611732483</t>
  </si>
  <si>
    <t>Generator adv 0.6379485130310059</t>
  </si>
  <si>
    <t xml:space="preserve"> 0.6379485130310059</t>
  </si>
  <si>
    <t>Generator adv 0.7193076014518738</t>
  </si>
  <si>
    <t xml:space="preserve"> 0.7193076014518738</t>
  </si>
  <si>
    <t>Generator adv 0.6656715273857117</t>
  </si>
  <si>
    <t xml:space="preserve"> 0.6656715273857117</t>
  </si>
  <si>
    <t>Generator adv 0.4144497811794281</t>
  </si>
  <si>
    <t xml:space="preserve"> 0.4144497811794281</t>
  </si>
  <si>
    <t>Generator adv 0.6600234508514404</t>
  </si>
  <si>
    <t xml:space="preserve"> 0.6600234508514404</t>
  </si>
  <si>
    <t>Generator adv 0.7414588928222656</t>
  </si>
  <si>
    <t xml:space="preserve"> 0.7414588928222656</t>
  </si>
  <si>
    <t>Generator adv 0.6769275069236755</t>
  </si>
  <si>
    <t xml:space="preserve"> 0.6769275069236755</t>
  </si>
  <si>
    <t>Generator adv 0.37390437722206116</t>
  </si>
  <si>
    <t xml:space="preserve"> 0.37390437722206116</t>
  </si>
  <si>
    <t>Generator adv 0.49867871403694153</t>
  </si>
  <si>
    <t xml:space="preserve"> 0.49867871403694153</t>
  </si>
  <si>
    <t>Generator adv 0.7920267581939697</t>
  </si>
  <si>
    <t xml:space="preserve"> 0.7920267581939697</t>
  </si>
  <si>
    <t>Generator adv 0.6273635029792786</t>
  </si>
  <si>
    <t xml:space="preserve"> 0.6273635029792786</t>
  </si>
  <si>
    <t>Generator adv 0.5455327033996582</t>
  </si>
  <si>
    <t xml:space="preserve"> 0.5455327033996582</t>
  </si>
  <si>
    <t>Generator adv 0.6000561118125916</t>
  </si>
  <si>
    <t xml:space="preserve"> 0.6000561118125916</t>
  </si>
  <si>
    <t>Generator adv 0.6231338381767273</t>
  </si>
  <si>
    <t xml:space="preserve"> 0.6231338381767273</t>
  </si>
  <si>
    <t>Generator adv 0.6120051145553589</t>
  </si>
  <si>
    <t xml:space="preserve"> 0.6120051145553589</t>
  </si>
  <si>
    <t>Generator adv 0.49125543236732483</t>
  </si>
  <si>
    <t xml:space="preserve"> 0.49125543236732483</t>
  </si>
  <si>
    <t>Generator adv 0.5451645851135254</t>
  </si>
  <si>
    <t xml:space="preserve"> 0.5451645851135254</t>
  </si>
  <si>
    <t>Generator adv 0.6686952710151672</t>
  </si>
  <si>
    <t xml:space="preserve"> 0.6686952710151672</t>
  </si>
  <si>
    <t>Generator adv 0.596906304359436</t>
  </si>
  <si>
    <t xml:space="preserve"> 0.596906304359436</t>
  </si>
  <si>
    <t>Generator adv 0.40466126799583435</t>
  </si>
  <si>
    <t xml:space="preserve"> 0.40466126799583435</t>
  </si>
  <si>
    <t>Generator adv 0.4626169204711914</t>
  </si>
  <si>
    <t xml:space="preserve"> 0.4626169204711914</t>
  </si>
  <si>
    <t>Generator adv 0.9054326415061951</t>
  </si>
  <si>
    <t xml:space="preserve"> 0.9054326415061951</t>
  </si>
  <si>
    <t>Generator adv 0.47415146231651306</t>
  </si>
  <si>
    <t xml:space="preserve"> 0.47415146231651306</t>
  </si>
  <si>
    <t>Generator adv 0.38659799098968506</t>
  </si>
  <si>
    <t xml:space="preserve"> 0.38659799098968506</t>
  </si>
  <si>
    <t>Generator adv 0.46262961626052856</t>
  </si>
  <si>
    <t xml:space="preserve"> 0.46262961626052856</t>
  </si>
  <si>
    <t>Generator adv 0.6038951873779297</t>
  </si>
  <si>
    <t xml:space="preserve"> 0.6038951873779297</t>
  </si>
  <si>
    <t>Generator adv 0.5917190313339233</t>
  </si>
  <si>
    <t xml:space="preserve"> 0.5917190313339233</t>
  </si>
  <si>
    <t>Generator adv 0.3884279131889343</t>
  </si>
  <si>
    <t xml:space="preserve"> 0.3884279131889343</t>
  </si>
  <si>
    <t>Generator adv 0.7906044125556946</t>
  </si>
  <si>
    <t xml:space="preserve"> 0.7906044125556946</t>
  </si>
  <si>
    <t>Generator adv 0.5701457262039185</t>
  </si>
  <si>
    <t xml:space="preserve"> 0.5701457262039185</t>
  </si>
  <si>
    <t>Generator adv 0.5130472183227539</t>
  </si>
  <si>
    <t xml:space="preserve"> 0.5130472183227539</t>
  </si>
  <si>
    <t>Generator adv 0.45112350583076477</t>
  </si>
  <si>
    <t xml:space="preserve"> 0.45112350583076477</t>
  </si>
  <si>
    <t>Generator adv 0.5802496671676636</t>
  </si>
  <si>
    <t xml:space="preserve"> 0.5802496671676636</t>
  </si>
  <si>
    <t>Generator adv 0.6172820925712585</t>
  </si>
  <si>
    <t xml:space="preserve"> 0.6172820925712585</t>
  </si>
  <si>
    <t>Generator adv 0.6384214162826538</t>
  </si>
  <si>
    <t xml:space="preserve"> 0.6384214162826538</t>
  </si>
  <si>
    <t>Generator adv 0.6338176131248474</t>
  </si>
  <si>
    <t xml:space="preserve"> 0.6338176131248474</t>
  </si>
  <si>
    <t>Generator adv 0.44546249508857727</t>
  </si>
  <si>
    <t xml:space="preserve"> 0.44546249508857727</t>
  </si>
  <si>
    <t>Generator adv 0.6841312646865845</t>
  </si>
  <si>
    <t xml:space="preserve"> 0.6841312646865845</t>
  </si>
  <si>
    <t>Generator adv 0.7136806845664978</t>
  </si>
  <si>
    <t xml:space="preserve"> 0.7136806845664978</t>
  </si>
  <si>
    <t>Generator adv 0.5585135817527771</t>
  </si>
  <si>
    <t xml:space="preserve"> 0.5585135817527771</t>
  </si>
  <si>
    <t>Generator adv 0.5349478125572205</t>
  </si>
  <si>
    <t xml:space="preserve"> 0.5349478125572205</t>
  </si>
  <si>
    <t>Generator adv 0.7907499670982361</t>
  </si>
  <si>
    <t xml:space="preserve"> 0.7907499670982361</t>
  </si>
  <si>
    <t>Generator adv 0.6030218005180359</t>
  </si>
  <si>
    <t xml:space="preserve"> 0.6030218005180359</t>
  </si>
  <si>
    <t>Generator adv 0.47251054644584656</t>
  </si>
  <si>
    <t xml:space="preserve"> 0.47251054644584656</t>
  </si>
  <si>
    <t>Generator adv 0.5842905044555664</t>
  </si>
  <si>
    <t xml:space="preserve"> 0.5842905044555664</t>
  </si>
  <si>
    <t>Generator adv 0.5645368099212646</t>
  </si>
  <si>
    <t xml:space="preserve"> 0.5645368099212646</t>
  </si>
  <si>
    <t>Generator adv 0.5907361507415771</t>
  </si>
  <si>
    <t xml:space="preserve"> 0.5907361507415771</t>
  </si>
  <si>
    <t>Generator adv 0.48437952995300293</t>
  </si>
  <si>
    <t xml:space="preserve"> 0.48437952995300293</t>
  </si>
  <si>
    <t>Generator adv 0.5857818126678467</t>
  </si>
  <si>
    <t xml:space="preserve"> 0.5857818126678467</t>
  </si>
  <si>
    <t>Generator adv 0.6211496591567993</t>
  </si>
  <si>
    <t xml:space="preserve"> 0.6211496591567993</t>
  </si>
  <si>
    <t>Generator adv 0.7231537699699402</t>
  </si>
  <si>
    <t xml:space="preserve"> 0.7231537699699402</t>
  </si>
  <si>
    <t>Generator adv 0.526523232460022</t>
  </si>
  <si>
    <t xml:space="preserve"> 0.526523232460022</t>
  </si>
  <si>
    <t>Generator adv 0.5774160027503967</t>
  </si>
  <si>
    <t xml:space="preserve"> 0.5774160027503967</t>
  </si>
  <si>
    <t>Generator adv 0.8044987320899963</t>
  </si>
  <si>
    <t xml:space="preserve"> 0.8044987320899963</t>
  </si>
  <si>
    <t>Generator adv 0.4340848922729492</t>
  </si>
  <si>
    <t xml:space="preserve"> 0.4340848922729492</t>
  </si>
  <si>
    <t>Generator adv 0.4664263129234314</t>
  </si>
  <si>
    <t xml:space="preserve"> 0.4664263129234314</t>
  </si>
  <si>
    <t>Generator adv 0.5074217915534973</t>
  </si>
  <si>
    <t xml:space="preserve"> 0.5074217915534973</t>
  </si>
  <si>
    <t>Generator adv 0.6304469108581543</t>
  </si>
  <si>
    <t xml:space="preserve"> 0.6304469108581543</t>
  </si>
  <si>
    <t>Generator adv 0.5515177249908447</t>
  </si>
  <si>
    <t xml:space="preserve"> 0.5515177249908447</t>
  </si>
  <si>
    <t>Generator adv 0.48960432410240173</t>
  </si>
  <si>
    <t xml:space="preserve"> 0.48960432410240173</t>
  </si>
  <si>
    <t>Generator adv 0.5483486652374268</t>
  </si>
  <si>
    <t xml:space="preserve"> 0.5483486652374268</t>
  </si>
  <si>
    <t>Generator adv 0.5406923294067383</t>
  </si>
  <si>
    <t xml:space="preserve"> 0.5406923294067383</t>
  </si>
  <si>
    <t>Generator adv 0.6071153879165649</t>
  </si>
  <si>
    <t xml:space="preserve"> 0.6071153879165649</t>
  </si>
  <si>
    <t>Generator adv 0.3827389180660248</t>
  </si>
  <si>
    <t xml:space="preserve"> 0.3827389180660248</t>
  </si>
  <si>
    <t>Generator adv 0.42500847578048706</t>
  </si>
  <si>
    <t xml:space="preserve"> 0.42500847578048706</t>
  </si>
  <si>
    <t>Generator adv 0.7031442523002625</t>
  </si>
  <si>
    <t xml:space="preserve"> 0.7031442523002625</t>
  </si>
  <si>
    <t>Generator adv 0.4950500428676605</t>
  </si>
  <si>
    <t xml:space="preserve"> 0.4950500428676605</t>
  </si>
  <si>
    <t>Generator adv 0.4308376908302307</t>
  </si>
  <si>
    <t xml:space="preserve"> 0.4308376908302307</t>
  </si>
  <si>
    <t>Generator adv 0.6334434747695923</t>
  </si>
  <si>
    <t xml:space="preserve"> 0.6334434747695923</t>
  </si>
  <si>
    <t>Generator adv 0.6912586688995361</t>
  </si>
  <si>
    <t xml:space="preserve"> 0.6912586688995361</t>
  </si>
  <si>
    <t>Generator adv 0.5138091444969177</t>
  </si>
  <si>
    <t xml:space="preserve"> 0.5138091444969177</t>
  </si>
  <si>
    <t>Generator adv 0.4679003059864044</t>
  </si>
  <si>
    <t xml:space="preserve"> 0.4679003059864044</t>
  </si>
  <si>
    <t>Generator adv 0.4342600107192993</t>
  </si>
  <si>
    <t xml:space="preserve"> 0.4342600107192993</t>
  </si>
  <si>
    <t>Generator adv 0.7368336915969849</t>
  </si>
  <si>
    <t xml:space="preserve"> 0.7368336915969849</t>
  </si>
  <si>
    <t>Generator adv 0.617733359336853</t>
  </si>
  <si>
    <t xml:space="preserve"> 0.617733359336853</t>
  </si>
  <si>
    <t>Generator adv 0.3811541795730591</t>
  </si>
  <si>
    <t xml:space="preserve"> 0.3811541795730591</t>
  </si>
  <si>
    <t>Generator adv 0.5562503933906555</t>
  </si>
  <si>
    <t xml:space="preserve"> 0.5562503933906555</t>
  </si>
  <si>
    <t>Generator adv 0.7237074971199036</t>
  </si>
  <si>
    <t xml:space="preserve"> 0.7237074971199036</t>
  </si>
  <si>
    <t>Generator adv 0.5622522830963135</t>
  </si>
  <si>
    <t xml:space="preserve"> 0.5622522830963135</t>
  </si>
  <si>
    <t>Generator adv 0.5886404514312744</t>
  </si>
  <si>
    <t xml:space="preserve"> 0.5886404514312744</t>
  </si>
  <si>
    <t>Generator adv 0.5264374613761902</t>
  </si>
  <si>
    <t xml:space="preserve"> 0.5264374613761902</t>
  </si>
  <si>
    <t>Generator adv 0.5314508080482483</t>
  </si>
  <si>
    <t xml:space="preserve"> 0.5314508080482483</t>
  </si>
  <si>
    <t>Generator adv 0.5753564238548279</t>
  </si>
  <si>
    <t xml:space="preserve"> 0.5753564238548279</t>
  </si>
  <si>
    <t>Generator adv 0.4427158236503601</t>
  </si>
  <si>
    <t xml:space="preserve"> 0.4427158236503601</t>
  </si>
  <si>
    <t>Generator adv 0.5339546799659729</t>
  </si>
  <si>
    <t xml:space="preserve"> 0.5339546799659729</t>
  </si>
  <si>
    <t>Generator adv 0.6600879430770874</t>
  </si>
  <si>
    <t xml:space="preserve"> 0.6600879430770874</t>
  </si>
  <si>
    <t>Generator adv 0.5174973011016846</t>
  </si>
  <si>
    <t xml:space="preserve"> 0.5174973011016846</t>
  </si>
  <si>
    <t>Generator adv 0.697376012802124</t>
  </si>
  <si>
    <t xml:space="preserve"> 0.697376012802124</t>
  </si>
  <si>
    <t>Generator adv 0.7484551668167114</t>
  </si>
  <si>
    <t xml:space="preserve"> 0.7484551668167114</t>
  </si>
  <si>
    <t>Generator adv 0.6084227561950684</t>
  </si>
  <si>
    <t xml:space="preserve"> 0.6084227561950684</t>
  </si>
  <si>
    <t>Generator adv 0.4624570310115814</t>
  </si>
  <si>
    <t xml:space="preserve"> 0.4624570310115814</t>
  </si>
  <si>
    <t>Generator adv 0.5538833737373352</t>
  </si>
  <si>
    <t xml:space="preserve"> 0.5538833737373352</t>
  </si>
  <si>
    <t>Generator adv 0.576619029045105</t>
  </si>
  <si>
    <t xml:space="preserve"> 0.576619029045105</t>
  </si>
  <si>
    <t>Generator adv 0.6442078948020935</t>
  </si>
  <si>
    <t xml:space="preserve"> 0.6442078948020935</t>
  </si>
  <si>
    <t>Generator adv 0.5429725646972656</t>
  </si>
  <si>
    <t xml:space="preserve"> 0.5429725646972656</t>
  </si>
  <si>
    <t>Generator adv 0.48278483748435974</t>
  </si>
  <si>
    <t xml:space="preserve"> 0.48278483748435974</t>
  </si>
  <si>
    <t>Generator adv 0.6508122086524963</t>
  </si>
  <si>
    <t xml:space="preserve"> 0.6508122086524963</t>
  </si>
  <si>
    <t>Generator adv 0.5761111378669739</t>
  </si>
  <si>
    <t xml:space="preserve"> 0.5761111378669739</t>
  </si>
  <si>
    <t>Generator adv 0.5711324214935303</t>
  </si>
  <si>
    <t xml:space="preserve"> 0.5711324214935303</t>
  </si>
  <si>
    <t>Generator adv 0.29591357707977295</t>
  </si>
  <si>
    <t xml:space="preserve"> 0.29591357707977295</t>
  </si>
  <si>
    <t>Generator adv 0.5857790112495422</t>
  </si>
  <si>
    <t xml:space="preserve"> 0.5857790112495422</t>
  </si>
  <si>
    <t>Generator adv 0.7370048761367798</t>
  </si>
  <si>
    <t xml:space="preserve"> 0.7370048761367798</t>
  </si>
  <si>
    <t>Generator adv 0.595151960849762</t>
  </si>
  <si>
    <t xml:space="preserve"> 0.595151960849762</t>
  </si>
  <si>
    <t>Generator adv 0.46595272421836853</t>
  </si>
  <si>
    <t xml:space="preserve"> 0.46595272421836853</t>
  </si>
  <si>
    <t>Generator adv 0.7641883492469788</t>
  </si>
  <si>
    <t xml:space="preserve"> 0.7641883492469788</t>
  </si>
  <si>
    <t>Generator adv 0.6705263257026672</t>
  </si>
  <si>
    <t xml:space="preserve"> 0.6705263257026672</t>
  </si>
  <si>
    <t>Generator adv 0.47281530499458313</t>
  </si>
  <si>
    <t xml:space="preserve"> 0.47281530499458313</t>
  </si>
  <si>
    <t>Generator adv 0.41123780608177185</t>
  </si>
  <si>
    <t xml:space="preserve"> 0.41123780608177185</t>
  </si>
  <si>
    <t>Generator adv 0.43781962990760803</t>
  </si>
  <si>
    <t xml:space="preserve"> 0.43781962990760803</t>
  </si>
  <si>
    <t>Generator adv 0.41104063391685486</t>
  </si>
  <si>
    <t xml:space="preserve"> 0.41104063391685486</t>
  </si>
  <si>
    <t>Generator adv 0.6063994765281677</t>
  </si>
  <si>
    <t xml:space="preserve"> 0.6063994765281677</t>
  </si>
  <si>
    <t>Generator adv 0.5122685432434082</t>
  </si>
  <si>
    <t xml:space="preserve"> 0.5122685432434082</t>
  </si>
  <si>
    <t>Generator adv 0.5383883714675903</t>
  </si>
  <si>
    <t xml:space="preserve"> 0.5383883714675903</t>
  </si>
  <si>
    <t>Generator adv 0.7290840148925781</t>
  </si>
  <si>
    <t xml:space="preserve"> 0.7290840148925781</t>
  </si>
  <si>
    <t>Generator adv 0.7366924285888672</t>
  </si>
  <si>
    <t xml:space="preserve"> 0.7366924285888672</t>
  </si>
  <si>
    <t>Generator adv 0.539957582950592</t>
  </si>
  <si>
    <t xml:space="preserve"> 0.539957582950592</t>
  </si>
  <si>
    <t>Generator adv 0.7112806439399719</t>
  </si>
  <si>
    <t xml:space="preserve"> 0.7112806439399719</t>
  </si>
  <si>
    <t>Generator adv 0.7756363749504089</t>
  </si>
  <si>
    <t xml:space="preserve"> 0.7756363749504089</t>
  </si>
  <si>
    <t>Generator adv 0.4824543595314026</t>
  </si>
  <si>
    <t xml:space="preserve"> 0.4824543595314026</t>
  </si>
  <si>
    <t>Generator adv 0.5114511251449585</t>
  </si>
  <si>
    <t xml:space="preserve"> 0.5114511251449585</t>
  </si>
  <si>
    <t>Generator adv 0.5643736124038696</t>
  </si>
  <si>
    <t xml:space="preserve"> 0.5643736124038696</t>
  </si>
  <si>
    <t>Generator adv 0.683304488658905</t>
  </si>
  <si>
    <t xml:space="preserve"> 0.683304488658905</t>
  </si>
  <si>
    <t>Generator adv 0.6907649040222168</t>
  </si>
  <si>
    <t xml:space="preserve"> 0.6907649040222168</t>
  </si>
  <si>
    <t>Generator adv 0.3697448670864105</t>
  </si>
  <si>
    <t xml:space="preserve"> 0.3697448670864105</t>
  </si>
  <si>
    <t>Generator adv 0.4489036500453949</t>
  </si>
  <si>
    <t xml:space="preserve"> 0.4489036500453949</t>
  </si>
  <si>
    <t>Generator adv 0.7112396359443665</t>
  </si>
  <si>
    <t xml:space="preserve"> 0.7112396359443665</t>
  </si>
  <si>
    <t>Generator adv 0.5920932292938232</t>
  </si>
  <si>
    <t xml:space="preserve"> 0.5920932292938232</t>
  </si>
  <si>
    <t>Generator adv 0.40587303042411804</t>
  </si>
  <si>
    <t xml:space="preserve"> 0.40587303042411804</t>
  </si>
  <si>
    <t>Generator adv 0.555679202079773</t>
  </si>
  <si>
    <t xml:space="preserve"> 0.555679202079773</t>
  </si>
  <si>
    <t>Generator adv 0.7603033781051636</t>
  </si>
  <si>
    <t xml:space="preserve"> 0.7603033781051636</t>
  </si>
  <si>
    <t>Generator adv 0.655125617980957</t>
  </si>
  <si>
    <t xml:space="preserve"> 0.655125617980957</t>
  </si>
  <si>
    <t>Generator adv 0.6539905667304993</t>
  </si>
  <si>
    <t xml:space="preserve"> 0.6539905667304993</t>
  </si>
  <si>
    <t>Generator adv 0.5194131135940552</t>
  </si>
  <si>
    <t xml:space="preserve"> 0.5194131135940552</t>
  </si>
  <si>
    <t>Generator adv 0.4895257353782654</t>
  </si>
  <si>
    <t xml:space="preserve"> 0.4895257353782654</t>
  </si>
  <si>
    <t>Generator adv 0.6443102955818176</t>
  </si>
  <si>
    <t xml:space="preserve"> 0.6443102955818176</t>
  </si>
  <si>
    <t>Generator adv 0.4276890456676483</t>
  </si>
  <si>
    <t xml:space="preserve"> 0.4276890456676483</t>
  </si>
  <si>
    <t>Generator adv 0.44388124346733093</t>
  </si>
  <si>
    <t xml:space="preserve"> 0.44388124346733093</t>
  </si>
  <si>
    <t>Generator adv 0.6259069442749023</t>
  </si>
  <si>
    <t xml:space="preserve"> 0.6259069442749023</t>
  </si>
  <si>
    <t>Generator adv 0.5823112726211548</t>
  </si>
  <si>
    <t xml:space="preserve"> 0.5823112726211548</t>
  </si>
  <si>
    <t>Generator adv 0.41379520297050476</t>
  </si>
  <si>
    <t xml:space="preserve"> 0.41379520297050476</t>
  </si>
  <si>
    <t>Generator adv 0.4951803982257843</t>
  </si>
  <si>
    <t xml:space="preserve"> 0.4951803982257843</t>
  </si>
  <si>
    <t>Generator adv 0.5710706114768982</t>
  </si>
  <si>
    <t xml:space="preserve"> 0.5710706114768982</t>
  </si>
  <si>
    <t>Generator adv 0.5739719867706299</t>
  </si>
  <si>
    <t xml:space="preserve"> 0.5739719867706299</t>
  </si>
  <si>
    <t>Generator adv 0.34213361144065857</t>
  </si>
  <si>
    <t xml:space="preserve"> 0.34213361144065857</t>
  </si>
  <si>
    <t>Generator adv 0.5724806785583496</t>
  </si>
  <si>
    <t xml:space="preserve"> 0.5724806785583496</t>
  </si>
  <si>
    <t>Generator adv 0.8182232975959778</t>
  </si>
  <si>
    <t xml:space="preserve"> 0.8182232975959778</t>
  </si>
  <si>
    <t>Generator adv 0.5184515714645386</t>
  </si>
  <si>
    <t xml:space="preserve"> 0.5184515714645386</t>
  </si>
  <si>
    <t>Generator adv 0.5756567716598511</t>
  </si>
  <si>
    <t xml:space="preserve"> 0.5756567716598511</t>
  </si>
  <si>
    <t>Generator adv 0.6013583540916443</t>
  </si>
  <si>
    <t xml:space="preserve"> 0.6013583540916443</t>
  </si>
  <si>
    <t>Generator adv 0.6689521670341492</t>
  </si>
  <si>
    <t xml:space="preserve"> 0.6689521670341492</t>
  </si>
  <si>
    <t>Generator adv 0.5909902453422546</t>
  </si>
  <si>
    <t xml:space="preserve"> 0.5909902453422546</t>
  </si>
  <si>
    <t>Generator adv 0.5148943066596985</t>
  </si>
  <si>
    <t xml:space="preserve"> 0.5148943066596985</t>
  </si>
  <si>
    <t>Generator adv 0.5965375900268555</t>
  </si>
  <si>
    <t xml:space="preserve"> 0.5965375900268555</t>
  </si>
  <si>
    <t>Generator adv 0.6822447180747986</t>
  </si>
  <si>
    <t xml:space="preserve"> 0.6822447180747986</t>
  </si>
  <si>
    <t>Generator adv 0.5244861841201782</t>
  </si>
  <si>
    <t xml:space="preserve"> 0.5244861841201782</t>
  </si>
  <si>
    <t>Generator adv 0.4069957435131073</t>
  </si>
  <si>
    <t xml:space="preserve"> 0.4069957435131073</t>
  </si>
  <si>
    <t>Generator adv 0.43867966532707214</t>
  </si>
  <si>
    <t xml:space="preserve"> 0.43867966532707214</t>
  </si>
  <si>
    <t>Generator adv 0.7324184775352478</t>
  </si>
  <si>
    <t xml:space="preserve"> 0.7324184775352478</t>
  </si>
  <si>
    <t>Generator adv 0.7541857361793518</t>
  </si>
  <si>
    <t xml:space="preserve"> 0.7541857361793518</t>
  </si>
  <si>
    <t>Generator adv 0.4708111584186554</t>
  </si>
  <si>
    <t xml:space="preserve"> 0.4708111584186554</t>
  </si>
  <si>
    <t>Generator adv 0.6880387663841248</t>
  </si>
  <si>
    <t xml:space="preserve"> 0.6880387663841248</t>
  </si>
  <si>
    <t>Generator adv 0.546524167060852</t>
  </si>
  <si>
    <t xml:space="preserve"> 0.546524167060852</t>
  </si>
  <si>
    <t>Generator adv 0.6862343549728394</t>
  </si>
  <si>
    <t xml:space="preserve"> 0.6862343549728394</t>
  </si>
  <si>
    <t>Generator adv 0.5407293438911438</t>
  </si>
  <si>
    <t xml:space="preserve"> 0.5407293438911438</t>
  </si>
  <si>
    <t>Generator adv 0.49666208028793335</t>
  </si>
  <si>
    <t xml:space="preserve"> 0.49666208028793335</t>
  </si>
  <si>
    <t>Generator adv 0.655264139175415</t>
  </si>
  <si>
    <t xml:space="preserve"> 0.655264139175415</t>
  </si>
  <si>
    <t>Generator adv 0.5939158797264099</t>
  </si>
  <si>
    <t xml:space="preserve"> 0.5939158797264099</t>
  </si>
  <si>
    <t>Generator adv 0.3186006546020508</t>
  </si>
  <si>
    <t xml:space="preserve"> 0.3186006546020508</t>
  </si>
  <si>
    <t>Generator adv 0.617431640625</t>
  </si>
  <si>
    <t xml:space="preserve"> 0.617431640625</t>
  </si>
  <si>
    <t>Generator adv 0.6279764771461487</t>
  </si>
  <si>
    <t xml:space="preserve"> 0.6279764771461487</t>
  </si>
  <si>
    <t>Generator adv 0.6580251455307007</t>
  </si>
  <si>
    <t xml:space="preserve"> 0.6580251455307007</t>
  </si>
  <si>
    <t>Generator adv 0.45298758149147034</t>
  </si>
  <si>
    <t xml:space="preserve"> 0.45298758149147034</t>
  </si>
  <si>
    <t>Generator adv 0.6321391463279724</t>
  </si>
  <si>
    <t xml:space="preserve"> 0.6321391463279724</t>
  </si>
  <si>
    <t>Generator adv 0.7010942697525024</t>
  </si>
  <si>
    <t xml:space="preserve"> 0.7010942697525024</t>
  </si>
  <si>
    <t>Generator adv 0.4843054413795471</t>
  </si>
  <si>
    <t xml:space="preserve"> 0.4843054413795471</t>
  </si>
  <si>
    <t>Generator adv 0.5809468030929565</t>
  </si>
  <si>
    <t xml:space="preserve"> 0.5809468030929565</t>
  </si>
  <si>
    <t>Generator adv 0.6239879131317139</t>
  </si>
  <si>
    <t xml:space="preserve"> 0.6239879131317139</t>
  </si>
  <si>
    <t>Generator adv 0.7433338761329651</t>
  </si>
  <si>
    <t xml:space="preserve"> 0.7433338761329651</t>
  </si>
  <si>
    <t>Generator adv 0.48792943358421326</t>
  </si>
  <si>
    <t xml:space="preserve"> 0.48792943358421326</t>
  </si>
  <si>
    <t>Generator adv 0.5694858431816101</t>
  </si>
  <si>
    <t xml:space="preserve"> 0.5694858431816101</t>
  </si>
  <si>
    <t>Generator adv 0.6312004327774048</t>
  </si>
  <si>
    <t xml:space="preserve"> 0.6312004327774048</t>
  </si>
  <si>
    <t>Generator adv 0.725224494934082</t>
  </si>
  <si>
    <t xml:space="preserve"> 0.725224494934082</t>
  </si>
  <si>
    <t>Generator adv 0.6958460211753845</t>
  </si>
  <si>
    <t xml:space="preserve"> 0.6958460211753845</t>
  </si>
  <si>
    <t>Generator adv 0.5022349953651428</t>
  </si>
  <si>
    <t xml:space="preserve"> 0.5022349953651428</t>
  </si>
  <si>
    <t>Generator adv 0.5587267279624939</t>
  </si>
  <si>
    <t xml:space="preserve"> 0.5587267279624939</t>
  </si>
  <si>
    <t>Generator adv 0.6439898610115051</t>
  </si>
  <si>
    <t xml:space="preserve"> 0.6439898610115051</t>
  </si>
  <si>
    <t>Generator adv 0.5190445780754089</t>
  </si>
  <si>
    <t xml:space="preserve"> 0.5190445780754089</t>
  </si>
  <si>
    <t>Generator adv 0.36871016025543213</t>
  </si>
  <si>
    <t xml:space="preserve"> 0.36871016025543213</t>
  </si>
  <si>
    <t>Generator adv 0.5783236622810364</t>
  </si>
  <si>
    <t xml:space="preserve"> 0.5783236622810364</t>
  </si>
  <si>
    <t>Generator adv 0.5626062154769897</t>
  </si>
  <si>
    <t xml:space="preserve"> 0.5626062154769897</t>
  </si>
  <si>
    <t>Generator adv 0.6221383213996887</t>
  </si>
  <si>
    <t xml:space="preserve"> 0.6221383213996887</t>
  </si>
  <si>
    <t>Generator adv 0.617551326751709</t>
  </si>
  <si>
    <t xml:space="preserve"> 0.617551326751709</t>
  </si>
  <si>
    <t>Generator adv 0.5349422097206116</t>
  </si>
  <si>
    <t xml:space="preserve"> 0.5349422097206116</t>
  </si>
  <si>
    <t>Generator adv 0.589535117149353</t>
  </si>
  <si>
    <t xml:space="preserve"> 0.589535117149353</t>
  </si>
  <si>
    <t>Generator adv 0.5606404542922974</t>
  </si>
  <si>
    <t xml:space="preserve"> 0.5606404542922974</t>
  </si>
  <si>
    <t>Generator adv 0.5439735054969788</t>
  </si>
  <si>
    <t xml:space="preserve"> 0.5439735054969788</t>
  </si>
  <si>
    <t>Generator adv 0.5758056044578552</t>
  </si>
  <si>
    <t xml:space="preserve"> 0.5758056044578552</t>
  </si>
  <si>
    <t>Generator adv 0.7031407952308655</t>
  </si>
  <si>
    <t xml:space="preserve"> 0.7031407952308655</t>
  </si>
  <si>
    <t>Generator adv 0.7172104120254517</t>
  </si>
  <si>
    <t xml:space="preserve"> 0.7172104120254517</t>
  </si>
  <si>
    <t>Generator adv 0.5477343797683716</t>
  </si>
  <si>
    <t xml:space="preserve"> 0.5477343797683716</t>
  </si>
  <si>
    <t>Generator adv 0.37906378507614136</t>
  </si>
  <si>
    <t xml:space="preserve"> 0.37906378507614136</t>
  </si>
  <si>
    <t>Generator adv 0.7773791551589966</t>
  </si>
  <si>
    <t xml:space="preserve"> 0.7773791551589966</t>
  </si>
  <si>
    <t>Generator adv 0.587011456489563</t>
  </si>
  <si>
    <t xml:space="preserve"> 0.587011456489563</t>
  </si>
  <si>
    <t>Generator adv 0.42022114992141724</t>
  </si>
  <si>
    <t xml:space="preserve"> 0.42022114992141724</t>
  </si>
  <si>
    <t>Generator adv 0.6018539071083069</t>
  </si>
  <si>
    <t xml:space="preserve"> 0.6018539071083069</t>
  </si>
  <si>
    <t>Generator adv 0.6433319449424744</t>
  </si>
  <si>
    <t xml:space="preserve"> 0.6433319449424744</t>
  </si>
  <si>
    <t>Generator adv 0.6369704008102417</t>
  </si>
  <si>
    <t xml:space="preserve"> 0.6369704008102417</t>
  </si>
  <si>
    <t>Generator adv 0.3465333878993988</t>
  </si>
  <si>
    <t xml:space="preserve"> 0.3465333878993988</t>
  </si>
  <si>
    <t>Generator adv 0.4095368981361389</t>
  </si>
  <si>
    <t xml:space="preserve"> 0.4095368981361389</t>
  </si>
  <si>
    <t>Generator adv 0.6848721504211426</t>
  </si>
  <si>
    <t xml:space="preserve"> 0.6848721504211426</t>
  </si>
  <si>
    <t>Generator adv 0.5882192850112915</t>
  </si>
  <si>
    <t xml:space="preserve"> 0.5882192850112915</t>
  </si>
  <si>
    <t>Generator adv 0.549187958240509</t>
  </si>
  <si>
    <t xml:space="preserve"> 0.549187958240509</t>
  </si>
  <si>
    <t>Generator adv 0.6069416999816895</t>
  </si>
  <si>
    <t xml:space="preserve"> 0.6069416999816895</t>
  </si>
  <si>
    <t>Generator adv 0.7358993887901306</t>
  </si>
  <si>
    <t xml:space="preserve"> 0.7358993887901306</t>
  </si>
  <si>
    <t>Generator adv 0.6810196042060852</t>
  </si>
  <si>
    <t xml:space="preserve"> 0.6810196042060852</t>
  </si>
  <si>
    <t>Generator adv 0.5135390758514404</t>
  </si>
  <si>
    <t xml:space="preserve"> 0.5135390758514404</t>
  </si>
  <si>
    <t>Generator adv 0.6421838998794556</t>
  </si>
  <si>
    <t xml:space="preserve"> 0.6421838998794556</t>
  </si>
  <si>
    <t>Generator adv 0.6647902727127075</t>
  </si>
  <si>
    <t xml:space="preserve"> 0.6647902727127075</t>
  </si>
  <si>
    <t>Generator adv 0.6299511790275574</t>
  </si>
  <si>
    <t xml:space="preserve"> 0.6299511790275574</t>
  </si>
  <si>
    <t>Generator adv 0.5794482827186584</t>
  </si>
  <si>
    <t xml:space="preserve"> 0.5794482827186584</t>
  </si>
  <si>
    <t>Generator adv 0.7955598831176758</t>
  </si>
  <si>
    <t xml:space="preserve"> 0.7955598831176758</t>
  </si>
  <si>
    <t>Generator adv 0.5754824280738831</t>
  </si>
  <si>
    <t xml:space="preserve"> 0.5754824280738831</t>
  </si>
  <si>
    <t>Generator adv 0.5546169877052307</t>
  </si>
  <si>
    <t xml:space="preserve"> 0.5546169877052307</t>
  </si>
  <si>
    <t>Generator adv 0.37505123019218445</t>
  </si>
  <si>
    <t xml:space="preserve"> 0.37505123019218445</t>
  </si>
  <si>
    <t>Generator adv 0.6996074318885803</t>
  </si>
  <si>
    <t xml:space="preserve"> 0.6996074318885803</t>
  </si>
  <si>
    <t>Generator adv 0.6406489014625549</t>
  </si>
  <si>
    <t xml:space="preserve"> 0.6406489014625549</t>
  </si>
  <si>
    <t>Generator adv 0.46812617778778076</t>
  </si>
  <si>
    <t xml:space="preserve"> 0.46812617778778076</t>
  </si>
  <si>
    <t>Generator adv 0.48208874464035034</t>
  </si>
  <si>
    <t xml:space="preserve"> 0.48208874464035034</t>
  </si>
  <si>
    <t>Generator adv 0.672903835773468</t>
  </si>
  <si>
    <t xml:space="preserve"> 0.672903835773468</t>
  </si>
  <si>
    <t>Generator adv 0.5336147546768188</t>
  </si>
  <si>
    <t xml:space="preserve"> 0.5336147546768188</t>
  </si>
  <si>
    <t>Generator adv 0.4757887125015259</t>
  </si>
  <si>
    <t xml:space="preserve"> 0.4757887125015259</t>
  </si>
  <si>
    <t>Generator adv 0.4753725230693817</t>
  </si>
  <si>
    <t xml:space="preserve"> 0.4753725230693817</t>
  </si>
  <si>
    <t>Generator adv 0.6996704339981079</t>
  </si>
  <si>
    <t xml:space="preserve"> 0.6996704339981079</t>
  </si>
  <si>
    <t>Generator adv 0.6790814995765686</t>
  </si>
  <si>
    <t xml:space="preserve"> 0.6790814995765686</t>
  </si>
  <si>
    <t>Generator adv 0.44724899530410767</t>
  </si>
  <si>
    <t xml:space="preserve"> 0.44724899530410767</t>
  </si>
  <si>
    <t>Generator adv 0.5608850121498108</t>
  </si>
  <si>
    <t xml:space="preserve"> 0.5608850121498108</t>
  </si>
  <si>
    <t>Generator adv 0.6520766615867615</t>
  </si>
  <si>
    <t xml:space="preserve"> 0.6520766615867615</t>
  </si>
  <si>
    <t>Generator adv 0.6724429726600647</t>
  </si>
  <si>
    <t xml:space="preserve"> 0.6724429726600647</t>
  </si>
  <si>
    <t>Generator adv 0.33001217246055603</t>
  </si>
  <si>
    <t xml:space="preserve"> 0.33001217246055603</t>
  </si>
  <si>
    <t>Generator adv 0.5626167058944702</t>
  </si>
  <si>
    <t xml:space="preserve"> 0.5626167058944702</t>
  </si>
  <si>
    <t>Generator adv 0.5956512093544006</t>
  </si>
  <si>
    <t xml:space="preserve"> 0.5956512093544006</t>
  </si>
  <si>
    <t>Generator adv 0.5480493307113647</t>
  </si>
  <si>
    <t xml:space="preserve"> 0.5480493307113647</t>
  </si>
  <si>
    <t>Generator adv 0.4531228840351105</t>
  </si>
  <si>
    <t xml:space="preserve"> 0.4531228840351105</t>
  </si>
  <si>
    <t>Generator adv 0.5357486009597778</t>
  </si>
  <si>
    <t xml:space="preserve"> 0.5357486009597778</t>
  </si>
  <si>
    <t>Generator adv 0.580370306968689</t>
  </si>
  <si>
    <t xml:space="preserve"> 0.580370306968689</t>
  </si>
  <si>
    <t>Generator adv 0.6530859470367432</t>
  </si>
  <si>
    <t xml:space="preserve"> 0.6530859470367432</t>
  </si>
  <si>
    <t>Generator adv 0.514874279499054</t>
  </si>
  <si>
    <t xml:space="preserve"> 0.514874279499054</t>
  </si>
  <si>
    <t>Generator adv 0.5155166983604431</t>
  </si>
  <si>
    <t xml:space="preserve"> 0.5155166983604431</t>
  </si>
  <si>
    <t>Generator adv 0.6198506355285645</t>
  </si>
  <si>
    <t xml:space="preserve"> 0.6198506355285645</t>
  </si>
  <si>
    <t>Generator adv 0.6794931292533875</t>
  </si>
  <si>
    <t xml:space="preserve"> 0.6794931292533875</t>
  </si>
  <si>
    <t>Generator adv 0.3523043394088745</t>
  </si>
  <si>
    <t xml:space="preserve"> 0.3523043394088745</t>
  </si>
  <si>
    <t>Generator adv 0.5585229992866516</t>
  </si>
  <si>
    <t xml:space="preserve"> 0.5585229992866516</t>
  </si>
  <si>
    <t>Generator adv 0.7964761853218079</t>
  </si>
  <si>
    <t xml:space="preserve"> 0.7964761853218079</t>
  </si>
  <si>
    <t>Generator adv 0.6910333037376404</t>
  </si>
  <si>
    <t xml:space="preserve"> 0.6910333037376404</t>
  </si>
  <si>
    <t>Generator adv 0.49802473187446594</t>
  </si>
  <si>
    <t xml:space="preserve"> 0.49802473187446594</t>
  </si>
  <si>
    <t>Generator adv 0.477742999792099</t>
  </si>
  <si>
    <t xml:space="preserve"> 0.477742999792099</t>
  </si>
  <si>
    <t>Generator adv 0.6869542598724365</t>
  </si>
  <si>
    <t xml:space="preserve"> 0.6869542598724365</t>
  </si>
  <si>
    <t>Generator adv 0.7077626585960388</t>
  </si>
  <si>
    <t xml:space="preserve"> 0.7077626585960388</t>
  </si>
  <si>
    <t>Generator adv 0.5547915697097778</t>
  </si>
  <si>
    <t xml:space="preserve"> 0.5547915697097778</t>
  </si>
  <si>
    <t>Generator adv 0.717080295085907</t>
  </si>
  <si>
    <t xml:space="preserve"> 0.717080295085907</t>
  </si>
  <si>
    <t>Generator adv 0.6680500507354736</t>
  </si>
  <si>
    <t xml:space="preserve"> 0.6680500507354736</t>
  </si>
  <si>
    <t>Generator adv 0.549909234046936</t>
  </si>
  <si>
    <t xml:space="preserve"> 0.549909234046936</t>
  </si>
  <si>
    <t>Generator adv 0.5235522389411926</t>
  </si>
  <si>
    <t xml:space="preserve"> 0.5235522389411926</t>
  </si>
  <si>
    <t>Generator adv 0.44442611932754517</t>
  </si>
  <si>
    <t xml:space="preserve"> 0.44442611932754517</t>
  </si>
  <si>
    <t>Generator adv 0.47779107093811035</t>
  </si>
  <si>
    <t xml:space="preserve"> 0.47779107093811035</t>
  </si>
  <si>
    <t>Generator adv 0.44949647784233093</t>
  </si>
  <si>
    <t xml:space="preserve"> 0.44949647784233093</t>
  </si>
  <si>
    <t>Generator adv 0.9596291184425354</t>
  </si>
  <si>
    <t xml:space="preserve"> 0.9596291184425354</t>
  </si>
  <si>
    <t>Generator adv 0.6403322815895081</t>
  </si>
  <si>
    <t xml:space="preserve"> 0.6403322815895081</t>
  </si>
  <si>
    <t>Generator adv 0.7294164299964905</t>
  </si>
  <si>
    <t xml:space="preserve"> 0.7294164299964905</t>
  </si>
  <si>
    <t>Generator adv 0.732020378112793</t>
  </si>
  <si>
    <t xml:space="preserve"> 0.732020378112793</t>
  </si>
  <si>
    <t>Generator adv 0.47060585021972656</t>
  </si>
  <si>
    <t xml:space="preserve"> 0.47060585021972656</t>
  </si>
  <si>
    <t>Generator adv 0.5708485245704651</t>
  </si>
  <si>
    <t xml:space="preserve"> 0.5708485245704651</t>
  </si>
  <si>
    <t>Generator adv 0.969995379447937</t>
  </si>
  <si>
    <t xml:space="preserve"> 0.969995379447937</t>
  </si>
  <si>
    <t>Generator adv 0.6529099345207214</t>
  </si>
  <si>
    <t xml:space="preserve"> 0.6529099345207214</t>
  </si>
  <si>
    <t>Generator adv 0.5016323328018188</t>
  </si>
  <si>
    <t xml:space="preserve"> 0.5016323328018188</t>
  </si>
  <si>
    <t>Generator adv 0.5660566091537476</t>
  </si>
  <si>
    <t xml:space="preserve"> 0.5660566091537476</t>
  </si>
  <si>
    <t>Generator adv 0.6005033254623413</t>
  </si>
  <si>
    <t xml:space="preserve"> 0.6005033254623413</t>
  </si>
  <si>
    <t>Generator adv 0.7292523384094238</t>
  </si>
  <si>
    <t xml:space="preserve"> 0.7292523384094238</t>
  </si>
  <si>
    <t>Generator adv 0.4675074517726898</t>
  </si>
  <si>
    <t xml:space="preserve"> 0.4675074517726898</t>
  </si>
  <si>
    <t>Generator adv 0.37915322184562683</t>
  </si>
  <si>
    <t xml:space="preserve"> 0.37915322184562683</t>
  </si>
  <si>
    <t>Generator adv 0.7047412395477295</t>
  </si>
  <si>
    <t xml:space="preserve"> 0.7047412395477295</t>
  </si>
  <si>
    <t>Generator adv 0.682969331741333</t>
  </si>
  <si>
    <t xml:space="preserve"> 0.682969331741333</t>
  </si>
  <si>
    <t>Generator adv 0.5361385941505432</t>
  </si>
  <si>
    <t xml:space="preserve"> 0.5361385941505432</t>
  </si>
  <si>
    <t>Generator adv 0.586772084236145</t>
  </si>
  <si>
    <t xml:space="preserve"> 0.586772084236145</t>
  </si>
  <si>
    <t>Generator adv 0.4831494688987732</t>
  </si>
  <si>
    <t xml:space="preserve"> 0.4831494688987732</t>
  </si>
  <si>
    <t>Generator adv 0.6366182565689087</t>
  </si>
  <si>
    <t xml:space="preserve"> 0.6366182565689087</t>
  </si>
  <si>
    <t>Generator adv 0.5762193202972412</t>
  </si>
  <si>
    <t xml:space="preserve"> 0.5762193202972412</t>
  </si>
  <si>
    <t>Generator adv 0.5319169163703918</t>
  </si>
  <si>
    <t xml:space="preserve"> 0.5319169163703918</t>
  </si>
  <si>
    <t>Generator adv 0.4928806722164154</t>
  </si>
  <si>
    <t xml:space="preserve"> 0.4928806722164154</t>
  </si>
  <si>
    <t>Generator adv 0.43066346645355225</t>
  </si>
  <si>
    <t xml:space="preserve"> 0.43066346645355225</t>
  </si>
  <si>
    <t>Generator adv 0.6777097582817078</t>
  </si>
  <si>
    <t xml:space="preserve"> 0.6777097582817078</t>
  </si>
  <si>
    <t>Generator adv 0.6328644752502441</t>
  </si>
  <si>
    <t xml:space="preserve"> 0.6328644752502441</t>
  </si>
  <si>
    <t>Generator adv 0.7347530126571655</t>
  </si>
  <si>
    <t xml:space="preserve"> 0.7347530126571655</t>
  </si>
  <si>
    <t>Generator adv 0.3465893566608429</t>
  </si>
  <si>
    <t xml:space="preserve"> 0.3465893566608429</t>
  </si>
  <si>
    <t>Generator adv 0.4929427206516266</t>
  </si>
  <si>
    <t xml:space="preserve"> 0.4929427206516266</t>
  </si>
  <si>
    <t>Generator adv 0.6020877957344055</t>
  </si>
  <si>
    <t xml:space="preserve"> 0.6020877957344055</t>
  </si>
  <si>
    <t>Generator adv 0.630998969078064</t>
  </si>
  <si>
    <t xml:space="preserve"> 0.630998969078064</t>
  </si>
  <si>
    <t>Generator adv 0.4479672312736511</t>
  </si>
  <si>
    <t xml:space="preserve"> 0.4479672312736511</t>
  </si>
  <si>
    <t>Generator adv 0.6213979721069336</t>
  </si>
  <si>
    <t xml:space="preserve"> 0.6213979721069336</t>
  </si>
  <si>
    <t>Generator adv 0.6660010814666748</t>
  </si>
  <si>
    <t xml:space="preserve"> 0.6660010814666748</t>
  </si>
  <si>
    <t>Generator adv 0.5459281206130981</t>
  </si>
  <si>
    <t xml:space="preserve"> 0.5459281206130981</t>
  </si>
  <si>
    <t>Generator adv 0.5976685881614685</t>
  </si>
  <si>
    <t xml:space="preserve"> 0.5976685881614685</t>
  </si>
  <si>
    <t>Generator adv 0.7174851298332214</t>
  </si>
  <si>
    <t xml:space="preserve"> 0.7174851298332214</t>
  </si>
  <si>
    <t>Generator adv 0.5852271914482117</t>
  </si>
  <si>
    <t xml:space="preserve"> 0.5852271914482117</t>
  </si>
  <si>
    <t>Generator adv 0.6009515523910522</t>
  </si>
  <si>
    <t xml:space="preserve"> 0.6009515523910522</t>
  </si>
  <si>
    <t>Generator adv 0.5638166069984436</t>
  </si>
  <si>
    <t xml:space="preserve"> 0.5638166069984436</t>
  </si>
  <si>
    <t>Generator adv 0.5400848388671875</t>
  </si>
  <si>
    <t xml:space="preserve"> 0.5400848388671875</t>
  </si>
  <si>
    <t>Generator adv 0.7215087413787842</t>
  </si>
  <si>
    <t xml:space="preserve"> 0.7215087413787842</t>
  </si>
  <si>
    <t>Generator adv 0.5059874653816223</t>
  </si>
  <si>
    <t xml:space="preserve"> 0.5059874653816223</t>
  </si>
  <si>
    <t>Generator adv 0.3474268615245819</t>
  </si>
  <si>
    <t xml:space="preserve"> 0.3474268615245819</t>
  </si>
  <si>
    <t>Generator adv 0.46741071343421936</t>
  </si>
  <si>
    <t xml:space="preserve"> 0.46741071343421936</t>
  </si>
  <si>
    <t>Generator adv 0.610511064529419</t>
  </si>
  <si>
    <t xml:space="preserve"> 0.610511064529419</t>
  </si>
  <si>
    <t>Generator adv 0.6023395657539368</t>
  </si>
  <si>
    <t xml:space="preserve"> 0.6023395657539368</t>
  </si>
  <si>
    <t>Generator adv 0.431580126285553</t>
  </si>
  <si>
    <t xml:space="preserve"> 0.431580126285553</t>
  </si>
  <si>
    <t>Generator adv 0.5532695055007935</t>
  </si>
  <si>
    <t xml:space="preserve"> 0.5532695055007935</t>
  </si>
  <si>
    <t>Generator adv 0.8031302094459534</t>
  </si>
  <si>
    <t xml:space="preserve"> 0.8031302094459534</t>
  </si>
  <si>
    <t>Generator adv 0.5660613179206848</t>
  </si>
  <si>
    <t xml:space="preserve"> 0.5660613179206848</t>
  </si>
  <si>
    <t>Generator adv 0.3722416162490845</t>
  </si>
  <si>
    <t xml:space="preserve"> 0.3722416162490845</t>
  </si>
  <si>
    <t>Generator adv 0.5275698304176331</t>
  </si>
  <si>
    <t xml:space="preserve"> 0.5275698304176331</t>
  </si>
  <si>
    <t>Generator adv 0.7356225848197937</t>
  </si>
  <si>
    <t xml:space="preserve"> 0.7356225848197937</t>
  </si>
  <si>
    <t>Generator adv 0.7410146594047546</t>
  </si>
  <si>
    <t xml:space="preserve"> 0.7410146594047546</t>
  </si>
  <si>
    <t>Generator adv 0.6487690210342407</t>
  </si>
  <si>
    <t xml:space="preserve"> 0.6487690210342407</t>
  </si>
  <si>
    <t>Generator adv 0.4995420575141907</t>
  </si>
  <si>
    <t xml:space="preserve"> 0.4995420575141907</t>
  </si>
  <si>
    <t>Generator adv 0.6940482258796692</t>
  </si>
  <si>
    <t xml:space="preserve"> 0.6940482258796692</t>
  </si>
  <si>
    <t>Generator adv 0.5807470679283142</t>
  </si>
  <si>
    <t xml:space="preserve"> 0.5807470679283142</t>
  </si>
  <si>
    <t>Generator adv 0.41174548864364624</t>
  </si>
  <si>
    <t xml:space="preserve"> 0.41174548864364624</t>
  </si>
  <si>
    <t>Generator adv 0.37573522329330444</t>
  </si>
  <si>
    <t xml:space="preserve"> 0.37573522329330444</t>
  </si>
  <si>
    <t>Generator adv 0.6028842329978943</t>
  </si>
  <si>
    <t xml:space="preserve"> 0.6028842329978943</t>
  </si>
  <si>
    <t>Generator adv 0.6317062973976135</t>
  </si>
  <si>
    <t xml:space="preserve"> 0.6317062973976135</t>
  </si>
  <si>
    <t>Generator adv 0.3682156205177307</t>
  </si>
  <si>
    <t xml:space="preserve"> 0.3682156205177307</t>
  </si>
  <si>
    <t>Generator adv 0.6515750885009766</t>
  </si>
  <si>
    <t xml:space="preserve"> 0.6515750885009766</t>
  </si>
  <si>
    <t>Generator adv 0.6589688062667847</t>
  </si>
  <si>
    <t xml:space="preserve"> 0.6589688062667847</t>
  </si>
  <si>
    <t>Generator adv 0.6463199257850647</t>
  </si>
  <si>
    <t xml:space="preserve"> 0.6463199257850647</t>
  </si>
  <si>
    <t>Generator adv 0.4858960509300232</t>
  </si>
  <si>
    <t xml:space="preserve"> 0.4858960509300232</t>
  </si>
  <si>
    <t>Generator adv 0.594285249710083</t>
  </si>
  <si>
    <t xml:space="preserve"> 0.594285249710083</t>
  </si>
  <si>
    <t>Generator adv 0.48286426067352295</t>
  </si>
  <si>
    <t xml:space="preserve"> 0.48286426067352295</t>
  </si>
  <si>
    <t>Generator adv 0.6202499866485596</t>
  </si>
  <si>
    <t xml:space="preserve"> 0.6202499866485596</t>
  </si>
  <si>
    <t>Generator adv 0.5987535715103149</t>
  </si>
  <si>
    <t xml:space="preserve"> 0.5987535715103149</t>
  </si>
  <si>
    <t>Generator adv 0.5011734366416931</t>
  </si>
  <si>
    <t xml:space="preserve"> 0.5011734366416931</t>
  </si>
  <si>
    <t>Generator adv 0.6160286068916321</t>
  </si>
  <si>
    <t xml:space="preserve"> 0.6160286068916321</t>
  </si>
  <si>
    <t>Generator adv 0.4434128999710083</t>
  </si>
  <si>
    <t xml:space="preserve"> 0.4434128999710083</t>
  </si>
  <si>
    <t>Generator adv 0.4110834300518036</t>
  </si>
  <si>
    <t xml:space="preserve"> 0.4110834300518036</t>
  </si>
  <si>
    <t>Generator adv 0.4808315932750702</t>
  </si>
  <si>
    <t xml:space="preserve"> 0.4808315932750702</t>
  </si>
  <si>
    <t>Generator adv 0.7027060389518738</t>
  </si>
  <si>
    <t xml:space="preserve"> 0.7027060389518738</t>
  </si>
  <si>
    <t>Generator adv 0.4951077401638031</t>
  </si>
  <si>
    <t xml:space="preserve"> 0.4951077401638031</t>
  </si>
  <si>
    <t>Generator adv 0.4471462666988373</t>
  </si>
  <si>
    <t xml:space="preserve"> 0.4471462666988373</t>
  </si>
  <si>
    <t>Generator adv 0.5747556686401367</t>
  </si>
  <si>
    <t xml:space="preserve"> 0.5747556686401367</t>
  </si>
  <si>
    <t>Generator adv 0.551457405090332</t>
  </si>
  <si>
    <t xml:space="preserve"> 0.551457405090332</t>
  </si>
  <si>
    <t>Generator adv 0.5160337686538696</t>
  </si>
  <si>
    <t xml:space="preserve"> 0.5160337686538696</t>
  </si>
  <si>
    <t>Generator adv 0.44559445977211</t>
  </si>
  <si>
    <t xml:space="preserve"> 0.44559445977211</t>
  </si>
  <si>
    <t>Generator adv 0.6105574369430542</t>
  </si>
  <si>
    <t xml:space="preserve"> 0.6105574369430542</t>
  </si>
  <si>
    <t>Generator adv 0.6288378238677979</t>
  </si>
  <si>
    <t xml:space="preserve"> 0.6288378238677979</t>
  </si>
  <si>
    <t>Generator adv 0.568953275680542</t>
  </si>
  <si>
    <t xml:space="preserve"> 0.568953275680542</t>
  </si>
  <si>
    <t>Generator adv 0.44049888849258423</t>
  </si>
  <si>
    <t xml:space="preserve"> 0.44049888849258423</t>
  </si>
  <si>
    <t>Generator adv 0.49281901121139526</t>
  </si>
  <si>
    <t xml:space="preserve"> 0.49281901121139526</t>
  </si>
  <si>
    <t>Generator adv 0.6713516712188721</t>
  </si>
  <si>
    <t xml:space="preserve"> 0.6713516712188721</t>
  </si>
  <si>
    <t>Generator adv 0.6255931258201599</t>
  </si>
  <si>
    <t xml:space="preserve"> 0.6255931258201599</t>
  </si>
  <si>
    <t>Generator adv 0.4477318227291107</t>
  </si>
  <si>
    <t xml:space="preserve"> 0.4477318227291107</t>
  </si>
  <si>
    <t>Generator adv 0.6257478594779968</t>
  </si>
  <si>
    <t xml:space="preserve"> 0.6257478594779968</t>
  </si>
  <si>
    <t>Generator adv 0.7176477909088135</t>
  </si>
  <si>
    <t xml:space="preserve"> 0.7176477909088135</t>
  </si>
  <si>
    <t>Generator adv 0.4952673614025116</t>
  </si>
  <si>
    <t xml:space="preserve"> 0.4952673614025116</t>
  </si>
  <si>
    <t>Generator adv 0.4281142055988312</t>
  </si>
  <si>
    <t xml:space="preserve"> 0.4281142055988312</t>
  </si>
  <si>
    <t>Generator adv 0.5394906997680664</t>
  </si>
  <si>
    <t xml:space="preserve"> 0.5394906997680664</t>
  </si>
  <si>
    <t>Generator adv 0.6923553347587585</t>
  </si>
  <si>
    <t xml:space="preserve"> 0.6923553347587585</t>
  </si>
  <si>
    <t>Generator adv 0.6366586089134216</t>
  </si>
  <si>
    <t xml:space="preserve"> 0.6366586089134216</t>
  </si>
  <si>
    <t>Generator adv 0.39478862285614014</t>
  </si>
  <si>
    <t xml:space="preserve"> 0.39478862285614014</t>
  </si>
  <si>
    <t>Generator adv 0.5637669563293457</t>
  </si>
  <si>
    <t xml:space="preserve"> 0.5637669563293457</t>
  </si>
  <si>
    <t>Generator adv 0.6446543335914612</t>
  </si>
  <si>
    <t xml:space="preserve"> 0.6446543335914612</t>
  </si>
  <si>
    <t>Generator adv 0.5897481441497803</t>
  </si>
  <si>
    <t xml:space="preserve"> 0.5897481441497803</t>
  </si>
  <si>
    <t>Generator adv 0.46043291687965393</t>
  </si>
  <si>
    <t xml:space="preserve"> 0.46043291687965393</t>
  </si>
  <si>
    <t>Generator adv 0.5681041479110718</t>
  </si>
  <si>
    <t xml:space="preserve"> 0.5681041479110718</t>
  </si>
  <si>
    <t>Generator adv 0.653768002986908</t>
  </si>
  <si>
    <t xml:space="preserve"> 0.653768002986908</t>
  </si>
  <si>
    <t>Generator adv 0.49886128306388855</t>
  </si>
  <si>
    <t xml:space="preserve"> 0.49886128306388855</t>
  </si>
  <si>
    <t>Generator adv 0.38287553191185</t>
  </si>
  <si>
    <t xml:space="preserve"> 0.38287553191185</t>
  </si>
  <si>
    <t>Generator adv 0.4425133764743805</t>
  </si>
  <si>
    <t xml:space="preserve"> 0.4425133764743805</t>
  </si>
  <si>
    <t>Generator adv 0.6629267334938049</t>
  </si>
  <si>
    <t xml:space="preserve"> 0.6629267334938049</t>
  </si>
  <si>
    <t>Generator adv 0.7003290057182312</t>
  </si>
  <si>
    <t xml:space="preserve"> 0.7003290057182312</t>
  </si>
  <si>
    <t>Generator adv 0.4554802477359772</t>
  </si>
  <si>
    <t xml:space="preserve"> 0.4554802477359772</t>
  </si>
  <si>
    <t>Generator adv 0.5284992456436157</t>
  </si>
  <si>
    <t xml:space="preserve"> 0.5284992456436157</t>
  </si>
  <si>
    <t>Generator adv 0.6934165954589844</t>
  </si>
  <si>
    <t xml:space="preserve"> 0.6934165954589844</t>
  </si>
  <si>
    <t>Generator adv 0.6215670704841614</t>
  </si>
  <si>
    <t xml:space="preserve"> 0.6215670704841614</t>
  </si>
  <si>
    <t>Generator adv 0.5734716057777405</t>
  </si>
  <si>
    <t xml:space="preserve"> 0.5734716057777405</t>
  </si>
  <si>
    <t>Generator adv 0.5316576361656189</t>
  </si>
  <si>
    <t xml:space="preserve"> 0.5316576361656189</t>
  </si>
  <si>
    <t>Generator adv 0.49680352210998535</t>
  </si>
  <si>
    <t xml:space="preserve"> 0.49680352210998535</t>
  </si>
  <si>
    <t>Generator adv 0.5414783954620361</t>
  </si>
  <si>
    <t xml:space="preserve"> 0.5414783954620361</t>
  </si>
  <si>
    <t>Generator adv 0.461943119764328</t>
  </si>
  <si>
    <t xml:space="preserve"> 0.461943119764328</t>
  </si>
  <si>
    <t>Generator adv 0.4592149555683136</t>
  </si>
  <si>
    <t xml:space="preserve"> 0.4592149555683136</t>
  </si>
  <si>
    <t>Generator adv 0.5560909509658813</t>
  </si>
  <si>
    <t xml:space="preserve"> 0.5560909509658813</t>
  </si>
  <si>
    <t>Generator adv 0.5475147366523743</t>
  </si>
  <si>
    <t xml:space="preserve"> 0.5475147366523743</t>
  </si>
  <si>
    <t>Generator adv 0.5215427279472351</t>
  </si>
  <si>
    <t xml:space="preserve"> 0.5215427279472351</t>
  </si>
  <si>
    <t>Generator adv 0.6426106095314026</t>
  </si>
  <si>
    <t xml:space="preserve"> 0.6426106095314026</t>
  </si>
  <si>
    <t>Generator adv 0.5917332768440247</t>
  </si>
  <si>
    <t xml:space="preserve"> 0.5917332768440247</t>
  </si>
  <si>
    <t>Generator adv 0.6117505431175232</t>
  </si>
  <si>
    <t xml:space="preserve"> 0.6117505431175232</t>
  </si>
  <si>
    <t>Generator adv 0.39478152990341187</t>
  </si>
  <si>
    <t xml:space="preserve"> 0.39478152990341187</t>
  </si>
  <si>
    <t>Generator adv 0.5869791507720947</t>
  </si>
  <si>
    <t xml:space="preserve"> 0.5869791507720947</t>
  </si>
  <si>
    <t>Generator adv 0.5770040154457092</t>
  </si>
  <si>
    <t xml:space="preserve"> 0.5770040154457092</t>
  </si>
  <si>
    <t>Generator adv 0.5986701846122742</t>
  </si>
  <si>
    <t xml:space="preserve"> 0.5986701846122742</t>
  </si>
  <si>
    <t>Generator adv 0.4154358506202698</t>
  </si>
  <si>
    <t xml:space="preserve"> 0.4154358506202698</t>
  </si>
  <si>
    <t>Generator adv 0.6850144863128662</t>
  </si>
  <si>
    <t xml:space="preserve"> 0.6850144863128662</t>
  </si>
  <si>
    <t>Generator adv 0.6763731241226196</t>
  </si>
  <si>
    <t xml:space="preserve"> 0.6763731241226196</t>
  </si>
  <si>
    <t>Generator adv 0.5440737009048462</t>
  </si>
  <si>
    <t xml:space="preserve"> 0.5440737009048462</t>
  </si>
  <si>
    <t>Generator adv 0.48265764117240906</t>
  </si>
  <si>
    <t xml:space="preserve"> 0.48265764117240906</t>
  </si>
  <si>
    <t>Generator adv 0.43061184883117676</t>
  </si>
  <si>
    <t xml:space="preserve"> 0.43061184883117676</t>
  </si>
  <si>
    <t>Generator adv 0.7135941982269287</t>
  </si>
  <si>
    <t xml:space="preserve"> 0.7135941982269287</t>
  </si>
  <si>
    <t>Generator adv 0.6534157395362854</t>
  </si>
  <si>
    <t xml:space="preserve"> 0.6534157395362854</t>
  </si>
  <si>
    <t>Generator adv 0.5811188220977783</t>
  </si>
  <si>
    <t xml:space="preserve"> 0.5811188220977783</t>
  </si>
  <si>
    <t>Generator adv 0.6742827892303467</t>
  </si>
  <si>
    <t xml:space="preserve"> 0.6742827892303467</t>
  </si>
  <si>
    <t>Generator adv 0.528131902217865</t>
  </si>
  <si>
    <t xml:space="preserve"> 0.528131902217865</t>
  </si>
  <si>
    <t>Generator adv 0.5914169549942017</t>
  </si>
  <si>
    <t xml:space="preserve"> 0.5914169549942017</t>
  </si>
  <si>
    <t>Generator adv 0.626571774482727</t>
  </si>
  <si>
    <t xml:space="preserve"> 0.626571774482727</t>
  </si>
  <si>
    <t>Generator adv 0.4152933657169342</t>
  </si>
  <si>
    <t xml:space="preserve"> 0.4152933657169342</t>
  </si>
  <si>
    <t>Generator adv 0.7802342772483826</t>
  </si>
  <si>
    <t xml:space="preserve"> 0.7802342772483826</t>
  </si>
  <si>
    <t>Generator adv 0.7947520613670349</t>
  </si>
  <si>
    <t xml:space="preserve"> 0.7947520613670349</t>
  </si>
  <si>
    <t>Generator adv 0.6027811765670776</t>
  </si>
  <si>
    <t xml:space="preserve"> 0.6027811765670776</t>
  </si>
  <si>
    <t>Generator adv 0.5085892081260681</t>
  </si>
  <si>
    <t xml:space="preserve"> 0.5085892081260681</t>
  </si>
  <si>
    <t>Generator adv 0.6612544059753418</t>
  </si>
  <si>
    <t xml:space="preserve"> 0.6612544059753418</t>
  </si>
  <si>
    <t>Generator adv 0.5031031966209412</t>
  </si>
  <si>
    <t xml:space="preserve"> 0.5031031966209412</t>
  </si>
  <si>
    <t>Generator adv 0.3850038945674896</t>
  </si>
  <si>
    <t xml:space="preserve"> 0.3850038945674896</t>
  </si>
  <si>
    <t>Generator adv 0.5744345188140869</t>
  </si>
  <si>
    <t xml:space="preserve"> 0.5744345188140869</t>
  </si>
  <si>
    <t>Generator adv 0.7495459914207458</t>
  </si>
  <si>
    <t xml:space="preserve"> 0.7495459914207458</t>
  </si>
  <si>
    <t>Generator adv 0.7673670053482056</t>
  </si>
  <si>
    <t xml:space="preserve"> 0.7673670053482056</t>
  </si>
  <si>
    <t>Generator adv 0.5936528444290161</t>
  </si>
  <si>
    <t xml:space="preserve"> 0.5936528444290161</t>
  </si>
  <si>
    <t>Generator adv 0.5694652199745178</t>
  </si>
  <si>
    <t xml:space="preserve"> 0.5694652199745178</t>
  </si>
  <si>
    <t>Generator adv 0.63341224193573</t>
  </si>
  <si>
    <t xml:space="preserve"> 0.63341224193573</t>
  </si>
  <si>
    <t>Generator adv 0.6148014664649963</t>
  </si>
  <si>
    <t xml:space="preserve"> 0.6148014664649963</t>
  </si>
  <si>
    <t>Generator adv 0.43412870168685913</t>
  </si>
  <si>
    <t xml:space="preserve"> 0.43412870168685913</t>
  </si>
  <si>
    <t>Generator adv 0.5427023768424988</t>
  </si>
  <si>
    <t xml:space="preserve"> 0.5427023768424988</t>
  </si>
  <si>
    <t>Generator adv 0.7538337111473083</t>
  </si>
  <si>
    <t xml:space="preserve"> 0.7538337111473083</t>
  </si>
  <si>
    <t>Generator adv 0.587900698184967</t>
  </si>
  <si>
    <t xml:space="preserve"> 0.587900698184967</t>
  </si>
  <si>
    <t>Generator adv 0.4687439501285553</t>
  </si>
  <si>
    <t xml:space="preserve"> 0.4687439501285553</t>
  </si>
  <si>
    <t>Generator adv 0.6757073402404785</t>
  </si>
  <si>
    <t xml:space="preserve"> 0.6757073402404785</t>
  </si>
  <si>
    <t>Generator adv 0.7934173941612244</t>
  </si>
  <si>
    <t xml:space="preserve"> 0.7934173941612244</t>
  </si>
  <si>
    <t>Generator adv 0.46977123618125916</t>
  </si>
  <si>
    <t xml:space="preserve"> 0.46977123618125916</t>
  </si>
  <si>
    <t>Generator adv 0.6462346315383911</t>
  </si>
  <si>
    <t xml:space="preserve"> 0.6462346315383911</t>
  </si>
  <si>
    <t>Generator adv 0.7583246827125549</t>
  </si>
  <si>
    <t xml:space="preserve"> 0.7583246827125549</t>
  </si>
  <si>
    <t>Generator adv 0.6458073854446411</t>
  </si>
  <si>
    <t xml:space="preserve"> 0.6458073854446411</t>
  </si>
  <si>
    <t>Generator adv 0.2812346816062927</t>
  </si>
  <si>
    <t xml:space="preserve"> 0.2812346816062927</t>
  </si>
  <si>
    <t>Generator adv 0.4454396069049835</t>
  </si>
  <si>
    <t xml:space="preserve"> 0.4454396069049835</t>
  </si>
  <si>
    <t>Generator adv 0.8401497006416321</t>
  </si>
  <si>
    <t xml:space="preserve"> 0.8401497006416321</t>
  </si>
  <si>
    <t>Generator adv 0.5504920482635498</t>
  </si>
  <si>
    <t xml:space="preserve"> 0.5504920482635498</t>
  </si>
  <si>
    <t>Generator adv 0.35944923758506775</t>
  </si>
  <si>
    <t xml:space="preserve"> 0.35944923758506775</t>
  </si>
  <si>
    <t>Generator adv 0.6177915334701538</t>
  </si>
  <si>
    <t xml:space="preserve"> 0.6177915334701538</t>
  </si>
  <si>
    <t>Generator adv 0.6687268018722534</t>
  </si>
  <si>
    <t xml:space="preserve"> 0.6687268018722534</t>
  </si>
  <si>
    <t>Generator adv 0.6345434784889221</t>
  </si>
  <si>
    <t xml:space="preserve"> 0.6345434784889221</t>
  </si>
  <si>
    <t>Generator adv 0.3610672354698181</t>
  </si>
  <si>
    <t xml:space="preserve"> 0.3610672354698181</t>
  </si>
  <si>
    <t>Generator adv 0.6278766393661499</t>
  </si>
  <si>
    <t xml:space="preserve"> 0.6278766393661499</t>
  </si>
  <si>
    <t>Generator adv 0.5489062070846558</t>
  </si>
  <si>
    <t xml:space="preserve"> 0.5489062070846558</t>
  </si>
  <si>
    <t>Generator adv 0.5212543606758118</t>
  </si>
  <si>
    <t xml:space="preserve"> 0.5212543606758118</t>
  </si>
  <si>
    <t>Generator adv 0.4231453835964203</t>
  </si>
  <si>
    <t xml:space="preserve"> 0.4231453835964203</t>
  </si>
  <si>
    <t>Generator adv 0.5457082986831665</t>
  </si>
  <si>
    <t xml:space="preserve"> 0.5457082986831665</t>
  </si>
  <si>
    <t>Generator adv 0.6689398288726807</t>
  </si>
  <si>
    <t xml:space="preserve"> 0.6689398288726807</t>
  </si>
  <si>
    <t>Generator adv 0.6728957891464233</t>
  </si>
  <si>
    <t xml:space="preserve"> 0.6728957891464233</t>
  </si>
  <si>
    <t>Generator adv 0.47081848978996277</t>
  </si>
  <si>
    <t xml:space="preserve"> 0.47081848978996277</t>
  </si>
  <si>
    <t>Generator adv 0.7580731511116028</t>
  </si>
  <si>
    <t xml:space="preserve"> 0.7580731511116028</t>
  </si>
  <si>
    <t>Generator adv 0.7070658206939697</t>
  </si>
  <si>
    <t xml:space="preserve"> 0.7070658206939697</t>
  </si>
  <si>
    <t>Generator adv 0.6175936460494995</t>
  </si>
  <si>
    <t xml:space="preserve"> 0.6175936460494995</t>
  </si>
  <si>
    <t>Generator adv 0.518528163433075</t>
  </si>
  <si>
    <t xml:space="preserve"> 0.518528163433075</t>
  </si>
  <si>
    <t>Generator adv 0.5094076991081238</t>
  </si>
  <si>
    <t xml:space="preserve"> 0.5094076991081238</t>
  </si>
  <si>
    <t>Generator adv 0.614478588104248</t>
  </si>
  <si>
    <t xml:space="preserve"> 0.614478588104248</t>
  </si>
  <si>
    <t>Generator adv 0.624532163143158</t>
  </si>
  <si>
    <t xml:space="preserve"> 0.624532163143158</t>
  </si>
  <si>
    <t>Generator adv 0.5155906081199646</t>
  </si>
  <si>
    <t xml:space="preserve"> 0.5155906081199646</t>
  </si>
  <si>
    <t>Generator adv 0.5493679046630859</t>
  </si>
  <si>
    <t xml:space="preserve"> 0.5493679046630859</t>
  </si>
  <si>
    <t>Generator adv 0.5321202874183655</t>
  </si>
  <si>
    <t xml:space="preserve"> 0.5321202874183655</t>
  </si>
  <si>
    <t>Generator adv 0.5676000714302063</t>
  </si>
  <si>
    <t xml:space="preserve"> 0.5676000714302063</t>
  </si>
  <si>
    <t>Generator adv 0.392306923866272</t>
  </si>
  <si>
    <t xml:space="preserve"> 0.392306923866272</t>
  </si>
  <si>
    <t>Generator adv 0.5012055039405823</t>
  </si>
  <si>
    <t xml:space="preserve"> 0.5012055039405823</t>
  </si>
  <si>
    <t>Generator adv 0.6452744603157043</t>
  </si>
  <si>
    <t xml:space="preserve"> 0.6452744603157043</t>
  </si>
  <si>
    <t>Generator adv 0.5659273862838745</t>
  </si>
  <si>
    <t xml:space="preserve"> 0.5659273862838745</t>
  </si>
  <si>
    <t>Generator adv 0.28390517830848694</t>
  </si>
  <si>
    <t xml:space="preserve"> 0.28390517830848694</t>
  </si>
  <si>
    <t>Generator adv 0.5205790400505066</t>
  </si>
  <si>
    <t xml:space="preserve"> 0.5205790400505066</t>
  </si>
  <si>
    <t>Generator adv 0.6694218516349792</t>
  </si>
  <si>
    <t xml:space="preserve"> 0.6694218516349792</t>
  </si>
  <si>
    <t>Generator adv 0.6110836267471313</t>
  </si>
  <si>
    <t xml:space="preserve"> 0.6110836267471313</t>
  </si>
  <si>
    <t>Generator adv 0.4208739101886749</t>
  </si>
  <si>
    <t xml:space="preserve"> 0.4208739101886749</t>
  </si>
  <si>
    <t>Generator adv 0.4673776924610138</t>
  </si>
  <si>
    <t xml:space="preserve"> 0.4673776924610138</t>
  </si>
  <si>
    <t>Generator adv 0.6943606734275818</t>
  </si>
  <si>
    <t xml:space="preserve"> 0.6943606734275818</t>
  </si>
  <si>
    <t>Generator adv 0.6836340427398682</t>
  </si>
  <si>
    <t xml:space="preserve"> 0.6836340427398682</t>
  </si>
  <si>
    <t>Generator adv 0.514460027217865</t>
  </si>
  <si>
    <t xml:space="preserve"> 0.514460027217865</t>
  </si>
  <si>
    <t>Generator adv 0.4170890152454376</t>
  </si>
  <si>
    <t xml:space="preserve"> 0.4170890152454376</t>
  </si>
  <si>
    <t>Generator adv 0.6604616641998291</t>
  </si>
  <si>
    <t xml:space="preserve"> 0.6604616641998291</t>
  </si>
  <si>
    <t>Generator adv 0.7297983765602112</t>
  </si>
  <si>
    <t xml:space="preserve"> 0.7297983765602112</t>
  </si>
  <si>
    <t>Generator adv 0.4081246256828308</t>
  </si>
  <si>
    <t xml:space="preserve"> 0.4081246256828308</t>
  </si>
  <si>
    <t>Generator adv 0.47977304458618164</t>
  </si>
  <si>
    <t xml:space="preserve"> 0.47977304458618164</t>
  </si>
  <si>
    <t>Generator adv 0.7946017980575562</t>
  </si>
  <si>
    <t xml:space="preserve"> 0.7946017980575562</t>
  </si>
  <si>
    <t>Generator adv 0.6077146530151367</t>
  </si>
  <si>
    <t xml:space="preserve"> 0.6077146530151367</t>
  </si>
  <si>
    <t>Generator adv 0.3753933310508728</t>
  </si>
  <si>
    <t xml:space="preserve"> 0.3753933310508728</t>
  </si>
  <si>
    <t>Generator adv 0.5371549129486084</t>
  </si>
  <si>
    <t xml:space="preserve"> 0.5371549129486084</t>
  </si>
  <si>
    <t>Generator adv 0.600716769695282</t>
  </si>
  <si>
    <t xml:space="preserve"> 0.600716769695282</t>
  </si>
  <si>
    <t>Generator adv 0.5758411884307861</t>
  </si>
  <si>
    <t xml:space="preserve"> 0.5758411884307861</t>
  </si>
  <si>
    <t>Generator adv 0.36633577942848206</t>
  </si>
  <si>
    <t xml:space="preserve"> 0.36633577942848206</t>
  </si>
  <si>
    <t>Generator adv 0.6570211052894592</t>
  </si>
  <si>
    <t xml:space="preserve"> 0.6570211052894592</t>
  </si>
  <si>
    <t>Generator adv 0.6141617894172668</t>
  </si>
  <si>
    <t xml:space="preserve"> 0.6141617894172668</t>
  </si>
  <si>
    <t>Generator adv 0.6781386733055115</t>
  </si>
  <si>
    <t xml:space="preserve"> 0.6781386733055115</t>
  </si>
  <si>
    <t>Generator adv 0.3985276222229004</t>
  </si>
  <si>
    <t xml:space="preserve"> 0.3985276222229004</t>
  </si>
  <si>
    <t>Generator adv 0.5599287152290344</t>
  </si>
  <si>
    <t xml:space="preserve"> 0.5599287152290344</t>
  </si>
  <si>
    <t>Generator adv 0.5110955238342285</t>
  </si>
  <si>
    <t xml:space="preserve"> 0.5110955238342285</t>
  </si>
  <si>
    <t>Generator adv 0.5368991494178772</t>
  </si>
  <si>
    <t xml:space="preserve"> 0.5368991494178772</t>
  </si>
  <si>
    <t>Generator adv 0.4018438756465912</t>
  </si>
  <si>
    <t xml:space="preserve"> 0.4018438756465912</t>
  </si>
  <si>
    <t>Generator adv 0.5049859285354614</t>
  </si>
  <si>
    <t xml:space="preserve"> 0.5049859285354614</t>
  </si>
  <si>
    <t>Generator adv 0.629744827747345</t>
  </si>
  <si>
    <t xml:space="preserve"> 0.629744827747345</t>
  </si>
  <si>
    <t>Generator adv 0.5039089918136597</t>
  </si>
  <si>
    <t xml:space="preserve"> 0.5039089918136597</t>
  </si>
  <si>
    <t>Generator adv 0.4440758228302002</t>
  </si>
  <si>
    <t xml:space="preserve"> 0.4440758228302002</t>
  </si>
  <si>
    <t>Generator adv 0.567744255065918</t>
  </si>
  <si>
    <t xml:space="preserve"> 0.567744255065918</t>
  </si>
  <si>
    <t>Generator adv 0.7816007733345032</t>
  </si>
  <si>
    <t xml:space="preserve"> 0.7816007733345032</t>
  </si>
  <si>
    <t>Generator adv 0.5367549061775208</t>
  </si>
  <si>
    <t xml:space="preserve"> 0.5367549061775208</t>
  </si>
  <si>
    <t>Generator adv 0.42354342341423035</t>
  </si>
  <si>
    <t xml:space="preserve"> 0.42354342341423035</t>
  </si>
  <si>
    <t>Generator adv 0.6339067816734314</t>
  </si>
  <si>
    <t xml:space="preserve"> 0.6339067816734314</t>
  </si>
  <si>
    <t>Generator adv 0.6252976655960083</t>
  </si>
  <si>
    <t xml:space="preserve"> 0.6252976655960083</t>
  </si>
  <si>
    <t>Generator adv 0.4499491751194</t>
  </si>
  <si>
    <t xml:space="preserve"> 0.4499491751194</t>
  </si>
  <si>
    <t>Generator adv 0.41595739126205444</t>
  </si>
  <si>
    <t xml:space="preserve"> 0.41595739126205444</t>
  </si>
  <si>
    <t>Generator adv 0.5955789685249329</t>
  </si>
  <si>
    <t xml:space="preserve"> 0.5955789685249329</t>
  </si>
  <si>
    <t>Generator adv 0.6254130601882935</t>
  </si>
  <si>
    <t xml:space="preserve"> 0.6254130601882935</t>
  </si>
  <si>
    <t>Generator adv 0.7504861950874329</t>
  </si>
  <si>
    <t xml:space="preserve"> 0.7504861950874329</t>
  </si>
  <si>
    <t>Generator adv 0.47115853428840637</t>
  </si>
  <si>
    <t xml:space="preserve"> 0.47115853428840637</t>
  </si>
  <si>
    <t>Generator adv 0.4423906207084656</t>
  </si>
  <si>
    <t xml:space="preserve"> 0.4423906207084656</t>
  </si>
  <si>
    <t>Generator adv 0.6291888952255249</t>
  </si>
  <si>
    <t xml:space="preserve"> 0.6291888952255249</t>
  </si>
  <si>
    <t>Generator adv 0.5829891562461853</t>
  </si>
  <si>
    <t xml:space="preserve"> 0.5829891562461853</t>
  </si>
  <si>
    <t>Generator adv 0.4759555459022522</t>
  </si>
  <si>
    <t xml:space="preserve"> 0.4759555459022522</t>
  </si>
  <si>
    <t>Generator adv 0.5335105657577515</t>
  </si>
  <si>
    <t xml:space="preserve"> 0.5335105657577515</t>
  </si>
  <si>
    <t>Generator adv 0.6797628998756409</t>
  </si>
  <si>
    <t xml:space="preserve"> 0.6797628998756409</t>
  </si>
  <si>
    <t>Generator adv 0.5385761260986328</t>
  </si>
  <si>
    <t xml:space="preserve"> 0.5385761260986328</t>
  </si>
  <si>
    <t>Generator adv 0.47392240166664124</t>
  </si>
  <si>
    <t xml:space="preserve"> 0.47392240166664124</t>
  </si>
  <si>
    <t>Generator adv 0.6324081420898438</t>
  </si>
  <si>
    <t xml:space="preserve"> 0.6324081420898438</t>
  </si>
  <si>
    <t>Generator adv 0.6936057806015015</t>
  </si>
  <si>
    <t xml:space="preserve"> 0.6936057806015015</t>
  </si>
  <si>
    <t>Generator adv 0.550601601600647</t>
  </si>
  <si>
    <t xml:space="preserve"> 0.550601601600647</t>
  </si>
  <si>
    <t>Generator adv 0.5119556188583374</t>
  </si>
  <si>
    <t xml:space="preserve"> 0.5119556188583374</t>
  </si>
  <si>
    <t>Generator adv 0.6024514436721802</t>
  </si>
  <si>
    <t xml:space="preserve"> 0.6024514436721802</t>
  </si>
  <si>
    <t>Generator adv 0.650024950504303</t>
  </si>
  <si>
    <t xml:space="preserve"> 0.650024950504303</t>
  </si>
  <si>
    <t>Generator adv 0.4990764558315277</t>
  </si>
  <si>
    <t xml:space="preserve"> 0.4990764558315277</t>
  </si>
  <si>
    <t>Generator adv 0.4044812023639679</t>
  </si>
  <si>
    <t xml:space="preserve"> 0.4044812023639679</t>
  </si>
  <si>
    <t>Generator adv 0.8139111399650574</t>
  </si>
  <si>
    <t xml:space="preserve"> 0.8139111399650574</t>
  </si>
  <si>
    <t>Generator adv 0.5276897549629211</t>
  </si>
  <si>
    <t xml:space="preserve"> 0.5276897549629211</t>
  </si>
  <si>
    <t>Generator adv 0.5280768871307373</t>
  </si>
  <si>
    <t xml:space="preserve"> 0.5280768871307373</t>
  </si>
  <si>
    <t>Generator adv 0.5065450072288513</t>
  </si>
  <si>
    <t xml:space="preserve"> 0.5065450072288513</t>
  </si>
  <si>
    <t>Generator adv 0.7530515789985657</t>
  </si>
  <si>
    <t xml:space="preserve"> 0.7530515789985657</t>
  </si>
  <si>
    <t>Generator adv 0.6227020025253296</t>
  </si>
  <si>
    <t xml:space="preserve"> 0.6227020025253296</t>
  </si>
  <si>
    <t>Generator adv 0.6728354692459106</t>
  </si>
  <si>
    <t xml:space="preserve"> 0.6728354692459106</t>
  </si>
  <si>
    <t>Generator adv 0.6790227293968201</t>
  </si>
  <si>
    <t xml:space="preserve"> 0.6790227293968201</t>
  </si>
  <si>
    <t>Generator adv 0.4963759183883667</t>
  </si>
  <si>
    <t xml:space="preserve"> 0.4963759183883667</t>
  </si>
  <si>
    <t>Generator adv 0.636605978012085</t>
  </si>
  <si>
    <t xml:space="preserve"> 0.636605978012085</t>
  </si>
  <si>
    <t>Generator adv 0.6210843324661255</t>
  </si>
  <si>
    <t xml:space="preserve"> 0.6210843324661255</t>
  </si>
  <si>
    <t>Generator adv 0.41600772738456726</t>
  </si>
  <si>
    <t xml:space="preserve"> 0.41600772738456726</t>
  </si>
  <si>
    <t>Generator adv 0.6012643575668335</t>
  </si>
  <si>
    <t xml:space="preserve"> 0.6012643575668335</t>
  </si>
  <si>
    <t>Generator adv 0.7034270763397217</t>
  </si>
  <si>
    <t xml:space="preserve"> 0.7034270763397217</t>
  </si>
  <si>
    <t>Generator adv 0.5578619837760925</t>
  </si>
  <si>
    <t xml:space="preserve"> 0.5578619837760925</t>
  </si>
  <si>
    <t>Generator adv 0.46343013644218445</t>
  </si>
  <si>
    <t xml:space="preserve"> 0.46343013644218445</t>
  </si>
  <si>
    <t>Generator adv 0.5250295400619507</t>
  </si>
  <si>
    <t xml:space="preserve"> 0.5250295400619507</t>
  </si>
  <si>
    <t>Generator adv 0.49133968353271484</t>
  </si>
  <si>
    <t xml:space="preserve"> 0.49133968353271484</t>
  </si>
  <si>
    <t>Generator adv 0.5212068557739258</t>
  </si>
  <si>
    <t xml:space="preserve"> 0.5212068557739258</t>
  </si>
  <si>
    <t>Generator adv 0.3073851764202118</t>
  </si>
  <si>
    <t xml:space="preserve"> 0.3073851764202118</t>
  </si>
  <si>
    <t>Generator adv 0.7063992619514465</t>
  </si>
  <si>
    <t xml:space="preserve"> 0.7063992619514465</t>
  </si>
  <si>
    <t>Generator adv 0.7358732223510742</t>
  </si>
  <si>
    <t xml:space="preserve"> 0.7358732223510742</t>
  </si>
  <si>
    <t>Generator adv 0.7051038146018982</t>
  </si>
  <si>
    <t xml:space="preserve"> 0.7051038146018982</t>
  </si>
  <si>
    <t>Generator adv 0.6454339027404785</t>
  </si>
  <si>
    <t xml:space="preserve"> 0.6454339027404785</t>
  </si>
  <si>
    <t>Generator adv 0.4878852665424347</t>
  </si>
  <si>
    <t xml:space="preserve"> 0.4878852665424347</t>
  </si>
  <si>
    <t>Generator adv 0.5891805291175842</t>
  </si>
  <si>
    <t xml:space="preserve"> 0.5891805291175842</t>
  </si>
  <si>
    <t>Generator adv 0.6068407297134399</t>
  </si>
  <si>
    <t xml:space="preserve"> 0.6068407297134399</t>
  </si>
  <si>
    <t>Generator adv 0.4218992590904236</t>
  </si>
  <si>
    <t xml:space="preserve"> 0.4218992590904236</t>
  </si>
  <si>
    <t>Generator adv 0.6076464653015137</t>
  </si>
  <si>
    <t xml:space="preserve"> 0.6076464653015137</t>
  </si>
  <si>
    <t>Generator adv 0.7341859936714172</t>
  </si>
  <si>
    <t xml:space="preserve"> 0.7341859936714172</t>
  </si>
  <si>
    <t>Generator adv 0.6486970782279968</t>
  </si>
  <si>
    <t xml:space="preserve"> 0.6486970782279968</t>
  </si>
  <si>
    <t>Generator adv 0.4803677201271057</t>
  </si>
  <si>
    <t xml:space="preserve"> 0.4803677201271057</t>
  </si>
  <si>
    <t>Generator adv 0.4914723038673401</t>
  </si>
  <si>
    <t xml:space="preserve"> 0.4914723038673401</t>
  </si>
  <si>
    <t>Generator adv 0.6861684918403625</t>
  </si>
  <si>
    <t xml:space="preserve"> 0.6861684918403625</t>
  </si>
  <si>
    <t>Generator adv 0.635016679763794</t>
  </si>
  <si>
    <t xml:space="preserve"> 0.635016679763794</t>
  </si>
  <si>
    <t>Generator adv 0.3676534593105316</t>
  </si>
  <si>
    <t xml:space="preserve"> 0.3676534593105316</t>
  </si>
  <si>
    <t>Generator adv 0.5786263346672058</t>
  </si>
  <si>
    <t xml:space="preserve"> 0.5786263346672058</t>
  </si>
  <si>
    <t>Generator adv 0.7022333741188049</t>
  </si>
  <si>
    <t xml:space="preserve"> 0.7022333741188049</t>
  </si>
  <si>
    <t>Generator adv 0.6870001554489136</t>
  </si>
  <si>
    <t xml:space="preserve"> 0.6870001554489136</t>
  </si>
  <si>
    <t>Generator adv 0.5483487844467163</t>
  </si>
  <si>
    <t xml:space="preserve"> 0.5483487844467163</t>
  </si>
  <si>
    <t>Generator adv 0.5614578723907471</t>
  </si>
  <si>
    <t xml:space="preserve"> 0.5614578723907471</t>
  </si>
  <si>
    <t>Generator adv 0.7068080306053162</t>
  </si>
  <si>
    <t xml:space="preserve"> 0.7068080306053162</t>
  </si>
  <si>
    <t>Generator adv 0.5757683515548706</t>
  </si>
  <si>
    <t xml:space="preserve"> 0.5757683515548706</t>
  </si>
  <si>
    <t>Generator adv 0.4676980972290039</t>
  </si>
  <si>
    <t xml:space="preserve"> 0.4676980972290039</t>
  </si>
  <si>
    <t>Generator adv 0.6027424335479736</t>
  </si>
  <si>
    <t xml:space="preserve"> 0.6027424335479736</t>
  </si>
  <si>
    <t>Generator adv 0.5998814702033997</t>
  </si>
  <si>
    <t xml:space="preserve"> 0.5998814702033997</t>
  </si>
  <si>
    <t>Generator adv 0.6352795362472534</t>
  </si>
  <si>
    <t xml:space="preserve"> 0.6352795362472534</t>
  </si>
  <si>
    <t>Generator adv 0.5906193852424622</t>
  </si>
  <si>
    <t xml:space="preserve"> 0.5906193852424622</t>
  </si>
  <si>
    <t>Generator adv 0.5340390205383301</t>
  </si>
  <si>
    <t xml:space="preserve"> 0.5340390205383301</t>
  </si>
  <si>
    <t>Generator adv 0.6889992952346802</t>
  </si>
  <si>
    <t xml:space="preserve"> 0.6889992952346802</t>
  </si>
  <si>
    <t>Generator adv 0.7271571159362793</t>
  </si>
  <si>
    <t xml:space="preserve"> 0.7271571159362793</t>
  </si>
  <si>
    <t>Generator adv 0.603801429271698</t>
  </si>
  <si>
    <t xml:space="preserve"> 0.603801429271698</t>
  </si>
  <si>
    <t>Generator adv 0.5884414911270142</t>
  </si>
  <si>
    <t xml:space="preserve"> 0.5884414911270142</t>
  </si>
  <si>
    <t>Generator adv 0.7171574234962463</t>
  </si>
  <si>
    <t xml:space="preserve"> 0.7171574234962463</t>
  </si>
  <si>
    <t>Generator adv 0.5920852422714233</t>
  </si>
  <si>
    <t xml:space="preserve"> 0.5920852422714233</t>
  </si>
  <si>
    <t>Generator adv 0.40627890825271606</t>
  </si>
  <si>
    <t xml:space="preserve"> 0.40627890825271606</t>
  </si>
  <si>
    <t>Generator adv 0.4776044189929962</t>
  </si>
  <si>
    <t xml:space="preserve"> 0.4776044189929962</t>
  </si>
  <si>
    <t>Generator adv 0.711848258972168</t>
  </si>
  <si>
    <t xml:space="preserve"> 0.711848258972168</t>
  </si>
  <si>
    <t>Generator adv 0.7165108919143677</t>
  </si>
  <si>
    <t xml:space="preserve"> 0.7165108919143677</t>
  </si>
  <si>
    <t>Generator adv 0.39986976981163025</t>
  </si>
  <si>
    <t xml:space="preserve"> 0.39986976981163025</t>
  </si>
  <si>
    <t>Generator adv 0.17334958910942078</t>
  </si>
  <si>
    <t xml:space="preserve"> 0.17334958910942078</t>
  </si>
  <si>
    <t>Generator adv 0.6953330039978027</t>
  </si>
  <si>
    <t xml:space="preserve"> 0.6953330039978027</t>
  </si>
  <si>
    <t>Generator adv 0.8062810897827148</t>
  </si>
  <si>
    <t xml:space="preserve"> 0.8062810897827148</t>
  </si>
  <si>
    <t>Generator adv 0.5390122532844543</t>
  </si>
  <si>
    <t xml:space="preserve"> 0.5390122532844543</t>
  </si>
  <si>
    <t>Generator adv 0.5690759420394897</t>
  </si>
  <si>
    <t xml:space="preserve"> 0.5690759420394897</t>
  </si>
  <si>
    <t>Generator adv 0.6675636768341064</t>
  </si>
  <si>
    <t xml:space="preserve"> 0.6675636768341064</t>
  </si>
  <si>
    <t>Generator adv 0.5161517858505249</t>
  </si>
  <si>
    <t xml:space="preserve"> 0.5161517858505249</t>
  </si>
  <si>
    <t>Generator adv 0.4755869209766388</t>
  </si>
  <si>
    <t xml:space="preserve"> 0.4755869209766388</t>
  </si>
  <si>
    <t>Generator adv 0.5995455980300903</t>
  </si>
  <si>
    <t xml:space="preserve"> 0.5995455980300903</t>
  </si>
  <si>
    <t>Generator adv 0.6640688180923462</t>
  </si>
  <si>
    <t xml:space="preserve"> 0.6640688180923462</t>
  </si>
  <si>
    <t>Generator adv 0.4843197464942932</t>
  </si>
  <si>
    <t xml:space="preserve"> 0.4843197464942932</t>
  </si>
  <si>
    <t>Generator adv 0.6138612627983093</t>
  </si>
  <si>
    <t xml:space="preserve"> 0.6138612627983093</t>
  </si>
  <si>
    <t>Generator adv 0.5683063864707947</t>
  </si>
  <si>
    <t xml:space="preserve"> 0.5683063864707947</t>
  </si>
  <si>
    <t>Generator adv 0.5358027219772339</t>
  </si>
  <si>
    <t xml:space="preserve"> 0.5358027219772339</t>
  </si>
  <si>
    <t>Generator adv 0.5912690162658691</t>
  </si>
  <si>
    <t xml:space="preserve"> 0.5912690162658691</t>
  </si>
  <si>
    <t>Generator adv 0.42068055272102356</t>
  </si>
  <si>
    <t xml:space="preserve"> 0.42068055272102356</t>
  </si>
  <si>
    <t>Generator adv 0.5295462012290955</t>
  </si>
  <si>
    <t xml:space="preserve"> 0.5295462012290955</t>
  </si>
  <si>
    <t>Generator adv 0.672575831413269</t>
  </si>
  <si>
    <t xml:space="preserve"> 0.672575831413269</t>
  </si>
  <si>
    <t>Generator adv 0.560556948184967</t>
  </si>
  <si>
    <t xml:space="preserve"> 0.560556948184967</t>
  </si>
  <si>
    <t>Generator adv 0.46938201785087585</t>
  </si>
  <si>
    <t xml:space="preserve"> 0.46938201785087585</t>
  </si>
  <si>
    <t>Generator adv 0.4745316207408905</t>
  </si>
  <si>
    <t xml:space="preserve"> 0.4745316207408905</t>
  </si>
  <si>
    <t>Generator adv 0.6262149214744568</t>
  </si>
  <si>
    <t xml:space="preserve"> 0.6262149214744568</t>
  </si>
  <si>
    <t>Generator adv 0.46070972084999084</t>
  </si>
  <si>
    <t xml:space="preserve"> 0.46070972084999084</t>
  </si>
  <si>
    <t>Generator adv 0.4486929178237915</t>
  </si>
  <si>
    <t xml:space="preserve"> 0.4486929178237915</t>
  </si>
  <si>
    <t>Generator adv 0.6867737174034119</t>
  </si>
  <si>
    <t xml:space="preserve"> 0.6867737174034119</t>
  </si>
  <si>
    <t>Generator adv 0.7219476103782654</t>
  </si>
  <si>
    <t xml:space="preserve"> 0.7219476103782654</t>
  </si>
  <si>
    <t>Generator adv 0.629646360874176</t>
  </si>
  <si>
    <t xml:space="preserve"> 0.629646360874176</t>
  </si>
  <si>
    <t>Generator adv 0.5462548732757568</t>
  </si>
  <si>
    <t xml:space="preserve"> 0.5462548732757568</t>
  </si>
  <si>
    <t>Generator adv 0.6449178457260132</t>
  </si>
  <si>
    <t xml:space="preserve"> 0.6449178457260132</t>
  </si>
  <si>
    <t>Generator adv 0.8929077982902527</t>
  </si>
  <si>
    <t xml:space="preserve"> 0.8929077982902527</t>
  </si>
  <si>
    <t>Generator adv 0.6907519102096558</t>
  </si>
  <si>
    <t xml:space="preserve"> 0.6907519102096558</t>
  </si>
  <si>
    <t>Generator adv 0.39005497097969055</t>
  </si>
  <si>
    <t xml:space="preserve"> 0.39005497097969055</t>
  </si>
  <si>
    <t>Generator adv 0.49831655621528625</t>
  </si>
  <si>
    <t xml:space="preserve"> 0.49831655621528625</t>
  </si>
  <si>
    <t>Generator adv 0.7178314924240112</t>
  </si>
  <si>
    <t xml:space="preserve"> 0.7178314924240112</t>
  </si>
  <si>
    <t>Generator adv 0.6417545080184937</t>
  </si>
  <si>
    <t xml:space="preserve"> 0.6417545080184937</t>
  </si>
  <si>
    <t>Generator adv 0.5027415156364441</t>
  </si>
  <si>
    <t xml:space="preserve"> 0.5027415156364441</t>
  </si>
  <si>
    <t>Generator adv 0.5716505646705627</t>
  </si>
  <si>
    <t xml:space="preserve"> 0.5716505646705627</t>
  </si>
  <si>
    <t>Generator adv 0.5749897360801697</t>
  </si>
  <si>
    <t xml:space="preserve"> 0.5749897360801697</t>
  </si>
  <si>
    <t>Generator adv 0.5938037037849426</t>
  </si>
  <si>
    <t xml:space="preserve"> 0.5938037037849426</t>
  </si>
  <si>
    <t>Generator adv 0.5485619902610779</t>
  </si>
  <si>
    <t xml:space="preserve"> 0.5485619902610779</t>
  </si>
  <si>
    <t>Generator adv 0.5993269085884094</t>
  </si>
  <si>
    <t xml:space="preserve"> 0.5993269085884094</t>
  </si>
  <si>
    <t>Generator adv 0.6153607964515686</t>
  </si>
  <si>
    <t xml:space="preserve"> 0.6153607964515686</t>
  </si>
  <si>
    <t>Generator adv 0.5381512641906738</t>
  </si>
  <si>
    <t xml:space="preserve"> 0.5381512641906738</t>
  </si>
  <si>
    <t>Generator adv 0.4375320076942444</t>
  </si>
  <si>
    <t xml:space="preserve"> 0.4375320076942444</t>
  </si>
  <si>
    <t>Generator adv 0.6702829003334045</t>
  </si>
  <si>
    <t xml:space="preserve"> 0.6702829003334045</t>
  </si>
  <si>
    <t>Generator adv 0.6887757778167725</t>
  </si>
  <si>
    <t xml:space="preserve"> 0.6887757778167725</t>
  </si>
  <si>
    <t>Generator adv 0.5039898157119751</t>
  </si>
  <si>
    <t xml:space="preserve"> 0.5039898157119751</t>
  </si>
  <si>
    <t>Generator adv 0.5305429100990295</t>
  </si>
  <si>
    <t xml:space="preserve"> 0.5305429100990295</t>
  </si>
  <si>
    <t>Generator adv 0.6052798628807068</t>
  </si>
  <si>
    <t xml:space="preserve"> 0.6052798628807068</t>
  </si>
  <si>
    <t>Generator adv 0.6222533583641052</t>
  </si>
  <si>
    <t xml:space="preserve"> 0.6222533583641052</t>
  </si>
  <si>
    <t>Generator adv 0.6628993153572083</t>
  </si>
  <si>
    <t xml:space="preserve"> 0.6628993153572083</t>
  </si>
  <si>
    <t>Generator adv 0.41703855991363525</t>
  </si>
  <si>
    <t xml:space="preserve"> 0.41703855991363525</t>
  </si>
  <si>
    <t>Generator adv 0.5003662109375</t>
  </si>
  <si>
    <t xml:space="preserve"> 0.5003662109375</t>
  </si>
  <si>
    <t>Generator adv 0.8317983746528625</t>
  </si>
  <si>
    <t xml:space="preserve"> 0.8317983746528625</t>
  </si>
  <si>
    <t>Generator adv 0.606141209602356</t>
  </si>
  <si>
    <t xml:space="preserve"> 0.606141209602356</t>
  </si>
  <si>
    <t>Generator adv 0.41596949100494385</t>
  </si>
  <si>
    <t xml:space="preserve"> 0.41596949100494385</t>
  </si>
  <si>
    <t>Generator adv 0.5836808681488037</t>
  </si>
  <si>
    <t xml:space="preserve"> 0.5836808681488037</t>
  </si>
  <si>
    <t>Generator adv 0.6661616563796997</t>
  </si>
  <si>
    <t xml:space="preserve"> 0.6661616563796997</t>
  </si>
  <si>
    <t>Generator adv 0.6311467289924622</t>
  </si>
  <si>
    <t xml:space="preserve"> 0.6311467289924622</t>
  </si>
  <si>
    <t>Generator adv 0.45331090688705444</t>
  </si>
  <si>
    <t xml:space="preserve"> 0.45331090688705444</t>
  </si>
  <si>
    <t>Generator adv 0.609724223613739</t>
  </si>
  <si>
    <t xml:space="preserve"> 0.609724223613739</t>
  </si>
  <si>
    <t>Generator adv 0.7611576318740845</t>
  </si>
  <si>
    <t xml:space="preserve"> 0.7611576318740845</t>
  </si>
  <si>
    <t>Generator adv 0.6225963234901428</t>
  </si>
  <si>
    <t xml:space="preserve"> 0.6225963234901428</t>
  </si>
  <si>
    <t>Generator adv 0.44668516516685486</t>
  </si>
  <si>
    <t xml:space="preserve"> 0.44668516516685486</t>
  </si>
  <si>
    <t>Generator adv 0.6162096261978149</t>
  </si>
  <si>
    <t xml:space="preserve"> 0.6162096261978149</t>
  </si>
  <si>
    <t>Generator adv 0.5645914077758789</t>
  </si>
  <si>
    <t xml:space="preserve"> 0.5645914077758789</t>
  </si>
  <si>
    <t>Generator adv 0.5173996090888977</t>
  </si>
  <si>
    <t xml:space="preserve"> 0.5173996090888977</t>
  </si>
  <si>
    <t>Generator adv 0.6015185117721558</t>
  </si>
  <si>
    <t xml:space="preserve"> 0.6015185117721558</t>
  </si>
  <si>
    <t>Generator adv 0.646254301071167</t>
  </si>
  <si>
    <t xml:space="preserve"> 0.646254301071167</t>
  </si>
  <si>
    <t>Generator adv 0.6223425269126892</t>
  </si>
  <si>
    <t xml:space="preserve"> 0.6223425269126892</t>
  </si>
  <si>
    <t>Generator adv 0.5257103443145752</t>
  </si>
  <si>
    <t xml:space="preserve"> 0.5257103443145752</t>
  </si>
  <si>
    <t>Generator adv 0.4038226902484894</t>
  </si>
  <si>
    <t xml:space="preserve"> 0.4038226902484894</t>
  </si>
  <si>
    <t>Generator adv 0.5059646368026733</t>
  </si>
  <si>
    <t xml:space="preserve"> 0.5059646368026733</t>
  </si>
  <si>
    <t>Generator adv 0.47992780804634094</t>
  </si>
  <si>
    <t xml:space="preserve"> 0.47992780804634094</t>
  </si>
  <si>
    <t>Generator adv 0.6345178484916687</t>
  </si>
  <si>
    <t xml:space="preserve"> 0.6345178484916687</t>
  </si>
  <si>
    <t>Generator adv 0.4958222806453705</t>
  </si>
  <si>
    <t xml:space="preserve"> 0.4958222806453705</t>
  </si>
  <si>
    <t>Generator adv 0.5230070948600769</t>
  </si>
  <si>
    <t xml:space="preserve"> 0.5230070948600769</t>
  </si>
  <si>
    <t>Generator adv 0.8569371104240417</t>
  </si>
  <si>
    <t xml:space="preserve"> 0.8569371104240417</t>
  </si>
  <si>
    <t>Generator adv 0.6598069071769714</t>
  </si>
  <si>
    <t xml:space="preserve"> 0.6598069071769714</t>
  </si>
  <si>
    <t>Generator adv 0.4612268805503845</t>
  </si>
  <si>
    <t xml:space="preserve"> 0.4612268805503845</t>
  </si>
  <si>
    <t>Generator adv 0.49415168166160583</t>
  </si>
  <si>
    <t xml:space="preserve"> 0.49415168166160583</t>
  </si>
  <si>
    <t>Generator adv 0.6214232444763184</t>
  </si>
  <si>
    <t xml:space="preserve"> 0.6214232444763184</t>
  </si>
  <si>
    <t>Generator adv 0.6178625226020813</t>
  </si>
  <si>
    <t xml:space="preserve"> 0.6178625226020813</t>
  </si>
  <si>
    <t>Generator adv 0.3653978109359741</t>
  </si>
  <si>
    <t xml:space="preserve"> 0.3653978109359741</t>
  </si>
  <si>
    <t>Generator adv 0.5527464747428894</t>
  </si>
  <si>
    <t xml:space="preserve"> 0.5527464747428894</t>
  </si>
  <si>
    <t>Generator adv 0.7728332281112671</t>
  </si>
  <si>
    <t xml:space="preserve"> 0.7728332281112671</t>
  </si>
  <si>
    <t>Generator adv 0.6236597895622253</t>
  </si>
  <si>
    <t xml:space="preserve"> 0.6236597895622253</t>
  </si>
  <si>
    <t>Generator adv 0.5794592499732971</t>
  </si>
  <si>
    <t xml:space="preserve"> 0.5794592499732971</t>
  </si>
  <si>
    <t>Generator adv 0.48685336112976074</t>
  </si>
  <si>
    <t xml:space="preserve"> 0.48685336112976074</t>
  </si>
  <si>
    <t>Generator adv 0.5594187378883362</t>
  </si>
  <si>
    <t xml:space="preserve"> 0.5594187378883362</t>
  </si>
  <si>
    <t>Generator adv 0.596281111240387</t>
  </si>
  <si>
    <t xml:space="preserve"> 0.596281111240387</t>
  </si>
  <si>
    <t>Generator adv 0.5443886518478394</t>
  </si>
  <si>
    <t xml:space="preserve"> 0.5443886518478394</t>
  </si>
  <si>
    <t>Generator adv 0.5415812134742737</t>
  </si>
  <si>
    <t xml:space="preserve"> 0.5415812134742737</t>
  </si>
  <si>
    <t>Generator adv 0.5862137079238892</t>
  </si>
  <si>
    <t xml:space="preserve"> 0.5862137079238892</t>
  </si>
  <si>
    <t>Generator adv 0.5099393725395203</t>
  </si>
  <si>
    <t xml:space="preserve"> 0.5099393725395203</t>
  </si>
  <si>
    <t>Generator adv 0.42825689911842346</t>
  </si>
  <si>
    <t xml:space="preserve"> 0.42825689911842346</t>
  </si>
  <si>
    <t>Generator adv 0.5199713110923767</t>
  </si>
  <si>
    <t xml:space="preserve"> 0.5199713110923767</t>
  </si>
  <si>
    <t>Generator adv 0.7701032757759094</t>
  </si>
  <si>
    <t xml:space="preserve"> 0.7701032757759094</t>
  </si>
  <si>
    <t>Generator adv 0.5304992198944092</t>
  </si>
  <si>
    <t xml:space="preserve"> 0.5304992198944092</t>
  </si>
  <si>
    <t>Generator adv 0.38907450437545776</t>
  </si>
  <si>
    <t xml:space="preserve"> 0.38907450437545776</t>
  </si>
  <si>
    <t>Generator adv 0.49585220217704773</t>
  </si>
  <si>
    <t xml:space="preserve"> 0.49585220217704773</t>
  </si>
  <si>
    <t>Generator adv 0.646600604057312</t>
  </si>
  <si>
    <t xml:space="preserve"> 0.646600604057312</t>
  </si>
  <si>
    <t>Generator adv 0.8095197081565857</t>
  </si>
  <si>
    <t xml:space="preserve"> 0.8095197081565857</t>
  </si>
  <si>
    <t>Generator adv 0.5460867285728455</t>
  </si>
  <si>
    <t xml:space="preserve"> 0.5460867285728455</t>
  </si>
  <si>
    <t>Generator adv 0.5921048521995544</t>
  </si>
  <si>
    <t xml:space="preserve"> 0.5921048521995544</t>
  </si>
  <si>
    <t>Generator adv 0.5850180983543396</t>
  </si>
  <si>
    <t xml:space="preserve"> 0.5850180983543396</t>
  </si>
  <si>
    <t>Generator adv 0.5157679915428162</t>
  </si>
  <si>
    <t xml:space="preserve"> 0.5157679915428162</t>
  </si>
  <si>
    <t>Generator adv 0.4062025249004364</t>
  </si>
  <si>
    <t xml:space="preserve"> 0.4062025249004364</t>
  </si>
  <si>
    <t>Generator adv 0.5176749229431152</t>
  </si>
  <si>
    <t xml:space="preserve"> 0.5176749229431152</t>
  </si>
  <si>
    <t>Generator adv 0.6019530892372131</t>
  </si>
  <si>
    <t xml:space="preserve"> 0.6019530892372131</t>
  </si>
  <si>
    <t>Generator adv 0.6662916541099548</t>
  </si>
  <si>
    <t xml:space="preserve"> 0.6662916541099548</t>
  </si>
  <si>
    <t>Generator adv 0.4906938672065735</t>
  </si>
  <si>
    <t xml:space="preserve"> 0.4906938672065735</t>
  </si>
  <si>
    <t>Generator adv 0.5358384847640991</t>
  </si>
  <si>
    <t xml:space="preserve"> 0.5358384847640991</t>
  </si>
  <si>
    <t>Generator adv 0.6084794998168945</t>
  </si>
  <si>
    <t xml:space="preserve"> 0.6084794998168945</t>
  </si>
  <si>
    <t>Generator adv 0.708355724811554</t>
  </si>
  <si>
    <t xml:space="preserve"> 0.708355724811554</t>
  </si>
  <si>
    <t>Generator adv 0.4138626456260681</t>
  </si>
  <si>
    <t xml:space="preserve"> 0.4138626456260681</t>
  </si>
  <si>
    <t>Generator adv 0.6135849952697754</t>
  </si>
  <si>
    <t xml:space="preserve"> 0.6135849952697754</t>
  </si>
  <si>
    <t>Generator adv 0.6302868127822876</t>
  </si>
  <si>
    <t xml:space="preserve"> 0.6302868127822876</t>
  </si>
  <si>
    <t>Generator adv 0.5904679894447327</t>
  </si>
  <si>
    <t xml:space="preserve"> 0.5904679894447327</t>
  </si>
  <si>
    <t>Generator adv 0.47910982370376587</t>
  </si>
  <si>
    <t xml:space="preserve"> 0.47910982370376587</t>
  </si>
  <si>
    <t>Generator adv 0.5260763168334961</t>
  </si>
  <si>
    <t xml:space="preserve"> 0.5260763168334961</t>
  </si>
  <si>
    <t>Generator adv 0.7108007669448853</t>
  </si>
  <si>
    <t xml:space="preserve"> 0.7108007669448853</t>
  </si>
  <si>
    <t>Generator adv 0.625883936882019</t>
  </si>
  <si>
    <t xml:space="preserve"> 0.625883936882019</t>
  </si>
  <si>
    <t>Generator adv 0.5256529450416565</t>
  </si>
  <si>
    <t xml:space="preserve"> 0.5256529450416565</t>
  </si>
  <si>
    <t>Generator adv 0.48973777890205383</t>
  </si>
  <si>
    <t xml:space="preserve"> 0.48973777890205383</t>
  </si>
  <si>
    <t>Generator adv 0.6566041707992554</t>
  </si>
  <si>
    <t xml:space="preserve"> 0.6566041707992554</t>
  </si>
  <si>
    <t>Generator adv 0.46232226490974426</t>
  </si>
  <si>
    <t xml:space="preserve"> 0.46232226490974426</t>
  </si>
  <si>
    <t>Generator adv 0.3508230149745941</t>
  </si>
  <si>
    <t xml:space="preserve"> 0.3508230149745941</t>
  </si>
  <si>
    <t>Generator adv 0.5968108177185059</t>
  </si>
  <si>
    <t xml:space="preserve"> 0.5968108177185059</t>
  </si>
  <si>
    <t>Generator adv 0.6389585137367249</t>
  </si>
  <si>
    <t xml:space="preserve"> 0.6389585137367249</t>
  </si>
  <si>
    <t>Generator adv 0.5766816139221191</t>
  </si>
  <si>
    <t xml:space="preserve"> 0.5766816139221191</t>
  </si>
  <si>
    <t>Generator adv 0.47676578164100647</t>
  </si>
  <si>
    <t xml:space="preserve"> 0.47676578164100647</t>
  </si>
  <si>
    <t>Generator adv 0.5900018811225891</t>
  </si>
  <si>
    <t xml:space="preserve"> 0.5900018811225891</t>
  </si>
  <si>
    <t>Generator adv 0.5979146957397461</t>
  </si>
  <si>
    <t xml:space="preserve"> 0.5979146957397461</t>
  </si>
  <si>
    <t>Generator adv 0.6599071025848389</t>
  </si>
  <si>
    <t xml:space="preserve"> 0.6599071025848389</t>
  </si>
  <si>
    <t>Generator adv 0.5056469440460205</t>
  </si>
  <si>
    <t xml:space="preserve"> 0.5056469440460205</t>
  </si>
  <si>
    <t>Generator adv 0.5824922323226929</t>
  </si>
  <si>
    <t xml:space="preserve"> 0.5824922323226929</t>
  </si>
  <si>
    <t>Generator adv 0.6366891264915466</t>
  </si>
  <si>
    <t xml:space="preserve"> 0.6366891264915466</t>
  </si>
  <si>
    <t>Generator adv 0.515065610408783</t>
  </si>
  <si>
    <t xml:space="preserve"> 0.515065610408783</t>
  </si>
  <si>
    <t>Generator adv 0.4873654842376709</t>
  </si>
  <si>
    <t xml:space="preserve"> 0.4873654842376709</t>
  </si>
  <si>
    <t>Generator adv 0.5901932120323181</t>
  </si>
  <si>
    <t xml:space="preserve"> 0.5901932120323181</t>
  </si>
  <si>
    <t>Generator adv 0.6008774042129517</t>
  </si>
  <si>
    <t xml:space="preserve"> 0.6008774042129517</t>
  </si>
  <si>
    <t>Generator adv 0.6404126882553101</t>
  </si>
  <si>
    <t xml:space="preserve"> 0.6404126882553101</t>
  </si>
  <si>
    <t>Generator adv 0.3809305429458618</t>
  </si>
  <si>
    <t xml:space="preserve"> 0.3809305429458618</t>
  </si>
  <si>
    <t>Generator adv 0.46868348121643066</t>
  </si>
  <si>
    <t xml:space="preserve"> 0.46868348121643066</t>
  </si>
  <si>
    <t>Generator adv 0.7555037140846252</t>
  </si>
  <si>
    <t xml:space="preserve"> 0.7555037140846252</t>
  </si>
  <si>
    <t>Generator adv 0.5838659405708313</t>
  </si>
  <si>
    <t xml:space="preserve"> 0.5838659405708313</t>
  </si>
  <si>
    <t>Generator adv 0.5429412722587585</t>
  </si>
  <si>
    <t xml:space="preserve"> 0.5429412722587585</t>
  </si>
  <si>
    <t>Generator adv 0.5020228624343872</t>
  </si>
  <si>
    <t xml:space="preserve"> 0.5020228624343872</t>
  </si>
  <si>
    <t>Generator adv 0.6091645359992981</t>
  </si>
  <si>
    <t xml:space="preserve"> 0.6091645359992981</t>
  </si>
  <si>
    <t>Generator adv 0.6436767578125</t>
  </si>
  <si>
    <t xml:space="preserve"> 0.6436767578125</t>
  </si>
  <si>
    <t>Generator adv 0.5764631628990173</t>
  </si>
  <si>
    <t xml:space="preserve"> 0.5764631628990173</t>
  </si>
  <si>
    <t>Generator adv 0.4695023000240326</t>
  </si>
  <si>
    <t xml:space="preserve"> 0.4695023000240326</t>
  </si>
  <si>
    <t>Generator adv 0.6088228225708008</t>
  </si>
  <si>
    <t xml:space="preserve"> 0.6088228225708008</t>
  </si>
  <si>
    <t>Generator adv 0.5456850528717041</t>
  </si>
  <si>
    <t xml:space="preserve"> 0.5456850528717041</t>
  </si>
  <si>
    <t>Generator adv 0.47662273049354553</t>
  </si>
  <si>
    <t xml:space="preserve"> 0.47662273049354553</t>
  </si>
  <si>
    <t>Generator adv 0.47256800532341003</t>
  </si>
  <si>
    <t xml:space="preserve"> 0.47256800532341003</t>
  </si>
  <si>
    <t>Generator adv 0.6872782111167908</t>
  </si>
  <si>
    <t xml:space="preserve"> 0.6872782111167908</t>
  </si>
  <si>
    <t>Generator adv 0.6487074494361877</t>
  </si>
  <si>
    <t xml:space="preserve"> 0.6487074494361877</t>
  </si>
  <si>
    <t>Generator adv 0.5040085315704346</t>
  </si>
  <si>
    <t xml:space="preserve"> 0.5040085315704346</t>
  </si>
  <si>
    <t>Generator adv 0.6978514194488525</t>
  </si>
  <si>
    <t xml:space="preserve"> 0.6978514194488525</t>
  </si>
  <si>
    <t>Generator adv 0.8338523507118225</t>
  </si>
  <si>
    <t xml:space="preserve"> 0.8338523507118225</t>
  </si>
  <si>
    <t>Generator adv 0.568671464920044</t>
  </si>
  <si>
    <t xml:space="preserve"> 0.568671464920044</t>
  </si>
  <si>
    <t>Generator adv 0.33402320742607117</t>
  </si>
  <si>
    <t xml:space="preserve"> 0.33402320742607117</t>
  </si>
  <si>
    <t>Generator adv 0.6108630299568176</t>
  </si>
  <si>
    <t xml:space="preserve"> 0.6108630299568176</t>
  </si>
  <si>
    <t>Generator adv 0.6175100803375244</t>
  </si>
  <si>
    <t xml:space="preserve"> 0.6175100803375244</t>
  </si>
  <si>
    <t>Generator adv 0.4651673436164856</t>
  </si>
  <si>
    <t xml:space="preserve"> 0.4651673436164856</t>
  </si>
  <si>
    <t>Generator adv 0.47866153717041016</t>
  </si>
  <si>
    <t xml:space="preserve"> 0.47866153717041016</t>
  </si>
  <si>
    <t>Generator adv 0.4742475152015686</t>
  </si>
  <si>
    <t xml:space="preserve"> 0.4742475152015686</t>
  </si>
  <si>
    <t>Generator adv 0.711308479309082</t>
  </si>
  <si>
    <t xml:space="preserve"> 0.711308479309082</t>
  </si>
  <si>
    <t>Generator adv 0.6293232440948486</t>
  </si>
  <si>
    <t xml:space="preserve"> 0.6293232440948486</t>
  </si>
  <si>
    <t>Generator adv 0.5045965909957886</t>
  </si>
  <si>
    <t xml:space="preserve"> 0.5045965909957886</t>
  </si>
  <si>
    <t>Generator adv 0.4761188328266144</t>
  </si>
  <si>
    <t xml:space="preserve"> 0.4761188328266144</t>
  </si>
  <si>
    <t>Generator adv 0.7453815937042236</t>
  </si>
  <si>
    <t xml:space="preserve"> 0.7453815937042236</t>
  </si>
  <si>
    <t>Generator adv 0.5950767397880554</t>
  </si>
  <si>
    <t xml:space="preserve"> 0.5950767397880554</t>
  </si>
  <si>
    <t>Generator adv 0.5316238403320312</t>
  </si>
  <si>
    <t xml:space="preserve"> 0.5316238403320312</t>
  </si>
  <si>
    <t>Generator adv 0.5911635160446167</t>
  </si>
  <si>
    <t xml:space="preserve"> 0.5911635160446167</t>
  </si>
  <si>
    <t>Generator adv 0.55827397108078</t>
  </si>
  <si>
    <t xml:space="preserve"> 0.55827397108078</t>
  </si>
  <si>
    <t>Generator adv 0.676389753818512</t>
  </si>
  <si>
    <t xml:space="preserve"> 0.676389753818512</t>
  </si>
  <si>
    <t>Generator adv 0.48649823665618896</t>
  </si>
  <si>
    <t xml:space="preserve"> 0.48649823665618896</t>
  </si>
  <si>
    <t>Generator adv 0.47469285130500793</t>
  </si>
  <si>
    <t xml:space="preserve"> 0.47469285130500793</t>
  </si>
  <si>
    <t>Generator adv 0.643909752368927</t>
  </si>
  <si>
    <t xml:space="preserve"> 0.643909752368927</t>
  </si>
  <si>
    <t>Generator adv 0.6113181114196777</t>
  </si>
  <si>
    <t xml:space="preserve"> 0.6113181114196777</t>
  </si>
  <si>
    <t>Generator adv 0.36125507950782776</t>
  </si>
  <si>
    <t xml:space="preserve"> 0.36125507950782776</t>
  </si>
  <si>
    <t>Generator adv 0.5334733724594116</t>
  </si>
  <si>
    <t xml:space="preserve"> 0.5334733724594116</t>
  </si>
  <si>
    <t>Generator adv 0.5726304054260254</t>
  </si>
  <si>
    <t xml:space="preserve"> 0.5726304054260254</t>
  </si>
  <si>
    <t>Generator adv 0.6136120557785034</t>
  </si>
  <si>
    <t xml:space="preserve"> 0.6136120557785034</t>
  </si>
  <si>
    <t>Generator adv 0.42985913157463074</t>
  </si>
  <si>
    <t xml:space="preserve"> 0.42985913157463074</t>
  </si>
  <si>
    <t>Generator adv 0.558666467666626</t>
  </si>
  <si>
    <t xml:space="preserve"> 0.558666467666626</t>
  </si>
  <si>
    <t>Generator adv 0.597926914691925</t>
  </si>
  <si>
    <t xml:space="preserve"> 0.597926914691925</t>
  </si>
  <si>
    <t>Generator adv 0.7058643102645874</t>
  </si>
  <si>
    <t xml:space="preserve"> 0.7058643102645874</t>
  </si>
  <si>
    <t>Generator adv 0.4232766330242157</t>
  </si>
  <si>
    <t xml:space="preserve"> 0.4232766330242157</t>
  </si>
  <si>
    <t>Generator adv 0.6812031865119934</t>
  </si>
  <si>
    <t xml:space="preserve"> 0.6812031865119934</t>
  </si>
  <si>
    <t>Generator adv 0.6272825598716736</t>
  </si>
  <si>
    <t xml:space="preserve"> 0.6272825598716736</t>
  </si>
  <si>
    <t>Generator adv 0.6567378044128418</t>
  </si>
  <si>
    <t xml:space="preserve"> 0.6567378044128418</t>
  </si>
  <si>
    <t>Generator adv 0.5947023630142212</t>
  </si>
  <si>
    <t xml:space="preserve"> 0.5947023630142212</t>
  </si>
  <si>
    <t>Generator adv 0.6371809244155884</t>
  </si>
  <si>
    <t xml:space="preserve"> 0.6371809244155884</t>
  </si>
  <si>
    <t>Generator adv 0.7008661031723022</t>
  </si>
  <si>
    <t xml:space="preserve"> 0.7008661031723022</t>
  </si>
  <si>
    <t>Generator adv 0.6666644215583801</t>
  </si>
  <si>
    <t xml:space="preserve"> 0.6666644215583801</t>
  </si>
  <si>
    <t>Generator adv 0.49077877402305603</t>
  </si>
  <si>
    <t xml:space="preserve"> 0.49077877402305603</t>
  </si>
  <si>
    <t>Generator adv 0.5542536973953247</t>
  </si>
  <si>
    <t xml:space="preserve"> 0.5542536973953247</t>
  </si>
  <si>
    <t>Generator adv 0.6545639038085938</t>
  </si>
  <si>
    <t xml:space="preserve"> 0.6545639038085938</t>
  </si>
  <si>
    <t>Generator adv 0.6937411427497864</t>
  </si>
  <si>
    <t xml:space="preserve"> 0.6937411427497864</t>
  </si>
  <si>
    <t>Generator adv 0.4783814549446106</t>
  </si>
  <si>
    <t xml:space="preserve"> 0.4783814549446106</t>
  </si>
  <si>
    <t>Generator adv 0.6005281209945679</t>
  </si>
  <si>
    <t xml:space="preserve"> 0.6005281209945679</t>
  </si>
  <si>
    <t>Generator adv 0.7749007344245911</t>
  </si>
  <si>
    <t xml:space="preserve"> 0.7749007344245911</t>
  </si>
  <si>
    <t>Generator adv 0.6734421849250793</t>
  </si>
  <si>
    <t xml:space="preserve"> 0.6734421849250793</t>
  </si>
  <si>
    <t>Generator adv 0.34022650122642517</t>
  </si>
  <si>
    <t xml:space="preserve"> 0.34022650122642517</t>
  </si>
  <si>
    <t>Generator adv 0.5347362756729126</t>
  </si>
  <si>
    <t xml:space="preserve"> 0.5347362756729126</t>
  </si>
  <si>
    <t>Generator adv 0.5592355132102966</t>
  </si>
  <si>
    <t xml:space="preserve"> 0.5592355132102966</t>
  </si>
  <si>
    <t>Generator adv 0.6784648299217224</t>
  </si>
  <si>
    <t xml:space="preserve"> 0.6784648299217224</t>
  </si>
  <si>
    <t>Generator adv 0.46797510981559753</t>
  </si>
  <si>
    <t xml:space="preserve"> 0.46797510981559753</t>
  </si>
  <si>
    <t>Generator adv 0.6656377911567688</t>
  </si>
  <si>
    <t xml:space="preserve"> 0.6656377911567688</t>
  </si>
  <si>
    <t>Generator adv 0.7288199067115784</t>
  </si>
  <si>
    <t xml:space="preserve"> 0.7288199067115784</t>
  </si>
  <si>
    <t>Generator adv 0.5854527354240417</t>
  </si>
  <si>
    <t xml:space="preserve"> 0.5854527354240417</t>
  </si>
  <si>
    <t>Generator adv 0.4432159662246704</t>
  </si>
  <si>
    <t xml:space="preserve"> 0.4432159662246704</t>
  </si>
  <si>
    <t>Generator adv 0.4940665066242218</t>
  </si>
  <si>
    <t xml:space="preserve"> 0.4940665066242218</t>
  </si>
  <si>
    <t>Generator adv 0.5894523859024048</t>
  </si>
  <si>
    <t xml:space="preserve"> 0.5894523859024048</t>
  </si>
  <si>
    <t>Generator adv 0.5787007808685303</t>
  </si>
  <si>
    <t xml:space="preserve"> 0.5787007808685303</t>
  </si>
  <si>
    <t>Generator adv 0.45636266469955444</t>
  </si>
  <si>
    <t xml:space="preserve"> 0.45636266469955444</t>
  </si>
  <si>
    <t>Generator adv 0.37103578448295593</t>
  </si>
  <si>
    <t xml:space="preserve"> 0.37103578448295593</t>
  </si>
  <si>
    <t>Generator adv 0.6793248653411865</t>
  </si>
  <si>
    <t xml:space="preserve"> 0.6793248653411865</t>
  </si>
  <si>
    <t>Generator adv 0.5595716238021851</t>
  </si>
  <si>
    <t xml:space="preserve"> 0.5595716238021851</t>
  </si>
  <si>
    <t>Generator adv 0.4528941810131073</t>
  </si>
  <si>
    <t xml:space="preserve"> 0.4528941810131073</t>
  </si>
  <si>
    <t>Generator adv 0.5158721208572388</t>
  </si>
  <si>
    <t xml:space="preserve"> 0.5158721208572388</t>
  </si>
  <si>
    <t>Generator adv 0.6557493209838867</t>
  </si>
  <si>
    <t xml:space="preserve"> 0.6557493209838867</t>
  </si>
  <si>
    <t>Generator adv 0.5541203022003174</t>
  </si>
  <si>
    <t xml:space="preserve"> 0.5541203022003174</t>
  </si>
  <si>
    <t>Generator adv 0.49520474672317505</t>
  </si>
  <si>
    <t xml:space="preserve"> 0.49520474672317505</t>
  </si>
  <si>
    <t>Generator adv 0.6351903676986694</t>
  </si>
  <si>
    <t xml:space="preserve"> 0.6351903676986694</t>
  </si>
  <si>
    <t>Generator adv 0.7642293572425842</t>
  </si>
  <si>
    <t xml:space="preserve"> 0.7642293572425842</t>
  </si>
  <si>
    <t>Generator adv 0.6265237927436829</t>
  </si>
  <si>
    <t xml:space="preserve"> 0.6265237927436829</t>
  </si>
  <si>
    <t>Generator adv 0.44048842787742615</t>
  </si>
  <si>
    <t xml:space="preserve"> 0.44048842787742615</t>
  </si>
  <si>
    <t>Generator adv 0.41621068120002747</t>
  </si>
  <si>
    <t xml:space="preserve"> 0.41621068120002747</t>
  </si>
  <si>
    <t>Generator adv 0.8481691479682922</t>
  </si>
  <si>
    <t xml:space="preserve"> 0.8481691479682922</t>
  </si>
  <si>
    <t>Generator adv 0.619080126285553</t>
  </si>
  <si>
    <t xml:space="preserve"> 0.619080126285553</t>
  </si>
  <si>
    <t>Generator adv 0.49075308442115784</t>
  </si>
  <si>
    <t xml:space="preserve"> 0.49075308442115784</t>
  </si>
  <si>
    <t>Generator adv 0.5543381571769714</t>
  </si>
  <si>
    <t xml:space="preserve"> 0.5543381571769714</t>
  </si>
  <si>
    <t>Generator adv 0.5990265011787415</t>
  </si>
  <si>
    <t xml:space="preserve"> 0.5990265011787415</t>
  </si>
  <si>
    <t>Generator adv 0.5291565656661987</t>
  </si>
  <si>
    <t xml:space="preserve"> 0.5291565656661987</t>
  </si>
  <si>
    <t>Generator adv 0.41283118724823</t>
  </si>
  <si>
    <t xml:space="preserve"> 0.41283118724823</t>
  </si>
  <si>
    <t>Generator adv 0.6057154536247253</t>
  </si>
  <si>
    <t xml:space="preserve"> 0.6057154536247253</t>
  </si>
  <si>
    <t>Generator adv 0.6677464246749878</t>
  </si>
  <si>
    <t xml:space="preserve"> 0.6677464246749878</t>
  </si>
  <si>
    <t>Generator adv 0.6803004741668701</t>
  </si>
  <si>
    <t xml:space="preserve"> 0.6803004741668701</t>
  </si>
  <si>
    <t>Generator adv 0.32051628828048706</t>
  </si>
  <si>
    <t xml:space="preserve"> 0.32051628828048706</t>
  </si>
  <si>
    <t>Generator adv 0.4991869330406189</t>
  </si>
  <si>
    <t xml:space="preserve"> 0.4991869330406189</t>
  </si>
  <si>
    <t>Generator adv 0.5974240303039551</t>
  </si>
  <si>
    <t xml:space="preserve"> 0.5974240303039551</t>
  </si>
  <si>
    <t>Generator adv 0.6089261770248413</t>
  </si>
  <si>
    <t xml:space="preserve"> 0.6089261770248413</t>
  </si>
  <si>
    <t>Generator adv 0.4653019309043884</t>
  </si>
  <si>
    <t xml:space="preserve"> 0.4653019309043884</t>
  </si>
  <si>
    <t>Generator adv 0.644208550453186</t>
  </si>
  <si>
    <t xml:space="preserve"> 0.644208550453186</t>
  </si>
  <si>
    <t>Generator adv 0.7273303866386414</t>
  </si>
  <si>
    <t xml:space="preserve"> 0.7273303866386414</t>
  </si>
  <si>
    <t>Generator adv 0.6692824363708496</t>
  </si>
  <si>
    <t xml:space="preserve"> 0.6692824363708496</t>
  </si>
  <si>
    <t>Generator adv 0.6916596293449402</t>
  </si>
  <si>
    <t xml:space="preserve"> 0.6916596293449402</t>
  </si>
  <si>
    <t>Generator adv 0.48294520378112793</t>
  </si>
  <si>
    <t xml:space="preserve"> 0.48294520378112793</t>
  </si>
  <si>
    <t>Generator adv 0.541549801826477</t>
  </si>
  <si>
    <t xml:space="preserve"> 0.541549801826477</t>
  </si>
  <si>
    <t>Generator adv 0.5718597173690796</t>
  </si>
  <si>
    <t xml:space="preserve"> 0.5718597173690796</t>
  </si>
  <si>
    <t>Generator adv 0.407959520816803</t>
  </si>
  <si>
    <t xml:space="preserve"> 0.407959520816803</t>
  </si>
  <si>
    <t>Generator adv 0.5607283115386963</t>
  </si>
  <si>
    <t xml:space="preserve"> 0.5607283115386963</t>
  </si>
  <si>
    <t>Generator adv 0.62890625</t>
  </si>
  <si>
    <t xml:space="preserve"> 0.62890625</t>
  </si>
  <si>
    <t>Generator adv 0.684038519859314</t>
  </si>
  <si>
    <t xml:space="preserve"> 0.684038519859314</t>
  </si>
  <si>
    <t>Generator adv 0.4752712845802307</t>
  </si>
  <si>
    <t xml:space="preserve"> 0.4752712845802307</t>
  </si>
  <si>
    <t>Generator adv 0.47787487506866455</t>
  </si>
  <si>
    <t xml:space="preserve"> 0.47787487506866455</t>
  </si>
  <si>
    <t>Generator adv 0.6675716638565063</t>
  </si>
  <si>
    <t xml:space="preserve"> 0.6675716638565063</t>
  </si>
  <si>
    <t>Generator adv 0.5721038579940796</t>
  </si>
  <si>
    <t xml:space="preserve"> 0.5721038579940796</t>
  </si>
  <si>
    <t>Generator adv 0.33737292885780334</t>
  </si>
  <si>
    <t xml:space="preserve"> 0.33737292885780334</t>
  </si>
  <si>
    <t>Generator adv 0.58481365442276</t>
  </si>
  <si>
    <t xml:space="preserve"> 0.58481365442276</t>
  </si>
  <si>
    <t>Generator adv 0.5842085480690002</t>
  </si>
  <si>
    <t xml:space="preserve"> 0.5842085480690002</t>
  </si>
  <si>
    <t>Generator adv 0.482881635427475</t>
  </si>
  <si>
    <t xml:space="preserve"> 0.482881635427475</t>
  </si>
  <si>
    <t>Generator adv 0.3575858771800995</t>
  </si>
  <si>
    <t xml:space="preserve"> 0.3575858771800995</t>
  </si>
  <si>
    <t>Generator adv 0.5762258172035217</t>
  </si>
  <si>
    <t xml:space="preserve"> 0.5762258172035217</t>
  </si>
  <si>
    <t>Generator adv 0.7888721227645874</t>
  </si>
  <si>
    <t xml:space="preserve"> 0.7888721227645874</t>
  </si>
  <si>
    <t>Generator adv 0.5984458923339844</t>
  </si>
  <si>
    <t xml:space="preserve"> 0.5984458923339844</t>
  </si>
  <si>
    <t>Generator adv 0.49162042140960693</t>
  </si>
  <si>
    <t xml:space="preserve"> 0.49162042140960693</t>
  </si>
  <si>
    <t>Generator adv 0.7226415872573853</t>
  </si>
  <si>
    <t xml:space="preserve"> 0.7226415872573853</t>
  </si>
  <si>
    <t>Generator adv 0.8420153856277466</t>
  </si>
  <si>
    <t xml:space="preserve"> 0.8420153856277466</t>
  </si>
  <si>
    <t>Generator adv 0.5921263694763184</t>
  </si>
  <si>
    <t xml:space="preserve"> 0.5921263694763184</t>
  </si>
  <si>
    <t>Generator adv 0.4911586046218872</t>
  </si>
  <si>
    <t xml:space="preserve"> 0.4911586046218872</t>
  </si>
  <si>
    <t>Generator adv 0.46452948451042175</t>
  </si>
  <si>
    <t xml:space="preserve"> 0.46452948451042175</t>
  </si>
  <si>
    <t>Generator adv 0.5842939615249634</t>
  </si>
  <si>
    <t xml:space="preserve"> 0.5842939615249634</t>
  </si>
  <si>
    <t>Generator adv 0.6223216652870178</t>
  </si>
  <si>
    <t xml:space="preserve"> 0.6223216652870178</t>
  </si>
  <si>
    <t>Generator adv 0.37671971321105957</t>
  </si>
  <si>
    <t xml:space="preserve"> 0.37671971321105957</t>
  </si>
  <si>
    <t>Generator adv 0.6221321821212769</t>
  </si>
  <si>
    <t xml:space="preserve"> 0.6221321821212769</t>
  </si>
  <si>
    <t>Generator adv 0.5667321085929871</t>
  </si>
  <si>
    <t xml:space="preserve"> 0.5667321085929871</t>
  </si>
  <si>
    <t>Generator adv 0.634459376335144</t>
  </si>
  <si>
    <t xml:space="preserve"> 0.634459376335144</t>
  </si>
  <si>
    <t>Generator adv 0.40984296798706055</t>
  </si>
  <si>
    <t xml:space="preserve"> 0.40984296798706055</t>
  </si>
  <si>
    <t>Generator adv 0.5899930596351624</t>
  </si>
  <si>
    <t xml:space="preserve"> 0.5899930596351624</t>
  </si>
  <si>
    <t>Generator adv 0.6382733583450317</t>
  </si>
  <si>
    <t xml:space="preserve"> 0.6382733583450317</t>
  </si>
  <si>
    <t>Generator adv 0.5771187543869019</t>
  </si>
  <si>
    <t xml:space="preserve"> 0.5771187543869019</t>
  </si>
  <si>
    <t>Generator adv 0.37931981682777405</t>
  </si>
  <si>
    <t xml:space="preserve"> 0.37931981682777405</t>
  </si>
  <si>
    <t>Generator adv 0.40088462829589844</t>
  </si>
  <si>
    <t xml:space="preserve"> 0.40088462829589844</t>
  </si>
  <si>
    <t>Generator adv 0.7159451842308044</t>
  </si>
  <si>
    <t xml:space="preserve"> 0.7159451842308044</t>
  </si>
  <si>
    <t>Generator adv 0.7107621431350708</t>
  </si>
  <si>
    <t xml:space="preserve"> 0.7107621431350708</t>
  </si>
  <si>
    <t>Generator adv 0.512212872505188</t>
  </si>
  <si>
    <t xml:space="preserve"> 0.512212872505188</t>
  </si>
  <si>
    <t>Generator adv 0.5416945219039917</t>
  </si>
  <si>
    <t xml:space="preserve"> 0.5416945219039917</t>
  </si>
  <si>
    <t>Generator adv 0.521640419960022</t>
  </si>
  <si>
    <t xml:space="preserve"> 0.521640419960022</t>
  </si>
  <si>
    <t>Generator adv 0.5367440581321716</t>
  </si>
  <si>
    <t xml:space="preserve"> 0.5367440581321716</t>
  </si>
  <si>
    <t>Generator adv 0.5567189455032349</t>
  </si>
  <si>
    <t xml:space="preserve"> 0.5567189455032349</t>
  </si>
  <si>
    <t>Generator adv 0.5692406296730042</t>
  </si>
  <si>
    <t xml:space="preserve"> 0.5692406296730042</t>
  </si>
  <si>
    <t>Generator adv 0.6337472796440125</t>
  </si>
  <si>
    <t xml:space="preserve"> 0.6337472796440125</t>
  </si>
  <si>
    <t>Generator adv 0.5029220581054688</t>
  </si>
  <si>
    <t xml:space="preserve"> 0.5029220581054688</t>
  </si>
  <si>
    <t>Generator adv 0.6158928871154785</t>
  </si>
  <si>
    <t xml:space="preserve"> 0.6158928871154785</t>
  </si>
  <si>
    <t>Generator adv 0.668993353843689</t>
  </si>
  <si>
    <t xml:space="preserve"> 0.668993353843689</t>
  </si>
  <si>
    <t>Generator adv 0.6873970031738281</t>
  </si>
  <si>
    <t xml:space="preserve"> 0.6873970031738281</t>
  </si>
  <si>
    <t>Generator adv 0.42998650670051575</t>
  </si>
  <si>
    <t xml:space="preserve"> 0.42998650670051575</t>
  </si>
  <si>
    <t>Generator adv 0.5928641557693481</t>
  </si>
  <si>
    <t xml:space="preserve"> 0.5928641557693481</t>
  </si>
  <si>
    <t>Generator adv 0.5575849413871765</t>
  </si>
  <si>
    <t xml:space="preserve"> 0.5575849413871765</t>
  </si>
  <si>
    <t>Generator adv 0.6434749364852905</t>
  </si>
  <si>
    <t xml:space="preserve"> 0.6434749364852905</t>
  </si>
  <si>
    <t>Generator adv 0.4016612470149994</t>
  </si>
  <si>
    <t xml:space="preserve"> 0.4016612470149994</t>
  </si>
  <si>
    <t>Generator adv 0.6191555261611938</t>
  </si>
  <si>
    <t xml:space="preserve"> 0.6191555261611938</t>
  </si>
  <si>
    <t>Generator adv 0.7106509804725647</t>
  </si>
  <si>
    <t xml:space="preserve"> 0.7106509804725647</t>
  </si>
  <si>
    <t>Generator adv 0.6371921896934509</t>
  </si>
  <si>
    <t xml:space="preserve"> 0.6371921896934509</t>
  </si>
  <si>
    <t>Generator adv 0.4485917389392853</t>
  </si>
  <si>
    <t xml:space="preserve"> 0.4485917389392853</t>
  </si>
  <si>
    <t>Generator adv 0.6337013244628906</t>
  </si>
  <si>
    <t xml:space="preserve"> 0.6337013244628906</t>
  </si>
  <si>
    <t>Generator adv 0.6894771456718445</t>
  </si>
  <si>
    <t xml:space="preserve"> 0.6894771456718445</t>
  </si>
  <si>
    <t>Generator adv 0.586516261100769</t>
  </si>
  <si>
    <t xml:space="preserve"> 0.586516261100769</t>
  </si>
  <si>
    <t>Generator adv 0.45173004269599915</t>
  </si>
  <si>
    <t xml:space="preserve"> 0.45173004269599915</t>
  </si>
  <si>
    <t>Generator adv 0.48328977823257446</t>
  </si>
  <si>
    <t xml:space="preserve"> 0.48328977823257446</t>
  </si>
  <si>
    <t>Generator adv 0.6515353322029114</t>
  </si>
  <si>
    <t xml:space="preserve"> 0.6515353322029114</t>
  </si>
  <si>
    <t>Generator adv 0.5895283222198486</t>
  </si>
  <si>
    <t xml:space="preserve"> 0.5895283222198486</t>
  </si>
  <si>
    <t>Generator adv 0.39937350153923035</t>
  </si>
  <si>
    <t xml:space="preserve"> 0.39937350153923035</t>
  </si>
  <si>
    <t>Generator adv 0.5858111381530762</t>
  </si>
  <si>
    <t xml:space="preserve"> 0.5858111381530762</t>
  </si>
  <si>
    <t>Generator adv 0.5757215023040771</t>
  </si>
  <si>
    <t xml:space="preserve"> 0.5757215023040771</t>
  </si>
  <si>
    <t>Generator adv 0.5909936428070068</t>
  </si>
  <si>
    <t xml:space="preserve"> 0.5909936428070068</t>
  </si>
  <si>
    <t>Generator adv 0.4106970727443695</t>
  </si>
  <si>
    <t xml:space="preserve"> 0.4106970727443695</t>
  </si>
  <si>
    <t>Generator adv 0.5545072555541992</t>
  </si>
  <si>
    <t xml:space="preserve"> 0.5545072555541992</t>
  </si>
  <si>
    <t>Generator adv 0.6969845294952393</t>
  </si>
  <si>
    <t xml:space="preserve"> 0.6969845294952393</t>
  </si>
  <si>
    <t>Generator adv 0.5982450842857361</t>
  </si>
  <si>
    <t xml:space="preserve"> 0.5982450842857361</t>
  </si>
  <si>
    <t>Generator adv 0.4847949743270874</t>
  </si>
  <si>
    <t xml:space="preserve"> 0.4847949743270874</t>
  </si>
  <si>
    <t>Generator adv 0.5660070776939392</t>
  </si>
  <si>
    <t xml:space="preserve"> 0.5660070776939392</t>
  </si>
  <si>
    <t>Generator adv 0.6411097645759583</t>
  </si>
  <si>
    <t xml:space="preserve"> 0.6411097645759583</t>
  </si>
  <si>
    <t>Generator adv 0.8042410612106323</t>
  </si>
  <si>
    <t xml:space="preserve"> 0.8042410612106323</t>
  </si>
  <si>
    <t>Generator adv 0.5716509819030762</t>
  </si>
  <si>
    <t xml:space="preserve"> 0.5716509819030762</t>
  </si>
  <si>
    <t>Generator adv 0.4948652386665344</t>
  </si>
  <si>
    <t xml:space="preserve"> 0.4948652386665344</t>
  </si>
  <si>
    <t>Generator adv 0.6714439392089844</t>
  </si>
  <si>
    <t xml:space="preserve"> 0.6714439392089844</t>
  </si>
  <si>
    <t>Generator adv 0.41619640588760376</t>
  </si>
  <si>
    <t xml:space="preserve"> 0.41619640588760376</t>
  </si>
  <si>
    <t>Generator adv 0.5334835648536682</t>
  </si>
  <si>
    <t xml:space="preserve"> 0.5334835648536682</t>
  </si>
  <si>
    <t>Generator adv 0.614944338798523</t>
  </si>
  <si>
    <t xml:space="preserve"> 0.614944338798523</t>
  </si>
  <si>
    <t>Generator adv 0.6056171655654907</t>
  </si>
  <si>
    <t xml:space="preserve"> 0.6056171655654907</t>
  </si>
  <si>
    <t>Generator adv 0.49242597818374634</t>
  </si>
  <si>
    <t xml:space="preserve"> 0.49242597818374634</t>
  </si>
  <si>
    <t>Generator adv 0.6018561124801636</t>
  </si>
  <si>
    <t xml:space="preserve"> 0.6018561124801636</t>
  </si>
  <si>
    <t>Generator adv 0.6483780741691589</t>
  </si>
  <si>
    <t xml:space="preserve"> 0.6483780741691589</t>
  </si>
  <si>
    <t>Generator adv 0.5750216245651245</t>
  </si>
  <si>
    <t xml:space="preserve"> 0.5750216245651245</t>
  </si>
  <si>
    <t>Generator adv 0.4745602607727051</t>
  </si>
  <si>
    <t xml:space="preserve"> 0.4745602607727051</t>
  </si>
  <si>
    <t>Generator adv 0.6338121891021729</t>
  </si>
  <si>
    <t xml:space="preserve"> 0.6338121891021729</t>
  </si>
  <si>
    <t>Generator adv 0.7032209038734436</t>
  </si>
  <si>
    <t xml:space="preserve"> 0.7032209038734436</t>
  </si>
  <si>
    <t>Generator adv 0.5833874940872192</t>
  </si>
  <si>
    <t xml:space="preserve"> 0.5833874940872192</t>
  </si>
  <si>
    <t>Generator adv 0.575025737285614</t>
  </si>
  <si>
    <t xml:space="preserve"> 0.575025737285614</t>
  </si>
  <si>
    <t>Generator adv 0.5332819819450378</t>
  </si>
  <si>
    <t xml:space="preserve"> 0.5332819819450378</t>
  </si>
  <si>
    <t>Generator adv 0.513187825679779</t>
  </si>
  <si>
    <t xml:space="preserve"> 0.513187825679779</t>
  </si>
  <si>
    <t>Generator adv 0.524293839931488</t>
  </si>
  <si>
    <t xml:space="preserve"> 0.524293839931488</t>
  </si>
  <si>
    <t>Generator adv 0.45353975892066956</t>
  </si>
  <si>
    <t xml:space="preserve"> 0.45353975892066956</t>
  </si>
  <si>
    <t>Generator adv 0.4968007802963257</t>
  </si>
  <si>
    <t xml:space="preserve"> 0.4968007802963257</t>
  </si>
  <si>
    <t>Generator adv 0.8364734053611755</t>
  </si>
  <si>
    <t xml:space="preserve"> 0.8364734053611755</t>
  </si>
  <si>
    <t>Generator adv 0.6400723457336426</t>
  </si>
  <si>
    <t xml:space="preserve"> 0.6400723457336426</t>
  </si>
  <si>
    <t>Generator adv 0.3971700668334961</t>
  </si>
  <si>
    <t xml:space="preserve"> 0.3971700668334961</t>
  </si>
  <si>
    <t>Generator adv 0.5896174311637878</t>
  </si>
  <si>
    <t xml:space="preserve"> 0.5896174311637878</t>
  </si>
  <si>
    <t>Generator adv 0.8071646094322205</t>
  </si>
  <si>
    <t xml:space="preserve"> 0.8071646094322205</t>
  </si>
  <si>
    <t>Generator adv 0.4833982288837433</t>
  </si>
  <si>
    <t xml:space="preserve"> 0.4833982288837433</t>
  </si>
  <si>
    <t>Generator adv 0.44409236311912537</t>
  </si>
  <si>
    <t xml:space="preserve"> 0.44409236311912537</t>
  </si>
  <si>
    <t>Generator adv 0.5336662530899048</t>
  </si>
  <si>
    <t xml:space="preserve"> 0.5336662530899048</t>
  </si>
  <si>
    <t>Generator adv 0.6384919285774231</t>
  </si>
  <si>
    <t xml:space="preserve"> 0.6384919285774231</t>
  </si>
  <si>
    <t>Generator adv 0.5550526976585388</t>
  </si>
  <si>
    <t xml:space="preserve"> 0.5550526976585388</t>
  </si>
  <si>
    <t>Generator adv 0.5850844383239746</t>
  </si>
  <si>
    <t xml:space="preserve"> 0.5850844383239746</t>
  </si>
  <si>
    <t>Generator adv 0.4783626198768616</t>
  </si>
  <si>
    <t xml:space="preserve"> 0.4783626198768616</t>
  </si>
  <si>
    <t>Generator adv 0.6503016948699951</t>
  </si>
  <si>
    <t xml:space="preserve"> 0.6503016948699951</t>
  </si>
  <si>
    <t>Generator adv 0.4625833034515381</t>
  </si>
  <si>
    <t xml:space="preserve"> 0.4625833034515381</t>
  </si>
  <si>
    <t>Generator adv 0.5559419989585876</t>
  </si>
  <si>
    <t xml:space="preserve"> 0.5559419989585876</t>
  </si>
  <si>
    <t>Generator adv 0.5363337397575378</t>
  </si>
  <si>
    <t xml:space="preserve"> 0.5363337397575378</t>
  </si>
  <si>
    <t>Generator adv 0.6203202605247498</t>
  </si>
  <si>
    <t xml:space="preserve"> 0.6203202605247498</t>
  </si>
  <si>
    <t>Generator adv 0.7629621028900146</t>
  </si>
  <si>
    <t xml:space="preserve"> 0.7629621028900146</t>
  </si>
  <si>
    <t>Generator adv 0.36230605840682983</t>
  </si>
  <si>
    <t xml:space="preserve"> 0.36230605840682983</t>
  </si>
  <si>
    <t>Generator adv 0.4897040128707886</t>
  </si>
  <si>
    <t xml:space="preserve"> 0.4897040128707886</t>
  </si>
  <si>
    <t>Generator adv 0.589649498462677</t>
  </si>
  <si>
    <t xml:space="preserve"> 0.589649498462677</t>
  </si>
  <si>
    <t>Generator adv 0.6044893860816956</t>
  </si>
  <si>
    <t xml:space="preserve"> 0.6044893860816956</t>
  </si>
  <si>
    <t>Generator adv 0.347739577293396</t>
  </si>
  <si>
    <t xml:space="preserve"> 0.347739577293396</t>
  </si>
  <si>
    <t>Generator adv 0.7111783027648926</t>
  </si>
  <si>
    <t xml:space="preserve"> 0.7111783027648926</t>
  </si>
  <si>
    <t>Generator adv 0.531895637512207</t>
  </si>
  <si>
    <t xml:space="preserve"> 0.531895637512207</t>
  </si>
  <si>
    <t>Generator adv 0.5393953919410706</t>
  </si>
  <si>
    <t xml:space="preserve"> 0.5393953919410706</t>
  </si>
  <si>
    <t>Generator adv 0.45892319083213806</t>
  </si>
  <si>
    <t xml:space="preserve"> 0.45892319083213806</t>
  </si>
  <si>
    <t>Generator adv 0.4675738513469696</t>
  </si>
  <si>
    <t xml:space="preserve"> 0.4675738513469696</t>
  </si>
  <si>
    <t>Generator adv 0.6369569897651672</t>
  </si>
  <si>
    <t xml:space="preserve"> 0.6369569897651672</t>
  </si>
  <si>
    <t>Generator adv 0.42868494987487793</t>
  </si>
  <si>
    <t xml:space="preserve"> 0.42868494987487793</t>
  </si>
  <si>
    <t>Generator adv 0.5183299779891968</t>
  </si>
  <si>
    <t xml:space="preserve"> 0.5183299779891968</t>
  </si>
  <si>
    <t>Generator adv 0.46967753767967224</t>
  </si>
  <si>
    <t xml:space="preserve"> 0.46967753767967224</t>
  </si>
  <si>
    <t>Generator adv 0.6995097398757935</t>
  </si>
  <si>
    <t xml:space="preserve"> 0.6995097398757935</t>
  </si>
  <si>
    <t>Generator adv 0.5795577764511108</t>
  </si>
  <si>
    <t xml:space="preserve"> 0.5795577764511108</t>
  </si>
  <si>
    <t>Generator adv 0.6233357787132263</t>
  </si>
  <si>
    <t xml:space="preserve"> 0.6233357787132263</t>
  </si>
  <si>
    <t>Generator adv 0.5928319096565247</t>
  </si>
  <si>
    <t xml:space="preserve"> 0.5928319096565247</t>
  </si>
  <si>
    <t>Generator adv 0.49053481221199036</t>
  </si>
  <si>
    <t xml:space="preserve"> 0.49053481221199036</t>
  </si>
  <si>
    <t>Generator adv 0.601524829864502</t>
  </si>
  <si>
    <t xml:space="preserve"> 0.601524829864502</t>
  </si>
  <si>
    <t>Generator adv 0.6417314410209656</t>
  </si>
  <si>
    <t xml:space="preserve"> 0.6417314410209656</t>
  </si>
  <si>
    <t>Generator adv 0.6282406449317932</t>
  </si>
  <si>
    <t xml:space="preserve"> 0.6282406449317932</t>
  </si>
  <si>
    <t>Generator adv 0.6811090111732483</t>
  </si>
  <si>
    <t xml:space="preserve"> 0.6811090111732483</t>
  </si>
  <si>
    <t>Generator adv 0.5882545113563538</t>
  </si>
  <si>
    <t xml:space="preserve"> 0.5882545113563538</t>
  </si>
  <si>
    <t>Generator adv 0.4396008253097534</t>
  </si>
  <si>
    <t xml:space="preserve"> 0.4396008253097534</t>
  </si>
  <si>
    <t>Generator adv 0.6465725898742676</t>
  </si>
  <si>
    <t xml:space="preserve"> 0.6465725898742676</t>
  </si>
  <si>
    <t>Generator adv 0.7646347284317017</t>
  </si>
  <si>
    <t xml:space="preserve"> 0.7646347284317017</t>
  </si>
  <si>
    <t>Generator adv 0.4749407470226288</t>
  </si>
  <si>
    <t xml:space="preserve"> 0.4749407470226288</t>
  </si>
  <si>
    <t>Generator adv 0.6107317209243774</t>
  </si>
  <si>
    <t xml:space="preserve"> 0.6107317209243774</t>
  </si>
  <si>
    <t>Generator adv 0.5486397743225098</t>
  </si>
  <si>
    <t xml:space="preserve"> 0.5486397743225098</t>
  </si>
  <si>
    <t>Generator adv 0.6093031167984009</t>
  </si>
  <si>
    <t xml:space="preserve"> 0.6093031167984009</t>
  </si>
  <si>
    <t>Generator adv 0.6692723035812378</t>
  </si>
  <si>
    <t xml:space="preserve"> 0.6692723035812378</t>
  </si>
  <si>
    <t>Generator adv 0.49316689372062683</t>
  </si>
  <si>
    <t xml:space="preserve"> 0.49316689372062683</t>
  </si>
  <si>
    <t>Generator adv 0.5451940894126892</t>
  </si>
  <si>
    <t xml:space="preserve"> 0.5451940894126892</t>
  </si>
  <si>
    <t>Generator adv 0.7223517894744873</t>
  </si>
  <si>
    <t xml:space="preserve"> 0.7223517894744873</t>
  </si>
  <si>
    <t>Generator adv 0.5632052421569824</t>
  </si>
  <si>
    <t xml:space="preserve"> 0.5632052421569824</t>
  </si>
  <si>
    <t>Generator adv 0.46939241886138916</t>
  </si>
  <si>
    <t xml:space="preserve"> 0.46939241886138916</t>
  </si>
  <si>
    <t>Generator adv 0.6170842051506042</t>
  </si>
  <si>
    <t xml:space="preserve"> 0.6170842051506042</t>
  </si>
  <si>
    <t>Generator adv 0.5990045070648193</t>
  </si>
  <si>
    <t xml:space="preserve"> 0.5990045070648193</t>
  </si>
  <si>
    <t>Generator adv 0.6406568288803101</t>
  </si>
  <si>
    <t xml:space="preserve"> 0.6406568288803101</t>
  </si>
  <si>
    <t>Generator adv 0.423005074262619</t>
  </si>
  <si>
    <t xml:space="preserve"> 0.423005074262619</t>
  </si>
  <si>
    <t>Generator adv 0.39161333441734314</t>
  </si>
  <si>
    <t xml:space="preserve"> 0.39161333441734314</t>
  </si>
  <si>
    <t>Generator adv 0.6464269757270813</t>
  </si>
  <si>
    <t xml:space="preserve"> 0.6464269757270813</t>
  </si>
  <si>
    <t>Generator adv 0.471443772315979</t>
  </si>
  <si>
    <t xml:space="preserve"> 0.471443772315979</t>
  </si>
  <si>
    <t>Generator adv 0.4869135022163391</t>
  </si>
  <si>
    <t xml:space="preserve"> 0.4869135022163391</t>
  </si>
  <si>
    <t>Generator adv 0.5918464064598083</t>
  </si>
  <si>
    <t xml:space="preserve"> 0.5918464064598083</t>
  </si>
  <si>
    <t>Generator adv 0.6794082522392273</t>
  </si>
  <si>
    <t xml:space="preserve"> 0.6794082522392273</t>
  </si>
  <si>
    <t>Generator adv 0.4846194088459015</t>
  </si>
  <si>
    <t xml:space="preserve"> 0.4846194088459015</t>
  </si>
  <si>
    <t>Generator adv 0.3709506094455719</t>
  </si>
  <si>
    <t xml:space="preserve"> 0.3709506094455719</t>
  </si>
  <si>
    <t>Generator adv 0.5759094953536987</t>
  </si>
  <si>
    <t xml:space="preserve"> 0.5759094953536987</t>
  </si>
  <si>
    <t>Generator adv 0.647279679775238</t>
  </si>
  <si>
    <t xml:space="preserve"> 0.647279679775238</t>
  </si>
  <si>
    <t>Generator adv 0.6340270042419434</t>
  </si>
  <si>
    <t xml:space="preserve"> 0.6340270042419434</t>
  </si>
  <si>
    <t>Generator adv 0.40845009684562683</t>
  </si>
  <si>
    <t xml:space="preserve"> 0.40845009684562683</t>
  </si>
  <si>
    <t>Generator adv 0.6294275522232056</t>
  </si>
  <si>
    <t xml:space="preserve"> 0.6294275522232056</t>
  </si>
  <si>
    <t>Generator adv 0.6986528038978577</t>
  </si>
  <si>
    <t xml:space="preserve"> 0.6986528038978577</t>
  </si>
  <si>
    <t>Generator adv 0.6299954056739807</t>
  </si>
  <si>
    <t xml:space="preserve"> 0.6299954056739807</t>
  </si>
  <si>
    <t>Generator adv 0.41632798314094543</t>
  </si>
  <si>
    <t xml:space="preserve"> 0.41632798314094543</t>
  </si>
  <si>
    <t>Generator adv 0.38369324803352356</t>
  </si>
  <si>
    <t xml:space="preserve"> 0.38369324803352356</t>
  </si>
  <si>
    <t>Generator adv 0.7185067534446716</t>
  </si>
  <si>
    <t xml:space="preserve"> 0.7185067534446716</t>
  </si>
  <si>
    <t>Generator adv 0.5732477307319641</t>
  </si>
  <si>
    <t xml:space="preserve"> 0.5732477307319641</t>
  </si>
  <si>
    <t>Generator adv 0.42166078090667725</t>
  </si>
  <si>
    <t xml:space="preserve"> 0.42166078090667725</t>
  </si>
  <si>
    <t>Generator adv 0.4463635981082916</t>
  </si>
  <si>
    <t xml:space="preserve"> 0.4463635981082916</t>
  </si>
  <si>
    <t>Generator adv 0.6984666585922241</t>
  </si>
  <si>
    <t xml:space="preserve"> 0.6984666585922241</t>
  </si>
  <si>
    <t>Generator adv 0.5522555708885193</t>
  </si>
  <si>
    <t xml:space="preserve"> 0.5522555708885193</t>
  </si>
  <si>
    <t>Generator adv 0.42456355690956116</t>
  </si>
  <si>
    <t xml:space="preserve"> 0.42456355690956116</t>
  </si>
  <si>
    <t>Generator adv 0.5615609884262085</t>
  </si>
  <si>
    <t xml:space="preserve"> 0.5615609884262085</t>
  </si>
  <si>
    <t>Generator adv 0.5951576232910156</t>
  </si>
  <si>
    <t xml:space="preserve"> 0.5951576232910156</t>
  </si>
  <si>
    <t>Generator adv 0.6114157438278198</t>
  </si>
  <si>
    <t xml:space="preserve"> 0.6114157438278198</t>
  </si>
  <si>
    <t>Generator adv 0.3458223342895508</t>
  </si>
  <si>
    <t xml:space="preserve"> 0.3458223342895508</t>
  </si>
  <si>
    <t>Generator adv 0.5417529344558716</t>
  </si>
  <si>
    <t xml:space="preserve"> 0.5417529344558716</t>
  </si>
  <si>
    <t>Generator adv 0.5176711082458496</t>
  </si>
  <si>
    <t xml:space="preserve"> 0.5176711082458496</t>
  </si>
  <si>
    <t>Generator adv 0.6500204205513</t>
  </si>
  <si>
    <t xml:space="preserve"> 0.6500204205513</t>
  </si>
  <si>
    <t>Generator adv 0.45938563346862793</t>
  </si>
  <si>
    <t xml:space="preserve"> 0.45938563346862793</t>
  </si>
  <si>
    <t>Generator adv 0.4731465280056</t>
  </si>
  <si>
    <t xml:space="preserve"> 0.4731465280056</t>
  </si>
  <si>
    <t>Generator adv 0.5629064440727234</t>
  </si>
  <si>
    <t xml:space="preserve"> 0.5629064440727234</t>
  </si>
  <si>
    <t>Generator adv 0.7028928995132446</t>
  </si>
  <si>
    <t xml:space="preserve"> 0.7028928995132446</t>
  </si>
  <si>
    <t>Generator adv 0.33709031343460083</t>
  </si>
  <si>
    <t xml:space="preserve"> 0.33709031343460083</t>
  </si>
  <si>
    <t>Generator adv 0.6728940010070801</t>
  </si>
  <si>
    <t xml:space="preserve"> 0.6728940010070801</t>
  </si>
  <si>
    <t>Generator adv 0.5169219970703125</t>
  </si>
  <si>
    <t xml:space="preserve"> 0.5169219970703125</t>
  </si>
  <si>
    <t>Generator adv 0.6742355227470398</t>
  </si>
  <si>
    <t xml:space="preserve"> 0.6742355227470398</t>
  </si>
  <si>
    <t>Generator adv 0.3848813474178314</t>
  </si>
  <si>
    <t xml:space="preserve"> 0.3848813474178314</t>
  </si>
  <si>
    <t>Generator adv 0.5369367599487305</t>
  </si>
  <si>
    <t xml:space="preserve"> 0.5369367599487305</t>
  </si>
  <si>
    <t>Generator adv 0.6575717926025391</t>
  </si>
  <si>
    <t xml:space="preserve"> 0.6575717926025391</t>
  </si>
  <si>
    <t>Generator adv 0.5400897264480591</t>
  </si>
  <si>
    <t xml:space="preserve"> 0.5400897264480591</t>
  </si>
  <si>
    <t>Generator adv 0.44725972414016724</t>
  </si>
  <si>
    <t xml:space="preserve"> 0.44725972414016724</t>
  </si>
  <si>
    <t>Generator adv 0.4771016836166382</t>
  </si>
  <si>
    <t xml:space="preserve"> 0.4771016836166382</t>
  </si>
  <si>
    <t>Generator adv 0.8894143104553223</t>
  </si>
  <si>
    <t xml:space="preserve"> 0.8894143104553223</t>
  </si>
  <si>
    <t>Generator adv 0.5611939430236816</t>
  </si>
  <si>
    <t xml:space="preserve"> 0.5611939430236816</t>
  </si>
  <si>
    <t>Generator adv 0.4516479969024658</t>
  </si>
  <si>
    <t xml:space="preserve"> 0.4516479969024658</t>
  </si>
  <si>
    <t>Generator adv 0.5625771284103394</t>
  </si>
  <si>
    <t xml:space="preserve"> 0.5625771284103394</t>
  </si>
  <si>
    <t>Generator adv 0.6204299926757812</t>
  </si>
  <si>
    <t xml:space="preserve"> 0.6204299926757812</t>
  </si>
  <si>
    <t>Generator adv 0.5897316932678223</t>
  </si>
  <si>
    <t xml:space="preserve"> 0.5897316932678223</t>
  </si>
  <si>
    <t>Generator adv 0.6360744833946228</t>
  </si>
  <si>
    <t xml:space="preserve"> 0.6360744833946228</t>
  </si>
  <si>
    <t>Generator adv 0.4250827729701996</t>
  </si>
  <si>
    <t xml:space="preserve"> 0.4250827729701996</t>
  </si>
  <si>
    <t>Generator adv 0.6240407228469849</t>
  </si>
  <si>
    <t xml:space="preserve"> 0.6240407228469849</t>
  </si>
  <si>
    <t>Generator adv 0.629248321056366</t>
  </si>
  <si>
    <t xml:space="preserve"> 0.629248321056366</t>
  </si>
  <si>
    <t>Generator adv 0.54317706823349</t>
  </si>
  <si>
    <t xml:space="preserve"> 0.54317706823349</t>
  </si>
  <si>
    <t>Generator adv 0.4733429551124573</t>
  </si>
  <si>
    <t xml:space="preserve"> 0.4733429551124573</t>
  </si>
  <si>
    <t>Generator adv 0.7555279731750488</t>
  </si>
  <si>
    <t xml:space="preserve"> 0.7555279731750488</t>
  </si>
  <si>
    <t>Generator adv 0.6441730260848999</t>
  </si>
  <si>
    <t xml:space="preserve"> 0.6441730260848999</t>
  </si>
  <si>
    <t>Generator adv 0.3842014670372009</t>
  </si>
  <si>
    <t xml:space="preserve"> 0.3842014670372009</t>
  </si>
  <si>
    <t>Generator adv 0.6897749304771423</t>
  </si>
  <si>
    <t xml:space="preserve"> 0.6897749304771423</t>
  </si>
  <si>
    <t>Generator adv 0.6319289803504944</t>
  </si>
  <si>
    <t xml:space="preserve"> 0.6319289803504944</t>
  </si>
  <si>
    <t>Generator adv 0.5995364785194397</t>
  </si>
  <si>
    <t xml:space="preserve"> 0.5995364785194397</t>
  </si>
  <si>
    <t>Generator adv 0.41169214248657227</t>
  </si>
  <si>
    <t xml:space="preserve"> 0.41169214248657227</t>
  </si>
  <si>
    <t>Generator adv 0.5174480676651001</t>
  </si>
  <si>
    <t xml:space="preserve"> 0.5174480676651001</t>
  </si>
  <si>
    <t>Generator adv 0.5940058827400208</t>
  </si>
  <si>
    <t xml:space="preserve"> 0.5940058827400208</t>
  </si>
  <si>
    <t>Generator adv 0.6415956616401672</t>
  </si>
  <si>
    <t xml:space="preserve"> 0.6415956616401672</t>
  </si>
  <si>
    <t>Generator adv 0.4720304310321808</t>
  </si>
  <si>
    <t xml:space="preserve"> 0.4720304310321808</t>
  </si>
  <si>
    <t>Generator adv 0.6656992435455322</t>
  </si>
  <si>
    <t xml:space="preserve"> 0.6656992435455322</t>
  </si>
  <si>
    <t>Generator adv 0.670214056968689</t>
  </si>
  <si>
    <t xml:space="preserve"> 0.670214056968689</t>
  </si>
  <si>
    <t>Generator adv 0.5127173066139221</t>
  </si>
  <si>
    <t xml:space="preserve"> 0.5127173066139221</t>
  </si>
  <si>
    <t>Generator adv 0.6318102478981018</t>
  </si>
  <si>
    <t xml:space="preserve"> 0.6318102478981018</t>
  </si>
  <si>
    <t>Generator adv 0.4771619141101837</t>
  </si>
  <si>
    <t xml:space="preserve"> 0.4771619141101837</t>
  </si>
  <si>
    <t>Generator adv 0.634986400604248</t>
  </si>
  <si>
    <t xml:space="preserve"> 0.634986400604248</t>
  </si>
  <si>
    <t>Generator adv 0.6863824725151062</t>
  </si>
  <si>
    <t xml:space="preserve"> 0.6863824725151062</t>
  </si>
  <si>
    <t>Generator adv 0.3775889277458191</t>
  </si>
  <si>
    <t xml:space="preserve"> 0.3775889277458191</t>
  </si>
  <si>
    <t>Generator adv 0.5382773280143738</t>
  </si>
  <si>
    <t xml:space="preserve"> 0.5382773280143738</t>
  </si>
  <si>
    <t>Generator adv 0.5906966328620911</t>
  </si>
  <si>
    <t xml:space="preserve"> 0.5906966328620911</t>
  </si>
  <si>
    <t>Generator adv 0.6381158232688904</t>
  </si>
  <si>
    <t xml:space="preserve"> 0.6381158232688904</t>
  </si>
  <si>
    <t>Generator adv 0.40265047550201416</t>
  </si>
  <si>
    <t xml:space="preserve"> 0.40265047550201416</t>
  </si>
  <si>
    <t>Generator adv 0.5101009607315063</t>
  </si>
  <si>
    <t xml:space="preserve"> 0.5101009607315063</t>
  </si>
  <si>
    <t>Generator adv 0.8814030885696411</t>
  </si>
  <si>
    <t xml:space="preserve"> 0.8814030885696411</t>
  </si>
  <si>
    <t>Generator adv 0.7337445616722107</t>
  </si>
  <si>
    <t xml:space="preserve"> 0.7337445616722107</t>
  </si>
  <si>
    <t>Generator adv 0.4294910132884979</t>
  </si>
  <si>
    <t xml:space="preserve"> 0.4294910132884979</t>
  </si>
  <si>
    <t>Generator adv 0.669739842414856</t>
  </si>
  <si>
    <t xml:space="preserve"> 0.669739842414856</t>
  </si>
  <si>
    <t>Generator adv 0.6281973123550415</t>
  </si>
  <si>
    <t xml:space="preserve"> 0.6281973123550415</t>
  </si>
  <si>
    <t>Generator adv 0.6067036390304565</t>
  </si>
  <si>
    <t xml:space="preserve"> 0.6067036390304565</t>
  </si>
  <si>
    <t>Generator adv 0.399493932723999</t>
  </si>
  <si>
    <t xml:space="preserve"> 0.399493932723999</t>
  </si>
  <si>
    <t>Generator adv 0.5572134852409363</t>
  </si>
  <si>
    <t xml:space="preserve"> 0.5572134852409363</t>
  </si>
  <si>
    <t>Generator adv 0.5941613912582397</t>
  </si>
  <si>
    <t xml:space="preserve"> 0.5941613912582397</t>
  </si>
  <si>
    <t>Generator adv 0.574974775314331</t>
  </si>
  <si>
    <t xml:space="preserve"> 0.574974775314331</t>
  </si>
  <si>
    <t>Generator adv 0.4657655358314514</t>
  </si>
  <si>
    <t xml:space="preserve"> 0.4657655358314514</t>
  </si>
  <si>
    <t>Generator adv 0.6659785509109497</t>
  </si>
  <si>
    <t xml:space="preserve"> 0.6659785509109497</t>
  </si>
  <si>
    <t>Generator adv 0.808215320110321</t>
  </si>
  <si>
    <t xml:space="preserve"> 0.808215320110321</t>
  </si>
  <si>
    <t>Generator adv 0.5133273601531982</t>
  </si>
  <si>
    <t xml:space="preserve"> 0.5133273601531982</t>
  </si>
  <si>
    <t>Generator adv 0.5148294568061829</t>
  </si>
  <si>
    <t xml:space="preserve"> 0.5148294568061829</t>
  </si>
  <si>
    <t>Generator adv 0.5463100075721741</t>
  </si>
  <si>
    <t xml:space="preserve"> 0.5463100075721741</t>
  </si>
  <si>
    <t>Generator adv 0.6150029897689819</t>
  </si>
  <si>
    <t xml:space="preserve"> 0.6150029897689819</t>
  </si>
  <si>
    <t>Generator adv 0.5737481117248535</t>
  </si>
  <si>
    <t xml:space="preserve"> 0.5737481117248535</t>
  </si>
  <si>
    <t>Generator adv 0.39824360609054565</t>
  </si>
  <si>
    <t xml:space="preserve"> 0.39824360609054565</t>
  </si>
  <si>
    <t>Generator adv 0.6999123692512512</t>
  </si>
  <si>
    <t xml:space="preserve"> 0.6999123692512512</t>
  </si>
  <si>
    <t>Generator adv 0.6666908264160156</t>
  </si>
  <si>
    <t xml:space="preserve"> 0.6666908264160156</t>
  </si>
  <si>
    <t>Generator adv 0.5383358597755432</t>
  </si>
  <si>
    <t xml:space="preserve"> 0.5383358597755432</t>
  </si>
  <si>
    <t>Generator adv 0.5780873894691467</t>
  </si>
  <si>
    <t xml:space="preserve"> 0.5780873894691467</t>
  </si>
  <si>
    <t>Generator adv 0.4543006718158722</t>
  </si>
  <si>
    <t xml:space="preserve"> 0.4543006718158722</t>
  </si>
  <si>
    <t>Generator adv 0.6722689867019653</t>
  </si>
  <si>
    <t xml:space="preserve"> 0.6722689867019653</t>
  </si>
  <si>
    <t>Generator adv 0.6353976130485535</t>
  </si>
  <si>
    <t xml:space="preserve"> 0.6353976130485535</t>
  </si>
  <si>
    <t>Generator adv 0.2803001403808594</t>
  </si>
  <si>
    <t xml:space="preserve"> 0.2803001403808594</t>
  </si>
  <si>
    <t>Generator adv 0.648381233215332</t>
  </si>
  <si>
    <t xml:space="preserve"> 0.648381233215332</t>
  </si>
  <si>
    <t>Generator adv 0.5778658986091614</t>
  </si>
  <si>
    <t xml:space="preserve"> 0.5778658986091614</t>
  </si>
  <si>
    <t>Generator adv 0.6792486906051636</t>
  </si>
  <si>
    <t xml:space="preserve"> 0.6792486906051636</t>
  </si>
  <si>
    <t>Generator adv 0.5905628800392151</t>
  </si>
  <si>
    <t xml:space="preserve"> 0.5905628800392151</t>
  </si>
  <si>
    <t>Generator adv 0.5348482131958008</t>
  </si>
  <si>
    <t xml:space="preserve"> 0.5348482131958008</t>
  </si>
  <si>
    <t>Generator adv 0.5299026370048523</t>
  </si>
  <si>
    <t xml:space="preserve"> 0.5299026370048523</t>
  </si>
  <si>
    <t>Generator adv 0.5323712229728699</t>
  </si>
  <si>
    <t xml:space="preserve"> 0.5323712229728699</t>
  </si>
  <si>
    <t>Generator adv 0.439083456993103</t>
  </si>
  <si>
    <t xml:space="preserve"> 0.439083456993103</t>
  </si>
  <si>
    <t>Generator adv 0.7428079843521118</t>
  </si>
  <si>
    <t xml:space="preserve"> 0.7428079843521118</t>
  </si>
  <si>
    <t>Generator adv 0.7810448408126831</t>
  </si>
  <si>
    <t xml:space="preserve"> 0.7810448408126831</t>
  </si>
  <si>
    <t>Generator adv 0.5524966716766357</t>
  </si>
  <si>
    <t xml:space="preserve"> 0.5524966716766357</t>
  </si>
  <si>
    <t>Generator adv 0.48530644178390503</t>
  </si>
  <si>
    <t xml:space="preserve"> 0.48530644178390503</t>
  </si>
  <si>
    <t>Generator adv 0.5807246565818787</t>
  </si>
  <si>
    <t xml:space="preserve"> 0.5807246565818787</t>
  </si>
  <si>
    <t>Generator adv 0.8681130409240723</t>
  </si>
  <si>
    <t xml:space="preserve"> 0.8681130409240723</t>
  </si>
  <si>
    <t>Generator adv 0.4639567732810974</t>
  </si>
  <si>
    <t xml:space="preserve"> 0.4639567732810974</t>
  </si>
  <si>
    <t>Generator adv 0.5192378759384155</t>
  </si>
  <si>
    <t xml:space="preserve"> 0.5192378759384155</t>
  </si>
  <si>
    <t>Generator adv 0.7171034216880798</t>
  </si>
  <si>
    <t xml:space="preserve"> 0.7171034216880798</t>
  </si>
  <si>
    <t>Generator adv 0.6167533993721008</t>
  </si>
  <si>
    <t xml:space="preserve"> 0.6167533993721008</t>
  </si>
  <si>
    <t>Generator adv 0.48858705163002014</t>
  </si>
  <si>
    <t xml:space="preserve"> 0.48858705163002014</t>
  </si>
  <si>
    <t>Generator adv 0.4175404906272888</t>
  </si>
  <si>
    <t xml:space="preserve"> 0.4175404906272888</t>
  </si>
  <si>
    <t>Generator adv 0.5453948974609375</t>
  </si>
  <si>
    <t xml:space="preserve"> 0.5453948974609375</t>
  </si>
  <si>
    <t>Generator adv 0.6741629838943481</t>
  </si>
  <si>
    <t xml:space="preserve"> 0.6741629838943481</t>
  </si>
  <si>
    <t>Generator adv 0.5900038480758667</t>
  </si>
  <si>
    <t xml:space="preserve"> 0.5900038480758667</t>
  </si>
  <si>
    <t>Generator adv 0.42831525206565857</t>
  </si>
  <si>
    <t xml:space="preserve"> 0.42831525206565857</t>
  </si>
  <si>
    <t>Generator adv 0.48016151785850525</t>
  </si>
  <si>
    <t xml:space="preserve"> 0.48016151785850525</t>
  </si>
  <si>
    <t>Generator adv 0.6670747995376587</t>
  </si>
  <si>
    <t xml:space="preserve"> 0.6670747995376587</t>
  </si>
  <si>
    <t>Generator adv 0.6161093711853027</t>
  </si>
  <si>
    <t xml:space="preserve"> 0.6161093711853027</t>
  </si>
  <si>
    <t>Generator adv 0.44662973284721375</t>
  </si>
  <si>
    <t xml:space="preserve"> 0.44662973284721375</t>
  </si>
  <si>
    <t>Generator adv 0.43213900923728943</t>
  </si>
  <si>
    <t xml:space="preserve"> 0.43213900923728943</t>
  </si>
  <si>
    <t>Generator adv 0.6065729856491089</t>
  </si>
  <si>
    <t xml:space="preserve"> 0.6065729856491089</t>
  </si>
  <si>
    <t>Generator adv 0.629871129989624</t>
  </si>
  <si>
    <t xml:space="preserve"> 0.629871129989624</t>
  </si>
  <si>
    <t>Generator adv 0.5231804251670837</t>
  </si>
  <si>
    <t xml:space="preserve"> 0.5231804251670837</t>
  </si>
  <si>
    <t>Generator adv 0.4823145568370819</t>
  </si>
  <si>
    <t xml:space="preserve"> 0.4823145568370819</t>
  </si>
  <si>
    <t>Generator adv 0.6974594593048096</t>
  </si>
  <si>
    <t xml:space="preserve"> 0.6974594593048096</t>
  </si>
  <si>
    <t>Generator adv 0.7239404320716858</t>
  </si>
  <si>
    <t xml:space="preserve"> 0.7239404320716858</t>
  </si>
  <si>
    <t>Generator adv 0.5076745748519897</t>
  </si>
  <si>
    <t xml:space="preserve"> 0.5076745748519897</t>
  </si>
  <si>
    <t>Generator adv 0.4725453555583954</t>
  </si>
  <si>
    <t xml:space="preserve"> 0.4725453555583954</t>
  </si>
  <si>
    <t>Generator adv 0.6624636054039001</t>
  </si>
  <si>
    <t xml:space="preserve"> 0.6624636054039001</t>
  </si>
  <si>
    <t>Generator adv 0.5330868363380432</t>
  </si>
  <si>
    <t xml:space="preserve"> 0.5330868363380432</t>
  </si>
  <si>
    <t>Generator adv 0.41086435317993164</t>
  </si>
  <si>
    <t xml:space="preserve"> 0.41086435317993164</t>
  </si>
  <si>
    <t>Generator adv 0.5683414340019226</t>
  </si>
  <si>
    <t xml:space="preserve"> 0.5683414340019226</t>
  </si>
  <si>
    <t>Generator adv 0.7571007609367371</t>
  </si>
  <si>
    <t xml:space="preserve"> 0.7571007609367371</t>
  </si>
  <si>
    <t>Generator adv 0.6804932951927185</t>
  </si>
  <si>
    <t xml:space="preserve"> 0.6804932951927185</t>
  </si>
  <si>
    <t>Generator adv 0.5190478563308716</t>
  </si>
  <si>
    <t xml:space="preserve"> 0.5190478563308716</t>
  </si>
  <si>
    <t>Generator adv 0.5635172724723816</t>
  </si>
  <si>
    <t xml:space="preserve"> 0.5635172724723816</t>
  </si>
  <si>
    <t>Generator adv 0.7783172130584717</t>
  </si>
  <si>
    <t xml:space="preserve"> 0.7783172130584717</t>
  </si>
  <si>
    <t>Generator adv 0.7219244241714478</t>
  </si>
  <si>
    <t xml:space="preserve"> 0.7219244241714478</t>
  </si>
  <si>
    <t>Generator adv 0.5595767498016357</t>
  </si>
  <si>
    <t xml:space="preserve"> 0.5595767498016357</t>
  </si>
  <si>
    <t>Generator adv 0.5490845441818237</t>
  </si>
  <si>
    <t xml:space="preserve"> 0.5490845441818237</t>
  </si>
  <si>
    <t>Generator adv 0.5039148926734924</t>
  </si>
  <si>
    <t xml:space="preserve"> 0.5039148926734924</t>
  </si>
  <si>
    <t>Generator adv 0.6084262728691101</t>
  </si>
  <si>
    <t xml:space="preserve"> 0.6084262728691101</t>
  </si>
  <si>
    <t>Generator adv 0.4085468649864197</t>
  </si>
  <si>
    <t xml:space="preserve"> 0.4085468649864197</t>
  </si>
  <si>
    <t>Generator adv 0.6500774025917053</t>
  </si>
  <si>
    <t xml:space="preserve"> 0.6500774025917053</t>
  </si>
  <si>
    <t>Generator adv 0.6129661202430725</t>
  </si>
  <si>
    <t xml:space="preserve"> 0.6129661202430725</t>
  </si>
  <si>
    <t>Generator adv 0.5383515954017639</t>
  </si>
  <si>
    <t xml:space="preserve"> 0.5383515954017639</t>
  </si>
  <si>
    <t>Generator adv 0.5111100673675537</t>
  </si>
  <si>
    <t xml:space="preserve"> 0.5111100673675537</t>
  </si>
  <si>
    <t>Generator adv 0.6518561244010925</t>
  </si>
  <si>
    <t xml:space="preserve"> 0.6518561244010925</t>
  </si>
  <si>
    <t>Generator adv 0.6918200850486755</t>
  </si>
  <si>
    <t xml:space="preserve"> 0.6918200850486755</t>
  </si>
  <si>
    <t>Generator adv 0.6198074221611023</t>
  </si>
  <si>
    <t xml:space="preserve"> 0.6198074221611023</t>
  </si>
  <si>
    <t>Generator adv 0.5301762819290161</t>
  </si>
  <si>
    <t xml:space="preserve"> 0.5301762819290161</t>
  </si>
  <si>
    <t>Generator adv 0.6420595049858093</t>
  </si>
  <si>
    <t xml:space="preserve"> 0.6420595049858093</t>
  </si>
  <si>
    <t>Generator adv 0.538896381855011</t>
  </si>
  <si>
    <t xml:space="preserve"> 0.538896381855011</t>
  </si>
  <si>
    <t>Generator adv 0.6835654377937317</t>
  </si>
  <si>
    <t xml:space="preserve"> 0.6835654377937317</t>
  </si>
  <si>
    <t>Generator adv 0.361901193857193</t>
  </si>
  <si>
    <t xml:space="preserve"> 0.361901193857193</t>
  </si>
  <si>
    <t>Generator adv 0.6840633153915405</t>
  </si>
  <si>
    <t xml:space="preserve"> 0.6840633153915405</t>
  </si>
  <si>
    <t>Generator adv 0.6421398520469666</t>
  </si>
  <si>
    <t xml:space="preserve"> 0.6421398520469666</t>
  </si>
  <si>
    <t>Generator adv 0.6683215498924255</t>
  </si>
  <si>
    <t xml:space="preserve"> 0.6683215498924255</t>
  </si>
  <si>
    <t>Generator adv 0.3698854148387909</t>
  </si>
  <si>
    <t xml:space="preserve"> 0.3698854148387909</t>
  </si>
  <si>
    <t>Generator adv 0.618310809135437</t>
  </si>
  <si>
    <t xml:space="preserve"> 0.618310809135437</t>
  </si>
  <si>
    <t>Generator adv 0.5453322529792786</t>
  </si>
  <si>
    <t xml:space="preserve"> 0.5453322529792786</t>
  </si>
  <si>
    <t>Generator adv 0.6107931137084961</t>
  </si>
  <si>
    <t xml:space="preserve"> 0.6107931137084961</t>
  </si>
  <si>
    <t>Generator adv 0.5104361176490784</t>
  </si>
  <si>
    <t xml:space="preserve"> 0.5104361176490784</t>
  </si>
  <si>
    <t>Generator adv 0.6344665884971619</t>
  </si>
  <si>
    <t xml:space="preserve"> 0.6344665884971619</t>
  </si>
  <si>
    <t>Generator adv 0.5864488482475281</t>
  </si>
  <si>
    <t xml:space="preserve"> 0.5864488482475281</t>
  </si>
  <si>
    <t>Generator adv 0.7135916352272034</t>
  </si>
  <si>
    <t xml:space="preserve"> 0.7135916352272034</t>
  </si>
  <si>
    <t>Generator adv 0.4383310079574585</t>
  </si>
  <si>
    <t xml:space="preserve"> 0.4383310079574585</t>
  </si>
  <si>
    <t>Generator adv 0.6948744654655457</t>
  </si>
  <si>
    <t xml:space="preserve"> 0.6948744654655457</t>
  </si>
  <si>
    <t>Generator adv 0.5999779105186462</t>
  </si>
  <si>
    <t xml:space="preserve"> 0.5999779105186462</t>
  </si>
  <si>
    <t>Generator adv 0.5378274917602539</t>
  </si>
  <si>
    <t xml:space="preserve"> 0.5378274917602539</t>
  </si>
  <si>
    <t>Generator adv 0.42194196581840515</t>
  </si>
  <si>
    <t xml:space="preserve"> 0.42194196581840515</t>
  </si>
  <si>
    <t>Generator adv 0.6295432448387146</t>
  </si>
  <si>
    <t xml:space="preserve"> 0.6295432448387146</t>
  </si>
  <si>
    <t>Generator adv 0.7404407262802124</t>
  </si>
  <si>
    <t xml:space="preserve"> 0.7404407262802124</t>
  </si>
  <si>
    <t>Generator adv 0.6644395589828491</t>
  </si>
  <si>
    <t xml:space="preserve"> 0.6644395589828491</t>
  </si>
  <si>
    <t>Generator adv 0.5902122259140015</t>
  </si>
  <si>
    <t xml:space="preserve"> 0.5902122259140015</t>
  </si>
  <si>
    <t>Generator adv 0.7070817351341248</t>
  </si>
  <si>
    <t xml:space="preserve"> 0.7070817351341248</t>
  </si>
  <si>
    <t>Generator adv 0.5924602746963501</t>
  </si>
  <si>
    <t xml:space="preserve"> 0.5924602746963501</t>
  </si>
  <si>
    <t>Generator adv 0.6713982224464417</t>
  </si>
  <si>
    <t xml:space="preserve"> 0.6713982224464417</t>
  </si>
  <si>
    <t>Generator adv 0.3994356393814087</t>
  </si>
  <si>
    <t xml:space="preserve"> 0.3994356393814087</t>
  </si>
  <si>
    <t>Generator adv 0.5060468912124634</t>
  </si>
  <si>
    <t xml:space="preserve"> 0.5060468912124634</t>
  </si>
  <si>
    <t>Generator adv 0.6570145487785339</t>
  </si>
  <si>
    <t xml:space="preserve"> 0.6570145487785339</t>
  </si>
  <si>
    <t>Generator adv 0.5198209285736084</t>
  </si>
  <si>
    <t xml:space="preserve"> 0.5198209285736084</t>
  </si>
  <si>
    <t>Generator adv 0.5095386505126953</t>
  </si>
  <si>
    <t xml:space="preserve"> 0.5095386505126953</t>
  </si>
  <si>
    <t>Generator adv 0.6071975231170654</t>
  </si>
  <si>
    <t xml:space="preserve"> 0.6071975231170654</t>
  </si>
  <si>
    <t>Generator adv 0.5319311022758484</t>
  </si>
  <si>
    <t xml:space="preserve"> 0.5319311022758484</t>
  </si>
  <si>
    <t>Generator adv 0.5432426333427429</t>
  </si>
  <si>
    <t xml:space="preserve"> 0.5432426333427429</t>
  </si>
  <si>
    <t>Generator adv 0.35256651043891907</t>
  </si>
  <si>
    <t xml:space="preserve"> 0.35256651043891907</t>
  </si>
  <si>
    <t>Generator adv 0.5037482976913452</t>
  </si>
  <si>
    <t xml:space="preserve"> 0.5037482976913452</t>
  </si>
  <si>
    <t>Generator adv 0.5669339895248413</t>
  </si>
  <si>
    <t xml:space="preserve"> 0.5669339895248413</t>
  </si>
  <si>
    <t>Generator adv 0.5885879397392273</t>
  </si>
  <si>
    <t xml:space="preserve"> 0.5885879397392273</t>
  </si>
  <si>
    <t>Generator adv 0.501975417137146</t>
  </si>
  <si>
    <t xml:space="preserve"> 0.501975417137146</t>
  </si>
  <si>
    <t>Generator adv 0.5288107395172119</t>
  </si>
  <si>
    <t xml:space="preserve"> 0.5288107395172119</t>
  </si>
  <si>
    <t>Generator adv 0.5633341670036316</t>
  </si>
  <si>
    <t xml:space="preserve"> 0.5633341670036316</t>
  </si>
  <si>
    <t>Generator adv 0.6532043814659119</t>
  </si>
  <si>
    <t xml:space="preserve"> 0.6532043814659119</t>
  </si>
  <si>
    <t>Generator adv 0.3722323477268219</t>
  </si>
  <si>
    <t xml:space="preserve"> 0.3722323477268219</t>
  </si>
  <si>
    <t>Generator adv 0.4877656400203705</t>
  </si>
  <si>
    <t xml:space="preserve"> 0.4877656400203705</t>
  </si>
  <si>
    <t>Generator adv 0.6145623922348022</t>
  </si>
  <si>
    <t xml:space="preserve"> 0.6145623922348022</t>
  </si>
  <si>
    <t>Generator adv 0.5679432153701782</t>
  </si>
  <si>
    <t xml:space="preserve"> 0.5679432153701782</t>
  </si>
  <si>
    <t>Generator adv 0.5467633605003357</t>
  </si>
  <si>
    <t xml:space="preserve"> 0.5467633605003357</t>
  </si>
  <si>
    <t>Generator adv 0.4150327146053314</t>
  </si>
  <si>
    <t xml:space="preserve"> 0.4150327146053314</t>
  </si>
  <si>
    <t>Generator adv 0.725110650062561</t>
  </si>
  <si>
    <t xml:space="preserve"> 0.725110650062561</t>
  </si>
  <si>
    <t>Generator adv 0.49325209856033325</t>
  </si>
  <si>
    <t xml:space="preserve"> 0.49325209856033325</t>
  </si>
  <si>
    <t>Generator adv 0.5364922881126404</t>
  </si>
  <si>
    <t xml:space="preserve"> 0.5364922881126404</t>
  </si>
  <si>
    <t>Generator adv 0.4645181894302368</t>
  </si>
  <si>
    <t xml:space="preserve"> 0.4645181894302368</t>
  </si>
  <si>
    <t>Generator adv 0.6995624303817749</t>
  </si>
  <si>
    <t xml:space="preserve"> 0.6995624303817749</t>
  </si>
  <si>
    <t>Generator adv 0.5384858846664429</t>
  </si>
  <si>
    <t xml:space="preserve"> 0.5384858846664429</t>
  </si>
  <si>
    <t>Generator adv 0.4858771562576294</t>
  </si>
  <si>
    <t xml:space="preserve"> 0.4858771562576294</t>
  </si>
  <si>
    <t>Generator adv 0.756668746471405</t>
  </si>
  <si>
    <t xml:space="preserve"> 0.756668746471405</t>
  </si>
  <si>
    <t>Generator adv 0.8142804503440857</t>
  </si>
  <si>
    <t xml:space="preserve"> 0.8142804503440857</t>
  </si>
  <si>
    <t>Generator adv 0.6153807640075684</t>
  </si>
  <si>
    <t xml:space="preserve"> 0.6153807640075684</t>
  </si>
  <si>
    <t>Generator adv 0.49502861499786377</t>
  </si>
  <si>
    <t xml:space="preserve"> 0.49502861499786377</t>
  </si>
  <si>
    <t>Generator adv 0.5630142092704773</t>
  </si>
  <si>
    <t xml:space="preserve"> 0.5630142092704773</t>
  </si>
  <si>
    <t>Generator adv 0.6856173872947693</t>
  </si>
  <si>
    <t xml:space="preserve"> 0.6856173872947693</t>
  </si>
  <si>
    <t>Generator adv 0.5111985802650452</t>
  </si>
  <si>
    <t xml:space="preserve"> 0.5111985802650452</t>
  </si>
  <si>
    <t>Generator adv 0.36663976311683655</t>
  </si>
  <si>
    <t xml:space="preserve"> 0.36663976311683655</t>
  </si>
  <si>
    <t>Generator adv 0.4797240197658539</t>
  </si>
  <si>
    <t xml:space="preserve"> 0.4797240197658539</t>
  </si>
  <si>
    <t>Generator adv 0.6181503534317017</t>
  </si>
  <si>
    <t xml:space="preserve"> 0.6181503534317017</t>
  </si>
  <si>
    <t>Generator adv 0.6877748370170593</t>
  </si>
  <si>
    <t xml:space="preserve"> 0.6877748370170593</t>
  </si>
  <si>
    <t>Generator adv 0.41577452421188354</t>
  </si>
  <si>
    <t xml:space="preserve"> 0.41577452421188354</t>
  </si>
  <si>
    <t>Generator adv 0.41851702332496643</t>
  </si>
  <si>
    <t xml:space="preserve"> 0.41851702332496643</t>
  </si>
  <si>
    <t>Generator adv 0.6039179563522339</t>
  </si>
  <si>
    <t xml:space="preserve"> 0.6039179563522339</t>
  </si>
  <si>
    <t>Generator adv 0.6796742677688599</t>
  </si>
  <si>
    <t xml:space="preserve"> 0.6796742677688599</t>
  </si>
  <si>
    <t>Generator adv 0.4715558886528015</t>
  </si>
  <si>
    <t xml:space="preserve"> 0.4715558886528015</t>
  </si>
  <si>
    <t>Generator adv 0.6268057823181152</t>
  </si>
  <si>
    <t xml:space="preserve"> 0.6268057823181152</t>
  </si>
  <si>
    <t>Generator adv 0.5766104459762573</t>
  </si>
  <si>
    <t xml:space="preserve"> 0.5766104459762573</t>
  </si>
  <si>
    <t>Generator adv 0.5167079567909241</t>
  </si>
  <si>
    <t xml:space="preserve"> 0.5167079567909241</t>
  </si>
  <si>
    <t>Generator adv 0.43983641266822815</t>
  </si>
  <si>
    <t xml:space="preserve"> 0.43983641266822815</t>
  </si>
  <si>
    <t>Generator adv 0.5627591013908386</t>
  </si>
  <si>
    <t xml:space="preserve"> 0.5627591013908386</t>
  </si>
  <si>
    <t>Generator adv 0.6449930667877197</t>
  </si>
  <si>
    <t xml:space="preserve"> 0.6449930667877197</t>
  </si>
  <si>
    <t>Generator adv 0.5226008892059326</t>
  </si>
  <si>
    <t xml:space="preserve"> 0.5226008892059326</t>
  </si>
  <si>
    <t>Generator adv 0.2838197648525238</t>
  </si>
  <si>
    <t xml:space="preserve"> 0.2838197648525238</t>
  </si>
  <si>
    <t>Generator adv 0.4525579810142517</t>
  </si>
  <si>
    <t xml:space="preserve"> 0.4525579810142517</t>
  </si>
  <si>
    <t>Generator adv 0.5997127294540405</t>
  </si>
  <si>
    <t xml:space="preserve"> 0.5997127294540405</t>
  </si>
  <si>
    <t>Generator adv 0.5879075527191162</t>
  </si>
  <si>
    <t xml:space="preserve"> 0.5879075527191162</t>
  </si>
  <si>
    <t>Generator adv 0.45454302430152893</t>
  </si>
  <si>
    <t xml:space="preserve"> 0.45454302430152893</t>
  </si>
  <si>
    <t>Generator adv 0.5696406960487366</t>
  </si>
  <si>
    <t xml:space="preserve"> 0.5696406960487366</t>
  </si>
  <si>
    <t>Generator adv 0.5203288793563843</t>
  </si>
  <si>
    <t xml:space="preserve"> 0.5203288793563843</t>
  </si>
  <si>
    <t>Generator adv 0.6226188540458679</t>
  </si>
  <si>
    <t xml:space="preserve"> 0.6226188540458679</t>
  </si>
  <si>
    <t>Generator adv 0.4662267863750458</t>
  </si>
  <si>
    <t xml:space="preserve"> 0.4662267863750458</t>
  </si>
  <si>
    <t>Generator adv 0.534663736820221</t>
  </si>
  <si>
    <t xml:space="preserve"> 0.534663736820221</t>
  </si>
  <si>
    <t>Generator adv 0.7045804858207703</t>
  </si>
  <si>
    <t xml:space="preserve"> 0.7045804858207703</t>
  </si>
  <si>
    <t>Generator adv 0.5983349680900574</t>
  </si>
  <si>
    <t xml:space="preserve"> 0.5983349680900574</t>
  </si>
  <si>
    <t>Generator adv 0.547789990901947</t>
  </si>
  <si>
    <t xml:space="preserve"> 0.547789990901947</t>
  </si>
  <si>
    <t>Generator adv 0.6817556023597717</t>
  </si>
  <si>
    <t xml:space="preserve"> 0.6817556023597717</t>
  </si>
  <si>
    <t>Generator adv 0.600405216217041</t>
  </si>
  <si>
    <t xml:space="preserve"> 0.600405216217041</t>
  </si>
  <si>
    <t>Generator adv 0.5602219700813293</t>
  </si>
  <si>
    <t xml:space="preserve"> 0.5602219700813293</t>
  </si>
  <si>
    <t>Generator adv 0.33578577637672424</t>
  </si>
  <si>
    <t xml:space="preserve"> 0.33578577637672424</t>
  </si>
  <si>
    <t>Generator adv 0.6349648237228394</t>
  </si>
  <si>
    <t xml:space="preserve"> 0.6349648237228394</t>
  </si>
  <si>
    <t>Generator adv 0.6499519348144531</t>
  </si>
  <si>
    <t xml:space="preserve"> 0.6499519348144531</t>
  </si>
  <si>
    <t>Generator adv 0.48295843601226807</t>
  </si>
  <si>
    <t xml:space="preserve"> 0.48295843601226807</t>
  </si>
  <si>
    <t>Generator adv 0.43147221207618713</t>
  </si>
  <si>
    <t xml:space="preserve"> 0.43147221207618713</t>
  </si>
  <si>
    <t>Generator adv 0.4459451138973236</t>
  </si>
  <si>
    <t xml:space="preserve"> 0.4459451138973236</t>
  </si>
  <si>
    <t>Generator adv 0.8277402520179749</t>
  </si>
  <si>
    <t xml:space="preserve"> 0.8277402520179749</t>
  </si>
  <si>
    <t>Generator adv 0.7002213597297668</t>
  </si>
  <si>
    <t xml:space="preserve"> 0.7002213597297668</t>
  </si>
  <si>
    <t>Generator adv 0.509160041809082</t>
  </si>
  <si>
    <t xml:space="preserve"> 0.509160041809082</t>
  </si>
  <si>
    <t>Generator adv 0.5924544334411621</t>
  </si>
  <si>
    <t xml:space="preserve"> 0.5924544334411621</t>
  </si>
  <si>
    <t>Generator adv 0.7047685980796814</t>
  </si>
  <si>
    <t xml:space="preserve"> 0.7047685980796814</t>
  </si>
  <si>
    <t>Generator adv 0.6081554889678955</t>
  </si>
  <si>
    <t xml:space="preserve"> 0.6081554889678955</t>
  </si>
  <si>
    <t>Generator adv 0.4638783931732178</t>
  </si>
  <si>
    <t xml:space="preserve"> 0.4638783931732178</t>
  </si>
  <si>
    <t>Generator adv 0.5942893028259277</t>
  </si>
  <si>
    <t xml:space="preserve"> 0.5942893028259277</t>
  </si>
  <si>
    <t>Generator adv 0.613995373249054</t>
  </si>
  <si>
    <t xml:space="preserve"> 0.613995373249054</t>
  </si>
  <si>
    <t>Generator adv 0.4787544906139374</t>
  </si>
  <si>
    <t xml:space="preserve"> 0.4787544906139374</t>
  </si>
  <si>
    <t>Generator adv 0.3716892898082733</t>
  </si>
  <si>
    <t xml:space="preserve"> 0.3716892898082733</t>
  </si>
  <si>
    <t>Generator adv 0.4065556228160858</t>
  </si>
  <si>
    <t xml:space="preserve"> 0.4065556228160858</t>
  </si>
  <si>
    <t>Generator adv 0.4587237238883972</t>
  </si>
  <si>
    <t xml:space="preserve"> 0.4587237238883972</t>
  </si>
  <si>
    <t>Generator adv 0.5456570386886597</t>
  </si>
  <si>
    <t xml:space="preserve"> 0.5456570386886597</t>
  </si>
  <si>
    <t>Generator adv 0.5179021954536438</t>
  </si>
  <si>
    <t xml:space="preserve"> 0.5179021954536438</t>
  </si>
  <si>
    <t>Generator adv 0.514626145362854</t>
  </si>
  <si>
    <t xml:space="preserve"> 0.514626145362854</t>
  </si>
  <si>
    <t>Generator adv 0.5805168747901917</t>
  </si>
  <si>
    <t xml:space="preserve"> 0.5805168747901917</t>
  </si>
  <si>
    <t>Generator adv 0.5958784222602844</t>
  </si>
  <si>
    <t xml:space="preserve"> 0.5958784222602844</t>
  </si>
  <si>
    <t>Generator adv 0.5020294785499573</t>
  </si>
  <si>
    <t xml:space="preserve"> 0.5020294785499573</t>
  </si>
  <si>
    <t>Generator adv 0.6121821999549866</t>
  </si>
  <si>
    <t xml:space="preserve"> 0.6121821999549866</t>
  </si>
  <si>
    <t>Generator adv 0.526096761226654</t>
  </si>
  <si>
    <t xml:space="preserve"> 0.526096761226654</t>
  </si>
  <si>
    <t>Generator adv 0.6687824726104736</t>
  </si>
  <si>
    <t xml:space="preserve"> 0.6687824726104736</t>
  </si>
  <si>
    <t>Generator adv 0.4923029839992523</t>
  </si>
  <si>
    <t xml:space="preserve"> 0.4923029839992523</t>
  </si>
  <si>
    <t>Generator adv 0.5385963916778564</t>
  </si>
  <si>
    <t xml:space="preserve"> 0.5385963916778564</t>
  </si>
  <si>
    <t>Generator adv 0.7133766412734985</t>
  </si>
  <si>
    <t xml:space="preserve"> 0.7133766412734985</t>
  </si>
  <si>
    <t>Generator adv 0.5573068261146545</t>
  </si>
  <si>
    <t xml:space="preserve"> 0.5573068261146545</t>
  </si>
  <si>
    <t>Generator adv 0.3770376443862915</t>
  </si>
  <si>
    <t xml:space="preserve"> 0.3770376443862915</t>
  </si>
  <si>
    <t>Generator adv 0.6176524758338928</t>
  </si>
  <si>
    <t xml:space="preserve"> 0.6176524758338928</t>
  </si>
  <si>
    <t>Generator adv 0.6518298387527466</t>
  </si>
  <si>
    <t xml:space="preserve"> 0.6518298387527466</t>
  </si>
  <si>
    <t>Generator adv 0.7168830633163452</t>
  </si>
  <si>
    <t xml:space="preserve"> 0.7168830633163452</t>
  </si>
  <si>
    <t>Generator adv 0.42007625102996826</t>
  </si>
  <si>
    <t xml:space="preserve"> 0.42007625102996826</t>
  </si>
  <si>
    <t>Generator adv 0.5339018702507019</t>
  </si>
  <si>
    <t xml:space="preserve"> 0.5339018702507019</t>
  </si>
  <si>
    <t>Generator adv 0.631062388420105</t>
  </si>
  <si>
    <t xml:space="preserve"> 0.631062388420105</t>
  </si>
  <si>
    <t>Generator adv 0.8600031733512878</t>
  </si>
  <si>
    <t xml:space="preserve"> 0.8600031733512878</t>
  </si>
  <si>
    <t>Generator adv 0.4507775902748108</t>
  </si>
  <si>
    <t xml:space="preserve"> 0.4507775902748108</t>
  </si>
  <si>
    <t>Generator adv 0.6030972003936768</t>
  </si>
  <si>
    <t xml:space="preserve"> 0.6030972003936768</t>
  </si>
  <si>
    <t>Generator adv 0.5391598343849182</t>
  </si>
  <si>
    <t xml:space="preserve"> 0.5391598343849182</t>
  </si>
  <si>
    <t>Generator adv 0.6690866351127625</t>
  </si>
  <si>
    <t xml:space="preserve"> 0.6690866351127625</t>
  </si>
  <si>
    <t>Generator adv 0.6029654741287231</t>
  </si>
  <si>
    <t xml:space="preserve"> 0.6029654741287231</t>
  </si>
  <si>
    <t>Generator adv 0.515702486038208</t>
  </si>
  <si>
    <t xml:space="preserve"> 0.515702486038208</t>
  </si>
  <si>
    <t>Generator adv 0.8583319783210754</t>
  </si>
  <si>
    <t xml:space="preserve"> 0.8583319783210754</t>
  </si>
  <si>
    <t>Generator adv 0.5281833410263062</t>
  </si>
  <si>
    <t xml:space="preserve"> 0.5281833410263062</t>
  </si>
  <si>
    <t>Generator adv 0.39684179425239563</t>
  </si>
  <si>
    <t xml:space="preserve"> 0.39684179425239563</t>
  </si>
  <si>
    <t>Generator adv 0.681699275970459</t>
  </si>
  <si>
    <t xml:space="preserve"> 0.681699275970459</t>
  </si>
  <si>
    <t>Generator adv 0.6336250305175781</t>
  </si>
  <si>
    <t xml:space="preserve"> 0.6336250305175781</t>
  </si>
  <si>
    <t>Generator adv 0.5636454224586487</t>
  </si>
  <si>
    <t xml:space="preserve"> 0.5636454224586487</t>
  </si>
  <si>
    <t>Generator adv 0.4960433542728424</t>
  </si>
  <si>
    <t xml:space="preserve"> 0.4960433542728424</t>
  </si>
  <si>
    <t>Generator adv 0.6210904121398926</t>
  </si>
  <si>
    <t xml:space="preserve"> 0.6210904121398926</t>
  </si>
  <si>
    <t>Generator adv 0.6892536282539368</t>
  </si>
  <si>
    <t xml:space="preserve"> 0.6892536282539368</t>
  </si>
  <si>
    <t>Generator adv 0.605553925037384</t>
  </si>
  <si>
    <t xml:space="preserve"> 0.605553925037384</t>
  </si>
  <si>
    <t>Generator adv 0.4858309328556061</t>
  </si>
  <si>
    <t xml:space="preserve"> 0.4858309328556061</t>
  </si>
  <si>
    <t>Generator adv 0.6920791864395142</t>
  </si>
  <si>
    <t xml:space="preserve"> 0.6920791864395142</t>
  </si>
  <si>
    <t>Generator adv 0.5945219397544861</t>
  </si>
  <si>
    <t xml:space="preserve"> 0.5945219397544861</t>
  </si>
  <si>
    <t>Generator adv 0.5568038821220398</t>
  </si>
  <si>
    <t xml:space="preserve"> 0.5568038821220398</t>
  </si>
  <si>
    <t>Generator adv 0.4875698685646057</t>
  </si>
  <si>
    <t xml:space="preserve"> 0.4875698685646057</t>
  </si>
  <si>
    <t>Generator adv 0.42906734347343445</t>
  </si>
  <si>
    <t xml:space="preserve"> 0.42906734347343445</t>
  </si>
  <si>
    <t>Generator adv 0.661939263343811</t>
  </si>
  <si>
    <t xml:space="preserve"> 0.661939263343811</t>
  </si>
  <si>
    <t>Generator adv 0.6048060059547424</t>
  </si>
  <si>
    <t xml:space="preserve"> 0.6048060059547424</t>
  </si>
  <si>
    <t>Generator adv 0.4459128975868225</t>
  </si>
  <si>
    <t xml:space="preserve"> 0.4459128975868225</t>
  </si>
  <si>
    <t>Generator adv 0.5053395628929138</t>
  </si>
  <si>
    <t xml:space="preserve"> 0.5053395628929138</t>
  </si>
  <si>
    <t>Generator adv 0.522887110710144</t>
  </si>
  <si>
    <t xml:space="preserve"> 0.522887110710144</t>
  </si>
  <si>
    <t>Generator adv 0.7058971524238586</t>
  </si>
  <si>
    <t xml:space="preserve"> 0.7058971524238586</t>
  </si>
  <si>
    <t>Generator adv 0.43056729435920715</t>
  </si>
  <si>
    <t xml:space="preserve"> 0.43056729435920715</t>
  </si>
  <si>
    <t>Generator adv 0.5314143300056458</t>
  </si>
  <si>
    <t xml:space="preserve"> 0.5314143300056458</t>
  </si>
  <si>
    <t>Generator adv 0.7099613547325134</t>
  </si>
  <si>
    <t xml:space="preserve"> 0.7099613547325134</t>
  </si>
  <si>
    <t>Generator adv 0.6538370847702026</t>
  </si>
  <si>
    <t xml:space="preserve"> 0.6538370847702026</t>
  </si>
  <si>
    <t>Generator adv 0.39925646781921387</t>
  </si>
  <si>
    <t xml:space="preserve"> 0.39925646781921387</t>
  </si>
  <si>
    <t>Generator adv 0.5103373527526855</t>
  </si>
  <si>
    <t xml:space="preserve"> 0.5103373527526855</t>
  </si>
  <si>
    <t>Generator adv 0.5395427346229553</t>
  </si>
  <si>
    <t xml:space="preserve"> 0.5395427346229553</t>
  </si>
  <si>
    <t>Generator adv 0.5672524571418762</t>
  </si>
  <si>
    <t xml:space="preserve"> 0.5672524571418762</t>
  </si>
  <si>
    <t>Generator adv 0.3598801791667938</t>
  </si>
  <si>
    <t xml:space="preserve"> 0.3598801791667938</t>
  </si>
  <si>
    <t>Generator adv 0.6025827527046204</t>
  </si>
  <si>
    <t xml:space="preserve"> 0.6025827527046204</t>
  </si>
  <si>
    <t>Generator adv 0.5261120796203613</t>
  </si>
  <si>
    <t xml:space="preserve"> 0.5261120796203613</t>
  </si>
  <si>
    <t>Generator adv 0.6064993143081665</t>
  </si>
  <si>
    <t xml:space="preserve"> 0.6064993143081665</t>
  </si>
  <si>
    <t>Generator adv 0.5587395429611206</t>
  </si>
  <si>
    <t xml:space="preserve"> 0.5587395429611206</t>
  </si>
  <si>
    <t>Generator adv 0.6982221603393555</t>
  </si>
  <si>
    <t xml:space="preserve"> 0.6982221603393555</t>
  </si>
  <si>
    <t>Generator adv 0.5499429106712341</t>
  </si>
  <si>
    <t xml:space="preserve"> 0.5499429106712341</t>
  </si>
  <si>
    <t>Generator adv 0.605751097202301</t>
  </si>
  <si>
    <t xml:space="preserve"> 0.605751097202301</t>
  </si>
  <si>
    <t>Generator adv 0.465578556060791</t>
  </si>
  <si>
    <t xml:space="preserve"> 0.465578556060791</t>
  </si>
  <si>
    <t>Generator adv 0.4838257133960724</t>
  </si>
  <si>
    <t xml:space="preserve"> 0.4838257133960724</t>
  </si>
  <si>
    <t>Generator adv 0.7006082534790039</t>
  </si>
  <si>
    <t xml:space="preserve"> 0.7006082534790039</t>
  </si>
  <si>
    <t>Generator adv 0.5969186425209045</t>
  </si>
  <si>
    <t xml:space="preserve"> 0.5969186425209045</t>
  </si>
  <si>
    <t>Generator adv 0.4347168803215027</t>
  </si>
  <si>
    <t xml:space="preserve"> 0.4347168803215027</t>
  </si>
  <si>
    <t>Generator adv 0.4959617257118225</t>
  </si>
  <si>
    <t xml:space="preserve"> 0.4959617257118225</t>
  </si>
  <si>
    <t>Generator adv 0.7599653601646423</t>
  </si>
  <si>
    <t xml:space="preserve"> 0.7599653601646423</t>
  </si>
  <si>
    <t>Generator adv 0.6466870903968811</t>
  </si>
  <si>
    <t xml:space="preserve"> 0.6466870903968811</t>
  </si>
  <si>
    <t>Generator adv 0.5564173460006714</t>
  </si>
  <si>
    <t xml:space="preserve"> 0.5564173460006714</t>
  </si>
  <si>
    <t>Generator adv 0.6265775561332703</t>
  </si>
  <si>
    <t xml:space="preserve"> 0.6265775561332703</t>
  </si>
  <si>
    <t>Generator adv 0.7049440145492554</t>
  </si>
  <si>
    <t xml:space="preserve"> 0.7049440145492554</t>
  </si>
  <si>
    <t>Generator adv 0.5909891724586487</t>
  </si>
  <si>
    <t xml:space="preserve"> 0.5909891724586487</t>
  </si>
  <si>
    <t>Generator adv 0.4036661386489868</t>
  </si>
  <si>
    <t xml:space="preserve"> 0.4036661386489868</t>
  </si>
  <si>
    <t>Generator adv 0.5525903105735779</t>
  </si>
  <si>
    <t xml:space="preserve"> 0.5525903105735779</t>
  </si>
  <si>
    <t>Generator adv 0.6987627148628235</t>
  </si>
  <si>
    <t xml:space="preserve"> 0.6987627148628235</t>
  </si>
  <si>
    <t>Generator adv 0.6192052364349365</t>
  </si>
  <si>
    <t xml:space="preserve"> 0.6192052364349365</t>
  </si>
  <si>
    <t>Generator adv 0.5350247621536255</t>
  </si>
  <si>
    <t xml:space="preserve"> 0.5350247621536255</t>
  </si>
  <si>
    <t>Generator adv 0.5355505347251892</t>
  </si>
  <si>
    <t xml:space="preserve"> 0.5355505347251892</t>
  </si>
  <si>
    <t>Generator adv 0.6425625681877136</t>
  </si>
  <si>
    <t xml:space="preserve"> 0.6425625681877136</t>
  </si>
  <si>
    <t>Generator adv 0.6646960377693176</t>
  </si>
  <si>
    <t xml:space="preserve"> 0.6646960377693176</t>
  </si>
  <si>
    <t>Generator adv 0.3211541175842285</t>
  </si>
  <si>
    <t xml:space="preserve"> 0.3211541175842285</t>
  </si>
  <si>
    <t>Generator adv 0.5138099789619446</t>
  </si>
  <si>
    <t xml:space="preserve"> 0.5138099789619446</t>
  </si>
  <si>
    <t>Generator adv 0.5328089594841003</t>
  </si>
  <si>
    <t xml:space="preserve"> 0.5328089594841003</t>
  </si>
  <si>
    <t>Generator adv 0.6459548473358154</t>
  </si>
  <si>
    <t xml:space="preserve"> 0.6459548473358154</t>
  </si>
  <si>
    <t>Generator adv 0.43326494097709656</t>
  </si>
  <si>
    <t xml:space="preserve"> 0.43326494097709656</t>
  </si>
  <si>
    <t>Generator adv 0.4855504035949707</t>
  </si>
  <si>
    <t xml:space="preserve"> 0.4855504035949707</t>
  </si>
  <si>
    <t>Generator adv 0.6578032970428467</t>
  </si>
  <si>
    <t xml:space="preserve"> 0.6578032970428467</t>
  </si>
  <si>
    <t>Generator adv 0.7025701999664307</t>
  </si>
  <si>
    <t xml:space="preserve"> 0.7025701999664307</t>
  </si>
  <si>
    <t>Generator adv 0.4998219311237335</t>
  </si>
  <si>
    <t xml:space="preserve"> 0.4998219311237335</t>
  </si>
  <si>
    <t>Generator adv 0.563544511795044</t>
  </si>
  <si>
    <t xml:space="preserve"> 0.563544511795044</t>
  </si>
  <si>
    <t>Generator adv 0.8561840653419495</t>
  </si>
  <si>
    <t xml:space="preserve"> 0.8561840653419495</t>
  </si>
  <si>
    <t>Generator adv 0.5719097852706909</t>
  </si>
  <si>
    <t xml:space="preserve"> 0.5719097852706909</t>
  </si>
  <si>
    <t>Generator adv 0.3543713390827179</t>
  </si>
  <si>
    <t xml:space="preserve"> 0.3543713390827179</t>
  </si>
  <si>
    <t>Generator adv 0.5217402577400208</t>
  </si>
  <si>
    <t xml:space="preserve"> 0.5217402577400208</t>
  </si>
  <si>
    <t>Generator adv 0.6509804129600525</t>
  </si>
  <si>
    <t xml:space="preserve"> 0.6509804129600525</t>
  </si>
  <si>
    <t>Generator adv 0.5761534571647644</t>
  </si>
  <si>
    <t xml:space="preserve"> 0.5761534571647644</t>
  </si>
  <si>
    <t>Generator adv 0.4361630976200104</t>
  </si>
  <si>
    <t xml:space="preserve"> 0.4361630976200104</t>
  </si>
  <si>
    <t>Generator adv 0.4939890503883362</t>
  </si>
  <si>
    <t xml:space="preserve"> 0.4939890503883362</t>
  </si>
  <si>
    <t>Generator adv 0.6791030168533325</t>
  </si>
  <si>
    <t xml:space="preserve"> 0.6791030168533325</t>
  </si>
  <si>
    <t>Generator adv 0.6028255224227905</t>
  </si>
  <si>
    <t xml:space="preserve"> 0.6028255224227905</t>
  </si>
  <si>
    <t>Generator adv 0.4210420846939087</t>
  </si>
  <si>
    <t xml:space="preserve"> 0.4210420846939087</t>
  </si>
  <si>
    <t>Generator adv 0.5952979922294617</t>
  </si>
  <si>
    <t xml:space="preserve"> 0.5952979922294617</t>
  </si>
  <si>
    <t>Generator adv 0.6134414076805115</t>
  </si>
  <si>
    <t xml:space="preserve"> 0.6134414076805115</t>
  </si>
  <si>
    <t>Generator adv 0.6513882875442505</t>
  </si>
  <si>
    <t xml:space="preserve"> 0.6513882875442505</t>
  </si>
  <si>
    <t>Generator adv 0.4525827169418335</t>
  </si>
  <si>
    <t xml:space="preserve"> 0.4525827169418335</t>
  </si>
  <si>
    <t>Generator adv 0.6986992955207825</t>
  </si>
  <si>
    <t xml:space="preserve"> 0.6986992955207825</t>
  </si>
  <si>
    <t>Generator adv 0.6110680103302002</t>
  </si>
  <si>
    <t xml:space="preserve"> 0.6110680103302002</t>
  </si>
  <si>
    <t>Generator adv 0.5892159938812256</t>
  </si>
  <si>
    <t xml:space="preserve"> 0.5892159938812256</t>
  </si>
  <si>
    <t>Generator adv 0.48965442180633545</t>
  </si>
  <si>
    <t xml:space="preserve"> 0.48965442180633545</t>
  </si>
  <si>
    <t>Generator adv 0.6894350051879883</t>
  </si>
  <si>
    <t xml:space="preserve"> 0.6894350051879883</t>
  </si>
  <si>
    <t>Generator adv 0.7528495788574219</t>
  </si>
  <si>
    <t xml:space="preserve"> 0.7528495788574219</t>
  </si>
  <si>
    <t>Generator adv 0.5372443795204163</t>
  </si>
  <si>
    <t xml:space="preserve"> 0.5372443795204163</t>
  </si>
  <si>
    <t>Generator adv 0.5642285346984863</t>
  </si>
  <si>
    <t xml:space="preserve"> 0.5642285346984863</t>
  </si>
  <si>
    <t>Generator adv 0.4851762056350708</t>
  </si>
  <si>
    <t xml:space="preserve"> 0.4851762056350708</t>
  </si>
  <si>
    <t>Generator adv 0.7472968697547913</t>
  </si>
  <si>
    <t xml:space="preserve"> 0.7472968697547913</t>
  </si>
  <si>
    <t>Generator adv 0.5673034191131592</t>
  </si>
  <si>
    <t xml:space="preserve"> 0.5673034191131592</t>
  </si>
  <si>
    <t>Generator adv 0.4824550449848175</t>
  </si>
  <si>
    <t xml:space="preserve"> 0.4824550449848175</t>
  </si>
  <si>
    <t>Generator adv 0.35146191716194153</t>
  </si>
  <si>
    <t xml:space="preserve"> 0.35146191716194153</t>
  </si>
  <si>
    <t>Generator adv 0.6197429895401001</t>
  </si>
  <si>
    <t xml:space="preserve"> 0.6197429895401001</t>
  </si>
  <si>
    <t>Generator adv 0.5057706832885742</t>
  </si>
  <si>
    <t xml:space="preserve"> 0.5057706832885742</t>
  </si>
  <si>
    <t>Generator adv 0.544130802154541</t>
  </si>
  <si>
    <t xml:space="preserve"> 0.544130802154541</t>
  </si>
  <si>
    <t>Generator adv 0.4214990735054016</t>
  </si>
  <si>
    <t xml:space="preserve"> 0.4214990735054016</t>
  </si>
  <si>
    <t>Generator adv 0.7277191877365112</t>
  </si>
  <si>
    <t xml:space="preserve"> 0.7277191877365112</t>
  </si>
  <si>
    <t>Generator adv 0.5556190609931946</t>
  </si>
  <si>
    <t xml:space="preserve"> 0.5556190609931946</t>
  </si>
  <si>
    <t>Generator adv 0.48447901010513306</t>
  </si>
  <si>
    <t xml:space="preserve"> 0.48447901010513306</t>
  </si>
  <si>
    <t>Generator adv 0.5616195201873779</t>
  </si>
  <si>
    <t xml:space="preserve"> 0.5616195201873779</t>
  </si>
  <si>
    <t>Generator adv 0.6112112402915955</t>
  </si>
  <si>
    <t xml:space="preserve"> 0.6112112402915955</t>
  </si>
  <si>
    <t>Generator adv 0.5032613277435303</t>
  </si>
  <si>
    <t xml:space="preserve"> 0.5032613277435303</t>
  </si>
  <si>
    <t>Generator adv 0.4473240375518799</t>
  </si>
  <si>
    <t xml:space="preserve"> 0.4473240375518799</t>
  </si>
  <si>
    <t>Generator adv 0.7989745140075684</t>
  </si>
  <si>
    <t xml:space="preserve"> 0.7989745140075684</t>
  </si>
  <si>
    <t>Generator adv 0.5783993005752563</t>
  </si>
  <si>
    <t xml:space="preserve"> 0.5783993005752563</t>
  </si>
  <si>
    <t>Generator adv 0.642497181892395</t>
  </si>
  <si>
    <t xml:space="preserve"> 0.642497181892395</t>
  </si>
  <si>
    <t>Generator adv 0.67628014087677</t>
  </si>
  <si>
    <t xml:space="preserve"> 0.67628014087677</t>
  </si>
  <si>
    <t>Generator adv 0.4572591185569763</t>
  </si>
  <si>
    <t xml:space="preserve"> 0.4572591185569763</t>
  </si>
  <si>
    <t>Generator adv 0.7183969020843506</t>
  </si>
  <si>
    <t xml:space="preserve"> 0.7183969020843506</t>
  </si>
  <si>
    <t>Generator adv 0.4817132353782654</t>
  </si>
  <si>
    <t xml:space="preserve"> 0.4817132353782654</t>
  </si>
  <si>
    <t>Generator adv 0.5804076790809631</t>
  </si>
  <si>
    <t xml:space="preserve"> 0.5804076790809631</t>
  </si>
  <si>
    <t>Generator adv 0.6894765496253967</t>
  </si>
  <si>
    <t xml:space="preserve"> 0.6894765496253967</t>
  </si>
  <si>
    <t>Generator adv 0.6638151407241821</t>
  </si>
  <si>
    <t xml:space="preserve"> 0.6638151407241821</t>
  </si>
  <si>
    <t>Generator adv 0.6199743151664734</t>
  </si>
  <si>
    <t xml:space="preserve"> 0.6199743151664734</t>
  </si>
  <si>
    <t>Generator adv 0.4408555328845978</t>
  </si>
  <si>
    <t xml:space="preserve"> 0.4408555328845978</t>
  </si>
  <si>
    <t>Generator adv 0.536719799041748</t>
  </si>
  <si>
    <t xml:space="preserve"> 0.536719799041748</t>
  </si>
  <si>
    <t>Generator adv 0.6088217496871948</t>
  </si>
  <si>
    <t xml:space="preserve"> 0.6088217496871948</t>
  </si>
  <si>
    <t>Generator adv 0.6862077116966248</t>
  </si>
  <si>
    <t xml:space="preserve"> 0.6862077116966248</t>
  </si>
  <si>
    <t>Generator adv 0.49674689769744873</t>
  </si>
  <si>
    <t xml:space="preserve"> 0.49674689769744873</t>
  </si>
  <si>
    <t>Generator adv 0.49742230772972107</t>
  </si>
  <si>
    <t xml:space="preserve"> 0.49742230772972107</t>
  </si>
  <si>
    <t>Generator adv 0.643356204032898</t>
  </si>
  <si>
    <t xml:space="preserve"> 0.643356204032898</t>
  </si>
  <si>
    <t>Generator adv 0.5778586864471436</t>
  </si>
  <si>
    <t xml:space="preserve"> 0.5778586864471436</t>
  </si>
  <si>
    <t>Generator adv 0.6068543195724487</t>
  </si>
  <si>
    <t xml:space="preserve"> 0.6068543195724487</t>
  </si>
  <si>
    <t>Generator adv 0.4808320701122284</t>
  </si>
  <si>
    <t xml:space="preserve"> 0.4808320701122284</t>
  </si>
  <si>
    <t>Generator adv 0.6030827164649963</t>
  </si>
  <si>
    <t xml:space="preserve"> 0.6030827164649963</t>
  </si>
  <si>
    <t>Generator adv 0.624273955821991</t>
  </si>
  <si>
    <t xml:space="preserve"> 0.624273955821991</t>
  </si>
  <si>
    <t>Generator adv 0.6219325661659241</t>
  </si>
  <si>
    <t xml:space="preserve"> 0.6219325661659241</t>
  </si>
  <si>
    <t>Generator adv 0.5144656896591187</t>
  </si>
  <si>
    <t xml:space="preserve"> 0.5144656896591187</t>
  </si>
  <si>
    <t>Generator adv 0.5866909623146057</t>
  </si>
  <si>
    <t xml:space="preserve"> 0.5866909623146057</t>
  </si>
  <si>
    <t>Generator adv 0.6418173909187317</t>
  </si>
  <si>
    <t xml:space="preserve"> 0.6418173909187317</t>
  </si>
  <si>
    <t>Generator adv 0.3866191506385803</t>
  </si>
  <si>
    <t xml:space="preserve"> 0.3866191506385803</t>
  </si>
  <si>
    <t>Generator adv 0.46646833419799805</t>
  </si>
  <si>
    <t xml:space="preserve"> 0.46646833419799805</t>
  </si>
  <si>
    <t>Generator adv 0.6623079180717468</t>
  </si>
  <si>
    <t xml:space="preserve"> 0.6623079180717468</t>
  </si>
  <si>
    <t>Generator adv 0.5668705701828003</t>
  </si>
  <si>
    <t xml:space="preserve"> 0.5668705701828003</t>
  </si>
  <si>
    <t>Generator adv 0.4725290834903717</t>
  </si>
  <si>
    <t xml:space="preserve"> 0.4725290834903717</t>
  </si>
  <si>
    <t>Generator adv 0.47313791513442993</t>
  </si>
  <si>
    <t xml:space="preserve"> 0.47313791513442993</t>
  </si>
  <si>
    <t>Generator adv 0.5434461236000061</t>
  </si>
  <si>
    <t xml:space="preserve"> 0.5434461236000061</t>
  </si>
  <si>
    <t>Generator adv 0.6985453963279724</t>
  </si>
  <si>
    <t xml:space="preserve"> 0.6985453963279724</t>
  </si>
  <si>
    <t>Generator adv 0.440066933631897</t>
  </si>
  <si>
    <t xml:space="preserve"> 0.440066933631897</t>
  </si>
  <si>
    <t>Generator adv 0.5574782490730286</t>
  </si>
  <si>
    <t xml:space="preserve"> 0.5574782490730286</t>
  </si>
  <si>
    <t>Generator adv 0.6776372194290161</t>
  </si>
  <si>
    <t xml:space="preserve"> 0.6776372194290161</t>
  </si>
  <si>
    <t>Generator adv 0.5862317085266113</t>
  </si>
  <si>
    <t xml:space="preserve"> 0.5862317085266113</t>
  </si>
  <si>
    <t>Generator adv 0.4553065598011017</t>
  </si>
  <si>
    <t xml:space="preserve"> 0.4553065598011017</t>
  </si>
  <si>
    <t>Generator adv 0.4751257598400116</t>
  </si>
  <si>
    <t xml:space="preserve"> 0.4751257598400116</t>
  </si>
  <si>
    <t>Generator adv 0.5429959297180176</t>
  </si>
  <si>
    <t xml:space="preserve"> 0.5429959297180176</t>
  </si>
  <si>
    <t>Generator adv 0.6460338830947876</t>
  </si>
  <si>
    <t xml:space="preserve"> 0.6460338830947876</t>
  </si>
  <si>
    <t>Generator adv 0.4187619090080261</t>
  </si>
  <si>
    <t xml:space="preserve"> 0.4187619090080261</t>
  </si>
  <si>
    <t>Generator adv 0.552933394908905</t>
  </si>
  <si>
    <t xml:space="preserve"> 0.552933394908905</t>
  </si>
  <si>
    <t>Generator adv 0.55643630027771</t>
  </si>
  <si>
    <t xml:space="preserve"> 0.55643630027771</t>
  </si>
  <si>
    <t>Generator adv 0.6114166378974915</t>
  </si>
  <si>
    <t xml:space="preserve"> 0.6114166378974915</t>
  </si>
  <si>
    <t>Generator adv 0.5009307861328125</t>
  </si>
  <si>
    <t xml:space="preserve"> 0.5009307861328125</t>
  </si>
  <si>
    <t>Generator adv 0.6413493156433105</t>
  </si>
  <si>
    <t xml:space="preserve"> 0.6413493156433105</t>
  </si>
  <si>
    <t>Generator adv 0.543488085269928</t>
  </si>
  <si>
    <t xml:space="preserve"> 0.543488085269928</t>
  </si>
  <si>
    <t>Generator adv 0.5369213819503784</t>
  </si>
  <si>
    <t xml:space="preserve"> 0.5369213819503784</t>
  </si>
  <si>
    <t>Generator adv 0.5333530902862549</t>
  </si>
  <si>
    <t xml:space="preserve"> 0.5333530902862549</t>
  </si>
  <si>
    <t>Generator adv 0.47917911410331726</t>
  </si>
  <si>
    <t xml:space="preserve"> 0.47917911410331726</t>
  </si>
  <si>
    <t>Generator adv 0.6181800961494446</t>
  </si>
  <si>
    <t xml:space="preserve"> 0.6181800961494446</t>
  </si>
  <si>
    <t>Generator adv 0.647529661655426</t>
  </si>
  <si>
    <t xml:space="preserve"> 0.647529661655426</t>
  </si>
  <si>
    <t>Generator adv 0.5415655374526978</t>
  </si>
  <si>
    <t xml:space="preserve"> 0.5415655374526978</t>
  </si>
  <si>
    <t>Generator adv 0.5248135328292847</t>
  </si>
  <si>
    <t xml:space="preserve"> 0.5248135328292847</t>
  </si>
  <si>
    <t>Generator adv 0.6978603005409241</t>
  </si>
  <si>
    <t xml:space="preserve"> 0.6978603005409241</t>
  </si>
  <si>
    <t>Generator adv 0.5747179985046387</t>
  </si>
  <si>
    <t xml:space="preserve"> 0.5747179985046387</t>
  </si>
  <si>
    <t>Generator adv 0.5566779375076294</t>
  </si>
  <si>
    <t xml:space="preserve"> 0.5566779375076294</t>
  </si>
  <si>
    <t>Generator adv 0.4585913419723511</t>
  </si>
  <si>
    <t xml:space="preserve"> 0.4585913419723511</t>
  </si>
  <si>
    <t>Generator adv 0.6164647340774536</t>
  </si>
  <si>
    <t xml:space="preserve"> 0.6164647340774536</t>
  </si>
  <si>
    <t>Generator adv 0.5565613508224487</t>
  </si>
  <si>
    <t xml:space="preserve"> 0.5565613508224487</t>
  </si>
  <si>
    <t>Generator adv 0.4075852036476135</t>
  </si>
  <si>
    <t xml:space="preserve"> 0.4075852036476135</t>
  </si>
  <si>
    <t>Generator adv 0.38992246985435486</t>
  </si>
  <si>
    <t xml:space="preserve"> 0.38992246985435486</t>
  </si>
  <si>
    <t>Generator adv 0.49377816915512085</t>
  </si>
  <si>
    <t xml:space="preserve"> 0.49377816915512085</t>
  </si>
  <si>
    <t>Generator adv 0.6607266068458557</t>
  </si>
  <si>
    <t xml:space="preserve"> 0.6607266068458557</t>
  </si>
  <si>
    <t>Generator adv 0.4144352376461029</t>
  </si>
  <si>
    <t xml:space="preserve"> 0.4144352376461029</t>
  </si>
  <si>
    <t>Generator adv 0.5607135891914368</t>
  </si>
  <si>
    <t xml:space="preserve"> 0.5607135891914368</t>
  </si>
  <si>
    <t>Generator adv 0.5424292087554932</t>
  </si>
  <si>
    <t xml:space="preserve"> 0.5424292087554932</t>
  </si>
  <si>
    <t>Generator adv 0.5157159566879272</t>
  </si>
  <si>
    <t xml:space="preserve"> 0.5157159566879272</t>
  </si>
  <si>
    <t>Generator adv 0.42761361598968506</t>
  </si>
  <si>
    <t xml:space="preserve"> 0.42761361598968506</t>
  </si>
  <si>
    <t>Generator adv 0.5661473274230957</t>
  </si>
  <si>
    <t xml:space="preserve"> 0.5661473274230957</t>
  </si>
  <si>
    <t>Generator adv 0.5427939891815186</t>
  </si>
  <si>
    <t xml:space="preserve"> 0.5427939891815186</t>
  </si>
  <si>
    <t>Generator adv 0.5798475742340088</t>
  </si>
  <si>
    <t xml:space="preserve"> 0.5798475742340088</t>
  </si>
  <si>
    <t>Generator adv 0.5101884007453918</t>
  </si>
  <si>
    <t xml:space="preserve"> 0.5101884007453918</t>
  </si>
  <si>
    <t>Generator adv 0.5716496109962463</t>
  </si>
  <si>
    <t xml:space="preserve"> 0.5716496109962463</t>
  </si>
  <si>
    <t>Generator adv 0.745742917060852</t>
  </si>
  <si>
    <t xml:space="preserve"> 0.745742917060852</t>
  </si>
  <si>
    <t>Generator adv 0.5517733097076416</t>
  </si>
  <si>
    <t xml:space="preserve"> 0.5517733097076416</t>
  </si>
  <si>
    <t>Generator adv 0.41226133704185486</t>
  </si>
  <si>
    <t xml:space="preserve"> 0.41226133704185486</t>
  </si>
  <si>
    <t>Generator adv 0.4807978570461273</t>
  </si>
  <si>
    <t xml:space="preserve"> 0.4807978570461273</t>
  </si>
  <si>
    <t>Generator adv 0.5876721739768982</t>
  </si>
  <si>
    <t xml:space="preserve"> 0.5876721739768982</t>
  </si>
  <si>
    <t>Generator adv 0.5443549752235413</t>
  </si>
  <si>
    <t xml:space="preserve"> 0.5443549752235413</t>
  </si>
  <si>
    <t>Generator adv 0.36998388171195984</t>
  </si>
  <si>
    <t xml:space="preserve"> 0.36998388171195984</t>
  </si>
  <si>
    <t>Generator adv 0.5750030875205994</t>
  </si>
  <si>
    <t xml:space="preserve"> 0.5750030875205994</t>
  </si>
  <si>
    <t>Generator adv 0.5987789630889893</t>
  </si>
  <si>
    <t xml:space="preserve"> 0.5987789630889893</t>
  </si>
  <si>
    <t>Generator adv 0.6481044292449951</t>
  </si>
  <si>
    <t xml:space="preserve"> 0.6481044292449951</t>
  </si>
  <si>
    <t>Generator adv 0.5059323906898499</t>
  </si>
  <si>
    <t xml:space="preserve"> 0.5059323906898499</t>
  </si>
  <si>
    <t>Generator adv 0.45770856738090515</t>
  </si>
  <si>
    <t xml:space="preserve"> 0.45770856738090515</t>
  </si>
  <si>
    <t>Generator adv 0.8076605796813965</t>
  </si>
  <si>
    <t xml:space="preserve"> 0.8076605796813965</t>
  </si>
  <si>
    <t>Generator adv 0.7351847887039185</t>
  </si>
  <si>
    <t xml:space="preserve"> 0.7351847887039185</t>
  </si>
  <si>
    <t>Generator adv 0.6263458132743835</t>
  </si>
  <si>
    <t xml:space="preserve"> 0.6263458132743835</t>
  </si>
  <si>
    <t>Generator adv 0.510734498500824</t>
  </si>
  <si>
    <t xml:space="preserve"> 0.510734498500824</t>
  </si>
  <si>
    <t>Generator adv 0.7347458004951477</t>
  </si>
  <si>
    <t xml:space="preserve"> 0.7347458004951477</t>
  </si>
  <si>
    <t>Generator adv 0.5926669239997864</t>
  </si>
  <si>
    <t xml:space="preserve"> 0.5926669239997864</t>
  </si>
  <si>
    <t>Generator adv 0.40367791056632996</t>
  </si>
  <si>
    <t xml:space="preserve"> 0.40367791056632996</t>
  </si>
  <si>
    <t>Generator adv 0.8992186784744263</t>
  </si>
  <si>
    <t xml:space="preserve"> 0.8992186784744263</t>
  </si>
  <si>
    <t>Generator adv 0.7736756205558777</t>
  </si>
  <si>
    <t xml:space="preserve"> 0.7736756205558777</t>
  </si>
  <si>
    <t>Generator adv 0.48564454913139343</t>
  </si>
  <si>
    <t xml:space="preserve"> 0.48564454913139343</t>
  </si>
  <si>
    <t>Generator adv 0.45788463950157166</t>
  </si>
  <si>
    <t xml:space="preserve"> 0.45788463950157166</t>
  </si>
  <si>
    <t>Generator adv 0.5730794072151184</t>
  </si>
  <si>
    <t xml:space="preserve"> 0.5730794072151184</t>
  </si>
  <si>
    <t>Generator adv 0.7320113182067871</t>
  </si>
  <si>
    <t xml:space="preserve"> 0.7320113182067871</t>
  </si>
  <si>
    <t>Generator adv 0.6114387512207031</t>
  </si>
  <si>
    <t xml:space="preserve"> 0.6114387512207031</t>
  </si>
  <si>
    <t>Generator adv 0.43370574712753296</t>
  </si>
  <si>
    <t xml:space="preserve"> 0.43370574712753296</t>
  </si>
  <si>
    <t>Generator adv 0.6325811147689819</t>
  </si>
  <si>
    <t xml:space="preserve"> 0.6325811147689819</t>
  </si>
  <si>
    <t>Generator adv 0.6938151717185974</t>
  </si>
  <si>
    <t xml:space="preserve"> 0.6938151717185974</t>
  </si>
  <si>
    <t>Generator adv 0.692553699016571</t>
  </si>
  <si>
    <t xml:space="preserve"> 0.692553699016571</t>
  </si>
  <si>
    <t>Generator adv 0.5673190951347351</t>
  </si>
  <si>
    <t xml:space="preserve"> 0.5673190951347351</t>
  </si>
  <si>
    <t>Generator adv 0.5417234301567078</t>
  </si>
  <si>
    <t xml:space="preserve"> 0.5417234301567078</t>
  </si>
  <si>
    <t>Generator adv 0.6115158796310425</t>
  </si>
  <si>
    <t xml:space="preserve"> 0.6115158796310425</t>
  </si>
  <si>
    <t>Generator adv 0.6702616810798645</t>
  </si>
  <si>
    <t xml:space="preserve"> 0.6702616810798645</t>
  </si>
  <si>
    <t>Generator adv 0.3993123769760132</t>
  </si>
  <si>
    <t xml:space="preserve"> 0.3993123769760132</t>
  </si>
  <si>
    <t>Generator adv 0.6581105589866638</t>
  </si>
  <si>
    <t xml:space="preserve"> 0.6581105589866638</t>
  </si>
  <si>
    <t>Generator adv 0.6449753046035767</t>
  </si>
  <si>
    <t xml:space="preserve"> 0.6449753046035767</t>
  </si>
  <si>
    <t>Generator adv 0.6774585247039795</t>
  </si>
  <si>
    <t xml:space="preserve"> 0.6774585247039795</t>
  </si>
  <si>
    <t>Generator adv 0.5142862796783447</t>
  </si>
  <si>
    <t xml:space="preserve"> 0.5142862796783447</t>
  </si>
  <si>
    <t>Generator adv 0.5491422414779663</t>
  </si>
  <si>
    <t xml:space="preserve"> 0.5491422414779663</t>
  </si>
  <si>
    <t>Generator adv 0.7543109059333801</t>
  </si>
  <si>
    <t xml:space="preserve"> 0.7543109059333801</t>
  </si>
  <si>
    <t>Generator adv 0.562373697757721</t>
  </si>
  <si>
    <t xml:space="preserve"> 0.562373697757721</t>
  </si>
  <si>
    <t>Generator adv 0.6231409311294556</t>
  </si>
  <si>
    <t xml:space="preserve"> 0.6231409311294556</t>
  </si>
  <si>
    <t>Generator adv 0.3521576225757599</t>
  </si>
  <si>
    <t xml:space="preserve"> 0.3521576225757599</t>
  </si>
  <si>
    <t>Generator adv 0.5626745820045471</t>
  </si>
  <si>
    <t xml:space="preserve"> 0.5626745820045471</t>
  </si>
  <si>
    <t>Generator adv 0.5647445321083069</t>
  </si>
  <si>
    <t xml:space="preserve"> 0.5647445321083069</t>
  </si>
  <si>
    <t>Generator adv 0.4496544897556305</t>
  </si>
  <si>
    <t xml:space="preserve"> 0.4496544897556305</t>
  </si>
  <si>
    <t>Generator adv 0.394387811422348</t>
  </si>
  <si>
    <t xml:space="preserve"> 0.394387811422348</t>
  </si>
  <si>
    <t>Generator adv 0.5447026491165161</t>
  </si>
  <si>
    <t xml:space="preserve"> 0.5447026491165161</t>
  </si>
  <si>
    <t>Generator adv 0.5630722045898438</t>
  </si>
  <si>
    <t xml:space="preserve"> 0.5630722045898438</t>
  </si>
  <si>
    <t>Generator adv 0.37023162841796875</t>
  </si>
  <si>
    <t xml:space="preserve"> 0.37023162841796875</t>
  </si>
  <si>
    <t>Generator adv 0.609666645526886</t>
  </si>
  <si>
    <t xml:space="preserve"> 0.609666645526886</t>
  </si>
  <si>
    <t>Generator adv 0.6244228482246399</t>
  </si>
  <si>
    <t xml:space="preserve"> 0.6244228482246399</t>
  </si>
  <si>
    <t>Generator adv 0.6061546802520752</t>
  </si>
  <si>
    <t xml:space="preserve"> 0.6061546802520752</t>
  </si>
  <si>
    <t>Generator adv 0.353249728679657</t>
  </si>
  <si>
    <t xml:space="preserve"> 0.353249728679657</t>
  </si>
  <si>
    <t>Generator adv 0.5290770530700684</t>
  </si>
  <si>
    <t xml:space="preserve"> 0.5290770530700684</t>
  </si>
  <si>
    <t>Generator adv 0.6625385284423828</t>
  </si>
  <si>
    <t xml:space="preserve"> 0.6625385284423828</t>
  </si>
  <si>
    <t>Generator adv 0.6413998007774353</t>
  </si>
  <si>
    <t xml:space="preserve"> 0.6413998007774353</t>
  </si>
  <si>
    <t>Generator adv 0.3973085880279541</t>
  </si>
  <si>
    <t xml:space="preserve"> 0.3973085880279541</t>
  </si>
  <si>
    <t>Generator adv 0.4910631477832794</t>
  </si>
  <si>
    <t xml:space="preserve"> 0.4910631477832794</t>
  </si>
  <si>
    <t>Generator adv 0.663061797618866</t>
  </si>
  <si>
    <t xml:space="preserve"> 0.663061797618866</t>
  </si>
  <si>
    <t>Generator adv 0.5567657351493835</t>
  </si>
  <si>
    <t xml:space="preserve"> 0.5567657351493835</t>
  </si>
  <si>
    <t>Generator adv 0.462799072265625</t>
  </si>
  <si>
    <t xml:space="preserve"> 0.462799072265625</t>
  </si>
  <si>
    <t>Generator adv 0.4605472981929779</t>
  </si>
  <si>
    <t xml:space="preserve"> 0.4605472981929779</t>
  </si>
  <si>
    <t>Generator adv 0.7285323143005371</t>
  </si>
  <si>
    <t xml:space="preserve"> 0.7285323143005371</t>
  </si>
  <si>
    <t>Generator adv 0.681025505065918</t>
  </si>
  <si>
    <t xml:space="preserve"> 0.681025505065918</t>
  </si>
  <si>
    <t>Generator adv 0.5641396641731262</t>
  </si>
  <si>
    <t xml:space="preserve"> 0.5641396641731262</t>
  </si>
  <si>
    <t>Generator adv 0.5414480566978455</t>
  </si>
  <si>
    <t xml:space="preserve"> 0.5414480566978455</t>
  </si>
  <si>
    <t>Generator adv 0.6889771223068237</t>
  </si>
  <si>
    <t xml:space="preserve"> 0.6889771223068237</t>
  </si>
  <si>
    <t>Generator adv 0.5407366156578064</t>
  </si>
  <si>
    <t xml:space="preserve"> 0.5407366156578064</t>
  </si>
  <si>
    <t>Generator adv 0.6207731366157532</t>
  </si>
  <si>
    <t xml:space="preserve"> 0.6207731366157532</t>
  </si>
  <si>
    <t>Generator adv 0.49461519718170166</t>
  </si>
  <si>
    <t xml:space="preserve"> 0.49461519718170166</t>
  </si>
  <si>
    <t>Generator adv 0.7055177092552185</t>
  </si>
  <si>
    <t xml:space="preserve"> 0.7055177092552185</t>
  </si>
  <si>
    <t>Generator adv 0.7672855257987976</t>
  </si>
  <si>
    <t xml:space="preserve"> 0.7672855257987976</t>
  </si>
  <si>
    <t>Generator adv 0.3761695325374603</t>
  </si>
  <si>
    <t xml:space="preserve"> 0.3761695325374603</t>
  </si>
  <si>
    <t>Generator adv 0.5318794846534729</t>
  </si>
  <si>
    <t xml:space="preserve"> 0.5318794846534729</t>
  </si>
  <si>
    <t>Generator adv 0.5026106238365173</t>
  </si>
  <si>
    <t xml:space="preserve"> 0.5026106238365173</t>
  </si>
  <si>
    <t>Generator adv 0.5244166851043701</t>
  </si>
  <si>
    <t xml:space="preserve"> 0.5244166851043701</t>
  </si>
  <si>
    <t>Generator adv 0.432790070772171</t>
  </si>
  <si>
    <t xml:space="preserve"> 0.432790070772171</t>
  </si>
  <si>
    <t>Generator adv 0.46068015694618225</t>
  </si>
  <si>
    <t xml:space="preserve"> 0.46068015694618225</t>
  </si>
  <si>
    <t>Generator adv 0.6354259252548218</t>
  </si>
  <si>
    <t xml:space="preserve"> 0.6354259252548218</t>
  </si>
  <si>
    <t>Generator adv 0.6528511047363281</t>
  </si>
  <si>
    <t xml:space="preserve"> 0.6528511047363281</t>
  </si>
  <si>
    <t>Generator adv 0.4293649196624756</t>
  </si>
  <si>
    <t xml:space="preserve"> 0.4293649196624756</t>
  </si>
  <si>
    <t>Generator adv 0.6629193425178528</t>
  </si>
  <si>
    <t xml:space="preserve"> 0.6629193425178528</t>
  </si>
  <si>
    <t>Generator adv 0.6201870441436768</t>
  </si>
  <si>
    <t xml:space="preserve"> 0.6201870441436768</t>
  </si>
  <si>
    <t>Generator adv 0.619611918926239</t>
  </si>
  <si>
    <t xml:space="preserve"> 0.619611918926239</t>
  </si>
  <si>
    <t>Generator adv 0.506077229976654</t>
  </si>
  <si>
    <t xml:space="preserve"> 0.506077229976654</t>
  </si>
  <si>
    <t>Generator adv 0.5461251139640808</t>
  </si>
  <si>
    <t xml:space="preserve"> 0.5461251139640808</t>
  </si>
  <si>
    <t>Generator adv 0.5452329516410828</t>
  </si>
  <si>
    <t xml:space="preserve"> 0.5452329516410828</t>
  </si>
  <si>
    <t>Generator adv 0.5191735029220581</t>
  </si>
  <si>
    <t xml:space="preserve"> 0.5191735029220581</t>
  </si>
  <si>
    <t>Generator adv 0.5388395190238953</t>
  </si>
  <si>
    <t xml:space="preserve"> 0.5388395190238953</t>
  </si>
  <si>
    <t>Generator adv 0.6362584829330444</t>
  </si>
  <si>
    <t xml:space="preserve"> 0.6362584829330444</t>
  </si>
  <si>
    <t>Generator adv 0.8886217474937439</t>
  </si>
  <si>
    <t xml:space="preserve"> 0.8886217474937439</t>
  </si>
  <si>
    <t>Generator adv 0.6418225765228271</t>
  </si>
  <si>
    <t xml:space="preserve"> 0.6418225765228271</t>
  </si>
  <si>
    <t>Generator adv 0.33309608697891235</t>
  </si>
  <si>
    <t xml:space="preserve"> 0.33309608697891235</t>
  </si>
  <si>
    <t>Generator adv 0.6049032807350159</t>
  </si>
  <si>
    <t xml:space="preserve"> 0.6049032807350159</t>
  </si>
  <si>
    <t>Generator adv 0.5854714512825012</t>
  </si>
  <si>
    <t xml:space="preserve"> 0.5854714512825012</t>
  </si>
  <si>
    <t>Generator adv 0.49351587891578674</t>
  </si>
  <si>
    <t xml:space="preserve"> 0.49351587891578674</t>
  </si>
  <si>
    <t>Generator adv 0.4794672429561615</t>
  </si>
  <si>
    <t xml:space="preserve"> 0.4794672429561615</t>
  </si>
  <si>
    <t>Generator adv 0.3798586130142212</t>
  </si>
  <si>
    <t xml:space="preserve"> 0.3798586130142212</t>
  </si>
  <si>
    <t>Generator adv 0.7503660917282104</t>
  </si>
  <si>
    <t xml:space="preserve"> 0.7503660917282104</t>
  </si>
  <si>
    <t>Generator adv 0.5270931720733643</t>
  </si>
  <si>
    <t xml:space="preserve"> 0.5270931720733643</t>
  </si>
  <si>
    <t>Generator adv 0.4743359088897705</t>
  </si>
  <si>
    <t xml:space="preserve"> 0.4743359088897705</t>
  </si>
  <si>
    <t>Generator adv 0.5425031185150146</t>
  </si>
  <si>
    <t xml:space="preserve"> 0.5425031185150146</t>
  </si>
  <si>
    <t>Generator adv 0.5630285739898682</t>
  </si>
  <si>
    <t xml:space="preserve"> 0.5630285739898682</t>
  </si>
  <si>
    <t>Generator adv 0.5127607583999634</t>
  </si>
  <si>
    <t xml:space="preserve"> 0.5127607583999634</t>
  </si>
  <si>
    <t>Generator adv 0.5383327007293701</t>
  </si>
  <si>
    <t xml:space="preserve"> 0.5383327007293701</t>
  </si>
  <si>
    <t>Generator adv 0.6238551139831543</t>
  </si>
  <si>
    <t xml:space="preserve"> 0.6238551139831543</t>
  </si>
  <si>
    <t>Generator adv 0.6557357907295227</t>
  </si>
  <si>
    <t xml:space="preserve"> 0.6557357907295227</t>
  </si>
  <si>
    <t>Generator adv 0.5030685067176819</t>
  </si>
  <si>
    <t xml:space="preserve"> 0.5030685067176819</t>
  </si>
  <si>
    <t>Generator adv 0.3693765699863434</t>
  </si>
  <si>
    <t xml:space="preserve"> 0.3693765699863434</t>
  </si>
  <si>
    <t>Generator adv 0.41987910866737366</t>
  </si>
  <si>
    <t xml:space="preserve"> 0.41987910866737366</t>
  </si>
  <si>
    <t>Generator adv 0.5981717705726624</t>
  </si>
  <si>
    <t xml:space="preserve"> 0.5981717705726624</t>
  </si>
  <si>
    <t>Generator adv 0.5388665795326233</t>
  </si>
  <si>
    <t xml:space="preserve"> 0.5388665795326233</t>
  </si>
  <si>
    <t>Generator adv 0.4492754638195038</t>
  </si>
  <si>
    <t xml:space="preserve"> 0.4492754638195038</t>
  </si>
  <si>
    <t>Generator adv 0.3719335198402405</t>
  </si>
  <si>
    <t xml:space="preserve"> 0.3719335198402405</t>
  </si>
  <si>
    <t>Generator adv 0.7646949887275696</t>
  </si>
  <si>
    <t xml:space="preserve"> 0.7646949887275696</t>
  </si>
  <si>
    <t>Generator adv 0.5844398140907288</t>
  </si>
  <si>
    <t xml:space="preserve"> 0.5844398140907288</t>
  </si>
  <si>
    <t>Generator adv 0.5650118589401245</t>
  </si>
  <si>
    <t xml:space="preserve"> 0.5650118589401245</t>
  </si>
  <si>
    <t>Generator adv 0.5172662138938904</t>
  </si>
  <si>
    <t xml:space="preserve"> 0.5172662138938904</t>
  </si>
  <si>
    <t>Generator adv 0.608730137348175</t>
  </si>
  <si>
    <t xml:space="preserve"> 0.608730137348175</t>
  </si>
  <si>
    <t>Generator adv 0.5643701553344727</t>
  </si>
  <si>
    <t xml:space="preserve"> 0.5643701553344727</t>
  </si>
  <si>
    <t>Generator adv 0.5536728501319885</t>
  </si>
  <si>
    <t xml:space="preserve"> 0.5536728501319885</t>
  </si>
  <si>
    <t>Generator adv 0.5999018549919128</t>
  </si>
  <si>
    <t xml:space="preserve"> 0.5999018549919128</t>
  </si>
  <si>
    <t>Generator adv 0.6184175610542297</t>
  </si>
  <si>
    <t xml:space="preserve"> 0.6184175610542297</t>
  </si>
  <si>
    <t>Generator adv 0.5776432752609253</t>
  </si>
  <si>
    <t xml:space="preserve"> 0.5776432752609253</t>
  </si>
  <si>
    <t>Generator adv 0.32967910170555115</t>
  </si>
  <si>
    <t xml:space="preserve"> 0.32967910170555115</t>
  </si>
  <si>
    <t>Generator adv 0.5277852416038513</t>
  </si>
  <si>
    <t xml:space="preserve"> 0.5277852416038513</t>
  </si>
  <si>
    <t>Generator adv 0.6676481366157532</t>
  </si>
  <si>
    <t xml:space="preserve"> 0.6676481366157532</t>
  </si>
  <si>
    <t>Generator adv 0.5520535111427307</t>
  </si>
  <si>
    <t xml:space="preserve"> 0.5520535111427307</t>
  </si>
  <si>
    <t>Generator adv 0.3377944529056549</t>
  </si>
  <si>
    <t xml:space="preserve"> 0.3377944529056549</t>
  </si>
  <si>
    <t>Generator adv 0.5238375067710876</t>
  </si>
  <si>
    <t xml:space="preserve"> 0.5238375067710876</t>
  </si>
  <si>
    <t>Generator adv 0.5902370810508728</t>
  </si>
  <si>
    <t xml:space="preserve"> 0.5902370810508728</t>
  </si>
  <si>
    <t>Generator adv 0.7305572032928467</t>
  </si>
  <si>
    <t xml:space="preserve"> 0.7305572032928467</t>
  </si>
  <si>
    <t>Generator adv 0.37747520208358765</t>
  </si>
  <si>
    <t xml:space="preserve"> 0.37747520208358765</t>
  </si>
  <si>
    <t>Generator adv 0.45720452070236206</t>
  </si>
  <si>
    <t xml:space="preserve"> 0.45720452070236206</t>
  </si>
  <si>
    <t>Generator adv 0.5899305939674377</t>
  </si>
  <si>
    <t xml:space="preserve"> 0.5899305939674377</t>
  </si>
  <si>
    <t>Generator adv 0.6763920783996582</t>
  </si>
  <si>
    <t xml:space="preserve"> 0.6763920783996582</t>
  </si>
  <si>
    <t>Generator adv 0.4834667444229126</t>
  </si>
  <si>
    <t xml:space="preserve"> 0.4834667444229126</t>
  </si>
  <si>
    <t>Generator adv 0.46324995160102844</t>
  </si>
  <si>
    <t xml:space="preserve"> 0.46324995160102844</t>
  </si>
  <si>
    <t>Generator adv 0.7014723420143127</t>
  </si>
  <si>
    <t xml:space="preserve"> 0.7014723420143127</t>
  </si>
  <si>
    <t>Generator adv 0.522024393081665</t>
  </si>
  <si>
    <t xml:space="preserve"> 0.522024393081665</t>
  </si>
  <si>
    <t>Generator adv 0.5285758972167969</t>
  </si>
  <si>
    <t xml:space="preserve"> 0.5285758972167969</t>
  </si>
  <si>
    <t>Generator adv 0.6306900382041931</t>
  </si>
  <si>
    <t xml:space="preserve"> 0.6306900382041931</t>
  </si>
  <si>
    <t>Generator adv 0.5822705030441284</t>
  </si>
  <si>
    <t xml:space="preserve"> 0.5822705030441284</t>
  </si>
  <si>
    <t>Generator adv 0.5095208883285522</t>
  </si>
  <si>
    <t xml:space="preserve"> 0.5095208883285522</t>
  </si>
  <si>
    <t>Generator adv 0.6043733954429626</t>
  </si>
  <si>
    <t xml:space="preserve"> 0.6043733954429626</t>
  </si>
  <si>
    <t>Generator adv 0.45497122406959534</t>
  </si>
  <si>
    <t xml:space="preserve"> 0.45497122406959534</t>
  </si>
  <si>
    <t>Generator adv 0.6172693967819214</t>
  </si>
  <si>
    <t xml:space="preserve"> 0.6172693967819214</t>
  </si>
  <si>
    <t>Generator adv 0.6062096357345581</t>
  </si>
  <si>
    <t xml:space="preserve"> 0.6062096357345581</t>
  </si>
  <si>
    <t>Generator adv 0.41798436641693115</t>
  </si>
  <si>
    <t xml:space="preserve"> 0.41798436641693115</t>
  </si>
  <si>
    <t>Generator adv 0.542605459690094</t>
  </si>
  <si>
    <t xml:space="preserve"> 0.542605459690094</t>
  </si>
  <si>
    <t>Generator adv 0.7368106842041016</t>
  </si>
  <si>
    <t xml:space="preserve"> 0.7368106842041016</t>
  </si>
  <si>
    <t>Generator adv 0.4953896105289459</t>
  </si>
  <si>
    <t xml:space="preserve"> 0.4953896105289459</t>
  </si>
  <si>
    <t>Generator adv 0.492431640625</t>
  </si>
  <si>
    <t xml:space="preserve"> 0.492431640625</t>
  </si>
  <si>
    <t>Generator adv 0.6241343021392822</t>
  </si>
  <si>
    <t xml:space="preserve"> 0.6241343021392822</t>
  </si>
  <si>
    <t>Generator adv 0.8943464756011963</t>
  </si>
  <si>
    <t xml:space="preserve"> 0.8943464756011963</t>
  </si>
  <si>
    <t>Generator adv 0.6428144574165344</t>
  </si>
  <si>
    <t xml:space="preserve"> 0.6428144574165344</t>
  </si>
  <si>
    <t>Generator adv 0.4213487207889557</t>
  </si>
  <si>
    <t xml:space="preserve"> 0.4213487207889557</t>
  </si>
  <si>
    <t>Generator adv 0.7259171605110168</t>
  </si>
  <si>
    <t xml:space="preserve"> 0.7259171605110168</t>
  </si>
  <si>
    <t>Generator adv 0.6528513431549072</t>
  </si>
  <si>
    <t xml:space="preserve"> 0.6528513431549072</t>
  </si>
  <si>
    <t>Generator adv 0.6317407488822937</t>
  </si>
  <si>
    <t xml:space="preserve"> 0.6317407488822937</t>
  </si>
  <si>
    <t>Generator adv 0.45599910616874695</t>
  </si>
  <si>
    <t xml:space="preserve"> 0.45599910616874695</t>
  </si>
  <si>
    <t>Generator adv 0.5479635000228882</t>
  </si>
  <si>
    <t xml:space="preserve"> 0.5479635000228882</t>
  </si>
  <si>
    <t>Generator adv 0.6495739817619324</t>
  </si>
  <si>
    <t xml:space="preserve"> 0.6495739817619324</t>
  </si>
  <si>
    <t>Generator adv 0.5394725799560547</t>
  </si>
  <si>
    <t xml:space="preserve"> 0.5394725799560547</t>
  </si>
  <si>
    <t>Generator adv 0.5956316590309143</t>
  </si>
  <si>
    <t xml:space="preserve"> 0.5956316590309143</t>
  </si>
  <si>
    <t>Generator adv 0.38498714566230774</t>
  </si>
  <si>
    <t xml:space="preserve"> 0.38498714566230774</t>
  </si>
  <si>
    <t>Generator adv 0.5079498291015625</t>
  </si>
  <si>
    <t xml:space="preserve"> 0.5079498291015625</t>
  </si>
  <si>
    <t>Generator adv 0.5441380143165588</t>
  </si>
  <si>
    <t xml:space="preserve"> 0.5441380143165588</t>
  </si>
  <si>
    <t>Generator adv 0.5033708810806274</t>
  </si>
  <si>
    <t xml:space="preserve"> 0.5033708810806274</t>
  </si>
  <si>
    <t>Generator adv 0.5393997430801392</t>
  </si>
  <si>
    <t xml:space="preserve"> 0.5393997430801392</t>
  </si>
  <si>
    <t>Generator adv 0.6436796188354492</t>
  </si>
  <si>
    <t xml:space="preserve"> 0.6436796188354492</t>
  </si>
  <si>
    <t>Generator adv 0.5694350600242615</t>
  </si>
  <si>
    <t xml:space="preserve"> 0.5694350600242615</t>
  </si>
  <si>
    <t>Generator adv 0.39206641912460327</t>
  </si>
  <si>
    <t xml:space="preserve"> 0.39206641912460327</t>
  </si>
  <si>
    <t>Generator adv 0.5508101582527161</t>
  </si>
  <si>
    <t xml:space="preserve"> 0.5508101582527161</t>
  </si>
  <si>
    <t>Generator adv 0.8654757142066956</t>
  </si>
  <si>
    <t xml:space="preserve"> 0.8654757142066956</t>
  </si>
  <si>
    <t>Generator adv 0.5720304846763611</t>
  </si>
  <si>
    <t xml:space="preserve"> 0.5720304846763611</t>
  </si>
  <si>
    <t>Generator adv 0.41919752955436707</t>
  </si>
  <si>
    <t xml:space="preserve"> 0.41919752955436707</t>
  </si>
  <si>
    <t>Generator adv 0.5117809176445007</t>
  </si>
  <si>
    <t xml:space="preserve"> 0.5117809176445007</t>
  </si>
  <si>
    <t>Generator adv 0.6410273909568787</t>
  </si>
  <si>
    <t xml:space="preserve"> 0.6410273909568787</t>
  </si>
  <si>
    <t>Generator adv 0.7952227592468262</t>
  </si>
  <si>
    <t xml:space="preserve"> 0.7952227592468262</t>
  </si>
  <si>
    <t>Generator adv 0.4216221868991852</t>
  </si>
  <si>
    <t xml:space="preserve"> 0.4216221868991852</t>
  </si>
  <si>
    <t>Generator adv 0.6779809594154358</t>
  </si>
  <si>
    <t xml:space="preserve"> 0.6779809594154358</t>
  </si>
  <si>
    <t>Generator adv 0.8315597772598267</t>
  </si>
  <si>
    <t xml:space="preserve"> 0.8315597772598267</t>
  </si>
  <si>
    <t>Generator adv 0.6103317737579346</t>
  </si>
  <si>
    <t xml:space="preserve"> 0.6103317737579346</t>
  </si>
  <si>
    <t>Generator adv 0.2738998532295227</t>
  </si>
  <si>
    <t xml:space="preserve"> 0.2738998532295227</t>
  </si>
  <si>
    <t>Generator adv 0.590242326259613</t>
  </si>
  <si>
    <t xml:space="preserve"> 0.590242326259613</t>
  </si>
  <si>
    <t>Generator adv 0.5849596261978149</t>
  </si>
  <si>
    <t xml:space="preserve"> 0.5849596261978149</t>
  </si>
  <si>
    <t>Generator adv 0.5749720335006714</t>
  </si>
  <si>
    <t xml:space="preserve"> 0.5749720335006714</t>
  </si>
  <si>
    <t>Generator adv 0.37847384810447693</t>
  </si>
  <si>
    <t xml:space="preserve"> 0.37847384810447693</t>
  </si>
  <si>
    <t>Generator adv 0.5535547733306885</t>
  </si>
  <si>
    <t xml:space="preserve"> 0.5535547733306885</t>
  </si>
  <si>
    <t>Generator adv 0.7211907505989075</t>
  </si>
  <si>
    <t xml:space="preserve"> 0.7211907505989075</t>
  </si>
  <si>
    <t>Generator adv 0.7140557169914246</t>
  </si>
  <si>
    <t xml:space="preserve"> 0.7140557169914246</t>
  </si>
  <si>
    <t>Generator adv 0.4452480375766754</t>
  </si>
  <si>
    <t xml:space="preserve"> 0.4452480375766754</t>
  </si>
  <si>
    <t>Generator adv 0.6058226227760315</t>
  </si>
  <si>
    <t xml:space="preserve"> 0.6058226227760315</t>
  </si>
  <si>
    <t>Generator adv 0.671408474445343</t>
  </si>
  <si>
    <t xml:space="preserve"> 0.671408474445343</t>
  </si>
  <si>
    <t>Generator adv 0.7415392994880676</t>
  </si>
  <si>
    <t xml:space="preserve"> 0.7415392994880676</t>
  </si>
  <si>
    <t>Generator adv 0.34385302662849426</t>
  </si>
  <si>
    <t xml:space="preserve"> 0.34385302662849426</t>
  </si>
  <si>
    <t>Generator adv 0.554058849811554</t>
  </si>
  <si>
    <t xml:space="preserve"> 0.554058849811554</t>
  </si>
  <si>
    <t>Generator adv 0.5986971855163574</t>
  </si>
  <si>
    <t xml:space="preserve"> 0.5986971855163574</t>
  </si>
  <si>
    <t>Generator adv 0.680732250213623</t>
  </si>
  <si>
    <t xml:space="preserve"> 0.680732250213623</t>
  </si>
  <si>
    <t>Generator adv 0.44667211174964905</t>
  </si>
  <si>
    <t xml:space="preserve"> 0.44667211174964905</t>
  </si>
  <si>
    <t>Generator adv 0.6351056098937988</t>
  </si>
  <si>
    <t xml:space="preserve"> 0.6351056098937988</t>
  </si>
  <si>
    <t>Generator adv 0.5777519345283508</t>
  </si>
  <si>
    <t xml:space="preserve"> 0.5777519345283508</t>
  </si>
  <si>
    <t>Generator adv 0.5532892942428589</t>
  </si>
  <si>
    <t xml:space="preserve"> 0.5532892942428589</t>
  </si>
  <si>
    <t>Generator adv 0.38918939232826233</t>
  </si>
  <si>
    <t xml:space="preserve"> 0.38918939232826233</t>
  </si>
  <si>
    <t>Generator adv 0.6786609292030334</t>
  </si>
  <si>
    <t xml:space="preserve"> 0.6786609292030334</t>
  </si>
  <si>
    <t>Generator adv 0.6274330615997314</t>
  </si>
  <si>
    <t xml:space="preserve"> 0.6274330615997314</t>
  </si>
  <si>
    <t>Generator adv 0.6310539841651917</t>
  </si>
  <si>
    <t xml:space="preserve"> 0.6310539841651917</t>
  </si>
  <si>
    <t>Generator adv 0.4061518609523773</t>
  </si>
  <si>
    <t xml:space="preserve"> 0.4061518609523773</t>
  </si>
  <si>
    <t>Generator adv 0.5654749870300293</t>
  </si>
  <si>
    <t xml:space="preserve"> 0.5654749870300293</t>
  </si>
  <si>
    <t>Generator adv 0.7043003439903259</t>
  </si>
  <si>
    <t xml:space="preserve"> 0.7043003439903259</t>
  </si>
  <si>
    <t>Generator adv 0.5337762236595154</t>
  </si>
  <si>
    <t xml:space="preserve"> 0.5337762236595154</t>
  </si>
  <si>
    <t>Generator adv 0.5573296546936035</t>
  </si>
  <si>
    <t xml:space="preserve"> 0.5573296546936035</t>
  </si>
  <si>
    <t>Generator adv 0.5525884032249451</t>
  </si>
  <si>
    <t xml:space="preserve"> 0.5525884032249451</t>
  </si>
  <si>
    <t>Generator adv 0.8186980485916138</t>
  </si>
  <si>
    <t xml:space="preserve"> 0.8186980485916138</t>
  </si>
  <si>
    <t>Generator adv 0.574082612991333</t>
  </si>
  <si>
    <t xml:space="preserve"> 0.574082612991333</t>
  </si>
  <si>
    <t>Generator adv 0.5150195956230164</t>
  </si>
  <si>
    <t xml:space="preserve"> 0.5150195956230164</t>
  </si>
  <si>
    <t>Generator adv 0.6416898965835571</t>
  </si>
  <si>
    <t xml:space="preserve"> 0.6416898965835571</t>
  </si>
  <si>
    <t>Generator adv 0.6163427233695984</t>
  </si>
  <si>
    <t xml:space="preserve"> 0.6163427233695984</t>
  </si>
  <si>
    <t>Generator adv 0.7591210603713989</t>
  </si>
  <si>
    <t xml:space="preserve"> 0.7591210603713989</t>
  </si>
  <si>
    <t>Generator adv 0.3674269914627075</t>
  </si>
  <si>
    <t xml:space="preserve"> 0.3674269914627075</t>
  </si>
  <si>
    <t>Generator adv 0.6029424071311951</t>
  </si>
  <si>
    <t xml:space="preserve"> 0.6029424071311951</t>
  </si>
  <si>
    <t>Generator adv 0.7819846272468567</t>
  </si>
  <si>
    <t xml:space="preserve"> 0.7819846272468567</t>
  </si>
  <si>
    <t>Generator adv 0.616663932800293</t>
  </si>
  <si>
    <t xml:space="preserve"> 0.616663932800293</t>
  </si>
  <si>
    <t>Generator adv 0.3996823728084564</t>
  </si>
  <si>
    <t xml:space="preserve"> 0.3996823728084564</t>
  </si>
  <si>
    <t>Generator adv 0.46114492416381836</t>
  </si>
  <si>
    <t xml:space="preserve"> 0.46114492416381836</t>
  </si>
  <si>
    <t>Generator adv 0.6832432746887207</t>
  </si>
  <si>
    <t xml:space="preserve"> 0.6832432746887207</t>
  </si>
  <si>
    <t>Generator adv 0.5726679563522339</t>
  </si>
  <si>
    <t xml:space="preserve"> 0.5726679563522339</t>
  </si>
  <si>
    <t>Generator adv 0.33709850907325745</t>
  </si>
  <si>
    <t xml:space="preserve"> 0.33709850907325745</t>
  </si>
  <si>
    <t>Generator adv 0.4639163017272949</t>
  </si>
  <si>
    <t xml:space="preserve"> 0.4639163017272949</t>
  </si>
  <si>
    <t>Generator adv 0.6185183525085449</t>
  </si>
  <si>
    <t xml:space="preserve"> 0.6185183525085449</t>
  </si>
  <si>
    <t>Generator adv 0.554193913936615</t>
  </si>
  <si>
    <t xml:space="preserve"> 0.554193913936615</t>
  </si>
  <si>
    <t>Generator adv 0.4901779890060425</t>
  </si>
  <si>
    <t xml:space="preserve"> 0.4901779890060425</t>
  </si>
  <si>
    <t>Generator adv 0.5236204862594604</t>
  </si>
  <si>
    <t xml:space="preserve"> 0.5236204862594604</t>
  </si>
  <si>
    <t>Generator adv 0.5305656790733337</t>
  </si>
  <si>
    <t xml:space="preserve"> 0.5305656790733337</t>
  </si>
  <si>
    <t>Generator adv 0.5836397409439087</t>
  </si>
  <si>
    <t xml:space="preserve"> 0.5836397409439087</t>
  </si>
  <si>
    <t>Generator adv 0.4188925623893738</t>
  </si>
  <si>
    <t xml:space="preserve"> 0.4188925623893738</t>
  </si>
  <si>
    <t>Generator adv 0.6223015189170837</t>
  </si>
  <si>
    <t xml:space="preserve"> 0.6223015189170837</t>
  </si>
  <si>
    <t>Generator adv 0.6686450242996216</t>
  </si>
  <si>
    <t xml:space="preserve"> 0.6686450242996216</t>
  </si>
  <si>
    <t>Generator adv 0.5791339874267578</t>
  </si>
  <si>
    <t xml:space="preserve"> 0.5791339874267578</t>
  </si>
  <si>
    <t>Generator adv 0.3576119542121887</t>
  </si>
  <si>
    <t xml:space="preserve"> 0.3576119542121887</t>
  </si>
  <si>
    <t>Generator adv 0.5784393548965454</t>
  </si>
  <si>
    <t xml:space="preserve"> 0.5784393548965454</t>
  </si>
  <si>
    <t>Generator adv 0.5211193561553955</t>
  </si>
  <si>
    <t xml:space="preserve"> 0.5211193561553955</t>
  </si>
  <si>
    <t>Generator adv 0.5616594552993774</t>
  </si>
  <si>
    <t xml:space="preserve"> 0.5616594552993774</t>
  </si>
  <si>
    <t>Generator adv 0.39734935760498047</t>
  </si>
  <si>
    <t xml:space="preserve"> 0.39734935760498047</t>
  </si>
  <si>
    <t>Generator adv 0.5663039684295654</t>
  </si>
  <si>
    <t xml:space="preserve"> 0.5663039684295654</t>
  </si>
  <si>
    <t>Generator adv 0.8678595423698425</t>
  </si>
  <si>
    <t xml:space="preserve"> 0.8678595423698425</t>
  </si>
  <si>
    <t>Generator adv 0.6695663332939148</t>
  </si>
  <si>
    <t xml:space="preserve"> 0.6695663332939148</t>
  </si>
  <si>
    <t>Generator adv 0.40484121441841125</t>
  </si>
  <si>
    <t xml:space="preserve"> 0.40484121441841125</t>
  </si>
  <si>
    <t>Generator adv 0.45875871181488037</t>
  </si>
  <si>
    <t xml:space="preserve"> 0.45875871181488037</t>
  </si>
  <si>
    <t>Generator adv 0.6726449728012085</t>
  </si>
  <si>
    <t xml:space="preserve"> 0.6726449728012085</t>
  </si>
  <si>
    <t>Generator adv 0.526764452457428</t>
  </si>
  <si>
    <t xml:space="preserve"> 0.526764452457428</t>
  </si>
  <si>
    <t>Generator adv 0.3930150270462036</t>
  </si>
  <si>
    <t xml:space="preserve"> 0.3930150270462036</t>
  </si>
  <si>
    <t>Generator adv 0.44211530685424805</t>
  </si>
  <si>
    <t xml:space="preserve"> 0.44211530685424805</t>
  </si>
  <si>
    <t>Generator adv 0.7450754046440125</t>
  </si>
  <si>
    <t xml:space="preserve"> 0.7450754046440125</t>
  </si>
  <si>
    <t>Generator adv 0.5087652802467346</t>
  </si>
  <si>
    <t xml:space="preserve"> 0.5087652802467346</t>
  </si>
  <si>
    <t>Generator adv 0.31760039925575256</t>
  </si>
  <si>
    <t xml:space="preserve"> 0.31760039925575256</t>
  </si>
  <si>
    <t>Generator adv 0.47946232557296753</t>
  </si>
  <si>
    <t xml:space="preserve"> 0.47946232557296753</t>
  </si>
  <si>
    <t>Generator adv 0.6324867606163025</t>
  </si>
  <si>
    <t xml:space="preserve"> 0.6324867606163025</t>
  </si>
  <si>
    <t>Generator adv 0.7991345524787903</t>
  </si>
  <si>
    <t xml:space="preserve"> 0.7991345524787903</t>
  </si>
  <si>
    <t>Generator adv 0.4960918128490448</t>
  </si>
  <si>
    <t xml:space="preserve"> 0.4960918128490448</t>
  </si>
  <si>
    <t>Generator adv 0.4372968077659607</t>
  </si>
  <si>
    <t xml:space="preserve"> 0.4372968077659607</t>
  </si>
  <si>
    <t>Generator adv 0.6802322268486023</t>
  </si>
  <si>
    <t xml:space="preserve"> 0.6802322268486023</t>
  </si>
  <si>
    <t>Generator adv 0.6411300897598267</t>
  </si>
  <si>
    <t xml:space="preserve"> 0.6411300897598267</t>
  </si>
  <si>
    <t>Generator adv 0.4809693694114685</t>
  </si>
  <si>
    <t xml:space="preserve"> 0.4809693694114685</t>
  </si>
  <si>
    <t>Generator adv 0.5358902215957642</t>
  </si>
  <si>
    <t xml:space="preserve"> 0.5358902215957642</t>
  </si>
  <si>
    <t>Generator adv 0.6862968802452087</t>
  </si>
  <si>
    <t xml:space="preserve"> 0.6862968802452087</t>
  </si>
  <si>
    <t>Generator adv 0.5366002321243286</t>
  </si>
  <si>
    <t xml:space="preserve"> 0.5366002321243286</t>
  </si>
  <si>
    <t>Generator adv 0.43119677901268005</t>
  </si>
  <si>
    <t xml:space="preserve"> 0.43119677901268005</t>
  </si>
  <si>
    <t>Generator adv 0.49831390380859375</t>
  </si>
  <si>
    <t xml:space="preserve"> 0.49831390380859375</t>
  </si>
  <si>
    <t>Generator adv 0.7663564085960388</t>
  </si>
  <si>
    <t xml:space="preserve"> 0.7663564085960388</t>
  </si>
  <si>
    <t>Generator adv 0.6129069328308105</t>
  </si>
  <si>
    <t xml:space="preserve"> 0.6129069328308105</t>
  </si>
  <si>
    <t>Generator adv 0.38356807827949524</t>
  </si>
  <si>
    <t xml:space="preserve"> 0.38356807827949524</t>
  </si>
  <si>
    <t>Generator adv 0.5408748984336853</t>
  </si>
  <si>
    <t xml:space="preserve"> 0.5408748984336853</t>
  </si>
  <si>
    <t>Generator adv 0.4954054653644562</t>
  </si>
  <si>
    <t xml:space="preserve"> 0.4954054653644562</t>
  </si>
  <si>
    <t>Generator adv 0.5285157561302185</t>
  </si>
  <si>
    <t xml:space="preserve"> 0.5285157561302185</t>
  </si>
  <si>
    <t>Generator adv 0.49720335006713867</t>
  </si>
  <si>
    <t xml:space="preserve"> 0.49720335006713867</t>
  </si>
  <si>
    <t>Generator adv 0.4813914895057678</t>
  </si>
  <si>
    <t xml:space="preserve"> 0.4813914895057678</t>
  </si>
  <si>
    <t>Generator adv 0.5600186586380005</t>
  </si>
  <si>
    <t xml:space="preserve"> 0.5600186586380005</t>
  </si>
  <si>
    <t>Generator adv 0.7698206901550293</t>
  </si>
  <si>
    <t xml:space="preserve"> 0.7698206901550293</t>
  </si>
  <si>
    <t>Generator adv 0.516430675983429</t>
  </si>
  <si>
    <t xml:space="preserve"> 0.516430675983429</t>
  </si>
  <si>
    <t>Generator adv 0.6293818354606628</t>
  </si>
  <si>
    <t xml:space="preserve"> 0.6293818354606628</t>
  </si>
  <si>
    <t>Generator adv 0.6387458443641663</t>
  </si>
  <si>
    <t xml:space="preserve"> 0.6387458443641663</t>
  </si>
  <si>
    <t>Generator adv 0.5835827589035034</t>
  </si>
  <si>
    <t xml:space="preserve"> 0.5835827589035034</t>
  </si>
  <si>
    <t>Generator adv 0.42769232392311096</t>
  </si>
  <si>
    <t xml:space="preserve"> 0.42769232392311096</t>
  </si>
  <si>
    <t>Generator adv 0.47566384077072144</t>
  </si>
  <si>
    <t xml:space="preserve"> 0.47566384077072144</t>
  </si>
  <si>
    <t>Generator adv 0.5920283198356628</t>
  </si>
  <si>
    <t xml:space="preserve"> 0.5920283198356628</t>
  </si>
  <si>
    <t>Generator adv 0.5790432691574097</t>
  </si>
  <si>
    <t xml:space="preserve"> 0.5790432691574097</t>
  </si>
  <si>
    <t>Generator adv 0.317066490650177</t>
  </si>
  <si>
    <t xml:space="preserve"> 0.317066490650177</t>
  </si>
  <si>
    <t>Generator adv 0.5127723813056946</t>
  </si>
  <si>
    <t xml:space="preserve"> 0.5127723813056946</t>
  </si>
  <si>
    <t>Generator adv 0.7485939860343933</t>
  </si>
  <si>
    <t xml:space="preserve"> 0.7485939860343933</t>
  </si>
  <si>
    <t>Generator adv 0.6043505072593689</t>
  </si>
  <si>
    <t xml:space="preserve"> 0.6043505072593689</t>
  </si>
  <si>
    <t>Generator adv 0.40420183539390564</t>
  </si>
  <si>
    <t xml:space="preserve"> 0.40420183539390564</t>
  </si>
  <si>
    <t>Generator adv 0.5149052739143372</t>
  </si>
  <si>
    <t xml:space="preserve"> 0.5149052739143372</t>
  </si>
  <si>
    <t>Generator adv 0.6709139943122864</t>
  </si>
  <si>
    <t xml:space="preserve"> 0.6709139943122864</t>
  </si>
  <si>
    <t>Generator adv 0.6347376704216003</t>
  </si>
  <si>
    <t xml:space="preserve"> 0.6347376704216003</t>
  </si>
  <si>
    <t>Generator adv 0.409871369600296</t>
  </si>
  <si>
    <t xml:space="preserve"> 0.409871369600296</t>
  </si>
  <si>
    <t>Generator adv 0.43584129214286804</t>
  </si>
  <si>
    <t xml:space="preserve"> 0.43584129214286804</t>
  </si>
  <si>
    <t>Generator adv 0.7242304086685181</t>
  </si>
  <si>
    <t xml:space="preserve"> 0.7242304086685181</t>
  </si>
  <si>
    <t>Generator adv 0.5227211117744446</t>
  </si>
  <si>
    <t xml:space="preserve"> 0.5227211117744446</t>
  </si>
  <si>
    <t>Generator adv 0.41775479912757874</t>
  </si>
  <si>
    <t xml:space="preserve"> 0.41775479912757874</t>
  </si>
  <si>
    <t>Generator adv 0.5525316596031189</t>
  </si>
  <si>
    <t xml:space="preserve"> 0.5525316596031189</t>
  </si>
  <si>
    <t>Generator adv 0.5819621682167053</t>
  </si>
  <si>
    <t xml:space="preserve"> 0.5819621682167053</t>
  </si>
  <si>
    <t>Generator adv 0.6480607390403748</t>
  </si>
  <si>
    <t xml:space="preserve"> 0.6480607390403748</t>
  </si>
  <si>
    <t>Generator adv 0.6044511795043945</t>
  </si>
  <si>
    <t xml:space="preserve"> 0.6044511795043945</t>
  </si>
  <si>
    <t>Generator adv 0.6092312932014465</t>
  </si>
  <si>
    <t xml:space="preserve"> 0.6092312932014465</t>
  </si>
  <si>
    <t>Generator adv 0.7069651484489441</t>
  </si>
  <si>
    <t xml:space="preserve"> 0.7069651484489441</t>
  </si>
  <si>
    <t>Generator adv 0.4860847294330597</t>
  </si>
  <si>
    <t xml:space="preserve"> 0.4860847294330597</t>
  </si>
  <si>
    <t>Generator adv 0.3999868631362915</t>
  </si>
  <si>
    <t xml:space="preserve"> 0.3999868631362915</t>
  </si>
  <si>
    <t>Generator adv 0.5083403587341309</t>
  </si>
  <si>
    <t xml:space="preserve"> 0.5083403587341309</t>
  </si>
  <si>
    <t>Generator adv 0.7207515835762024</t>
  </si>
  <si>
    <t xml:space="preserve"> 0.7207515835762024</t>
  </si>
  <si>
    <t>Generator adv 0.5469061732292175</t>
  </si>
  <si>
    <t xml:space="preserve"> 0.5469061732292175</t>
  </si>
  <si>
    <t>Generator adv 0.5234460830688477</t>
  </si>
  <si>
    <t xml:space="preserve"> 0.5234460830688477</t>
  </si>
  <si>
    <t>Generator adv 0.4378319978713989</t>
  </si>
  <si>
    <t xml:space="preserve"> 0.4378319978713989</t>
  </si>
  <si>
    <t>Generator adv 0.613069474697113</t>
  </si>
  <si>
    <t xml:space="preserve"> 0.613069474697113</t>
  </si>
  <si>
    <t>Generator adv 0.5578845739364624</t>
  </si>
  <si>
    <t xml:space="preserve"> 0.5578845739364624</t>
  </si>
  <si>
    <t>Generator adv 0.36455225944519043</t>
  </si>
  <si>
    <t xml:space="preserve"> 0.36455225944519043</t>
  </si>
  <si>
    <t>Generator adv 0.49782779812812805</t>
  </si>
  <si>
    <t xml:space="preserve"> 0.49782779812812805</t>
  </si>
  <si>
    <t>Generator adv 0.6667113304138184</t>
  </si>
  <si>
    <t xml:space="preserve"> 0.6667113304138184</t>
  </si>
  <si>
    <t>Generator adv 0.5344018936157227</t>
  </si>
  <si>
    <t xml:space="preserve"> 0.5344018936157227</t>
  </si>
  <si>
    <t>Generator adv 0.4152892827987671</t>
  </si>
  <si>
    <t xml:space="preserve"> 0.4152892827987671</t>
  </si>
  <si>
    <t>Generator adv 0.5417982339859009</t>
  </si>
  <si>
    <t xml:space="preserve"> 0.5417982339859009</t>
  </si>
  <si>
    <t>Generator adv 0.763028621673584</t>
  </si>
  <si>
    <t xml:space="preserve"> 0.763028621673584</t>
  </si>
  <si>
    <t>Generator adv 0.5472820401191711</t>
  </si>
  <si>
    <t xml:space="preserve"> 0.5472820401191711</t>
  </si>
  <si>
    <t>Generator adv 0.47161605954170227</t>
  </si>
  <si>
    <t xml:space="preserve"> 0.47161605954170227</t>
  </si>
  <si>
    <t>Generator adv 0.5529722571372986</t>
  </si>
  <si>
    <t xml:space="preserve"> 0.5529722571372986</t>
  </si>
  <si>
    <t>Generator adv 0.5295928716659546</t>
  </si>
  <si>
    <t xml:space="preserve"> 0.5295928716659546</t>
  </si>
  <si>
    <t>Generator adv 0.8172146081924438</t>
  </si>
  <si>
    <t xml:space="preserve"> 0.8172146081924438</t>
  </si>
  <si>
    <t>Generator adv 0.47200214862823486</t>
  </si>
  <si>
    <t xml:space="preserve"> 0.47200214862823486</t>
  </si>
  <si>
    <t>Generator adv 0.6479970812797546</t>
  </si>
  <si>
    <t xml:space="preserve"> 0.6479970812797546</t>
  </si>
  <si>
    <t>Generator adv 0.5332936644554138</t>
  </si>
  <si>
    <t xml:space="preserve"> 0.5332936644554138</t>
  </si>
  <si>
    <t>Generator adv 0.7123910188674927</t>
  </si>
  <si>
    <t xml:space="preserve"> 0.7123910188674927</t>
  </si>
  <si>
    <t>Generator adv 0.5178693532943726</t>
  </si>
  <si>
    <t xml:space="preserve"> 0.5178693532943726</t>
  </si>
  <si>
    <t>Generator adv 0.45313018560409546</t>
  </si>
  <si>
    <t xml:space="preserve"> 0.45313018560409546</t>
  </si>
  <si>
    <t>Generator adv 0.6493446826934814</t>
  </si>
  <si>
    <t xml:space="preserve"> 0.6493446826934814</t>
  </si>
  <si>
    <t>Generator adv 0.47908923029899597</t>
  </si>
  <si>
    <t xml:space="preserve"> 0.47908923029899597</t>
  </si>
  <si>
    <t>Generator adv 0.39651253819465637</t>
  </si>
  <si>
    <t xml:space="preserve"> 0.39651253819465637</t>
  </si>
  <si>
    <t>Generator adv 0.5646710395812988</t>
  </si>
  <si>
    <t xml:space="preserve"> 0.5646710395812988</t>
  </si>
  <si>
    <t>Generator adv 0.6830724477767944</t>
  </si>
  <si>
    <t xml:space="preserve"> 0.6830724477767944</t>
  </si>
  <si>
    <t>Generator adv 0.6913582682609558</t>
  </si>
  <si>
    <t xml:space="preserve"> 0.6913582682609558</t>
  </si>
  <si>
    <t>Generator adv 0.5483310222625732</t>
  </si>
  <si>
    <t xml:space="preserve"> 0.5483310222625732</t>
  </si>
  <si>
    <t>Generator adv 0.5598578453063965</t>
  </si>
  <si>
    <t xml:space="preserve"> 0.5598578453063965</t>
  </si>
  <si>
    <t>Generator adv 0.6709732413291931</t>
  </si>
  <si>
    <t xml:space="preserve"> 0.6709732413291931</t>
  </si>
  <si>
    <t>Generator adv 0.6479412317276001</t>
  </si>
  <si>
    <t xml:space="preserve"> 0.6479412317276001</t>
  </si>
  <si>
    <t>Generator adv 0.5121335983276367</t>
  </si>
  <si>
    <t xml:space="preserve"> 0.5121335983276367</t>
  </si>
  <si>
    <t>Generator adv 0.5834513902664185</t>
  </si>
  <si>
    <t xml:space="preserve"> 0.5834513902664185</t>
  </si>
  <si>
    <t>Generator adv 0.7107532024383545</t>
  </si>
  <si>
    <t xml:space="preserve"> 0.7107532024383545</t>
  </si>
  <si>
    <t>Generator adv 0.4876374304294586</t>
  </si>
  <si>
    <t xml:space="preserve"> 0.4876374304294586</t>
  </si>
  <si>
    <t>Generator adv 0.4151611924171448</t>
  </si>
  <si>
    <t xml:space="preserve"> 0.4151611924171448</t>
  </si>
  <si>
    <t>Generator adv 0.454191118478775</t>
  </si>
  <si>
    <t xml:space="preserve"> 0.454191118478775</t>
  </si>
  <si>
    <t>Generator adv 0.7221977114677429</t>
  </si>
  <si>
    <t xml:space="preserve"> 0.7221977114677429</t>
  </si>
  <si>
    <t>Generator adv 0.6218051314353943</t>
  </si>
  <si>
    <t xml:space="preserve"> 0.6218051314353943</t>
  </si>
  <si>
    <t>Generator adv 0.4848509132862091</t>
  </si>
  <si>
    <t xml:space="preserve"> 0.4848509132862091</t>
  </si>
  <si>
    <t>Generator adv 0.4617786407470703</t>
  </si>
  <si>
    <t xml:space="preserve"> 0.4617786407470703</t>
  </si>
  <si>
    <t>Generator adv 0.7054491639137268</t>
  </si>
  <si>
    <t xml:space="preserve"> 0.7054491639137268</t>
  </si>
  <si>
    <t>Generator adv 0.6273366808891296</t>
  </si>
  <si>
    <t xml:space="preserve"> 0.6273366808891296</t>
  </si>
  <si>
    <t>Generator adv 0.4561353921890259</t>
  </si>
  <si>
    <t xml:space="preserve"> 0.4561353921890259</t>
  </si>
  <si>
    <t>Generator adv 0.569538950920105</t>
  </si>
  <si>
    <t xml:space="preserve"> 0.569538950920105</t>
  </si>
  <si>
    <t>Generator adv 0.6305422186851501</t>
  </si>
  <si>
    <t xml:space="preserve"> 0.6305422186851501</t>
  </si>
  <si>
    <t>Generator adv 0.5908509492874146</t>
  </si>
  <si>
    <t xml:space="preserve"> 0.5908509492874146</t>
  </si>
  <si>
    <t>Generator adv 0.4099290072917938</t>
  </si>
  <si>
    <t xml:space="preserve"> 0.4099290072917938</t>
  </si>
  <si>
    <t>Generator adv 0.411051869392395</t>
  </si>
  <si>
    <t xml:space="preserve"> 0.411051869392395</t>
  </si>
  <si>
    <t>Generator adv 0.6815207004547119</t>
  </si>
  <si>
    <t xml:space="preserve"> 0.6815207004547119</t>
  </si>
  <si>
    <t>Generator adv 0.5826870203018188</t>
  </si>
  <si>
    <t xml:space="preserve"> 0.5826870203018188</t>
  </si>
  <si>
    <t>Generator adv 0.574319064617157</t>
  </si>
  <si>
    <t xml:space="preserve"> 0.574319064617157</t>
  </si>
  <si>
    <t>Generator adv 0.5057697892189026</t>
  </si>
  <si>
    <t xml:space="preserve"> 0.5057697892189026</t>
  </si>
  <si>
    <t>Generator adv 0.705879807472229</t>
  </si>
  <si>
    <t xml:space="preserve"> 0.705879807472229</t>
  </si>
  <si>
    <t>Generator adv 0.5082012414932251</t>
  </si>
  <si>
    <t xml:space="preserve"> 0.5082012414932251</t>
  </si>
  <si>
    <t>Generator adv 0.28197476267814636</t>
  </si>
  <si>
    <t xml:space="preserve"> 0.28197476267814636</t>
  </si>
  <si>
    <t>Generator adv 0.4770253300666809</t>
  </si>
  <si>
    <t xml:space="preserve"> 0.4770253300666809</t>
  </si>
  <si>
    <t>Generator adv 0.6851019859313965</t>
  </si>
  <si>
    <t xml:space="preserve"> 0.6851019859313965</t>
  </si>
  <si>
    <t>Generator adv 0.545583188533783</t>
  </si>
  <si>
    <t xml:space="preserve"> 0.545583188533783</t>
  </si>
  <si>
    <t>Generator adv 0.4316810071468353</t>
  </si>
  <si>
    <t xml:space="preserve"> 0.4316810071468353</t>
  </si>
  <si>
    <t>Generator adv 0.686797559261322</t>
  </si>
  <si>
    <t xml:space="preserve"> 0.686797559261322</t>
  </si>
  <si>
    <t>Generator adv 0.5858138203620911</t>
  </si>
  <si>
    <t xml:space="preserve"> 0.5858138203620911</t>
  </si>
  <si>
    <t>Generator adv 0.5477252006530762</t>
  </si>
  <si>
    <t xml:space="preserve"> 0.5477252006530762</t>
  </si>
  <si>
    <t>Generator adv 0.4162282943725586</t>
  </si>
  <si>
    <t xml:space="preserve"> 0.4162282943725586</t>
  </si>
  <si>
    <t>Generator adv 0.59378582239151</t>
  </si>
  <si>
    <t xml:space="preserve"> 0.59378582239151</t>
  </si>
  <si>
    <t>Generator adv 0.6412020921707153</t>
  </si>
  <si>
    <t xml:space="preserve"> 0.6412020921707153</t>
  </si>
  <si>
    <t>Generator adv 0.4932420551776886</t>
  </si>
  <si>
    <t xml:space="preserve"> 0.4932420551776886</t>
  </si>
  <si>
    <t>Generator adv 0.5547014474868774</t>
  </si>
  <si>
    <t xml:space="preserve"> 0.5547014474868774</t>
  </si>
  <si>
    <t>Generator adv 0.5781158804893494</t>
  </si>
  <si>
    <t xml:space="preserve"> 0.5781158804893494</t>
  </si>
  <si>
    <t>Generator adv 0.6300881505012512</t>
  </si>
  <si>
    <t xml:space="preserve"> 0.6300881505012512</t>
  </si>
  <si>
    <t>Generator adv 0.7349169254302979</t>
  </si>
  <si>
    <t xml:space="preserve"> 0.7349169254302979</t>
  </si>
  <si>
    <t>Generator adv 0.4021245241165161</t>
  </si>
  <si>
    <t xml:space="preserve"> 0.4021245241165161</t>
  </si>
  <si>
    <t>Generator adv 0.4176401197910309</t>
  </si>
  <si>
    <t xml:space="preserve"> 0.4176401197910309</t>
  </si>
  <si>
    <t>Generator adv 0.5775927305221558</t>
  </si>
  <si>
    <t xml:space="preserve"> 0.5775927305221558</t>
  </si>
  <si>
    <t>Generator adv 0.5777583122253418</t>
  </si>
  <si>
    <t xml:space="preserve"> 0.5777583122253418</t>
  </si>
  <si>
    <t>Generator adv 0.4357406795024872</t>
  </si>
  <si>
    <t xml:space="preserve"> 0.4357406795024872</t>
  </si>
  <si>
    <t>Generator adv 0.4888557493686676</t>
  </si>
  <si>
    <t xml:space="preserve"> 0.4888557493686676</t>
  </si>
  <si>
    <t>Generator adv 0.5579082369804382</t>
  </si>
  <si>
    <t xml:space="preserve"> 0.5579082369804382</t>
  </si>
  <si>
    <t>Generator adv 0.80156409740448</t>
  </si>
  <si>
    <t xml:space="preserve"> 0.80156409740448</t>
  </si>
  <si>
    <t>Generator adv 0.4365139603614807</t>
  </si>
  <si>
    <t xml:space="preserve"> 0.4365139603614807</t>
  </si>
  <si>
    <t>Generator adv 0.4141078293323517</t>
  </si>
  <si>
    <t xml:space="preserve"> 0.4141078293323517</t>
  </si>
  <si>
    <t>Generator adv 0.6668150424957275</t>
  </si>
  <si>
    <t xml:space="preserve"> 0.6668150424957275</t>
  </si>
  <si>
    <t>Generator adv 0.6316880583763123</t>
  </si>
  <si>
    <t xml:space="preserve"> 0.6316880583763123</t>
  </si>
  <si>
    <t>Generator adv 0.5164089202880859</t>
  </si>
  <si>
    <t xml:space="preserve"> 0.5164089202880859</t>
  </si>
  <si>
    <t>Generator adv 0.4161449670791626</t>
  </si>
  <si>
    <t xml:space="preserve"> 0.4161449670791626</t>
  </si>
  <si>
    <t>Generator adv 0.7615049481391907</t>
  </si>
  <si>
    <t xml:space="preserve"> 0.7615049481391907</t>
  </si>
  <si>
    <t>Generator adv 0.6079627871513367</t>
  </si>
  <si>
    <t xml:space="preserve"> 0.6079627871513367</t>
  </si>
  <si>
    <t>Generator adv 0.40293073654174805</t>
  </si>
  <si>
    <t xml:space="preserve"> 0.40293073654174805</t>
  </si>
  <si>
    <t>Generator adv 0.5847591161727905</t>
  </si>
  <si>
    <t xml:space="preserve"> 0.5847591161727905</t>
  </si>
  <si>
    <t>Generator adv 0.6387256979942322</t>
  </si>
  <si>
    <t xml:space="preserve"> 0.6387256979942322</t>
  </si>
  <si>
    <t>Generator adv 0.5963646173477173</t>
  </si>
  <si>
    <t xml:space="preserve"> 0.5963646173477173</t>
  </si>
  <si>
    <t>Generator adv 0.3909724950790405</t>
  </si>
  <si>
    <t xml:space="preserve"> 0.3909724950790405</t>
  </si>
  <si>
    <t>Generator adv 0.5809041857719421</t>
  </si>
  <si>
    <t xml:space="preserve"> 0.5809041857719421</t>
  </si>
  <si>
    <t>Generator adv 0.6920842528343201</t>
  </si>
  <si>
    <t xml:space="preserve"> 0.6920842528343201</t>
  </si>
  <si>
    <t>Generator adv 0.5520170331001282</t>
  </si>
  <si>
    <t xml:space="preserve"> 0.5520170331001282</t>
  </si>
  <si>
    <t>Generator adv 0.598813533782959</t>
  </si>
  <si>
    <t xml:space="preserve"> 0.598813533782959</t>
  </si>
  <si>
    <t>Generator adv 0.45078301429748535</t>
  </si>
  <si>
    <t xml:space="preserve"> 0.45078301429748535</t>
  </si>
  <si>
    <t>Generator adv 0.5116544365882874</t>
  </si>
  <si>
    <t xml:space="preserve"> 0.5116544365882874</t>
  </si>
  <si>
    <t>Generator adv 0.5123115181922913</t>
  </si>
  <si>
    <t xml:space="preserve"> 0.5123115181922913</t>
  </si>
  <si>
    <t>Generator adv 0.5376430749893188</t>
  </si>
  <si>
    <t xml:space="preserve"> 0.5376430749893188</t>
  </si>
  <si>
    <t>Generator adv 0.5350722670555115</t>
  </si>
  <si>
    <t xml:space="preserve"> 0.5350722670555115</t>
  </si>
  <si>
    <t>Generator adv 0.6630841493606567</t>
  </si>
  <si>
    <t xml:space="preserve"> 0.6630841493606567</t>
  </si>
  <si>
    <t>Generator adv 0.7482057213783264</t>
  </si>
  <si>
    <t xml:space="preserve"> 0.7482057213783264</t>
  </si>
  <si>
    <t>Generator adv 0.3975735902786255</t>
  </si>
  <si>
    <t xml:space="preserve"> 0.3975735902786255</t>
  </si>
  <si>
    <t>Generator adv 0.41320767998695374</t>
  </si>
  <si>
    <t xml:space="preserve"> 0.41320767998695374</t>
  </si>
  <si>
    <t>Generator adv 0.6216486096382141</t>
  </si>
  <si>
    <t xml:space="preserve"> 0.6216486096382141</t>
  </si>
  <si>
    <t>Generator adv 0.5134942531585693</t>
  </si>
  <si>
    <t xml:space="preserve"> 0.5134942531585693</t>
  </si>
  <si>
    <t>Generator adv 0.5131839513778687</t>
  </si>
  <si>
    <t xml:space="preserve"> 0.5131839513778687</t>
  </si>
  <si>
    <t>Generator adv 0.4693767726421356</t>
  </si>
  <si>
    <t xml:space="preserve"> 0.4693767726421356</t>
  </si>
  <si>
    <t>Generator adv 0.6272817850112915</t>
  </si>
  <si>
    <t xml:space="preserve"> 0.6272817850112915</t>
  </si>
  <si>
    <t>Generator adv 0.628372848033905</t>
  </si>
  <si>
    <t xml:space="preserve"> 0.628372848033905</t>
  </si>
  <si>
    <t>Generator adv 0.3464973270893097</t>
  </si>
  <si>
    <t xml:space="preserve"> 0.3464973270893097</t>
  </si>
  <si>
    <t>Generator adv 0.3982938528060913</t>
  </si>
  <si>
    <t xml:space="preserve"> 0.3982938528060913</t>
  </si>
  <si>
    <t>Generator adv 0.5981878638267517</t>
  </si>
  <si>
    <t xml:space="preserve"> 0.5981878638267517</t>
  </si>
  <si>
    <t>Generator adv 0.5342157483100891</t>
  </si>
  <si>
    <t xml:space="preserve"> 0.5342157483100891</t>
  </si>
  <si>
    <t>Generator adv 0.36084455251693726</t>
  </si>
  <si>
    <t xml:space="preserve"> 0.36084455251693726</t>
  </si>
  <si>
    <t>Generator adv 0.6549599170684814</t>
  </si>
  <si>
    <t xml:space="preserve"> 0.6549599170684814</t>
  </si>
  <si>
    <t>Generator adv 0.6739490032196045</t>
  </si>
  <si>
    <t xml:space="preserve"> 0.6739490032196045</t>
  </si>
  <si>
    <t>Generator adv 0.5601516962051392</t>
  </si>
  <si>
    <t xml:space="preserve"> 0.5601516962051392</t>
  </si>
  <si>
    <t>Generator adv 0.38871344923973083</t>
  </si>
  <si>
    <t xml:space="preserve"> 0.38871344923973083</t>
  </si>
  <si>
    <t>Generator adv 0.6332774758338928</t>
  </si>
  <si>
    <t xml:space="preserve"> 0.6332774758338928</t>
  </si>
  <si>
    <t>Generator adv 0.611992359161377</t>
  </si>
  <si>
    <t xml:space="preserve"> 0.611992359161377</t>
  </si>
  <si>
    <t>Generator adv 0.653750479221344</t>
  </si>
  <si>
    <t xml:space="preserve"> 0.653750479221344</t>
  </si>
  <si>
    <t>Generator adv 0.5063049793243408</t>
  </si>
  <si>
    <t xml:space="preserve"> 0.5063049793243408</t>
  </si>
  <si>
    <t>Generator adv 0.6458672881126404</t>
  </si>
  <si>
    <t xml:space="preserve"> 0.6458672881126404</t>
  </si>
  <si>
    <t>Generator adv 0.7993147373199463</t>
  </si>
  <si>
    <t xml:space="preserve"> 0.7993147373199463</t>
  </si>
  <si>
    <t>Generator adv 0.45484381914138794</t>
  </si>
  <si>
    <t xml:space="preserve"> 0.45484381914138794</t>
  </si>
  <si>
    <t>Generator adv 0.42662671208381653</t>
  </si>
  <si>
    <t xml:space="preserve"> 0.42662671208381653</t>
  </si>
  <si>
    <t>Generator adv 0.5169588923454285</t>
  </si>
  <si>
    <t xml:space="preserve"> 0.5169588923454285</t>
  </si>
  <si>
    <t>Generator adv 0.6455814838409424</t>
  </si>
  <si>
    <t xml:space="preserve"> 0.6455814838409424</t>
  </si>
  <si>
    <t>Generator adv 0.6128705143928528</t>
  </si>
  <si>
    <t xml:space="preserve"> 0.6128705143928528</t>
  </si>
  <si>
    <t>Generator adv 0.4600711166858673</t>
  </si>
  <si>
    <t xml:space="preserve"> 0.4600711166858673</t>
  </si>
  <si>
    <t>Generator adv 0.5368223786354065</t>
  </si>
  <si>
    <t xml:space="preserve"> 0.5368223786354065</t>
  </si>
  <si>
    <t>Generator adv 0.545684814453125</t>
  </si>
  <si>
    <t xml:space="preserve"> 0.545684814453125</t>
  </si>
  <si>
    <t>Generator adv 0.6377698183059692</t>
  </si>
  <si>
    <t xml:space="preserve"> 0.6377698183059692</t>
  </si>
  <si>
    <t>Generator adv 0.6309546232223511</t>
  </si>
  <si>
    <t xml:space="preserve"> 0.6309546232223511</t>
  </si>
  <si>
    <t>Generator adv 0.5338669419288635</t>
  </si>
  <si>
    <t xml:space="preserve"> 0.5338669419288635</t>
  </si>
  <si>
    <t>Generator adv 0.695867657661438</t>
  </si>
  <si>
    <t xml:space="preserve"> 0.695867657661438</t>
  </si>
  <si>
    <t>Generator adv 0.6319157481193542</t>
  </si>
  <si>
    <t xml:space="preserve"> 0.6319157481193542</t>
  </si>
  <si>
    <t>Generator adv 0.5218297243118286</t>
  </si>
  <si>
    <t xml:space="preserve"> 0.5218297243118286</t>
  </si>
  <si>
    <t>Generator adv 0.570753276348114</t>
  </si>
  <si>
    <t xml:space="preserve"> 0.570753276348114</t>
  </si>
  <si>
    <t>Generator adv 0.7459810972213745</t>
  </si>
  <si>
    <t xml:space="preserve"> 0.7459810972213745</t>
  </si>
  <si>
    <t>Generator adv 0.6447521448135376</t>
  </si>
  <si>
    <t xml:space="preserve"> 0.6447521448135376</t>
  </si>
  <si>
    <t>Generator adv 0.5911417603492737</t>
  </si>
  <si>
    <t xml:space="preserve"> 0.5911417603492737</t>
  </si>
  <si>
    <t>Generator adv 0.4712291955947876</t>
  </si>
  <si>
    <t xml:space="preserve"> 0.4712291955947876</t>
  </si>
  <si>
    <t>Generator adv 0.7100421190261841</t>
  </si>
  <si>
    <t xml:space="preserve"> 0.7100421190261841</t>
  </si>
  <si>
    <t>Generator adv 0.5745531320571899</t>
  </si>
  <si>
    <t xml:space="preserve"> 0.5745531320571899</t>
  </si>
  <si>
    <t>Generator adv 0.44007155299186707</t>
  </si>
  <si>
    <t xml:space="preserve"> 0.44007155299186707</t>
  </si>
  <si>
    <t>Generator adv 0.688913881778717</t>
  </si>
  <si>
    <t xml:space="preserve"> 0.688913881778717</t>
  </si>
  <si>
    <t>Generator adv 0.6675306558609009</t>
  </si>
  <si>
    <t xml:space="preserve"> 0.6675306558609009</t>
  </si>
  <si>
    <t>Generator adv 0.6379294395446777</t>
  </si>
  <si>
    <t xml:space="preserve"> 0.6379294395446777</t>
  </si>
  <si>
    <t>Generator adv 0.5432992577552795</t>
  </si>
  <si>
    <t xml:space="preserve"> 0.5432992577552795</t>
  </si>
  <si>
    <t>Generator adv 0.6000646352767944</t>
  </si>
  <si>
    <t xml:space="preserve"> 0.6000646352767944</t>
  </si>
  <si>
    <t>Generator adv 0.6656827926635742</t>
  </si>
  <si>
    <t xml:space="preserve"> 0.6656827926635742</t>
  </si>
  <si>
    <t>Generator adv 0.4860679805278778</t>
  </si>
  <si>
    <t xml:space="preserve"> 0.4860679805278778</t>
  </si>
  <si>
    <t>Generator adv 0.3113129138946533</t>
  </si>
  <si>
    <t xml:space="preserve"> 0.3113129138946533</t>
  </si>
  <si>
    <t>Generator adv 0.5057424306869507</t>
  </si>
  <si>
    <t xml:space="preserve"> 0.5057424306869507</t>
  </si>
  <si>
    <t>Generator adv 0.5182047486305237</t>
  </si>
  <si>
    <t xml:space="preserve"> 0.5182047486305237</t>
  </si>
  <si>
    <t>Generator adv 0.6114813685417175</t>
  </si>
  <si>
    <t xml:space="preserve"> 0.6114813685417175</t>
  </si>
  <si>
    <t>Generator adv 0.34164708852767944</t>
  </si>
  <si>
    <t xml:space="preserve"> 0.34164708852767944</t>
  </si>
  <si>
    <t>Generator adv 0.6045888662338257</t>
  </si>
  <si>
    <t xml:space="preserve"> 0.6045888662338257</t>
  </si>
  <si>
    <t>Generator adv 0.5805045962333679</t>
  </si>
  <si>
    <t xml:space="preserve"> 0.5805045962333679</t>
  </si>
  <si>
    <t>Generator adv 0.6558758616447449</t>
  </si>
  <si>
    <t xml:space="preserve"> 0.6558758616447449</t>
  </si>
  <si>
    <t>Generator adv 0.46239447593688965</t>
  </si>
  <si>
    <t xml:space="preserve"> 0.46239447593688965</t>
  </si>
  <si>
    <t>Generator adv 0.6462230086326599</t>
  </si>
  <si>
    <t xml:space="preserve"> 0.6462230086326599</t>
  </si>
  <si>
    <t>Generator adv 0.6215413212776184</t>
  </si>
  <si>
    <t xml:space="preserve"> 0.6215413212776184</t>
  </si>
  <si>
    <t>Generator adv 0.5976154804229736</t>
  </si>
  <si>
    <t xml:space="preserve"> 0.5976154804229736</t>
  </si>
  <si>
    <t>Generator adv 0.34719470143318176</t>
  </si>
  <si>
    <t xml:space="preserve"> 0.34719470143318176</t>
  </si>
  <si>
    <t>Generator adv 0.5147871971130371</t>
  </si>
  <si>
    <t xml:space="preserve"> 0.5147871971130371</t>
  </si>
  <si>
    <t>Generator adv 0.4781385660171509</t>
  </si>
  <si>
    <t xml:space="preserve"> 0.4781385660171509</t>
  </si>
  <si>
    <t>Generator adv 0.6416160464286804</t>
  </si>
  <si>
    <t xml:space="preserve"> 0.6416160464286804</t>
  </si>
  <si>
    <t>Generator adv 0.4614652097225189</t>
  </si>
  <si>
    <t xml:space="preserve"> 0.4614652097225189</t>
  </si>
  <si>
    <t>Generator adv 0.4741244614124298</t>
  </si>
  <si>
    <t xml:space="preserve"> 0.4741244614124298</t>
  </si>
  <si>
    <t>Generator adv 0.5349307060241699</t>
  </si>
  <si>
    <t xml:space="preserve"> 0.5349307060241699</t>
  </si>
  <si>
    <t>Generator adv 0.6823614239692688</t>
  </si>
  <si>
    <t xml:space="preserve"> 0.6823614239692688</t>
  </si>
  <si>
    <t>Generator adv 0.44767603278160095</t>
  </si>
  <si>
    <t xml:space="preserve"> 0.44767603278160095</t>
  </si>
  <si>
    <t>Generator adv 0.4763046205043793</t>
  </si>
  <si>
    <t xml:space="preserve"> 0.4763046205043793</t>
  </si>
  <si>
    <t>Generator adv 0.578243613243103</t>
  </si>
  <si>
    <t xml:space="preserve"> 0.578243613243103</t>
  </si>
  <si>
    <t>Generator adv 0.5450851917266846</t>
  </si>
  <si>
    <t xml:space="preserve"> 0.5450851917266846</t>
  </si>
  <si>
    <t>Generator adv 0.4470908045768738</t>
  </si>
  <si>
    <t xml:space="preserve"> 0.4470908045768738</t>
  </si>
  <si>
    <t>Generator adv 0.39622512459754944</t>
  </si>
  <si>
    <t xml:space="preserve"> 0.39622512459754944</t>
  </si>
  <si>
    <t>Generator adv 0.6656780242919922</t>
  </si>
  <si>
    <t xml:space="preserve"> 0.6656780242919922</t>
  </si>
  <si>
    <t>Generator adv 0.6824296116828918</t>
  </si>
  <si>
    <t xml:space="preserve"> 0.6824296116828918</t>
  </si>
  <si>
    <t>Generator adv 0.4372730851173401</t>
  </si>
  <si>
    <t xml:space="preserve"> 0.4372730851173401</t>
  </si>
  <si>
    <t>Generator adv 0.4692045748233795</t>
  </si>
  <si>
    <t xml:space="preserve"> 0.4692045748233795</t>
  </si>
  <si>
    <t>Generator adv 0.6375016570091248</t>
  </si>
  <si>
    <t xml:space="preserve"> 0.6375016570091248</t>
  </si>
  <si>
    <t>Generator adv 0.5300202369689941</t>
  </si>
  <si>
    <t xml:space="preserve"> 0.5300202369689941</t>
  </si>
  <si>
    <t>Generator adv 0.5273392796516418</t>
  </si>
  <si>
    <t xml:space="preserve"> 0.5273392796516418</t>
  </si>
  <si>
    <t>Generator adv 0.5709894895553589</t>
  </si>
  <si>
    <t xml:space="preserve"> 0.5709894895553589</t>
  </si>
  <si>
    <t>Generator adv 0.5574712753295898</t>
  </si>
  <si>
    <t xml:space="preserve"> 0.5574712753295898</t>
  </si>
  <si>
    <t>Generator adv 0.6375020146369934</t>
  </si>
  <si>
    <t xml:space="preserve"> 0.6375020146369934</t>
  </si>
  <si>
    <t>Generator adv 0.463826447725296</t>
  </si>
  <si>
    <t xml:space="preserve"> 0.463826447725296</t>
  </si>
  <si>
    <t>Generator adv 0.5837032198905945</t>
  </si>
  <si>
    <t xml:space="preserve"> 0.5837032198905945</t>
  </si>
  <si>
    <t>Generator adv 0.6655416488647461</t>
  </si>
  <si>
    <t xml:space="preserve"> 0.6655416488647461</t>
  </si>
  <si>
    <t>Generator adv 0.5532548427581787</t>
  </si>
  <si>
    <t xml:space="preserve"> 0.5532548427581787</t>
  </si>
  <si>
    <t>Generator adv 0.381624698638916</t>
  </si>
  <si>
    <t xml:space="preserve"> 0.381624698638916</t>
  </si>
  <si>
    <t>Generator adv 0.4821714758872986</t>
  </si>
  <si>
    <t xml:space="preserve"> 0.4821714758872986</t>
  </si>
  <si>
    <t>Generator adv 0.7839380502700806</t>
  </si>
  <si>
    <t xml:space="preserve"> 0.7839380502700806</t>
  </si>
  <si>
    <t>Generator adv 0.5314239263534546</t>
  </si>
  <si>
    <t xml:space="preserve"> 0.5314239263534546</t>
  </si>
  <si>
    <t>Generator adv 0.4423414468765259</t>
  </si>
  <si>
    <t xml:space="preserve"> 0.4423414468765259</t>
  </si>
  <si>
    <t>Generator adv 0.34783729910850525</t>
  </si>
  <si>
    <t xml:space="preserve"> 0.34783729910850525</t>
  </si>
  <si>
    <t>Generator adv 0.7100902199745178</t>
  </si>
  <si>
    <t xml:space="preserve"> 0.7100902199745178</t>
  </si>
  <si>
    <t>Generator adv 0.5883177518844604</t>
  </si>
  <si>
    <t xml:space="preserve"> 0.5883177518844604</t>
  </si>
  <si>
    <t>Generator adv 0.4028131365776062</t>
  </si>
  <si>
    <t xml:space="preserve"> 0.4028131365776062</t>
  </si>
  <si>
    <t>Generator adv 0.5261778831481934</t>
  </si>
  <si>
    <t xml:space="preserve"> 0.5261778831481934</t>
  </si>
  <si>
    <t>Generator adv 0.5942232608795166</t>
  </si>
  <si>
    <t xml:space="preserve"> 0.5942232608795166</t>
  </si>
  <si>
    <t>Generator adv 0.5643519163131714</t>
  </si>
  <si>
    <t xml:space="preserve"> 0.5643519163131714</t>
  </si>
  <si>
    <t>Generator adv 0.43000152707099915</t>
  </si>
  <si>
    <t xml:space="preserve"> 0.43000152707099915</t>
  </si>
  <si>
    <t>Generator adv 0.39362579584121704</t>
  </si>
  <si>
    <t xml:space="preserve"> 0.39362579584121704</t>
  </si>
  <si>
    <t>Generator adv 0.6835426092147827</t>
  </si>
  <si>
    <t xml:space="preserve"> 0.6835426092147827</t>
  </si>
  <si>
    <t>Generator adv 0.5017056465148926</t>
  </si>
  <si>
    <t xml:space="preserve"> 0.5017056465148926</t>
  </si>
  <si>
    <t>Generator adv 0.5243500471115112</t>
  </si>
  <si>
    <t xml:space="preserve"> 0.5243500471115112</t>
  </si>
  <si>
    <t>Generator adv 0.5561981201171875</t>
  </si>
  <si>
    <t xml:space="preserve"> 0.5561981201171875</t>
  </si>
  <si>
    <t>Generator adv 0.823856770992279</t>
  </si>
  <si>
    <t xml:space="preserve"> 0.823856770992279</t>
  </si>
  <si>
    <t>Generator adv 0.542854368686676</t>
  </si>
  <si>
    <t xml:space="preserve"> 0.542854368686676</t>
  </si>
  <si>
    <t>Generator adv 0.6368394494056702</t>
  </si>
  <si>
    <t xml:space="preserve"> 0.6368394494056702</t>
  </si>
  <si>
    <t>Generator adv 0.5122310519218445</t>
  </si>
  <si>
    <t xml:space="preserve"> 0.5122310519218445</t>
  </si>
  <si>
    <t>Generator adv 0.6657876372337341</t>
  </si>
  <si>
    <t xml:space="preserve"> 0.6657876372337341</t>
  </si>
  <si>
    <t>Generator adv 0.6070043444633484</t>
  </si>
  <si>
    <t xml:space="preserve"> 0.6070043444633484</t>
  </si>
  <si>
    <t>Generator adv 0.35874658823013306</t>
  </si>
  <si>
    <t xml:space="preserve"> 0.35874658823013306</t>
  </si>
  <si>
    <t>Generator adv 0.6511170864105225</t>
  </si>
  <si>
    <t xml:space="preserve"> 0.6511170864105225</t>
  </si>
  <si>
    <t>Generator adv 0.7685341835021973</t>
  </si>
  <si>
    <t xml:space="preserve"> 0.7685341835021973</t>
  </si>
  <si>
    <t>Generator adv 0.5339453816413879</t>
  </si>
  <si>
    <t xml:space="preserve"> 0.5339453816413879</t>
  </si>
  <si>
    <t>Generator adv 0.4233910143375397</t>
  </si>
  <si>
    <t xml:space="preserve"> 0.4233910143375397</t>
  </si>
  <si>
    <t>Generator adv 0.5221885442733765</t>
  </si>
  <si>
    <t xml:space="preserve"> 0.5221885442733765</t>
  </si>
  <si>
    <t>Generator adv 0.7007848620414734</t>
  </si>
  <si>
    <t xml:space="preserve"> 0.7007848620414734</t>
  </si>
  <si>
    <t>Generator adv 0.6593276262283325</t>
  </si>
  <si>
    <t xml:space="preserve"> 0.6593276262283325</t>
  </si>
  <si>
    <t>Generator adv 0.45847707986831665</t>
  </si>
  <si>
    <t xml:space="preserve"> 0.45847707986831665</t>
  </si>
  <si>
    <t>Generator adv 0.40808042883872986</t>
  </si>
  <si>
    <t xml:space="preserve"> 0.40808042883872986</t>
  </si>
  <si>
    <t>Generator adv 0.6568883061408997</t>
  </si>
  <si>
    <t xml:space="preserve"> 0.6568883061408997</t>
  </si>
  <si>
    <t>Generator adv 0.7167430520057678</t>
  </si>
  <si>
    <t xml:space="preserve"> 0.7167430520057678</t>
  </si>
  <si>
    <t>Generator adv 0.46502062678337097</t>
  </si>
  <si>
    <t xml:space="preserve"> 0.46502062678337097</t>
  </si>
  <si>
    <t>Generator adv 0.6107304096221924</t>
  </si>
  <si>
    <t xml:space="preserve"> 0.6107304096221924</t>
  </si>
  <si>
    <t>Generator adv 0.6632500290870667</t>
  </si>
  <si>
    <t xml:space="preserve"> 0.6632500290870667</t>
  </si>
  <si>
    <t>Generator adv 0.5504308342933655</t>
  </si>
  <si>
    <t xml:space="preserve"> 0.5504308342933655</t>
  </si>
  <si>
    <t>Generator adv 0.2926681339740753</t>
  </si>
  <si>
    <t xml:space="preserve"> 0.2926681339740753</t>
  </si>
  <si>
    <t>Generator adv 0.39264926314353943</t>
  </si>
  <si>
    <t xml:space="preserve"> 0.39264926314353943</t>
  </si>
  <si>
    <t>Generator adv 0.6194390654563904</t>
  </si>
  <si>
    <t xml:space="preserve"> 0.6194390654563904</t>
  </si>
  <si>
    <t>Generator adv 0.5882977843284607</t>
  </si>
  <si>
    <t xml:space="preserve"> 0.5882977843284607</t>
  </si>
  <si>
    <t>Generator adv 0.38942065834999084</t>
  </si>
  <si>
    <t xml:space="preserve"> 0.38942065834999084</t>
  </si>
  <si>
    <t>Generator adv 0.4841160476207733</t>
  </si>
  <si>
    <t xml:space="preserve"> 0.4841160476207733</t>
  </si>
  <si>
    <t>Generator adv 0.6876713037490845</t>
  </si>
  <si>
    <t xml:space="preserve"> 0.6876713037490845</t>
  </si>
  <si>
    <t>Generator adv 0.7463348507881165</t>
  </si>
  <si>
    <t xml:space="preserve"> 0.7463348507881165</t>
  </si>
  <si>
    <t>Generator adv 0.42144346237182617</t>
  </si>
  <si>
    <t xml:space="preserve"> 0.42144346237182617</t>
  </si>
  <si>
    <t>Generator adv 0.49782976508140564</t>
  </si>
  <si>
    <t xml:space="preserve"> 0.49782976508140564</t>
  </si>
  <si>
    <t>Generator adv 0.5802507996559143</t>
  </si>
  <si>
    <t xml:space="preserve"> 0.5802507996559143</t>
  </si>
  <si>
    <t>Generator adv 0.5353484153747559</t>
  </si>
  <si>
    <t xml:space="preserve"> 0.5353484153747559</t>
  </si>
  <si>
    <t>Generator adv 0.4683886468410492</t>
  </si>
  <si>
    <t xml:space="preserve"> 0.4683886468410492</t>
  </si>
  <si>
    <t>Generator adv 0.49850109219551086</t>
  </si>
  <si>
    <t xml:space="preserve"> 0.49850109219551086</t>
  </si>
  <si>
    <t>Generator adv 0.5422440767288208</t>
  </si>
  <si>
    <t xml:space="preserve"> 0.5422440767288208</t>
  </si>
  <si>
    <t>Generator adv 0.8149129152297974</t>
  </si>
  <si>
    <t xml:space="preserve"> 0.8149129152297974</t>
  </si>
  <si>
    <t>Generator adv 0.3984415829181671</t>
  </si>
  <si>
    <t xml:space="preserve"> 0.3984415829181671</t>
  </si>
  <si>
    <t>Generator adv 0.5857175588607788</t>
  </si>
  <si>
    <t xml:space="preserve"> 0.5857175588607788</t>
  </si>
  <si>
    <t>Generator adv 0.5242717862129211</t>
  </si>
  <si>
    <t xml:space="preserve"> 0.5242717862129211</t>
  </si>
  <si>
    <t>Generator adv 0.6734932661056519</t>
  </si>
  <si>
    <t xml:space="preserve"> 0.6734932661056519</t>
  </si>
  <si>
    <t>Generator adv 0.504507839679718</t>
  </si>
  <si>
    <t xml:space="preserve"> 0.504507839679718</t>
  </si>
  <si>
    <t>Generator adv 0.6288814544677734</t>
  </si>
  <si>
    <t xml:space="preserve"> 0.6288814544677734</t>
  </si>
  <si>
    <t>Generator adv 0.6370888352394104</t>
  </si>
  <si>
    <t xml:space="preserve"> 0.6370888352394104</t>
  </si>
  <si>
    <t>Generator adv 0.656200110912323</t>
  </si>
  <si>
    <t xml:space="preserve"> 0.656200110912323</t>
  </si>
  <si>
    <t>Generator adv 0.4094182252883911</t>
  </si>
  <si>
    <t xml:space="preserve"> 0.4094182252883911</t>
  </si>
  <si>
    <t>Generator adv 0.5189250111579895</t>
  </si>
  <si>
    <t xml:space="preserve"> 0.5189250111579895</t>
  </si>
  <si>
    <t>Generator adv 0.6210758090019226</t>
  </si>
  <si>
    <t xml:space="preserve"> 0.6210758090019226</t>
  </si>
  <si>
    <t>Generator adv 0.685484766960144</t>
  </si>
  <si>
    <t xml:space="preserve"> 0.685484766960144</t>
  </si>
  <si>
    <t>Generator adv 0.38324204087257385</t>
  </si>
  <si>
    <t xml:space="preserve"> 0.38324204087257385</t>
  </si>
  <si>
    <t>Generator adv 0.552727222442627</t>
  </si>
  <si>
    <t xml:space="preserve"> 0.552727222442627</t>
  </si>
  <si>
    <t>Generator adv 0.8265116810798645</t>
  </si>
  <si>
    <t xml:space="preserve"> 0.8265116810798645</t>
  </si>
  <si>
    <t>Generator adv 0.5467588901519775</t>
  </si>
  <si>
    <t xml:space="preserve"> 0.5467588901519775</t>
  </si>
  <si>
    <t>Generator adv 0.45302703976631165</t>
  </si>
  <si>
    <t xml:space="preserve"> 0.45302703976631165</t>
  </si>
  <si>
    <t>Generator adv 0.6003654599189758</t>
  </si>
  <si>
    <t xml:space="preserve"> 0.6003654599189758</t>
  </si>
  <si>
    <t>Generator adv 0.8721970319747925</t>
  </si>
  <si>
    <t xml:space="preserve"> 0.8721970319747925</t>
  </si>
  <si>
    <t>Generator adv 0.4892742931842804</t>
  </si>
  <si>
    <t xml:space="preserve"> 0.4892742931842804</t>
  </si>
  <si>
    <t>Generator adv 0.3589276671409607</t>
  </si>
  <si>
    <t xml:space="preserve"> 0.3589276671409607</t>
  </si>
  <si>
    <t>Generator adv 0.5419266223907471</t>
  </si>
  <si>
    <t xml:space="preserve"> 0.5419266223907471</t>
  </si>
  <si>
    <t>Generator adv 0.8133335113525391</t>
  </si>
  <si>
    <t xml:space="preserve"> 0.8133335113525391</t>
  </si>
  <si>
    <t>Generator adv 0.6766814589500427</t>
  </si>
  <si>
    <t xml:space="preserve"> 0.6766814589500427</t>
  </si>
  <si>
    <t>Generator adv 0.38212060928344727</t>
  </si>
  <si>
    <t xml:space="preserve"> 0.38212060928344727</t>
  </si>
  <si>
    <t>Generator adv 0.6202592849731445</t>
  </si>
  <si>
    <t xml:space="preserve"> 0.6202592849731445</t>
  </si>
  <si>
    <t>Generator adv 0.6722878813743591</t>
  </si>
  <si>
    <t xml:space="preserve"> 0.6722878813743591</t>
  </si>
  <si>
    <t>Generator adv 0.46983054280281067</t>
  </si>
  <si>
    <t xml:space="preserve"> 0.46983054280281067</t>
  </si>
  <si>
    <t>Generator adv 0.2922417223453522</t>
  </si>
  <si>
    <t xml:space="preserve"> 0.2922417223453522</t>
  </si>
  <si>
    <t>Generator adv 0.6025750637054443</t>
  </si>
  <si>
    <t xml:space="preserve"> 0.6025750637054443</t>
  </si>
  <si>
    <t>Generator adv 0.788077712059021</t>
  </si>
  <si>
    <t xml:space="preserve"> 0.788077712059021</t>
  </si>
  <si>
    <t>Generator adv 0.681991457939148</t>
  </si>
  <si>
    <t xml:space="preserve"> 0.681991457939148</t>
  </si>
  <si>
    <t>Generator adv 0.43823379278182983</t>
  </si>
  <si>
    <t xml:space="preserve"> 0.43823379278182983</t>
  </si>
  <si>
    <t>Generator adv 0.5535269975662231</t>
  </si>
  <si>
    <t xml:space="preserve"> 0.5535269975662231</t>
  </si>
  <si>
    <t>Generator adv 0.7130418419837952</t>
  </si>
  <si>
    <t xml:space="preserve"> 0.7130418419837952</t>
  </si>
  <si>
    <t>Generator adv 0.513709545135498</t>
  </si>
  <si>
    <t xml:space="preserve"> 0.513709545135498</t>
  </si>
  <si>
    <t>Generator adv 0.42769068479537964</t>
  </si>
  <si>
    <t xml:space="preserve"> 0.42769068479537964</t>
  </si>
  <si>
    <t>Generator adv 0.5892235040664673</t>
  </si>
  <si>
    <t xml:space="preserve"> 0.5892235040664673</t>
  </si>
  <si>
    <t>Generator adv 0.6663544178009033</t>
  </si>
  <si>
    <t xml:space="preserve"> 0.6663544178009033</t>
  </si>
  <si>
    <t>Generator adv 0.6284030079841614</t>
  </si>
  <si>
    <t xml:space="preserve"> 0.6284030079841614</t>
  </si>
  <si>
    <t>Generator adv 0.4745021164417267</t>
  </si>
  <si>
    <t xml:space="preserve"> 0.4745021164417267</t>
  </si>
  <si>
    <t>Generator adv 0.6010208129882812</t>
  </si>
  <si>
    <t xml:space="preserve"> 0.6010208129882812</t>
  </si>
  <si>
    <t>Generator adv 0.5122465491294861</t>
  </si>
  <si>
    <t xml:space="preserve"> 0.5122465491294861</t>
  </si>
  <si>
    <t>Generator adv 0.6359436511993408</t>
  </si>
  <si>
    <t xml:space="preserve"> 0.6359436511993408</t>
  </si>
  <si>
    <t>Generator adv 0.41214296221733093</t>
  </si>
  <si>
    <t xml:space="preserve"> 0.41214296221733093</t>
  </si>
  <si>
    <t>Generator adv 0.6741731762886047</t>
  </si>
  <si>
    <t xml:space="preserve"> 0.6741731762886047</t>
  </si>
  <si>
    <t>Generator adv 0.6589766144752502</t>
  </si>
  <si>
    <t xml:space="preserve"> 0.6589766144752502</t>
  </si>
  <si>
    <t>Generator adv 0.4926508069038391</t>
  </si>
  <si>
    <t xml:space="preserve"> 0.4926508069038391</t>
  </si>
  <si>
    <t>Generator adv 0.47092416882514954</t>
  </si>
  <si>
    <t xml:space="preserve"> 0.47092416882514954</t>
  </si>
  <si>
    <t>Generator adv 0.5885791778564453</t>
  </si>
  <si>
    <t xml:space="preserve"> 0.5885791778564453</t>
  </si>
  <si>
    <t>Generator adv 0.63028484582901</t>
  </si>
  <si>
    <t xml:space="preserve"> 0.63028484582901</t>
  </si>
  <si>
    <t>Generator adv 0.5949198603630066</t>
  </si>
  <si>
    <t xml:space="preserve"> 0.5949198603630066</t>
  </si>
  <si>
    <t>Generator adv 0.5834836363792419</t>
  </si>
  <si>
    <t xml:space="preserve"> 0.5834836363792419</t>
  </si>
  <si>
    <t>Generator adv 0.6051227450370789</t>
  </si>
  <si>
    <t xml:space="preserve"> 0.6051227450370789</t>
  </si>
  <si>
    <t>Generator adv 0.6168904304504395</t>
  </si>
  <si>
    <t xml:space="preserve"> 0.6168904304504395</t>
  </si>
  <si>
    <t>Generator adv 0.5340005159378052</t>
  </si>
  <si>
    <t xml:space="preserve"> 0.5340005159378052</t>
  </si>
  <si>
    <t>Generator adv 0.43325915932655334</t>
  </si>
  <si>
    <t xml:space="preserve"> 0.43325915932655334</t>
  </si>
  <si>
    <t>Generator adv 0.4536696970462799</t>
  </si>
  <si>
    <t xml:space="preserve"> 0.4536696970462799</t>
  </si>
  <si>
    <t>Generator adv 0.5723668932914734</t>
  </si>
  <si>
    <t xml:space="preserve"> 0.5723668932914734</t>
  </si>
  <si>
    <t>Generator adv 0.806721568107605</t>
  </si>
  <si>
    <t xml:space="preserve"> 0.806721568107605</t>
  </si>
  <si>
    <t>Generator adv 0.4963471293449402</t>
  </si>
  <si>
    <t xml:space="preserve"> 0.4963471293449402</t>
  </si>
  <si>
    <t>Generator adv 0.6412535905838013</t>
  </si>
  <si>
    <t xml:space="preserve"> 0.6412535905838013</t>
  </si>
  <si>
    <t>Generator adv 0.6736286282539368</t>
  </si>
  <si>
    <t xml:space="preserve"> 0.6736286282539368</t>
  </si>
  <si>
    <t>Generator adv 0.5756521821022034</t>
  </si>
  <si>
    <t xml:space="preserve"> 0.5756521821022034</t>
  </si>
  <si>
    <t>Generator adv 0.41730207204818726</t>
  </si>
  <si>
    <t xml:space="preserve"> 0.41730207204818726</t>
  </si>
  <si>
    <t>Generator adv 0.4126960039138794</t>
  </si>
  <si>
    <t xml:space="preserve"> 0.4126960039138794</t>
  </si>
  <si>
    <t>Generator adv 0.6359540224075317</t>
  </si>
  <si>
    <t xml:space="preserve"> 0.6359540224075317</t>
  </si>
  <si>
    <t>Generator adv 0.6518085598945618</t>
  </si>
  <si>
    <t xml:space="preserve"> 0.6518085598945618</t>
  </si>
  <si>
    <t>Generator adv 0.4225795269012451</t>
  </si>
  <si>
    <t xml:space="preserve"> 0.4225795269012451</t>
  </si>
  <si>
    <t>Generator adv 0.5379798412322998</t>
  </si>
  <si>
    <t xml:space="preserve"> 0.5379798412322998</t>
  </si>
  <si>
    <t>Generator adv 0.576141357421875</t>
  </si>
  <si>
    <t xml:space="preserve"> 0.576141357421875</t>
  </si>
  <si>
    <t>Generator adv 0.6014552116394043</t>
  </si>
  <si>
    <t xml:space="preserve"> 0.6014552116394043</t>
  </si>
  <si>
    <t>Generator adv 0.4046812951564789</t>
  </si>
  <si>
    <t xml:space="preserve"> 0.4046812951564789</t>
  </si>
  <si>
    <t>Generator adv 0.519618034362793</t>
  </si>
  <si>
    <t xml:space="preserve"> 0.519618034362793</t>
  </si>
  <si>
    <t>Generator adv 0.6343559622764587</t>
  </si>
  <si>
    <t xml:space="preserve"> 0.6343559622764587</t>
  </si>
  <si>
    <t>Generator adv 0.7057816386222839</t>
  </si>
  <si>
    <t xml:space="preserve"> 0.7057816386222839</t>
  </si>
  <si>
    <t>Generator adv 0.47657376527786255</t>
  </si>
  <si>
    <t xml:space="preserve"> 0.47657376527786255</t>
  </si>
  <si>
    <t>Generator adv 0.6348309516906738</t>
  </si>
  <si>
    <t xml:space="preserve"> 0.6348309516906738</t>
  </si>
  <si>
    <t>Generator adv 0.5177760124206543</t>
  </si>
  <si>
    <t xml:space="preserve"> 0.5177760124206543</t>
  </si>
  <si>
    <t>Generator adv 0.6895952224731445</t>
  </si>
  <si>
    <t xml:space="preserve"> 0.6895952224731445</t>
  </si>
  <si>
    <t>Generator adv 0.49208322167396545</t>
  </si>
  <si>
    <t xml:space="preserve"> 0.49208322167396545</t>
  </si>
  <si>
    <t>Generator adv 0.43960148096084595</t>
  </si>
  <si>
    <t xml:space="preserve"> 0.43960148096084595</t>
  </si>
  <si>
    <t>Generator adv 0.6915103197097778</t>
  </si>
  <si>
    <t xml:space="preserve"> 0.6915103197097778</t>
  </si>
  <si>
    <t>Generator adv 0.46518489718437195</t>
  </si>
  <si>
    <t xml:space="preserve"> 0.46518489718437195</t>
  </si>
  <si>
    <t>Generator adv 0.47002461552619934</t>
  </si>
  <si>
    <t xml:space="preserve"> 0.47002461552619934</t>
  </si>
  <si>
    <t>Generator adv 0.5673196315765381</t>
  </si>
  <si>
    <t xml:space="preserve"> 0.5673196315765381</t>
  </si>
  <si>
    <t>Generator adv 0.6944115161895752</t>
  </si>
  <si>
    <t xml:space="preserve"> 0.6944115161895752</t>
  </si>
  <si>
    <t>Generator adv 0.5839813947677612</t>
  </si>
  <si>
    <t xml:space="preserve"> 0.5839813947677612</t>
  </si>
  <si>
    <t>Generator adv 0.4264375865459442</t>
  </si>
  <si>
    <t xml:space="preserve"> 0.4264375865459442</t>
  </si>
  <si>
    <t>Generator adv 0.7046797275543213</t>
  </si>
  <si>
    <t xml:space="preserve"> 0.7046797275543213</t>
  </si>
  <si>
    <t>Generator adv 0.46616464853286743</t>
  </si>
  <si>
    <t xml:space="preserve"> 0.46616464853286743</t>
  </si>
  <si>
    <t>Generator adv 0.6524101495742798</t>
  </si>
  <si>
    <t xml:space="preserve"> 0.6524101495742798</t>
  </si>
  <si>
    <t>Generator adv 0.48434075713157654</t>
  </si>
  <si>
    <t xml:space="preserve"> 0.48434075713157654</t>
  </si>
  <si>
    <t>Generator adv 0.481162428855896</t>
  </si>
  <si>
    <t xml:space="preserve"> 0.481162428855896</t>
  </si>
  <si>
    <t>Generator adv 0.8215788006782532</t>
  </si>
  <si>
    <t xml:space="preserve"> 0.8215788006782532</t>
  </si>
  <si>
    <t>Generator adv 0.5603760480880737</t>
  </si>
  <si>
    <t xml:space="preserve"> 0.5603760480880737</t>
  </si>
  <si>
    <t>Generator adv 0.6128144264221191</t>
  </si>
  <si>
    <t xml:space="preserve"> 0.6128144264221191</t>
  </si>
  <si>
    <t>Generator adv 0.48792603611946106</t>
  </si>
  <si>
    <t xml:space="preserve"> 0.48792603611946106</t>
  </si>
  <si>
    <t>Generator adv 0.7247034311294556</t>
  </si>
  <si>
    <t xml:space="preserve"> 0.7247034311294556</t>
  </si>
  <si>
    <t>Generator adv 0.6041694283485413</t>
  </si>
  <si>
    <t xml:space="preserve"> 0.6041694283485413</t>
  </si>
  <si>
    <t>Generator adv 0.45021915435791016</t>
  </si>
  <si>
    <t xml:space="preserve"> 0.45021915435791016</t>
  </si>
  <si>
    <t>Generator adv 0.6350635886192322</t>
  </si>
  <si>
    <t xml:space="preserve"> 0.6350635886192322</t>
  </si>
  <si>
    <t>Generator adv 0.61448734998703</t>
  </si>
  <si>
    <t xml:space="preserve"> 0.61448734998703</t>
  </si>
  <si>
    <t>Generator adv 0.659136176109314</t>
  </si>
  <si>
    <t xml:space="preserve"> 0.659136176109314</t>
  </si>
  <si>
    <t>Generator adv 0.4910746216773987</t>
  </si>
  <si>
    <t xml:space="preserve"> 0.4910746216773987</t>
  </si>
  <si>
    <t>Generator adv 0.5511902570724487</t>
  </si>
  <si>
    <t xml:space="preserve"> 0.5511902570724487</t>
  </si>
  <si>
    <t>Generator adv 0.5389162302017212</t>
  </si>
  <si>
    <t xml:space="preserve"> 0.5389162302017212</t>
  </si>
  <si>
    <t>Generator adv 0.6804930567741394</t>
  </si>
  <si>
    <t xml:space="preserve"> 0.6804930567741394</t>
  </si>
  <si>
    <t>Generator adv 0.5453997254371643</t>
  </si>
  <si>
    <t xml:space="preserve"> 0.5453997254371643</t>
  </si>
  <si>
    <t>Generator adv 0.6068821549415588</t>
  </si>
  <si>
    <t xml:space="preserve"> 0.6068821549415588</t>
  </si>
  <si>
    <t>Generator adv 0.6880632042884827</t>
  </si>
  <si>
    <t xml:space="preserve"> 0.6880632042884827</t>
  </si>
  <si>
    <t>Generator adv 0.5288031101226807</t>
  </si>
  <si>
    <t xml:space="preserve"> 0.5288031101226807</t>
  </si>
  <si>
    <t>Generator adv 0.44069233536720276</t>
  </si>
  <si>
    <t xml:space="preserve"> 0.44069233536720276</t>
  </si>
  <si>
    <t>Generator adv 0.645315408706665</t>
  </si>
  <si>
    <t xml:space="preserve"> 0.645315408706665</t>
  </si>
  <si>
    <t>Generator adv 0.6687402725219727</t>
  </si>
  <si>
    <t xml:space="preserve"> 0.6687402725219727</t>
  </si>
  <si>
    <t>Generator adv 0.626315176486969</t>
  </si>
  <si>
    <t xml:space="preserve"> 0.626315176486969</t>
  </si>
  <si>
    <t>Generator adv 0.48955345153808594</t>
  </si>
  <si>
    <t xml:space="preserve"> 0.48955345153808594</t>
  </si>
  <si>
    <t>Generator adv 0.5395352840423584</t>
  </si>
  <si>
    <t xml:space="preserve"> 0.5395352840423584</t>
  </si>
  <si>
    <t>Generator adv 0.8174489736557007</t>
  </si>
  <si>
    <t xml:space="preserve"> 0.8174489736557007</t>
  </si>
  <si>
    <t>Generator adv 0.636481761932373</t>
  </si>
  <si>
    <t xml:space="preserve"> 0.636481761932373</t>
  </si>
  <si>
    <t>Generator adv 0.3815329670906067</t>
  </si>
  <si>
    <t xml:space="preserve"> 0.3815329670906067</t>
  </si>
  <si>
    <t>Generator adv 0.5455873012542725</t>
  </si>
  <si>
    <t xml:space="preserve"> 0.5455873012542725</t>
  </si>
  <si>
    <t>Generator adv 0.5020105838775635</t>
  </si>
  <si>
    <t xml:space="preserve"> 0.5020105838775635</t>
  </si>
  <si>
    <t>Generator adv 0.536188006401062</t>
  </si>
  <si>
    <t xml:space="preserve"> 0.536188006401062</t>
  </si>
  <si>
    <t>Generator adv 0.5517318844795227</t>
  </si>
  <si>
    <t xml:space="preserve"> 0.5517318844795227</t>
  </si>
  <si>
    <t>Generator adv 0.5466735363006592</t>
  </si>
  <si>
    <t xml:space="preserve"> 0.5466735363006592</t>
  </si>
  <si>
    <t>Generator adv 0.48054829239845276</t>
  </si>
  <si>
    <t xml:space="preserve"> 0.48054829239845276</t>
  </si>
  <si>
    <t>Generator adv 0.5234244465827942</t>
  </si>
  <si>
    <t xml:space="preserve"> 0.5234244465827942</t>
  </si>
  <si>
    <t>Generator adv 0.3300207853317261</t>
  </si>
  <si>
    <t xml:space="preserve"> 0.3300207853317261</t>
  </si>
  <si>
    <t>Generator adv 0.5793538093566895</t>
  </si>
  <si>
    <t xml:space="preserve"> 0.5793538093566895</t>
  </si>
  <si>
    <t>Generator adv 0.80767822265625</t>
  </si>
  <si>
    <t xml:space="preserve"> 0.80767822265625</t>
  </si>
  <si>
    <t>Generator adv 0.800605833530426</t>
  </si>
  <si>
    <t xml:space="preserve"> 0.800605833530426</t>
  </si>
  <si>
    <t>Generator adv 0.5224501490592957</t>
  </si>
  <si>
    <t xml:space="preserve"> 0.5224501490592957</t>
  </si>
  <si>
    <t>Generator adv 0.6486797332763672</t>
  </si>
  <si>
    <t xml:space="preserve"> 0.6486797332763672</t>
  </si>
  <si>
    <t>Generator adv 0.5660868287086487</t>
  </si>
  <si>
    <t xml:space="preserve"> 0.5660868287086487</t>
  </si>
  <si>
    <t>Generator adv 0.580998957157135</t>
  </si>
  <si>
    <t xml:space="preserve"> 0.580998957157135</t>
  </si>
  <si>
    <t>Generator adv 0.46189355850219727</t>
  </si>
  <si>
    <t xml:space="preserve"> 0.46189355850219727</t>
  </si>
  <si>
    <t>Generator adv 0.5145998001098633</t>
  </si>
  <si>
    <t xml:space="preserve"> 0.5145998001098633</t>
  </si>
  <si>
    <t>Generator adv 0.63325434923172</t>
  </si>
  <si>
    <t xml:space="preserve"> 0.63325434923172</t>
  </si>
  <si>
    <t>Generator adv 0.5155887007713318</t>
  </si>
  <si>
    <t xml:space="preserve"> 0.5155887007713318</t>
  </si>
  <si>
    <t>Generator adv 0.41632869839668274</t>
  </si>
  <si>
    <t xml:space="preserve"> 0.41632869839668274</t>
  </si>
  <si>
    <t>Generator adv 0.516015887260437</t>
  </si>
  <si>
    <t xml:space="preserve"> 0.516015887260437</t>
  </si>
  <si>
    <t>Generator adv 0.6497492790222168</t>
  </si>
  <si>
    <t xml:space="preserve"> 0.6497492790222168</t>
  </si>
  <si>
    <t>Generator adv 0.6061945557594299</t>
  </si>
  <si>
    <t xml:space="preserve"> 0.6061945557594299</t>
  </si>
  <si>
    <t>Generator adv 0.585546612739563</t>
  </si>
  <si>
    <t xml:space="preserve"> 0.585546612739563</t>
  </si>
  <si>
    <t>Generator adv 0.6143452525138855</t>
  </si>
  <si>
    <t xml:space="preserve"> 0.6143452525138855</t>
  </si>
  <si>
    <t>Generator adv 0.7892829179763794</t>
  </si>
  <si>
    <t xml:space="preserve"> 0.7892829179763794</t>
  </si>
  <si>
    <t>Generator adv 0.49024903774261475</t>
  </si>
  <si>
    <t xml:space="preserve"> 0.49024903774261475</t>
  </si>
  <si>
    <t>Generator adv 0.49546191096305847</t>
  </si>
  <si>
    <t xml:space="preserve"> 0.49546191096305847</t>
  </si>
  <si>
    <t>Generator adv 0.5659225583076477</t>
  </si>
  <si>
    <t xml:space="preserve"> 0.5659225583076477</t>
  </si>
  <si>
    <t>Generator adv 0.6544986367225647</t>
  </si>
  <si>
    <t xml:space="preserve"> 0.6544986367225647</t>
  </si>
  <si>
    <t>Generator adv 0.5273011922836304</t>
  </si>
  <si>
    <t xml:space="preserve"> 0.5273011922836304</t>
  </si>
  <si>
    <t>Generator adv 0.5508022904396057</t>
  </si>
  <si>
    <t xml:space="preserve"> 0.5508022904396057</t>
  </si>
  <si>
    <t>Generator adv 0.4811837375164032</t>
  </si>
  <si>
    <t xml:space="preserve"> 0.4811837375164032</t>
  </si>
  <si>
    <t>Generator adv 0.6367783546447754</t>
  </si>
  <si>
    <t xml:space="preserve"> 0.6367783546447754</t>
  </si>
  <si>
    <t>Generator adv 0.538282573223114</t>
  </si>
  <si>
    <t xml:space="preserve"> 0.538282573223114</t>
  </si>
  <si>
    <t>Generator adv 0.3747457265853882</t>
  </si>
  <si>
    <t xml:space="preserve"> 0.3747457265853882</t>
  </si>
  <si>
    <t>Generator adv 0.6693012714385986</t>
  </si>
  <si>
    <t xml:space="preserve"> 0.6693012714385986</t>
  </si>
  <si>
    <t>Generator adv 0.6569072604179382</t>
  </si>
  <si>
    <t xml:space="preserve"> 0.6569072604179382</t>
  </si>
  <si>
    <t>Generator adv 0.562585711479187</t>
  </si>
  <si>
    <t xml:space="preserve"> 0.562585711479187</t>
  </si>
  <si>
    <t>Generator adv 0.42866647243499756</t>
  </si>
  <si>
    <t xml:space="preserve"> 0.42866647243499756</t>
  </si>
  <si>
    <t>Generator adv 0.6441267132759094</t>
  </si>
  <si>
    <t xml:space="preserve"> 0.6441267132759094</t>
  </si>
  <si>
    <t>Generator adv 0.5007959008216858</t>
  </si>
  <si>
    <t xml:space="preserve"> 0.5007959008216858</t>
  </si>
  <si>
    <t>Generator adv 0.5918413400650024</t>
  </si>
  <si>
    <t xml:space="preserve"> 0.5918413400650024</t>
  </si>
  <si>
    <t>Generator adv 0.29309073090553284</t>
  </si>
  <si>
    <t xml:space="preserve"> 0.29309073090553284</t>
  </si>
  <si>
    <t>Generator adv 0.5398412942886353</t>
  </si>
  <si>
    <t xml:space="preserve"> 0.5398412942886353</t>
  </si>
  <si>
    <t>Generator adv 0.8159424662590027</t>
  </si>
  <si>
    <t xml:space="preserve"> 0.8159424662590027</t>
  </si>
  <si>
    <t>Generator adv 0.6801062226295471</t>
  </si>
  <si>
    <t xml:space="preserve"> 0.6801062226295471</t>
  </si>
  <si>
    <t>Generator adv 0.5761421322822571</t>
  </si>
  <si>
    <t xml:space="preserve"> 0.5761421322822571</t>
  </si>
  <si>
    <t>Generator adv 0.7191327214241028</t>
  </si>
  <si>
    <t xml:space="preserve"> 0.7191327214241028</t>
  </si>
  <si>
    <t>Generator adv 0.8174100518226624</t>
  </si>
  <si>
    <t xml:space="preserve"> 0.8174100518226624</t>
  </si>
  <si>
    <t>Generator adv 0.5752130746841431</t>
  </si>
  <si>
    <t xml:space="preserve"> 0.5752130746841431</t>
  </si>
  <si>
    <t>Generator adv 0.6651075482368469</t>
  </si>
  <si>
    <t xml:space="preserve"> 0.6651075482368469</t>
  </si>
  <si>
    <t>Generator adv 0.4231204390525818</t>
  </si>
  <si>
    <t xml:space="preserve"> 0.4231204390525818</t>
  </si>
  <si>
    <t>Generator adv 0.6839728355407715</t>
  </si>
  <si>
    <t xml:space="preserve"> 0.6839728355407715</t>
  </si>
  <si>
    <t>Generator adv 0.5253216028213501</t>
  </si>
  <si>
    <t xml:space="preserve"> 0.5253216028213501</t>
  </si>
  <si>
    <t>Generator adv 0.453521192073822</t>
  </si>
  <si>
    <t xml:space="preserve"> 0.453521192073822</t>
  </si>
  <si>
    <t>Generator adv 0.50967937707901</t>
  </si>
  <si>
    <t xml:space="preserve"> 0.50967937707901</t>
  </si>
  <si>
    <t>Generator adv 0.6672385931015015</t>
  </si>
  <si>
    <t xml:space="preserve"> 0.6672385931015015</t>
  </si>
  <si>
    <t>Generator adv 0.5529695749282837</t>
  </si>
  <si>
    <t xml:space="preserve"> 0.5529695749282837</t>
  </si>
  <si>
    <t>Generator adv 0.4648396670818329</t>
  </si>
  <si>
    <t xml:space="preserve"> 0.4648396670818329</t>
  </si>
  <si>
    <t>Generator adv 0.6812397241592407</t>
  </si>
  <si>
    <t xml:space="preserve"> 0.6812397241592407</t>
  </si>
  <si>
    <t>Generator adv 0.5937002301216125</t>
  </si>
  <si>
    <t xml:space="preserve"> 0.5937002301216125</t>
  </si>
  <si>
    <t>Generator adv 0.6326372027397156</t>
  </si>
  <si>
    <t xml:space="preserve"> 0.6326372027397156</t>
  </si>
  <si>
    <t>Generator adv 0.588117241859436</t>
  </si>
  <si>
    <t xml:space="preserve"> 0.588117241859436</t>
  </si>
  <si>
    <t>Generator adv 0.5895845890045166</t>
  </si>
  <si>
    <t xml:space="preserve"> 0.5895845890045166</t>
  </si>
  <si>
    <t>Generator adv 0.6738241910934448</t>
  </si>
  <si>
    <t xml:space="preserve"> 0.6738241910934448</t>
  </si>
  <si>
    <t>Generator adv 0.6345593333244324</t>
  </si>
  <si>
    <t xml:space="preserve"> 0.6345593333244324</t>
  </si>
  <si>
    <t>Generator adv 0.4618806838989258</t>
  </si>
  <si>
    <t xml:space="preserve"> 0.4618806838989258</t>
  </si>
  <si>
    <t>Generator adv 0.596314013004303</t>
  </si>
  <si>
    <t xml:space="preserve"> 0.596314013004303</t>
  </si>
  <si>
    <t>Generator adv 0.7295772433280945</t>
  </si>
  <si>
    <t xml:space="preserve"> 0.7295772433280945</t>
  </si>
  <si>
    <t>Generator adv 0.5496769547462463</t>
  </si>
  <si>
    <t xml:space="preserve"> 0.5496769547462463</t>
  </si>
  <si>
    <t>Generator adv 0.40155714750289917</t>
  </si>
  <si>
    <t xml:space="preserve"> 0.40155714750289917</t>
  </si>
  <si>
    <t>Generator adv 0.5301936864852905</t>
  </si>
  <si>
    <t xml:space="preserve"> 0.5301936864852905</t>
  </si>
  <si>
    <t>Generator adv 0.6991280913352966</t>
  </si>
  <si>
    <t xml:space="preserve"> 0.6991280913352966</t>
  </si>
  <si>
    <t>Generator adv 0.4890279471874237</t>
  </si>
  <si>
    <t xml:space="preserve"> 0.4890279471874237</t>
  </si>
  <si>
    <t>Generator adv 0.3548221290111542</t>
  </si>
  <si>
    <t xml:space="preserve"> 0.3548221290111542</t>
  </si>
  <si>
    <t>Generator adv 0.44955021142959595</t>
  </si>
  <si>
    <t xml:space="preserve"> 0.44955021142959595</t>
  </si>
  <si>
    <t>Generator adv 0.6615490913391113</t>
  </si>
  <si>
    <t xml:space="preserve"> 0.6615490913391113</t>
  </si>
  <si>
    <t>Generator adv 0.6326824426651001</t>
  </si>
  <si>
    <t xml:space="preserve"> 0.6326824426651001</t>
  </si>
  <si>
    <t>Generator adv 0.498457133769989</t>
  </si>
  <si>
    <t xml:space="preserve"> 0.498457133769989</t>
  </si>
  <si>
    <t>Generator adv 0.6059914231300354</t>
  </si>
  <si>
    <t xml:space="preserve"> 0.6059914231300354</t>
  </si>
  <si>
    <t>Generator adv 0.5623716115951538</t>
  </si>
  <si>
    <t xml:space="preserve"> 0.5623716115951538</t>
  </si>
  <si>
    <t>Generator adv 0.6337944269180298</t>
  </si>
  <si>
    <t xml:space="preserve"> 0.6337944269180298</t>
  </si>
  <si>
    <t>Generator adv 0.4515865743160248</t>
  </si>
  <si>
    <t xml:space="preserve"> 0.4515865743160248</t>
  </si>
  <si>
    <t>Generator adv 0.5322979688644409</t>
  </si>
  <si>
    <t xml:space="preserve"> 0.5322979688644409</t>
  </si>
  <si>
    <t>Generator adv 0.8121843934059143</t>
  </si>
  <si>
    <t xml:space="preserve"> 0.8121843934059143</t>
  </si>
  <si>
    <t>Generator adv 0.6744015216827393</t>
  </si>
  <si>
    <t xml:space="preserve"> 0.6744015216827393</t>
  </si>
  <si>
    <t>Generator adv 0.35630589723587036</t>
  </si>
  <si>
    <t xml:space="preserve"> 0.35630589723587036</t>
  </si>
  <si>
    <t>Generator adv 0.554433286190033</t>
  </si>
  <si>
    <t xml:space="preserve"> 0.554433286190033</t>
  </si>
  <si>
    <t>Generator adv 0.6485742330551147</t>
  </si>
  <si>
    <t xml:space="preserve"> 0.6485742330551147</t>
  </si>
  <si>
    <t>Generator adv 0.7470260262489319</t>
  </si>
  <si>
    <t xml:space="preserve"> 0.7470260262489319</t>
  </si>
  <si>
    <t>Generator adv 0.4628663957118988</t>
  </si>
  <si>
    <t xml:space="preserve"> 0.4628663957118988</t>
  </si>
  <si>
    <t>Generator adv 0.6381056904792786</t>
  </si>
  <si>
    <t xml:space="preserve"> 0.6381056904792786</t>
  </si>
  <si>
    <t>Generator adv 0.5562456250190735</t>
  </si>
  <si>
    <t xml:space="preserve"> 0.5562456250190735</t>
  </si>
  <si>
    <t>Generator adv 0.7609266638755798</t>
  </si>
  <si>
    <t xml:space="preserve"> 0.7609266638755798</t>
  </si>
  <si>
    <t>Generator adv 0.39295920729637146</t>
  </si>
  <si>
    <t xml:space="preserve"> 0.39295920729637146</t>
  </si>
  <si>
    <t>Generator adv 0.45325398445129395</t>
  </si>
  <si>
    <t xml:space="preserve"> 0.45325398445129395</t>
  </si>
  <si>
    <t>Generator adv 0.6207097172737122</t>
  </si>
  <si>
    <t xml:space="preserve"> 0.6207097172737122</t>
  </si>
  <si>
    <t>Generator adv 0.5894447565078735</t>
  </si>
  <si>
    <t xml:space="preserve"> 0.5894447565078735</t>
  </si>
  <si>
    <t>Generator adv 0.3833337724208832</t>
  </si>
  <si>
    <t xml:space="preserve"> 0.3833337724208832</t>
  </si>
  <si>
    <t>Generator adv 0.4160991609096527</t>
  </si>
  <si>
    <t xml:space="preserve"> 0.4160991609096527</t>
  </si>
  <si>
    <t>Generator adv 0.88008713722229</t>
  </si>
  <si>
    <t xml:space="preserve"> 0.88008713722229</t>
  </si>
  <si>
    <t>Generator adv 0.4540453553199768</t>
  </si>
  <si>
    <t xml:space="preserve"> 0.4540453553199768</t>
  </si>
  <si>
    <t>Generator adv 0.3887588083744049</t>
  </si>
  <si>
    <t xml:space="preserve"> 0.3887588083744049</t>
  </si>
  <si>
    <t>Generator adv 0.6631317138671875</t>
  </si>
  <si>
    <t xml:space="preserve"> 0.6631317138671875</t>
  </si>
  <si>
    <t>Generator adv 0.6937444806098938</t>
  </si>
  <si>
    <t xml:space="preserve"> 0.6937444806098938</t>
  </si>
  <si>
    <t>Generator adv 0.7001625299453735</t>
  </si>
  <si>
    <t xml:space="preserve"> 0.7001625299453735</t>
  </si>
  <si>
    <t>Generator adv 0.4579406976699829</t>
  </si>
  <si>
    <t xml:space="preserve"> 0.4579406976699829</t>
  </si>
  <si>
    <t>Generator adv 0.5017799735069275</t>
  </si>
  <si>
    <t xml:space="preserve"> 0.5017799735069275</t>
  </si>
  <si>
    <t>Generator adv 0.6328558325767517</t>
  </si>
  <si>
    <t xml:space="preserve"> 0.6328558325767517</t>
  </si>
  <si>
    <t>Generator adv 0.6194815635681152</t>
  </si>
  <si>
    <t xml:space="preserve"> 0.6194815635681152</t>
  </si>
  <si>
    <t>Generator adv 0.5278466939926147</t>
  </si>
  <si>
    <t xml:space="preserve"> 0.5278466939926147</t>
  </si>
  <si>
    <t>Generator adv 0.49226027727127075</t>
  </si>
  <si>
    <t xml:space="preserve"> 0.49226027727127075</t>
  </si>
  <si>
    <t>Generator adv 0.7088945508003235</t>
  </si>
  <si>
    <t xml:space="preserve"> 0.7088945508003235</t>
  </si>
  <si>
    <t>Generator adv 0.43491896986961365</t>
  </si>
  <si>
    <t xml:space="preserve"> 0.43491896986961365</t>
  </si>
  <si>
    <t>Generator adv 0.48327064514160156</t>
  </si>
  <si>
    <t xml:space="preserve"> 0.48327064514160156</t>
  </si>
  <si>
    <t>Generator adv 0.5731078386306763</t>
  </si>
  <si>
    <t xml:space="preserve"> 0.5731078386306763</t>
  </si>
  <si>
    <t>Generator adv 0.6589134931564331</t>
  </si>
  <si>
    <t xml:space="preserve"> 0.6589134931564331</t>
  </si>
  <si>
    <t>Generator adv 0.5539432168006897</t>
  </si>
  <si>
    <t xml:space="preserve"> 0.5539432168006897</t>
  </si>
  <si>
    <t>Generator adv 0.35093873739242554</t>
  </si>
  <si>
    <t xml:space="preserve"> 0.35093873739242554</t>
  </si>
  <si>
    <t>Generator adv 0.5383828282356262</t>
  </si>
  <si>
    <t xml:space="preserve"> 0.5383828282356262</t>
  </si>
  <si>
    <t>Generator adv 0.7168459296226501</t>
  </si>
  <si>
    <t xml:space="preserve"> 0.7168459296226501</t>
  </si>
  <si>
    <t>Generator adv 0.585146963596344</t>
  </si>
  <si>
    <t xml:space="preserve"> 0.585146963596344</t>
  </si>
  <si>
    <t>Generator adv 0.43869778513908386</t>
  </si>
  <si>
    <t xml:space="preserve"> 0.43869778513908386</t>
  </si>
  <si>
    <t>Generator adv 0.5910941958427429</t>
  </si>
  <si>
    <t xml:space="preserve"> 0.5910941958427429</t>
  </si>
  <si>
    <t>Generator adv 0.45847272872924805</t>
  </si>
  <si>
    <t xml:space="preserve"> 0.45847272872924805</t>
  </si>
  <si>
    <t>Generator adv 0.6928613781929016</t>
  </si>
  <si>
    <t xml:space="preserve"> 0.6928613781929016</t>
  </si>
  <si>
    <t>Generator adv 0.360970675945282</t>
  </si>
  <si>
    <t xml:space="preserve"> 0.360970675945282</t>
  </si>
  <si>
    <t>Generator adv 0.5342416167259216</t>
  </si>
  <si>
    <t xml:space="preserve"> 0.5342416167259216</t>
  </si>
  <si>
    <t>Generator adv 0.5679349303245544</t>
  </si>
  <si>
    <t xml:space="preserve"> 0.5679349303245544</t>
  </si>
  <si>
    <t>Generator adv 0.5776897668838501</t>
  </si>
  <si>
    <t xml:space="preserve"> 0.5776897668838501</t>
  </si>
  <si>
    <t>Generator adv 0.5511560440063477</t>
  </si>
  <si>
    <t xml:space="preserve"> 0.5511560440063477</t>
  </si>
  <si>
    <t>Generator adv 0.7164518237113953</t>
  </si>
  <si>
    <t xml:space="preserve"> 0.7164518237113953</t>
  </si>
  <si>
    <t>Generator adv 0.7016607522964478</t>
  </si>
  <si>
    <t xml:space="preserve"> 0.7016607522964478</t>
  </si>
  <si>
    <t>Generator adv 0.6959617733955383</t>
  </si>
  <si>
    <t xml:space="preserve"> 0.6959617733955383</t>
  </si>
  <si>
    <t>Generator adv 0.5857431292533875</t>
  </si>
  <si>
    <t xml:space="preserve"> 0.5857431292533875</t>
  </si>
  <si>
    <t>Generator adv 0.593124270439148</t>
  </si>
  <si>
    <t xml:space="preserve"> 0.593124270439148</t>
  </si>
  <si>
    <t>Generator adv 0.6746713519096375</t>
  </si>
  <si>
    <t xml:space="preserve"> 0.6746713519096375</t>
  </si>
  <si>
    <t>Generator adv 0.6556972861289978</t>
  </si>
  <si>
    <t xml:space="preserve"> 0.6556972861289978</t>
  </si>
  <si>
    <t>Generator adv 0.4777795374393463</t>
  </si>
  <si>
    <t xml:space="preserve"> 0.4777795374393463</t>
  </si>
  <si>
    <t>Generator adv 0.5939545035362244</t>
  </si>
  <si>
    <t xml:space="preserve"> 0.5939545035362244</t>
  </si>
  <si>
    <t>Generator adv 0.6650250554084778</t>
  </si>
  <si>
    <t xml:space="preserve"> 0.6650250554084778</t>
  </si>
  <si>
    <t>Generator adv 0.5492987036705017</t>
  </si>
  <si>
    <t xml:space="preserve"> 0.5492987036705017</t>
  </si>
  <si>
    <t>Generator adv 0.34379586577415466</t>
  </si>
  <si>
    <t xml:space="preserve"> 0.34379586577415466</t>
  </si>
  <si>
    <t>Generator adv 0.552567720413208</t>
  </si>
  <si>
    <t xml:space="preserve"> 0.552567720413208</t>
  </si>
  <si>
    <t>Generator adv 0.6536916494369507</t>
  </si>
  <si>
    <t xml:space="preserve"> 0.6536916494369507</t>
  </si>
  <si>
    <t>Generator adv 0.7284666895866394</t>
  </si>
  <si>
    <t xml:space="preserve"> 0.7284666895866394</t>
  </si>
  <si>
    <t>Generator adv 0.5555428862571716</t>
  </si>
  <si>
    <t xml:space="preserve"> 0.5555428862571716</t>
  </si>
  <si>
    <t>Generator adv 0.4518214166164398</t>
  </si>
  <si>
    <t xml:space="preserve"> 0.4518214166164398</t>
  </si>
  <si>
    <t>Generator adv 0.5955871939659119</t>
  </si>
  <si>
    <t xml:space="preserve"> 0.5955871939659119</t>
  </si>
  <si>
    <t>Generator adv 0.44793701171875</t>
  </si>
  <si>
    <t xml:space="preserve"> 0.44793701171875</t>
  </si>
  <si>
    <t>Generator adv 0.37148532271385193</t>
  </si>
  <si>
    <t xml:space="preserve"> 0.37148532271385193</t>
  </si>
  <si>
    <t>Generator adv 0.45489174127578735</t>
  </si>
  <si>
    <t xml:space="preserve"> 0.45489174127578735</t>
  </si>
  <si>
    <t>Generator adv 0.7333180904388428</t>
  </si>
  <si>
    <t xml:space="preserve"> 0.7333180904388428</t>
  </si>
  <si>
    <t>Generator adv 0.6853156089782715</t>
  </si>
  <si>
    <t xml:space="preserve"> 0.6853156089782715</t>
  </si>
  <si>
    <t>Generator adv 0.34567493200302124</t>
  </si>
  <si>
    <t xml:space="preserve"> 0.34567493200302124</t>
  </si>
  <si>
    <t>Generator adv 0.5483037233352661</t>
  </si>
  <si>
    <t xml:space="preserve"> 0.5483037233352661</t>
  </si>
  <si>
    <t>Generator adv 0.6020731925964355</t>
  </si>
  <si>
    <t xml:space="preserve"> 0.6020731925964355</t>
  </si>
  <si>
    <t>Generator adv 0.5548843741416931</t>
  </si>
  <si>
    <t xml:space="preserve"> 0.5548843741416931</t>
  </si>
  <si>
    <t>Generator adv 0.4744272828102112</t>
  </si>
  <si>
    <t xml:space="preserve"> 0.4744272828102112</t>
  </si>
  <si>
    <t>Generator adv 0.5581033825874329</t>
  </si>
  <si>
    <t xml:space="preserve"> 0.5581033825874329</t>
  </si>
  <si>
    <t>Generator adv 0.6235033273696899</t>
  </si>
  <si>
    <t xml:space="preserve"> 0.6235033273696899</t>
  </si>
  <si>
    <t>Generator adv 0.5970332026481628</t>
  </si>
  <si>
    <t xml:space="preserve"> 0.5970332026481628</t>
  </si>
  <si>
    <t>Generator adv 0.3691859245300293</t>
  </si>
  <si>
    <t xml:space="preserve"> 0.3691859245300293</t>
  </si>
  <si>
    <t>Generator adv 0.6171696186065674</t>
  </si>
  <si>
    <t xml:space="preserve"> 0.6171696186065674</t>
  </si>
  <si>
    <t>Generator adv 0.6850863099098206</t>
  </si>
  <si>
    <t xml:space="preserve"> 0.6850863099098206</t>
  </si>
  <si>
    <t>Generator adv 0.671772837638855</t>
  </si>
  <si>
    <t xml:space="preserve"> 0.671772837638855</t>
  </si>
  <si>
    <t>Generator adv 0.3473086655139923</t>
  </si>
  <si>
    <t xml:space="preserve"> 0.3473086655139923</t>
  </si>
  <si>
    <t>Generator adv 0.4363957345485687</t>
  </si>
  <si>
    <t xml:space="preserve"> 0.4363957345485687</t>
  </si>
  <si>
    <t>Generator adv 0.6696183085441589</t>
  </si>
  <si>
    <t xml:space="preserve"> 0.6696183085441589</t>
  </si>
  <si>
    <t>Generator adv 0.7687795162200928</t>
  </si>
  <si>
    <t xml:space="preserve"> 0.7687795162200928</t>
  </si>
  <si>
    <t>Generator adv 0.4490792155265808</t>
  </si>
  <si>
    <t xml:space="preserve"> 0.4490792155265808</t>
  </si>
  <si>
    <t>Generator adv 0.5647155046463013</t>
  </si>
  <si>
    <t xml:space="preserve"> 0.5647155046463013</t>
  </si>
  <si>
    <t>Generator adv 0.8180457353591919</t>
  </si>
  <si>
    <t xml:space="preserve"> 0.8180457353591919</t>
  </si>
  <si>
    <t>Generator adv 0.6625681519508362</t>
  </si>
  <si>
    <t xml:space="preserve"> 0.6625681519508362</t>
  </si>
  <si>
    <t>Generator adv 0.4050196707248688</t>
  </si>
  <si>
    <t xml:space="preserve"> 0.4050196707248688</t>
  </si>
  <si>
    <t>Generator adv 0.48615762591362</t>
  </si>
  <si>
    <t xml:space="preserve"> 0.48615762591362</t>
  </si>
  <si>
    <t>Generator adv 0.6292035579681396</t>
  </si>
  <si>
    <t xml:space="preserve"> 0.6292035579681396</t>
  </si>
  <si>
    <t>Generator adv 0.6316062211990356</t>
  </si>
  <si>
    <t xml:space="preserve"> 0.6316062211990356</t>
  </si>
  <si>
    <t>Generator adv 0.2692727744579315</t>
  </si>
  <si>
    <t xml:space="preserve"> 0.2692727744579315</t>
  </si>
  <si>
    <t>Generator adv 0.41122865676879883</t>
  </si>
  <si>
    <t xml:space="preserve"> 0.41122865676879883</t>
  </si>
  <si>
    <t>Generator adv 0.5020747780799866</t>
  </si>
  <si>
    <t xml:space="preserve"> 0.5020747780799866</t>
  </si>
  <si>
    <t>Generator adv 0.5359352231025696</t>
  </si>
  <si>
    <t xml:space="preserve"> 0.5359352231025696</t>
  </si>
  <si>
    <t>Generator adv 0.3524957001209259</t>
  </si>
  <si>
    <t xml:space="preserve"> 0.3524957001209259</t>
  </si>
  <si>
    <t>Generator adv 0.46803033351898193</t>
  </si>
  <si>
    <t xml:space="preserve"> 0.46803033351898193</t>
  </si>
  <si>
    <t>Generator adv 0.7444890141487122</t>
  </si>
  <si>
    <t xml:space="preserve"> 0.7444890141487122</t>
  </si>
  <si>
    <t>Generator adv 0.7443241477012634</t>
  </si>
  <si>
    <t xml:space="preserve"> 0.7443241477012634</t>
  </si>
  <si>
    <t>Generator adv 0.5394707322120667</t>
  </si>
  <si>
    <t xml:space="preserve"> 0.5394707322120667</t>
  </si>
  <si>
    <t>Generator adv 0.5339738726615906</t>
  </si>
  <si>
    <t xml:space="preserve"> 0.5339738726615906</t>
  </si>
  <si>
    <t>Generator adv 0.627135157585144</t>
  </si>
  <si>
    <t xml:space="preserve"> 0.627135157585144</t>
  </si>
  <si>
    <t>Generator adv 0.6804856061935425</t>
  </si>
  <si>
    <t xml:space="preserve"> 0.6804856061935425</t>
  </si>
  <si>
    <t>Generator adv 0.32554587721824646</t>
  </si>
  <si>
    <t xml:space="preserve"> 0.32554587721824646</t>
  </si>
  <si>
    <t>Generator adv 0.5438229441642761</t>
  </si>
  <si>
    <t xml:space="preserve"> 0.5438229441642761</t>
  </si>
  <si>
    <t>Generator adv 0.796687126159668</t>
  </si>
  <si>
    <t xml:space="preserve"> 0.796687126159668</t>
  </si>
  <si>
    <t>Generator adv 0.4816232919692993</t>
  </si>
  <si>
    <t xml:space="preserve"> 0.4816232919692993</t>
  </si>
  <si>
    <t>Generator adv 0.5918359160423279</t>
  </si>
  <si>
    <t xml:space="preserve"> 0.5918359160423279</t>
  </si>
  <si>
    <t>Generator adv 0.5910995602607727</t>
  </si>
  <si>
    <t xml:space="preserve"> 0.5910995602607727</t>
  </si>
  <si>
    <t>Generator adv 0.8009374141693115</t>
  </si>
  <si>
    <t xml:space="preserve"> 0.8009374141693115</t>
  </si>
  <si>
    <t>Generator adv 0.6394029855728149</t>
  </si>
  <si>
    <t xml:space="preserve"> 0.6394029855728149</t>
  </si>
  <si>
    <t>Generator adv 0.35859861969947815</t>
  </si>
  <si>
    <t xml:space="preserve"> 0.35859861969947815</t>
  </si>
  <si>
    <t>Generator adv 0.45686373114585876</t>
  </si>
  <si>
    <t xml:space="preserve"> 0.45686373114585876</t>
  </si>
  <si>
    <t>Generator adv 0.7033459544181824</t>
  </si>
  <si>
    <t xml:space="preserve"> 0.7033459544181824</t>
  </si>
  <si>
    <t>Generator adv 0.5326378345489502</t>
  </si>
  <si>
    <t xml:space="preserve"> 0.5326378345489502</t>
  </si>
  <si>
    <t>Generator adv 0.43575966358184814</t>
  </si>
  <si>
    <t xml:space="preserve"> 0.43575966358184814</t>
  </si>
  <si>
    <t>Generator adv 0.5796349048614502</t>
  </si>
  <si>
    <t xml:space="preserve"> 0.5796349048614502</t>
  </si>
  <si>
    <t>Generator adv 0.5707986354827881</t>
  </si>
  <si>
    <t xml:space="preserve"> 0.5707986354827881</t>
  </si>
  <si>
    <t>Generator adv 0.5357997417449951</t>
  </si>
  <si>
    <t xml:space="preserve"> 0.5357997417449951</t>
  </si>
  <si>
    <t>Generator adv 0.30129486322402954</t>
  </si>
  <si>
    <t xml:space="preserve"> 0.30129486322402954</t>
  </si>
  <si>
    <t>Generator adv 0.6246780753135681</t>
  </si>
  <si>
    <t xml:space="preserve"> 0.6246780753135681</t>
  </si>
  <si>
    <t>Generator adv 0.6862019300460815</t>
  </si>
  <si>
    <t xml:space="preserve"> 0.6862019300460815</t>
  </si>
  <si>
    <t>Generator adv 0.5907666683197021</t>
  </si>
  <si>
    <t xml:space="preserve"> 0.5907666683197021</t>
  </si>
  <si>
    <t>Generator adv 0.41399988532066345</t>
  </si>
  <si>
    <t xml:space="preserve"> 0.41399988532066345</t>
  </si>
  <si>
    <t>Generator adv 0.4149884879589081</t>
  </si>
  <si>
    <t xml:space="preserve"> 0.4149884879589081</t>
  </si>
  <si>
    <t>Generator adv 0.6359686851501465</t>
  </si>
  <si>
    <t xml:space="preserve"> 0.6359686851501465</t>
  </si>
  <si>
    <t>Generator adv 0.5894713997840881</t>
  </si>
  <si>
    <t xml:space="preserve"> 0.5894713997840881</t>
  </si>
  <si>
    <t>Generator adv 0.33006995916366577</t>
  </si>
  <si>
    <t xml:space="preserve"> 0.33006995916366577</t>
  </si>
  <si>
    <t>Generator adv 0.5558632016181946</t>
  </si>
  <si>
    <t xml:space="preserve"> 0.5558632016181946</t>
  </si>
  <si>
    <t>Generator adv 0.657407283782959</t>
  </si>
  <si>
    <t xml:space="preserve"> 0.657407283782959</t>
  </si>
  <si>
    <t>Generator adv 0.5683132410049438</t>
  </si>
  <si>
    <t xml:space="preserve"> 0.5683132410049438</t>
  </si>
  <si>
    <t>Generator adv 0.3967624604701996</t>
  </si>
  <si>
    <t xml:space="preserve"> 0.3967624604701996</t>
  </si>
  <si>
    <t>Generator adv 0.4426800012588501</t>
  </si>
  <si>
    <t xml:space="preserve"> 0.4426800012588501</t>
  </si>
  <si>
    <t>Generator adv 0.7050918340682983</t>
  </si>
  <si>
    <t xml:space="preserve"> 0.7050918340682983</t>
  </si>
  <si>
    <t>Generator adv 0.6492636799812317</t>
  </si>
  <si>
    <t xml:space="preserve"> 0.6492636799812317</t>
  </si>
  <si>
    <t>Generator adv 0.5630961060523987</t>
  </si>
  <si>
    <t xml:space="preserve"> 0.5630961060523987</t>
  </si>
  <si>
    <t>Generator adv 0.5838510990142822</t>
  </si>
  <si>
    <t xml:space="preserve"> 0.5838510990142822</t>
  </si>
  <si>
    <t>Generator adv 0.982554018497467</t>
  </si>
  <si>
    <t xml:space="preserve"> 0.982554018497467</t>
  </si>
  <si>
    <t>Generator adv 0.6089836955070496</t>
  </si>
  <si>
    <t xml:space="preserve"> 0.6089836955070496</t>
  </si>
  <si>
    <t>Generator adv 0.3644515872001648</t>
  </si>
  <si>
    <t xml:space="preserve"> 0.3644515872001648</t>
  </si>
  <si>
    <t>Generator adv 0.4811488091945648</t>
  </si>
  <si>
    <t xml:space="preserve"> 0.4811488091945648</t>
  </si>
  <si>
    <t>Generator adv 0.5570492148399353</t>
  </si>
  <si>
    <t xml:space="preserve"> 0.5570492148399353</t>
  </si>
  <si>
    <t>Generator adv 0.49290359020233154</t>
  </si>
  <si>
    <t xml:space="preserve"> 0.49290359020233154</t>
  </si>
  <si>
    <t>Generator adv 0.4679355323314667</t>
  </si>
  <si>
    <t xml:space="preserve"> 0.4679355323314667</t>
  </si>
  <si>
    <t>Generator adv 0.5133471488952637</t>
  </si>
  <si>
    <t xml:space="preserve"> 0.5133471488952637</t>
  </si>
  <si>
    <t>Generator adv 0.6345483064651489</t>
  </si>
  <si>
    <t xml:space="preserve"> 0.6345483064651489</t>
  </si>
  <si>
    <t>Generator adv 0.7161454558372498</t>
  </si>
  <si>
    <t xml:space="preserve"> 0.7161454558372498</t>
  </si>
  <si>
    <t>Generator adv 0.3276144862174988</t>
  </si>
  <si>
    <t xml:space="preserve"> 0.3276144862174988</t>
  </si>
  <si>
    <t>Generator adv 0.46674612164497375</t>
  </si>
  <si>
    <t xml:space="preserve"> 0.46674612164497375</t>
  </si>
  <si>
    <t>Generator adv 0.7003737092018127</t>
  </si>
  <si>
    <t xml:space="preserve"> 0.7003737092018127</t>
  </si>
  <si>
    <t>Generator adv 0.5176871418952942</t>
  </si>
  <si>
    <t xml:space="preserve"> 0.5176871418952942</t>
  </si>
  <si>
    <t>Generator adv 0.44461604952812195</t>
  </si>
  <si>
    <t xml:space="preserve"> 0.44461604952812195</t>
  </si>
  <si>
    <t>Generator adv 0.4942016303539276</t>
  </si>
  <si>
    <t xml:space="preserve"> 0.4942016303539276</t>
  </si>
  <si>
    <t>Generator adv 0.760985791683197</t>
  </si>
  <si>
    <t xml:space="preserve"> 0.760985791683197</t>
  </si>
  <si>
    <t>Generator adv 0.5987915396690369</t>
  </si>
  <si>
    <t xml:space="preserve"> 0.5987915396690369</t>
  </si>
  <si>
    <t>Generator adv 0.4114471971988678</t>
  </si>
  <si>
    <t xml:space="preserve"> 0.4114471971988678</t>
  </si>
  <si>
    <t>Generator adv 0.4591273069381714</t>
  </si>
  <si>
    <t xml:space="preserve"> 0.4591273069381714</t>
  </si>
  <si>
    <t>Generator adv 0.615271270275116</t>
  </si>
  <si>
    <t xml:space="preserve"> 0.615271270275116</t>
  </si>
  <si>
    <t>Generator adv 0.6390874981880188</t>
  </si>
  <si>
    <t xml:space="preserve"> 0.6390874981880188</t>
  </si>
  <si>
    <t>Generator adv 0.5003290772438049</t>
  </si>
  <si>
    <t xml:space="preserve"> 0.5003290772438049</t>
  </si>
  <si>
    <t>Generator adv 0.5687691569328308</t>
  </si>
  <si>
    <t xml:space="preserve"> 0.5687691569328308</t>
  </si>
  <si>
    <t>Generator adv 0.6903948783874512</t>
  </si>
  <si>
    <t xml:space="preserve"> 0.6903948783874512</t>
  </si>
  <si>
    <t>Generator adv 0.5763325691223145</t>
  </si>
  <si>
    <t xml:space="preserve"> 0.5763325691223145</t>
  </si>
  <si>
    <t>Generator adv 0.47528737783432007</t>
  </si>
  <si>
    <t xml:space="preserve"> 0.47528737783432007</t>
  </si>
  <si>
    <t>Generator adv 0.5884549021720886</t>
  </si>
  <si>
    <t xml:space="preserve"> 0.5884549021720886</t>
  </si>
  <si>
    <t>Generator adv 0.6753928661346436</t>
  </si>
  <si>
    <t xml:space="preserve"> 0.6753928661346436</t>
  </si>
  <si>
    <t>Generator adv 0.6472665071487427</t>
  </si>
  <si>
    <t xml:space="preserve"> 0.6472665071487427</t>
  </si>
  <si>
    <t>Generator adv 0.3441689908504486</t>
  </si>
  <si>
    <t xml:space="preserve"> 0.3441689908504486</t>
  </si>
  <si>
    <t>Generator adv 0.5354446768760681</t>
  </si>
  <si>
    <t xml:space="preserve"> 0.5354446768760681</t>
  </si>
  <si>
    <t>Generator adv 0.7148882150650024</t>
  </si>
  <si>
    <t xml:space="preserve"> 0.7148882150650024</t>
  </si>
  <si>
    <t>Generator adv 0.5154068470001221</t>
  </si>
  <si>
    <t xml:space="preserve"> 0.5154068470001221</t>
  </si>
  <si>
    <t>Generator adv 0.43915051221847534</t>
  </si>
  <si>
    <t xml:space="preserve"> 0.43915051221847534</t>
  </si>
  <si>
    <t>Generator adv 0.5608910918235779</t>
  </si>
  <si>
    <t xml:space="preserve"> 0.5608910918235779</t>
  </si>
  <si>
    <t>Generator adv 0.600719690322876</t>
  </si>
  <si>
    <t xml:space="preserve"> 0.600719690322876</t>
  </si>
  <si>
    <t>Generator adv 0.6217082142829895</t>
  </si>
  <si>
    <t xml:space="preserve"> 0.6217082142829895</t>
  </si>
  <si>
    <t>Generator adv 0.5405169129371643</t>
  </si>
  <si>
    <t xml:space="preserve"> 0.5405169129371643</t>
  </si>
  <si>
    <t>Generator adv 0.47464466094970703</t>
  </si>
  <si>
    <t xml:space="preserve"> 0.47464466094970703</t>
  </si>
  <si>
    <t>Generator adv 0.5083780288696289</t>
  </si>
  <si>
    <t xml:space="preserve"> 0.5083780288696289</t>
  </si>
  <si>
    <t>Generator adv 0.5925778746604919</t>
  </si>
  <si>
    <t xml:space="preserve"> 0.5925778746604919</t>
  </si>
  <si>
    <t>Generator adv 0.6341341137886047</t>
  </si>
  <si>
    <t xml:space="preserve"> 0.6341341137886047</t>
  </si>
  <si>
    <t>Generator adv 0.5233458280563354</t>
  </si>
  <si>
    <t xml:space="preserve"> 0.5233458280563354</t>
  </si>
  <si>
    <t>Generator adv 0.6171108484268188</t>
  </si>
  <si>
    <t xml:space="preserve"> 0.6171108484268188</t>
  </si>
  <si>
    <t>Generator adv 0.5932385325431824</t>
  </si>
  <si>
    <t xml:space="preserve"> 0.5932385325431824</t>
  </si>
  <si>
    <t>Generator adv 0.3875131607055664</t>
  </si>
  <si>
    <t xml:space="preserve"> 0.3875131607055664</t>
  </si>
  <si>
    <t>Generator adv 0.6035598516464233</t>
  </si>
  <si>
    <t xml:space="preserve"> 0.6035598516464233</t>
  </si>
  <si>
    <t>Generator adv 0.5177318453788757</t>
  </si>
  <si>
    <t xml:space="preserve"> 0.5177318453788757</t>
  </si>
  <si>
    <t>Generator adv 0.7144279479980469</t>
  </si>
  <si>
    <t xml:space="preserve"> 0.7144279479980469</t>
  </si>
  <si>
    <t>Generator adv 0.38833650946617126</t>
  </si>
  <si>
    <t xml:space="preserve"> 0.38833650946617126</t>
  </si>
  <si>
    <t>Generator adv 0.5818771719932556</t>
  </si>
  <si>
    <t xml:space="preserve"> 0.5818771719932556</t>
  </si>
  <si>
    <t>Generator adv 0.7396199107170105</t>
  </si>
  <si>
    <t xml:space="preserve"> 0.7396199107170105</t>
  </si>
  <si>
    <t>Generator adv 0.6715399622917175</t>
  </si>
  <si>
    <t xml:space="preserve"> 0.6715399622917175</t>
  </si>
  <si>
    <t>Generator adv 0.50211101770401</t>
  </si>
  <si>
    <t xml:space="preserve"> 0.50211101770401</t>
  </si>
  <si>
    <t>Generator adv 0.4842296838760376</t>
  </si>
  <si>
    <t xml:space="preserve"> 0.4842296838760376</t>
  </si>
  <si>
    <t>Generator adv 0.6769896745681763</t>
  </si>
  <si>
    <t xml:space="preserve"> 0.6769896745681763</t>
  </si>
  <si>
    <t>Generator adv 0.5743357539176941</t>
  </si>
  <si>
    <t xml:space="preserve"> 0.5743357539176941</t>
  </si>
  <si>
    <t>Generator adv 0.47848379611968994</t>
  </si>
  <si>
    <t xml:space="preserve"> 0.47848379611968994</t>
  </si>
  <si>
    <t>Generator adv 0.6378151774406433</t>
  </si>
  <si>
    <t xml:space="preserve"> 0.6378151774406433</t>
  </si>
  <si>
    <t>Generator adv 0.7991716265678406</t>
  </si>
  <si>
    <t xml:space="preserve"> 0.7991716265678406</t>
  </si>
  <si>
    <t>Generator adv 0.7228110432624817</t>
  </si>
  <si>
    <t xml:space="preserve"> 0.7228110432624817</t>
  </si>
  <si>
    <t>Generator adv 0.35124680399894714</t>
  </si>
  <si>
    <t xml:space="preserve"> 0.35124680399894714</t>
  </si>
  <si>
    <t>Generator adv 0.5397771000862122</t>
  </si>
  <si>
    <t xml:space="preserve"> 0.5397771000862122</t>
  </si>
  <si>
    <t>Generator adv 0.741237461566925</t>
  </si>
  <si>
    <t xml:space="preserve"> 0.741237461566925</t>
  </si>
  <si>
    <t>Generator adv 0.6331130266189575</t>
  </si>
  <si>
    <t xml:space="preserve"> 0.6331130266189575</t>
  </si>
  <si>
    <t>Generator adv 0.44294580817222595</t>
  </si>
  <si>
    <t xml:space="preserve"> 0.44294580817222595</t>
  </si>
  <si>
    <t>Generator adv 0.3761425316333771</t>
  </si>
  <si>
    <t xml:space="preserve"> 0.3761425316333771</t>
  </si>
  <si>
    <t>Generator adv 0.728238582611084</t>
  </si>
  <si>
    <t xml:space="preserve"> 0.728238582611084</t>
  </si>
  <si>
    <t>Generator adv 0.44585490226745605</t>
  </si>
  <si>
    <t xml:space="preserve"> 0.44585490226745605</t>
  </si>
  <si>
    <t>Generator adv 0.3709857761859894</t>
  </si>
  <si>
    <t xml:space="preserve"> 0.3709857761859894</t>
  </si>
  <si>
    <t>Generator adv 0.48934683203697205</t>
  </si>
  <si>
    <t xml:space="preserve"> 0.48934683203697205</t>
  </si>
  <si>
    <t>Generator adv 0.5995451807975769</t>
  </si>
  <si>
    <t xml:space="preserve"> 0.5995451807975769</t>
  </si>
  <si>
    <t>Generator adv 0.6479898691177368</t>
  </si>
  <si>
    <t xml:space="preserve"> 0.6479898691177368</t>
  </si>
  <si>
    <t>Generator adv 0.3966871201992035</t>
  </si>
  <si>
    <t xml:space="preserve"> 0.3966871201992035</t>
  </si>
  <si>
    <t>Generator adv 0.5462188720703125</t>
  </si>
  <si>
    <t xml:space="preserve"> 0.5462188720703125</t>
  </si>
  <si>
    <t>Generator adv 0.5654850602149963</t>
  </si>
  <si>
    <t xml:space="preserve"> 0.5654850602149963</t>
  </si>
  <si>
    <t>Generator adv 0.5326215624809265</t>
  </si>
  <si>
    <t xml:space="preserve"> 0.5326215624809265</t>
  </si>
  <si>
    <t>Generator adv 0.4826979339122772</t>
  </si>
  <si>
    <t xml:space="preserve"> 0.4826979339122772</t>
  </si>
  <si>
    <t>Generator adv 0.5114776492118835</t>
  </si>
  <si>
    <t xml:space="preserve"> 0.5114776492118835</t>
  </si>
  <si>
    <t>Generator adv 0.6514711976051331</t>
  </si>
  <si>
    <t xml:space="preserve"> 0.6514711976051331</t>
  </si>
  <si>
    <t>Generator adv 0.597812831401825</t>
  </si>
  <si>
    <t xml:space="preserve"> 0.597812831401825</t>
  </si>
  <si>
    <t>Generator adv 0.37700608372688293</t>
  </si>
  <si>
    <t xml:space="preserve"> 0.37700608372688293</t>
  </si>
  <si>
    <t>Generator adv 0.5798298716545105</t>
  </si>
  <si>
    <t xml:space="preserve"> 0.5798298716545105</t>
  </si>
  <si>
    <t>Generator adv 0.6535462737083435</t>
  </si>
  <si>
    <t xml:space="preserve"> 0.6535462737083435</t>
  </si>
  <si>
    <t>Generator adv 0.5309354662895203</t>
  </si>
  <si>
    <t xml:space="preserve"> 0.5309354662895203</t>
  </si>
  <si>
    <t>Generator adv 0.42768198251724243</t>
  </si>
  <si>
    <t xml:space="preserve"> 0.42768198251724243</t>
  </si>
  <si>
    <t>Generator adv 0.5586852431297302</t>
  </si>
  <si>
    <t xml:space="preserve"> 0.5586852431297302</t>
  </si>
  <si>
    <t>Generator adv 0.8094075918197632</t>
  </si>
  <si>
    <t xml:space="preserve"> 0.8094075918197632</t>
  </si>
  <si>
    <t>Generator adv 0.4959154427051544</t>
  </si>
  <si>
    <t xml:space="preserve"> 0.4959154427051544</t>
  </si>
  <si>
    <t>Generator adv 0.40898871421813965</t>
  </si>
  <si>
    <t xml:space="preserve"> 0.40898871421813965</t>
  </si>
  <si>
    <t>Generator adv 0.5011950135231018</t>
  </si>
  <si>
    <t xml:space="preserve"> 0.5011950135231018</t>
  </si>
  <si>
    <t>Generator adv 0.6366877555847168</t>
  </si>
  <si>
    <t xml:space="preserve"> 0.6366877555847168</t>
  </si>
  <si>
    <t>Generator adv 0.5852949619293213</t>
  </si>
  <si>
    <t xml:space="preserve"> 0.5852949619293213</t>
  </si>
  <si>
    <t>Generator adv 0.4182140827178955</t>
  </si>
  <si>
    <t xml:space="preserve"> 0.4182140827178955</t>
  </si>
  <si>
    <t>Generator adv 0.562713086605072</t>
  </si>
  <si>
    <t xml:space="preserve"> 0.562713086605072</t>
  </si>
  <si>
    <t>Generator adv 0.5557011365890503</t>
  </si>
  <si>
    <t xml:space="preserve"> 0.5557011365890503</t>
  </si>
  <si>
    <t>Generator adv 0.4800110459327698</t>
  </si>
  <si>
    <t xml:space="preserve"> 0.4800110459327698</t>
  </si>
  <si>
    <t>Generator adv 0.40887513756752014</t>
  </si>
  <si>
    <t xml:space="preserve"> 0.40887513756752014</t>
  </si>
  <si>
    <t>Generator adv 0.5985321998596191</t>
  </si>
  <si>
    <t xml:space="preserve"> 0.5985321998596191</t>
  </si>
  <si>
    <t>Generator adv 0.5943213701248169</t>
  </si>
  <si>
    <t xml:space="preserve"> 0.5943213701248169</t>
  </si>
  <si>
    <t>Generator adv 0.599176824092865</t>
  </si>
  <si>
    <t xml:space="preserve"> 0.599176824092865</t>
  </si>
  <si>
    <t>Generator adv 0.3385392427444458</t>
  </si>
  <si>
    <t xml:space="preserve"> 0.3385392427444458</t>
  </si>
  <si>
    <t>Generator adv 0.5048924684524536</t>
  </si>
  <si>
    <t xml:space="preserve"> 0.5048924684524536</t>
  </si>
  <si>
    <t>Generator adv 0.7468463778495789</t>
  </si>
  <si>
    <t xml:space="preserve"> 0.7468463778495789</t>
  </si>
  <si>
    <t>Generator adv 0.8809969425201416</t>
  </si>
  <si>
    <t xml:space="preserve"> 0.8809969425201416</t>
  </si>
  <si>
    <t>Generator adv 0.4189976751804352</t>
  </si>
  <si>
    <t xml:space="preserve"> 0.4189976751804352</t>
  </si>
  <si>
    <t>Generator adv 0.552760899066925</t>
  </si>
  <si>
    <t xml:space="preserve"> 0.552760899066925</t>
  </si>
  <si>
    <t>Generator adv 0.6719841957092285</t>
  </si>
  <si>
    <t xml:space="preserve"> 0.6719841957092285</t>
  </si>
  <si>
    <t>Generator adv 0.6326636075973511</t>
  </si>
  <si>
    <t xml:space="preserve"> 0.6326636075973511</t>
  </si>
  <si>
    <t>Generator adv 0.3725256621837616</t>
  </si>
  <si>
    <t xml:space="preserve"> 0.3725256621837616</t>
  </si>
  <si>
    <t>Generator adv 0.62456876039505</t>
  </si>
  <si>
    <t xml:space="preserve"> 0.62456876039505</t>
  </si>
  <si>
    <t>Generator adv 0.5575199723243713</t>
  </si>
  <si>
    <t xml:space="preserve"> 0.5575199723243713</t>
  </si>
  <si>
    <t>Generator adv 0.6082344055175781</t>
  </si>
  <si>
    <t xml:space="preserve"> 0.6082344055175781</t>
  </si>
  <si>
    <t>Generator adv 0.41657131910324097</t>
  </si>
  <si>
    <t xml:space="preserve"> 0.41657131910324097</t>
  </si>
  <si>
    <t>Generator adv 0.47416678071022034</t>
  </si>
  <si>
    <t xml:space="preserve"> 0.47416678071022034</t>
  </si>
  <si>
    <t>Generator adv 0.7795056700706482</t>
  </si>
  <si>
    <t xml:space="preserve"> 0.7795056700706482</t>
  </si>
  <si>
    <t>Generator adv 0.5464964509010315</t>
  </si>
  <si>
    <t xml:space="preserve"> 0.5464964509010315</t>
  </si>
  <si>
    <t>Generator adv 0.4954124987125397</t>
  </si>
  <si>
    <t xml:space="preserve"> 0.4954124987125397</t>
  </si>
  <si>
    <t>Generator adv 0.5091149210929871</t>
  </si>
  <si>
    <t xml:space="preserve"> 0.5091149210929871</t>
  </si>
  <si>
    <t>Generator adv 0.5980985164642334</t>
  </si>
  <si>
    <t xml:space="preserve"> 0.5980985164642334</t>
  </si>
  <si>
    <t>Generator adv 0.5185766220092773</t>
  </si>
  <si>
    <t xml:space="preserve"> 0.5185766220092773</t>
  </si>
  <si>
    <t>Generator adv 0.4349878430366516</t>
  </si>
  <si>
    <t xml:space="preserve"> 0.4349878430366516</t>
  </si>
  <si>
    <t>Generator adv 0.5074535608291626</t>
  </si>
  <si>
    <t xml:space="preserve"> 0.5074535608291626</t>
  </si>
  <si>
    <t>Generator adv 0.5848202109336853</t>
  </si>
  <si>
    <t xml:space="preserve"> 0.5848202109336853</t>
  </si>
  <si>
    <t>Generator adv 0.4985477030277252</t>
  </si>
  <si>
    <t xml:space="preserve"> 0.4985477030277252</t>
  </si>
  <si>
    <t>Generator adv 0.5366480350494385</t>
  </si>
  <si>
    <t xml:space="preserve"> 0.5366480350494385</t>
  </si>
  <si>
    <t>Generator adv 0.46452757716178894</t>
  </si>
  <si>
    <t xml:space="preserve"> 0.46452757716178894</t>
  </si>
  <si>
    <t>Generator adv 0.5070671439170837</t>
  </si>
  <si>
    <t xml:space="preserve"> 0.5070671439170837</t>
  </si>
  <si>
    <t>Generator adv 0.5637182593345642</t>
  </si>
  <si>
    <t xml:space="preserve"> 0.5637182593345642</t>
  </si>
  <si>
    <t>Generator adv 0.3757565915584564</t>
  </si>
  <si>
    <t xml:space="preserve"> 0.3757565915584564</t>
  </si>
  <si>
    <t>Generator adv 0.5469740629196167</t>
  </si>
  <si>
    <t xml:space="preserve"> 0.5469740629196167</t>
  </si>
  <si>
    <t>Generator adv 0.5611499547958374</t>
  </si>
  <si>
    <t xml:space="preserve"> 0.5611499547958374</t>
  </si>
  <si>
    <t>Generator adv 0.41463354229927063</t>
  </si>
  <si>
    <t xml:space="preserve"> 0.41463354229927063</t>
  </si>
  <si>
    <t>Generator adv 0.5784987211227417</t>
  </si>
  <si>
    <t xml:space="preserve"> 0.5784987211227417</t>
  </si>
  <si>
    <t>Generator adv 0.40962713956832886</t>
  </si>
  <si>
    <t xml:space="preserve"> 0.40962713956832886</t>
  </si>
  <si>
    <t>Generator adv 0.4944984018802643</t>
  </si>
  <si>
    <t xml:space="preserve"> 0.4944984018802643</t>
  </si>
  <si>
    <t>Generator adv 0.468764990568161</t>
  </si>
  <si>
    <t xml:space="preserve"> 0.468764990568161</t>
  </si>
  <si>
    <t>Generator adv 0.5806898474693298</t>
  </si>
  <si>
    <t xml:space="preserve"> 0.5806898474693298</t>
  </si>
  <si>
    <t>Generator adv 0.68499356508255</t>
  </si>
  <si>
    <t xml:space="preserve"> 0.68499356508255</t>
  </si>
  <si>
    <t>Generator adv 0.7939278483390808</t>
  </si>
  <si>
    <t xml:space="preserve"> 0.7939278483390808</t>
  </si>
  <si>
    <t>Generator adv 0.6911334991455078</t>
  </si>
  <si>
    <t xml:space="preserve"> 0.6911334991455078</t>
  </si>
  <si>
    <t>Generator adv 0.4633854329586029</t>
  </si>
  <si>
    <t xml:space="preserve"> 0.4633854329586029</t>
  </si>
  <si>
    <t>Generator adv 0.6537442803382874</t>
  </si>
  <si>
    <t xml:space="preserve"> 0.6537442803382874</t>
  </si>
  <si>
    <t>Generator adv 0.579389750957489</t>
  </si>
  <si>
    <t xml:space="preserve"> 0.579389750957489</t>
  </si>
  <si>
    <t>Generator adv 0.5004544854164124</t>
  </si>
  <si>
    <t xml:space="preserve"> 0.5004544854164124</t>
  </si>
  <si>
    <t>Generator adv 0.4345540404319763</t>
  </si>
  <si>
    <t xml:space="preserve"> 0.4345540404319763</t>
  </si>
  <si>
    <t>Generator adv 0.5436984300613403</t>
  </si>
  <si>
    <t xml:space="preserve"> 0.5436984300613403</t>
  </si>
  <si>
    <t>Generator adv 0.8090217709541321</t>
  </si>
  <si>
    <t xml:space="preserve"> 0.8090217709541321</t>
  </si>
  <si>
    <t>Generator adv 0.45161542296409607</t>
  </si>
  <si>
    <t xml:space="preserve"> 0.45161542296409607</t>
  </si>
  <si>
    <t>Generator adv 0.37416014075279236</t>
  </si>
  <si>
    <t xml:space="preserve"> 0.37416014075279236</t>
  </si>
  <si>
    <t>Generator adv 0.5414046049118042</t>
  </si>
  <si>
    <t xml:space="preserve"> 0.5414046049118042</t>
  </si>
  <si>
    <t>Generator adv 0.7491717338562012</t>
  </si>
  <si>
    <t xml:space="preserve"> 0.7491717338562012</t>
  </si>
  <si>
    <t>Generator adv 0.5540820956230164</t>
  </si>
  <si>
    <t xml:space="preserve"> 0.5540820956230164</t>
  </si>
  <si>
    <t>Generator adv 0.4096665382385254</t>
  </si>
  <si>
    <t xml:space="preserve"> 0.4096665382385254</t>
  </si>
  <si>
    <t>Generator adv 0.5012190937995911</t>
  </si>
  <si>
    <t xml:space="preserve"> 0.5012190937995911</t>
  </si>
  <si>
    <t>Generator adv 0.5475461483001709</t>
  </si>
  <si>
    <t xml:space="preserve"> 0.5475461483001709</t>
  </si>
  <si>
    <t>Generator adv 0.5103039741516113</t>
  </si>
  <si>
    <t xml:space="preserve"> 0.5103039741516113</t>
  </si>
  <si>
    <t>Generator adv 0.3586461544036865</t>
  </si>
  <si>
    <t xml:space="preserve"> 0.3586461544036865</t>
  </si>
  <si>
    <t>Generator adv 0.5677153468132019</t>
  </si>
  <si>
    <t xml:space="preserve"> 0.5677153468132019</t>
  </si>
  <si>
    <t>Generator adv 0.6317398548126221</t>
  </si>
  <si>
    <t xml:space="preserve"> 0.6317398548126221</t>
  </si>
  <si>
    <t>Generator adv 0.5709789395332336</t>
  </si>
  <si>
    <t xml:space="preserve"> 0.5709789395332336</t>
  </si>
  <si>
    <t>Generator adv 0.50501948595047</t>
  </si>
  <si>
    <t xml:space="preserve"> 0.50501948595047</t>
  </si>
  <si>
    <t>Generator adv 0.42699870467185974</t>
  </si>
  <si>
    <t xml:space="preserve"> 0.42699870467185974</t>
  </si>
  <si>
    <t>Generator adv 0.5883656144142151</t>
  </si>
  <si>
    <t xml:space="preserve"> 0.5883656144142151</t>
  </si>
  <si>
    <t>Generator adv 0.5325890183448792</t>
  </si>
  <si>
    <t xml:space="preserve"> 0.5325890183448792</t>
  </si>
  <si>
    <t>Generator adv 0.4834858775138855</t>
  </si>
  <si>
    <t xml:space="preserve"> 0.4834858775138855</t>
  </si>
  <si>
    <t>Generator adv 0.474478155374527</t>
  </si>
  <si>
    <t xml:space="preserve"> 0.474478155374527</t>
  </si>
  <si>
    <t>Generator adv 0.8192439079284668</t>
  </si>
  <si>
    <t xml:space="preserve"> 0.8192439079284668</t>
  </si>
  <si>
    <t>Generator adv 0.5812786817550659</t>
  </si>
  <si>
    <t xml:space="preserve"> 0.5812786817550659</t>
  </si>
  <si>
    <t>Generator adv 0.36582934856414795</t>
  </si>
  <si>
    <t xml:space="preserve"> 0.36582934856414795</t>
  </si>
  <si>
    <t>Generator adv 0.5391794443130493</t>
  </si>
  <si>
    <t xml:space="preserve"> 0.5391794443130493</t>
  </si>
  <si>
    <t>Generator adv 0.6784327626228333</t>
  </si>
  <si>
    <t xml:space="preserve"> 0.6784327626228333</t>
  </si>
  <si>
    <t>Generator adv 0.6472621560096741</t>
  </si>
  <si>
    <t xml:space="preserve"> 0.6472621560096741</t>
  </si>
  <si>
    <t>Generator adv 0.3958154320716858</t>
  </si>
  <si>
    <t xml:space="preserve"> 0.3958154320716858</t>
  </si>
  <si>
    <t>Generator adv 0.5351832509040833</t>
  </si>
  <si>
    <t xml:space="preserve"> 0.5351832509040833</t>
  </si>
  <si>
    <t>Generator adv 0.6960185170173645</t>
  </si>
  <si>
    <t xml:space="preserve"> 0.6960185170173645</t>
  </si>
  <si>
    <t>Generator adv 0.6553465723991394</t>
  </si>
  <si>
    <t xml:space="preserve"> 0.6553465723991394</t>
  </si>
  <si>
    <t>Generator adv 0.4820191562175751</t>
  </si>
  <si>
    <t xml:space="preserve"> 0.4820191562175751</t>
  </si>
  <si>
    <t>Generator adv 0.3750499188899994</t>
  </si>
  <si>
    <t xml:space="preserve"> 0.3750499188899994</t>
  </si>
  <si>
    <t>Generator adv 0.6709625124931335</t>
  </si>
  <si>
    <t xml:space="preserve"> 0.6709625124931335</t>
  </si>
  <si>
    <t>Generator adv 0.682875394821167</t>
  </si>
  <si>
    <t xml:space="preserve"> 0.682875394821167</t>
  </si>
  <si>
    <t>Generator adv 0.4040210247039795</t>
  </si>
  <si>
    <t xml:space="preserve"> 0.4040210247039795</t>
  </si>
  <si>
    <t>Generator adv 0.5690137147903442</t>
  </si>
  <si>
    <t xml:space="preserve"> 0.5690137147903442</t>
  </si>
  <si>
    <t>Generator adv 0.5728575587272644</t>
  </si>
  <si>
    <t xml:space="preserve"> 0.5728575587272644</t>
  </si>
  <si>
    <t>Generator adv 0.6155508756637573</t>
  </si>
  <si>
    <t xml:space="preserve"> 0.6155508756637573</t>
  </si>
  <si>
    <t>Generator adv 0.4753221869468689</t>
  </si>
  <si>
    <t xml:space="preserve"> 0.4753221869468689</t>
  </si>
  <si>
    <t>Generator adv 0.6392561197280884</t>
  </si>
  <si>
    <t xml:space="preserve"> 0.6392561197280884</t>
  </si>
  <si>
    <t>Generator adv 0.7294415831565857</t>
  </si>
  <si>
    <t xml:space="preserve"> 0.7294415831565857</t>
  </si>
  <si>
    <t>Generator adv 0.5052409768104553</t>
  </si>
  <si>
    <t xml:space="preserve"> 0.5052409768104553</t>
  </si>
  <si>
    <t>Generator adv 0.24900822341442108</t>
  </si>
  <si>
    <t xml:space="preserve"> 0.24900822341442108</t>
  </si>
  <si>
    <t>Generator adv 0.5630916953086853</t>
  </si>
  <si>
    <t xml:space="preserve"> 0.5630916953086853</t>
  </si>
  <si>
    <t>Generator adv 0.7018321752548218</t>
  </si>
  <si>
    <t xml:space="preserve"> 0.7018321752548218</t>
  </si>
  <si>
    <t>Generator adv 0.5636217594146729</t>
  </si>
  <si>
    <t xml:space="preserve"> 0.5636217594146729</t>
  </si>
  <si>
    <t>Generator adv 0.5180912017822266</t>
  </si>
  <si>
    <t xml:space="preserve"> 0.5180912017822266</t>
  </si>
  <si>
    <t>Generator adv 0.5729091167449951</t>
  </si>
  <si>
    <t xml:space="preserve"> 0.5729091167449951</t>
  </si>
  <si>
    <t>Generator adv 0.5782527327537537</t>
  </si>
  <si>
    <t xml:space="preserve"> 0.5782527327537537</t>
  </si>
  <si>
    <t>Generator adv 0.7596242427825928</t>
  </si>
  <si>
    <t xml:space="preserve"> 0.7596242427825928</t>
  </si>
  <si>
    <t>Generator adv 0.3985760807991028</t>
  </si>
  <si>
    <t xml:space="preserve"> 0.3985760807991028</t>
  </si>
  <si>
    <t>Generator adv 0.5674128532409668</t>
  </si>
  <si>
    <t xml:space="preserve"> 0.5674128532409668</t>
  </si>
  <si>
    <t>Generator adv 0.7046816349029541</t>
  </si>
  <si>
    <t xml:space="preserve"> 0.7046816349029541</t>
  </si>
  <si>
    <t>Generator adv 0.6061908602714539</t>
  </si>
  <si>
    <t xml:space="preserve"> 0.6061908602714539</t>
  </si>
  <si>
    <t>Generator adv 0.44493576884269714</t>
  </si>
  <si>
    <t xml:space="preserve"> 0.44493576884269714</t>
  </si>
  <si>
    <t>Generator adv 0.52204430103302</t>
  </si>
  <si>
    <t xml:space="preserve"> 0.52204430103302</t>
  </si>
  <si>
    <t>Generator adv 0.6092323064804077</t>
  </si>
  <si>
    <t xml:space="preserve"> 0.6092323064804077</t>
  </si>
  <si>
    <t>Generator adv 0.6682010889053345</t>
  </si>
  <si>
    <t xml:space="preserve"> 0.6682010889053345</t>
  </si>
  <si>
    <t>Generator adv 0.27344807982444763</t>
  </si>
  <si>
    <t xml:space="preserve"> 0.27344807982444763</t>
  </si>
  <si>
    <t>Generator adv 0.5692576766014099</t>
  </si>
  <si>
    <t xml:space="preserve"> 0.5692576766014099</t>
  </si>
  <si>
    <t>Generator adv 0.5554304718971252</t>
  </si>
  <si>
    <t xml:space="preserve"> 0.5554304718971252</t>
  </si>
  <si>
    <t>Generator adv 0.5838897824287415</t>
  </si>
  <si>
    <t xml:space="preserve"> 0.5838897824287415</t>
  </si>
  <si>
    <t>Generator adv 0.3307354748249054</t>
  </si>
  <si>
    <t xml:space="preserve"> 0.3307354748249054</t>
  </si>
  <si>
    <t>Generator adv 0.4934064447879791</t>
  </si>
  <si>
    <t xml:space="preserve"> 0.4934064447879791</t>
  </si>
  <si>
    <t>Generator adv 0.49941760301589966</t>
  </si>
  <si>
    <t xml:space="preserve"> 0.49941760301589966</t>
  </si>
  <si>
    <t>Generator adv 0.6136422157287598</t>
  </si>
  <si>
    <t xml:space="preserve"> 0.6136422157287598</t>
  </si>
  <si>
    <t>Generator adv 0.5301830768585205</t>
  </si>
  <si>
    <t xml:space="preserve"> 0.5301830768585205</t>
  </si>
  <si>
    <t>Generator adv 0.4324163496494293</t>
  </si>
  <si>
    <t xml:space="preserve"> 0.4324163496494293</t>
  </si>
  <si>
    <t>Generator adv 0.5593971610069275</t>
  </si>
  <si>
    <t xml:space="preserve"> 0.5593971610069275</t>
  </si>
  <si>
    <t>Generator adv 0.4456692039966583</t>
  </si>
  <si>
    <t xml:space="preserve"> 0.4456692039966583</t>
  </si>
  <si>
    <t>Generator adv 0.45618316531181335</t>
  </si>
  <si>
    <t xml:space="preserve"> 0.45618316531181335</t>
  </si>
  <si>
    <t>Generator adv 0.622025728225708</t>
  </si>
  <si>
    <t xml:space="preserve"> 0.622025728225708</t>
  </si>
  <si>
    <t>Generator adv 0.6764748692512512</t>
  </si>
  <si>
    <t xml:space="preserve"> 0.6764748692512512</t>
  </si>
  <si>
    <t>Generator adv 0.645461916923523</t>
  </si>
  <si>
    <t xml:space="preserve"> 0.645461916923523</t>
  </si>
  <si>
    <t>Generator adv 0.38226866722106934</t>
  </si>
  <si>
    <t xml:space="preserve"> 0.38226866722106934</t>
  </si>
  <si>
    <t>Generator adv 0.609885573387146</t>
  </si>
  <si>
    <t xml:space="preserve"> 0.609885573387146</t>
  </si>
  <si>
    <t>Generator adv 0.5614014267921448</t>
  </si>
  <si>
    <t xml:space="preserve"> 0.5614014267921448</t>
  </si>
  <si>
    <t>Generator adv 0.6298224925994873</t>
  </si>
  <si>
    <t xml:space="preserve"> 0.6298224925994873</t>
  </si>
  <si>
    <t>Generator adv 0.39008551836013794</t>
  </si>
  <si>
    <t xml:space="preserve"> 0.39008551836013794</t>
  </si>
  <si>
    <t>Generator adv 0.511559009552002</t>
  </si>
  <si>
    <t xml:space="preserve"> 0.511559009552002</t>
  </si>
  <si>
    <t>Generator adv 0.5625712871551514</t>
  </si>
  <si>
    <t xml:space="preserve"> 0.5625712871551514</t>
  </si>
  <si>
    <t>Generator adv 0.6744149923324585</t>
  </si>
  <si>
    <t xml:space="preserve"> 0.6744149923324585</t>
  </si>
  <si>
    <t>Generator adv 0.4513942003250122</t>
  </si>
  <si>
    <t xml:space="preserve"> 0.4513942003250122</t>
  </si>
  <si>
    <t>Generator adv 0.647759199142456</t>
  </si>
  <si>
    <t xml:space="preserve"> 0.647759199142456</t>
  </si>
  <si>
    <t>Generator adv 0.6831834316253662</t>
  </si>
  <si>
    <t xml:space="preserve"> 0.6831834316253662</t>
  </si>
  <si>
    <t>Generator adv 0.7406249046325684</t>
  </si>
  <si>
    <t xml:space="preserve"> 0.7406249046325684</t>
  </si>
  <si>
    <t>Generator adv 0.38292378187179565</t>
  </si>
  <si>
    <t xml:space="preserve"> 0.38292378187179565</t>
  </si>
  <si>
    <t>Generator adv 0.7269959449768066</t>
  </si>
  <si>
    <t xml:space="preserve"> 0.7269959449768066</t>
  </si>
  <si>
    <t>Generator adv 0.7114277482032776</t>
  </si>
  <si>
    <t xml:space="preserve"> 0.7114277482032776</t>
  </si>
  <si>
    <t>Generator adv 0.7811561226844788</t>
  </si>
  <si>
    <t xml:space="preserve"> 0.7811561226844788</t>
  </si>
  <si>
    <t>Generator adv 0.44514021277427673</t>
  </si>
  <si>
    <t xml:space="preserve"> 0.44514021277427673</t>
  </si>
  <si>
    <t>Generator adv 0.4321635365486145</t>
  </si>
  <si>
    <t xml:space="preserve"> 0.4321635365486145</t>
  </si>
  <si>
    <t>Generator adv 0.5905798077583313</t>
  </si>
  <si>
    <t xml:space="preserve"> 0.5905798077583313</t>
  </si>
  <si>
    <t>Generator adv 0.6281065940856934</t>
  </si>
  <si>
    <t xml:space="preserve"> 0.6281065940856934</t>
  </si>
  <si>
    <t>Generator adv 0.3816237449645996</t>
  </si>
  <si>
    <t xml:space="preserve"> 0.3816237449645996</t>
  </si>
  <si>
    <t>Generator adv 0.5602267384529114</t>
  </si>
  <si>
    <t xml:space="preserve"> 0.5602267384529114</t>
  </si>
  <si>
    <t>Generator adv 0.5569952130317688</t>
  </si>
  <si>
    <t xml:space="preserve"> 0.5569952130317688</t>
  </si>
  <si>
    <t>Generator adv 0.6671896576881409</t>
  </si>
  <si>
    <t xml:space="preserve"> 0.6671896576881409</t>
  </si>
  <si>
    <t>Generator adv 0.34343597292900085</t>
  </si>
  <si>
    <t xml:space="preserve"> 0.34343597292900085</t>
  </si>
  <si>
    <t>Generator adv 0.5335931777954102</t>
  </si>
  <si>
    <t xml:space="preserve"> 0.5335931777954102</t>
  </si>
  <si>
    <t>Generator adv 0.6583052277565002</t>
  </si>
  <si>
    <t xml:space="preserve"> 0.6583052277565002</t>
  </si>
  <si>
    <t>Generator adv 0.45329776406288147</t>
  </si>
  <si>
    <t xml:space="preserve"> 0.45329776406288147</t>
  </si>
  <si>
    <t>Generator adv 0.430781751871109</t>
  </si>
  <si>
    <t xml:space="preserve"> 0.430781751871109</t>
  </si>
  <si>
    <t>Generator adv 0.5909740924835205</t>
  </si>
  <si>
    <t xml:space="preserve"> 0.5909740924835205</t>
  </si>
  <si>
    <t>Generator adv 0.6377184987068176</t>
  </si>
  <si>
    <t xml:space="preserve"> 0.6377184987068176</t>
  </si>
  <si>
    <t>Generator adv 0.5457512736320496</t>
  </si>
  <si>
    <t xml:space="preserve"> 0.5457512736320496</t>
  </si>
  <si>
    <t>Generator adv 0.4207441806793213</t>
  </si>
  <si>
    <t xml:space="preserve"> 0.4207441806793213</t>
  </si>
  <si>
    <t>Generator adv 0.47824886441230774</t>
  </si>
  <si>
    <t xml:space="preserve"> 0.47824886441230774</t>
  </si>
  <si>
    <t>Generator adv 0.6764476299285889</t>
  </si>
  <si>
    <t xml:space="preserve"> 0.6764476299285889</t>
  </si>
  <si>
    <t>Generator adv 0.6878514289855957</t>
  </si>
  <si>
    <t xml:space="preserve"> 0.6878514289855957</t>
  </si>
  <si>
    <t>Generator adv 0.48203787207603455</t>
  </si>
  <si>
    <t xml:space="preserve"> 0.48203787207603455</t>
  </si>
  <si>
    <t>Generator adv 0.4223860800266266</t>
  </si>
  <si>
    <t xml:space="preserve"> 0.4223860800266266</t>
  </si>
  <si>
    <t>Generator adv 0.6298874020576477</t>
  </si>
  <si>
    <t xml:space="preserve"> 0.6298874020576477</t>
  </si>
  <si>
    <t>Generator adv 0.5463159084320068</t>
  </si>
  <si>
    <t xml:space="preserve"> 0.5463159084320068</t>
  </si>
  <si>
    <t>Generator adv 0.39314165711402893</t>
  </si>
  <si>
    <t xml:space="preserve"> 0.39314165711402893</t>
  </si>
  <si>
    <t>Generator adv 0.45882847905158997</t>
  </si>
  <si>
    <t xml:space="preserve"> 0.45882847905158997</t>
  </si>
  <si>
    <t>Generator adv 0.6497279405593872</t>
  </si>
  <si>
    <t xml:space="preserve"> 0.6497279405593872</t>
  </si>
  <si>
    <t>Generator adv 0.7045338153839111</t>
  </si>
  <si>
    <t xml:space="preserve"> 0.7045338153839111</t>
  </si>
  <si>
    <t>Generator adv 0.48416149616241455</t>
  </si>
  <si>
    <t xml:space="preserve"> 0.48416149616241455</t>
  </si>
  <si>
    <t>Generator adv 0.4745452105998993</t>
  </si>
  <si>
    <t xml:space="preserve"> 0.4745452105998993</t>
  </si>
  <si>
    <t>Generator adv 0.6224237084388733</t>
  </si>
  <si>
    <t xml:space="preserve"> 0.6224237084388733</t>
  </si>
  <si>
    <t>Generator adv 0.5105923414230347</t>
  </si>
  <si>
    <t xml:space="preserve"> 0.5105923414230347</t>
  </si>
  <si>
    <t>Generator adv 0.48221829533576965</t>
  </si>
  <si>
    <t xml:space="preserve"> 0.48221829533576965</t>
  </si>
  <si>
    <t>Generator adv 0.4683434069156647</t>
  </si>
  <si>
    <t xml:space="preserve"> 0.4683434069156647</t>
  </si>
  <si>
    <t>Generator adv 0.6491292119026184</t>
  </si>
  <si>
    <t xml:space="preserve"> 0.6491292119026184</t>
  </si>
  <si>
    <t>Generator adv 0.5477471351623535</t>
  </si>
  <si>
    <t xml:space="preserve"> 0.5477471351623535</t>
  </si>
  <si>
    <t>Generator adv 0.3745945394039154</t>
  </si>
  <si>
    <t xml:space="preserve"> 0.3745945394039154</t>
  </si>
  <si>
    <t>Generator adv 0.42882734537124634</t>
  </si>
  <si>
    <t xml:space="preserve"> 0.42882734537124634</t>
  </si>
  <si>
    <t>Generator adv 0.7165606617927551</t>
  </si>
  <si>
    <t xml:space="preserve"> 0.7165606617927551</t>
  </si>
  <si>
    <t>Generator adv 0.4694259762763977</t>
  </si>
  <si>
    <t xml:space="preserve"> 0.4694259762763977</t>
  </si>
  <si>
    <t>Generator adv 0.34395819902420044</t>
  </si>
  <si>
    <t xml:space="preserve"> 0.34395819902420044</t>
  </si>
  <si>
    <t>Generator adv 0.47186291217803955</t>
  </si>
  <si>
    <t xml:space="preserve"> 0.47186291217803955</t>
  </si>
  <si>
    <t>Generator adv 0.8240504264831543</t>
  </si>
  <si>
    <t xml:space="preserve"> 0.8240504264831543</t>
  </si>
  <si>
    <t>Generator adv 0.8730766773223877</t>
  </si>
  <si>
    <t xml:space="preserve"> 0.8730766773223877</t>
  </si>
  <si>
    <t>Generator adv 0.4700133502483368</t>
  </si>
  <si>
    <t xml:space="preserve"> 0.4700133502483368</t>
  </si>
  <si>
    <t>Generator adv 0.5551351308822632</t>
  </si>
  <si>
    <t xml:space="preserve"> 0.5551351308822632</t>
  </si>
  <si>
    <t>Generator adv 0.5532050132751465</t>
  </si>
  <si>
    <t xml:space="preserve"> 0.5532050132751465</t>
  </si>
  <si>
    <t>Generator adv 0.6587120294570923</t>
  </si>
  <si>
    <t xml:space="preserve"> 0.6587120294570923</t>
  </si>
  <si>
    <t>Generator adv 0.5590216517448425</t>
  </si>
  <si>
    <t xml:space="preserve"> 0.5590216517448425</t>
  </si>
  <si>
    <t>Generator adv 0.5286213755607605</t>
  </si>
  <si>
    <t xml:space="preserve"> 0.5286213755607605</t>
  </si>
  <si>
    <t>Generator adv 0.8133838772773743</t>
  </si>
  <si>
    <t xml:space="preserve"> 0.8133838772773743</t>
  </si>
  <si>
    <t>Generator adv 0.5985983610153198</t>
  </si>
  <si>
    <t xml:space="preserve"> 0.5985983610153198</t>
  </si>
  <si>
    <t>Generator adv 0.5464093685150146</t>
  </si>
  <si>
    <t xml:space="preserve"> 0.5464093685150146</t>
  </si>
  <si>
    <t>Generator adv 0.539864182472229</t>
  </si>
  <si>
    <t xml:space="preserve"> 0.539864182472229</t>
  </si>
  <si>
    <t>Generator adv 0.643664538860321</t>
  </si>
  <si>
    <t xml:space="preserve"> 0.643664538860321</t>
  </si>
  <si>
    <t>Generator adv 0.580764651298523</t>
  </si>
  <si>
    <t xml:space="preserve"> 0.580764651298523</t>
  </si>
  <si>
    <t>Generator adv 0.45688340067863464</t>
  </si>
  <si>
    <t xml:space="preserve"> 0.45688340067863464</t>
  </si>
  <si>
    <t>Generator adv 0.5245363116264343</t>
  </si>
  <si>
    <t xml:space="preserve"> 0.5245363116264343</t>
  </si>
  <si>
    <t>Generator adv 0.5410747528076172</t>
  </si>
  <si>
    <t xml:space="preserve"> 0.5410747528076172</t>
  </si>
  <si>
    <t>Generator adv 0.6116387844085693</t>
  </si>
  <si>
    <t xml:space="preserve"> 0.6116387844085693</t>
  </si>
  <si>
    <t>Generator adv 0.6196649074554443</t>
  </si>
  <si>
    <t xml:space="preserve"> 0.6196649074554443</t>
  </si>
  <si>
    <t>Generator adv 0.49289822578430176</t>
  </si>
  <si>
    <t xml:space="preserve"> 0.49289822578430176</t>
  </si>
  <si>
    <t>Generator adv 0.6985693573951721</t>
  </si>
  <si>
    <t xml:space="preserve"> 0.6985693573951721</t>
  </si>
  <si>
    <t>Generator adv 0.4709610044956207</t>
  </si>
  <si>
    <t xml:space="preserve"> 0.4709610044956207</t>
  </si>
  <si>
    <t>Generator adv 0.6208255887031555</t>
  </si>
  <si>
    <t xml:space="preserve"> 0.6208255887031555</t>
  </si>
  <si>
    <t>Generator adv 0.47405511140823364</t>
  </si>
  <si>
    <t xml:space="preserve"> 0.47405511140823364</t>
  </si>
  <si>
    <t>Generator adv 0.7622666358947754</t>
  </si>
  <si>
    <t xml:space="preserve"> 0.7622666358947754</t>
  </si>
  <si>
    <t>Generator adv 0.6424668431282043</t>
  </si>
  <si>
    <t xml:space="preserve"> 0.6424668431282043</t>
  </si>
  <si>
    <t>Generator adv 0.38968685269355774</t>
  </si>
  <si>
    <t xml:space="preserve"> 0.38968685269355774</t>
  </si>
  <si>
    <t>Generator adv 0.5829992890357971</t>
  </si>
  <si>
    <t xml:space="preserve"> 0.5829992890357971</t>
  </si>
  <si>
    <t>Generator adv 0.8033919930458069</t>
  </si>
  <si>
    <t xml:space="preserve"> 0.8033919930458069</t>
  </si>
  <si>
    <t>Generator adv 0.5728100538253784</t>
  </si>
  <si>
    <t xml:space="preserve"> 0.5728100538253784</t>
  </si>
  <si>
    <t>Generator adv 0.32144588232040405</t>
  </si>
  <si>
    <t xml:space="preserve"> 0.32144588232040405</t>
  </si>
  <si>
    <t>Generator adv 0.4933669865131378</t>
  </si>
  <si>
    <t xml:space="preserve"> 0.4933669865131378</t>
  </si>
  <si>
    <t>Generator adv 0.5947971343994141</t>
  </si>
  <si>
    <t xml:space="preserve"> 0.5947971343994141</t>
  </si>
  <si>
    <t>Generator adv 0.42807260155677795</t>
  </si>
  <si>
    <t xml:space="preserve"> 0.42807260155677795</t>
  </si>
  <si>
    <t>Generator adv 0.5379958748817444</t>
  </si>
  <si>
    <t xml:space="preserve"> 0.5379958748817444</t>
  </si>
  <si>
    <t>Generator adv 0.5986068248748779</t>
  </si>
  <si>
    <t xml:space="preserve"> 0.5986068248748779</t>
  </si>
  <si>
    <t>Generator adv 0.5973104238510132</t>
  </si>
  <si>
    <t xml:space="preserve"> 0.5973104238510132</t>
  </si>
  <si>
    <t>Generator adv 0.7145594954490662</t>
  </si>
  <si>
    <t xml:space="preserve"> 0.7145594954490662</t>
  </si>
  <si>
    <t>Generator adv 0.32294416427612305</t>
  </si>
  <si>
    <t xml:space="preserve"> 0.32294416427612305</t>
  </si>
  <si>
    <t>Generator adv 0.37567734718322754</t>
  </si>
  <si>
    <t xml:space="preserve"> 0.37567734718322754</t>
  </si>
  <si>
    <t>Generator adv 0.7112305760383606</t>
  </si>
  <si>
    <t xml:space="preserve"> 0.7112305760383606</t>
  </si>
  <si>
    <t>Generator adv 0.6583182215690613</t>
  </si>
  <si>
    <t xml:space="preserve"> 0.6583182215690613</t>
  </si>
  <si>
    <t>Generator adv 0.44425591826438904</t>
  </si>
  <si>
    <t xml:space="preserve"> 0.44425591826438904</t>
  </si>
  <si>
    <t>Generator adv 0.579075276851654</t>
  </si>
  <si>
    <t xml:space="preserve"> 0.579075276851654</t>
  </si>
  <si>
    <t>Generator adv 0.5662989616394043</t>
  </si>
  <si>
    <t xml:space="preserve"> 0.5662989616394043</t>
  </si>
  <si>
    <t>Generator adv 0.5528984069824219</t>
  </si>
  <si>
    <t xml:space="preserve"> 0.5528984069824219</t>
  </si>
  <si>
    <t>Generator adv 0.512555718421936</t>
  </si>
  <si>
    <t xml:space="preserve"> 0.512555718421936</t>
  </si>
  <si>
    <t>Generator adv 0.5851168632507324</t>
  </si>
  <si>
    <t xml:space="preserve"> 0.5851168632507324</t>
  </si>
  <si>
    <t>Generator adv 0.4231588542461395</t>
  </si>
  <si>
    <t xml:space="preserve"> 0.4231588542461395</t>
  </si>
  <si>
    <t>Generator adv 0.8431809544563293</t>
  </si>
  <si>
    <t xml:space="preserve"> 0.8431809544563293</t>
  </si>
  <si>
    <t>Generator adv 0.42529961466789246</t>
  </si>
  <si>
    <t xml:space="preserve"> 0.42529961466789246</t>
  </si>
  <si>
    <t>Generator adv 0.4483533501625061</t>
  </si>
  <si>
    <t xml:space="preserve"> 0.4483533501625061</t>
  </si>
  <si>
    <t>Generator adv 0.5602467060089111</t>
  </si>
  <si>
    <t xml:space="preserve"> 0.5602467060089111</t>
  </si>
  <si>
    <t>Generator adv 0.6226596236228943</t>
  </si>
  <si>
    <t xml:space="preserve"> 0.6226596236228943</t>
  </si>
  <si>
    <t>Generator adv 0.5155811905860901</t>
  </si>
  <si>
    <t xml:space="preserve"> 0.5155811905860901</t>
  </si>
  <si>
    <t>Generator adv 0.5611151456832886</t>
  </si>
  <si>
    <t xml:space="preserve"> 0.5611151456832886</t>
  </si>
  <si>
    <t>Generator adv 0.6100010871887207</t>
  </si>
  <si>
    <t xml:space="preserve"> 0.6100010871887207</t>
  </si>
  <si>
    <t>Generator adv 0.5038633346557617</t>
  </si>
  <si>
    <t xml:space="preserve"> 0.5038633346557617</t>
  </si>
  <si>
    <t>Generator adv 0.30563148856163025</t>
  </si>
  <si>
    <t xml:space="preserve"> 0.30563148856163025</t>
  </si>
  <si>
    <t>Generator adv 0.47861412167549133</t>
  </si>
  <si>
    <t xml:space="preserve"> 0.47861412167549133</t>
  </si>
  <si>
    <t>Generator adv 0.7280967831611633</t>
  </si>
  <si>
    <t xml:space="preserve"> 0.7280967831611633</t>
  </si>
  <si>
    <t>Generator adv 0.5932729244232178</t>
  </si>
  <si>
    <t xml:space="preserve"> 0.5932729244232178</t>
  </si>
  <si>
    <t>Generator adv 0.36310726404190063</t>
  </si>
  <si>
    <t xml:space="preserve"> 0.36310726404190063</t>
  </si>
  <si>
    <t>Generator adv 0.623149037361145</t>
  </si>
  <si>
    <t xml:space="preserve"> 0.623149037361145</t>
  </si>
  <si>
    <t>Generator adv 0.4910200834274292</t>
  </si>
  <si>
    <t xml:space="preserve"> 0.4910200834274292</t>
  </si>
  <si>
    <t>Generator adv 0.43565633893013</t>
  </si>
  <si>
    <t xml:space="preserve"> 0.43565633893013</t>
  </si>
  <si>
    <t>Generator adv 0.4343295693397522</t>
  </si>
  <si>
    <t xml:space="preserve"> 0.4343295693397522</t>
  </si>
  <si>
    <t>Generator adv 0.5741499066352844</t>
  </si>
  <si>
    <t xml:space="preserve"> 0.5741499066352844</t>
  </si>
  <si>
    <t>Generator adv 0.6506364941596985</t>
  </si>
  <si>
    <t xml:space="preserve"> 0.6506364941596985</t>
  </si>
  <si>
    <t>Generator adv 0.5095083117485046</t>
  </si>
  <si>
    <t xml:space="preserve"> 0.5095083117485046</t>
  </si>
  <si>
    <t>Generator adv 0.5301545262336731</t>
  </si>
  <si>
    <t xml:space="preserve"> 0.5301545262336731</t>
  </si>
  <si>
    <t>Generator adv 0.5677782297134399</t>
  </si>
  <si>
    <t xml:space="preserve"> 0.5677782297134399</t>
  </si>
  <si>
    <t>Generator adv 0.605299711227417</t>
  </si>
  <si>
    <t xml:space="preserve"> 0.605299711227417</t>
  </si>
  <si>
    <t>Generator adv 0.7206526398658752</t>
  </si>
  <si>
    <t xml:space="preserve"> 0.7206526398658752</t>
  </si>
  <si>
    <t>Generator adv 0.6685720682144165</t>
  </si>
  <si>
    <t xml:space="preserve"> 0.6685720682144165</t>
  </si>
  <si>
    <t>Generator adv 0.5782395601272583</t>
  </si>
  <si>
    <t xml:space="preserve"> 0.5782395601272583</t>
  </si>
  <si>
    <t>Generator adv 0.8000767827033997</t>
  </si>
  <si>
    <t xml:space="preserve"> 0.8000767827033997</t>
  </si>
  <si>
    <t>Generator adv 0.5921410322189331</t>
  </si>
  <si>
    <t xml:space="preserve"> 0.5921410322189331</t>
  </si>
  <si>
    <t>Generator adv 0.44479310512542725</t>
  </si>
  <si>
    <t xml:space="preserve"> 0.44479310512542725</t>
  </si>
  <si>
    <t>Generator adv 0.563637375831604</t>
  </si>
  <si>
    <t xml:space="preserve"> 0.563637375831604</t>
  </si>
  <si>
    <t>Generator adv 0.8140202164649963</t>
  </si>
  <si>
    <t xml:space="preserve"> 0.8140202164649963</t>
  </si>
  <si>
    <t>Generator adv 0.6814655661582947</t>
  </si>
  <si>
    <t xml:space="preserve"> 0.6814655661582947</t>
  </si>
  <si>
    <t>Generator adv 0.48165562748908997</t>
  </si>
  <si>
    <t xml:space="preserve"> 0.48165562748908997</t>
  </si>
  <si>
    <t>Generator adv 0.4648877680301666</t>
  </si>
  <si>
    <t xml:space="preserve"> 0.4648877680301666</t>
  </si>
  <si>
    <t>Generator adv 0.6239374279975891</t>
  </si>
  <si>
    <t xml:space="preserve"> 0.6239374279975891</t>
  </si>
  <si>
    <t>Generator adv 0.5361837148666382</t>
  </si>
  <si>
    <t xml:space="preserve"> 0.5361837148666382</t>
  </si>
  <si>
    <t>Generator adv 0.5352345108985901</t>
  </si>
  <si>
    <t xml:space="preserve"> 0.5352345108985901</t>
  </si>
  <si>
    <t>Generator adv 0.49810779094696045</t>
  </si>
  <si>
    <t xml:space="preserve"> 0.49810779094696045</t>
  </si>
  <si>
    <t>Generator adv 0.6937073469161987</t>
  </si>
  <si>
    <t xml:space="preserve"> 0.6937073469161987</t>
  </si>
  <si>
    <t>Generator adv 0.6150564551353455</t>
  </si>
  <si>
    <t xml:space="preserve"> 0.6150564551353455</t>
  </si>
  <si>
    <t>Generator adv 0.3757488429546356</t>
  </si>
  <si>
    <t xml:space="preserve"> 0.3757488429546356</t>
  </si>
  <si>
    <t>Generator adv 0.5198903679847717</t>
  </si>
  <si>
    <t xml:space="preserve"> 0.5198903679847717</t>
  </si>
  <si>
    <t>Generator adv 0.6797959804534912</t>
  </si>
  <si>
    <t xml:space="preserve"> 0.6797959804534912</t>
  </si>
  <si>
    <t>Generator adv 0.6428751945495605</t>
  </si>
  <si>
    <t xml:space="preserve"> 0.6428751945495605</t>
  </si>
  <si>
    <t>Generator adv 0.35282570123672485</t>
  </si>
  <si>
    <t xml:space="preserve"> 0.35282570123672485</t>
  </si>
  <si>
    <t>Generator adv 0.5601292848587036</t>
  </si>
  <si>
    <t xml:space="preserve"> 0.5601292848587036</t>
  </si>
  <si>
    <t>Generator adv 0.6671789884567261</t>
  </si>
  <si>
    <t xml:space="preserve"> 0.6671789884567261</t>
  </si>
  <si>
    <t>Generator adv 0.4581274688243866</t>
  </si>
  <si>
    <t xml:space="preserve"> 0.4581274688243866</t>
  </si>
  <si>
    <t>Generator adv 0.6042249798774719</t>
  </si>
  <si>
    <t xml:space="preserve"> 0.6042249798774719</t>
  </si>
  <si>
    <t>Generator adv 0.6052243709564209</t>
  </si>
  <si>
    <t xml:space="preserve"> 0.6052243709564209</t>
  </si>
  <si>
    <t>Generator adv 0.6883767247200012</t>
  </si>
  <si>
    <t xml:space="preserve"> 0.6883767247200012</t>
  </si>
  <si>
    <t>Generator adv 0.4925632178783417</t>
  </si>
  <si>
    <t xml:space="preserve"> 0.4925632178783417</t>
  </si>
  <si>
    <t>Generator adv 0.4599601626396179</t>
  </si>
  <si>
    <t xml:space="preserve"> 0.4599601626396179</t>
  </si>
  <si>
    <t>Generator adv 0.47862932085990906</t>
  </si>
  <si>
    <t xml:space="preserve"> 0.47862932085990906</t>
  </si>
  <si>
    <t>Generator adv 0.6490361094474792</t>
  </si>
  <si>
    <t xml:space="preserve"> 0.6490361094474792</t>
  </si>
  <si>
    <t>Generator adv 0.48305872082710266</t>
  </si>
  <si>
    <t xml:space="preserve"> 0.48305872082710266</t>
  </si>
  <si>
    <t>Generator adv 0.28838542103767395</t>
  </si>
  <si>
    <t xml:space="preserve"> 0.28838542103767395</t>
  </si>
  <si>
    <t>Generator adv 0.6138885617256165</t>
  </si>
  <si>
    <t xml:space="preserve"> 0.6138885617256165</t>
  </si>
  <si>
    <t>Generator adv 0.7465994954109192</t>
  </si>
  <si>
    <t xml:space="preserve"> 0.7465994954109192</t>
  </si>
  <si>
    <t>Generator adv 0.6748156547546387</t>
  </si>
  <si>
    <t xml:space="preserve"> 0.6748156547546387</t>
  </si>
  <si>
    <t>Generator adv 0.4853465259075165</t>
  </si>
  <si>
    <t xml:space="preserve"> 0.4853465259075165</t>
  </si>
  <si>
    <t>Generator adv 0.49445587396621704</t>
  </si>
  <si>
    <t xml:space="preserve"> 0.49445587396621704</t>
  </si>
  <si>
    <t>Generator adv 0.6013062596321106</t>
  </si>
  <si>
    <t xml:space="preserve"> 0.6013062596321106</t>
  </si>
  <si>
    <t>Generator adv 0.6531957983970642</t>
  </si>
  <si>
    <t xml:space="preserve"> 0.6531957983970642</t>
  </si>
  <si>
    <t>Generator adv 0.574912965297699</t>
  </si>
  <si>
    <t xml:space="preserve"> 0.574912965297699</t>
  </si>
  <si>
    <t>Generator adv 0.43736621737480164</t>
  </si>
  <si>
    <t xml:space="preserve"> 0.43736621737480164</t>
  </si>
  <si>
    <t>Generator adv 0.5731626152992249</t>
  </si>
  <si>
    <t xml:space="preserve"> 0.5731626152992249</t>
  </si>
  <si>
    <t>Generator adv 0.5386849641799927</t>
  </si>
  <si>
    <t xml:space="preserve"> 0.5386849641799927</t>
  </si>
  <si>
    <t>Generator adv 0.5108898878097534</t>
  </si>
  <si>
    <t xml:space="preserve"> 0.5108898878097534</t>
  </si>
  <si>
    <t>Generator adv 0.5386673808097839</t>
  </si>
  <si>
    <t xml:space="preserve"> 0.5386673808097839</t>
  </si>
  <si>
    <t>Generator adv 0.5221708416938782</t>
  </si>
  <si>
    <t xml:space="preserve"> 0.5221708416938782</t>
  </si>
  <si>
    <t>Generator adv 0.6911280155181885</t>
  </si>
  <si>
    <t xml:space="preserve"> 0.6911280155181885</t>
  </si>
  <si>
    <t>Generator adv 0.4438542127609253</t>
  </si>
  <si>
    <t xml:space="preserve"> 0.4438542127609253</t>
  </si>
  <si>
    <t>Generator adv 0.6001364588737488</t>
  </si>
  <si>
    <t xml:space="preserve"> 0.6001364588737488</t>
  </si>
  <si>
    <t>Generator adv 0.5920171141624451</t>
  </si>
  <si>
    <t xml:space="preserve"> 0.5920171141624451</t>
  </si>
  <si>
    <t>Generator adv 0.5398141741752625</t>
  </si>
  <si>
    <t xml:space="preserve"> 0.5398141741752625</t>
  </si>
  <si>
    <t>Generator adv 0.5265271663665771</t>
  </si>
  <si>
    <t xml:space="preserve"> 0.5265271663665771</t>
  </si>
  <si>
    <t>Generator adv 0.7275120615959167</t>
  </si>
  <si>
    <t xml:space="preserve"> 0.7275120615959167</t>
  </si>
  <si>
    <t>Generator adv 0.6126839518547058</t>
  </si>
  <si>
    <t xml:space="preserve"> 0.6126839518547058</t>
  </si>
  <si>
    <t>Generator adv 0.7741074562072754</t>
  </si>
  <si>
    <t xml:space="preserve"> 0.7741074562072754</t>
  </si>
  <si>
    <t>Generator adv 0.4263420104980469</t>
  </si>
  <si>
    <t xml:space="preserve"> 0.4263420104980469</t>
  </si>
  <si>
    <t>Generator adv 0.5225799679756165</t>
  </si>
  <si>
    <t xml:space="preserve"> 0.5225799679756165</t>
  </si>
  <si>
    <t>Generator adv 0.6494405269622803</t>
  </si>
  <si>
    <t xml:space="preserve"> 0.6494405269622803</t>
  </si>
  <si>
    <t>Generator adv 0.6610134243965149</t>
  </si>
  <si>
    <t xml:space="preserve"> 0.6610134243965149</t>
  </si>
  <si>
    <t>Generator adv 0.42384159564971924</t>
  </si>
  <si>
    <t xml:space="preserve"> 0.42384159564971924</t>
  </si>
  <si>
    <t>Generator adv 0.45887452363967896</t>
  </si>
  <si>
    <t xml:space="preserve"> 0.45887452363967896</t>
  </si>
  <si>
    <t>Generator adv 0.6852144598960876</t>
  </si>
  <si>
    <t xml:space="preserve"> 0.6852144598960876</t>
  </si>
  <si>
    <t>Generator adv 0.5091090798377991</t>
  </si>
  <si>
    <t xml:space="preserve"> 0.5091090798377991</t>
  </si>
  <si>
    <t>Generator adv 0.4412095248699188</t>
  </si>
  <si>
    <t xml:space="preserve"> 0.4412095248699188</t>
  </si>
  <si>
    <t>Generator adv 0.6265902519226074</t>
  </si>
  <si>
    <t xml:space="preserve"> 0.6265902519226074</t>
  </si>
  <si>
    <t>Generator adv 0.5877681374549866</t>
  </si>
  <si>
    <t xml:space="preserve"> 0.5877681374549866</t>
  </si>
  <si>
    <t>Generator adv 0.6057113409042358</t>
  </si>
  <si>
    <t xml:space="preserve"> 0.6057113409042358</t>
  </si>
  <si>
    <t>Generator adv 0.49014580249786377</t>
  </si>
  <si>
    <t xml:space="preserve"> 0.49014580249786377</t>
  </si>
  <si>
    <t>Generator adv 0.43605682253837585</t>
  </si>
  <si>
    <t xml:space="preserve"> 0.43605682253837585</t>
  </si>
  <si>
    <t>Generator adv 0.7077692747116089</t>
  </si>
  <si>
    <t xml:space="preserve"> 0.7077692747116089</t>
  </si>
  <si>
    <t>Generator adv 0.5455760955810547</t>
  </si>
  <si>
    <t xml:space="preserve"> 0.5455760955810547</t>
  </si>
  <si>
    <t>Generator adv 0.3140037953853607</t>
  </si>
  <si>
    <t xml:space="preserve"> 0.3140037953853607</t>
  </si>
  <si>
    <t>Generator adv 0.4954407811164856</t>
  </si>
  <si>
    <t xml:space="preserve"> 0.4954407811164856</t>
  </si>
  <si>
    <t>Generator adv 0.6505188941955566</t>
  </si>
  <si>
    <t xml:space="preserve"> 0.6505188941955566</t>
  </si>
  <si>
    <t>Generator adv 0.4222075045108795</t>
  </si>
  <si>
    <t xml:space="preserve"> 0.4222075045108795</t>
  </si>
  <si>
    <t>Generator adv 0.45474332571029663</t>
  </si>
  <si>
    <t xml:space="preserve"> 0.45474332571029663</t>
  </si>
  <si>
    <t>Generator adv 0.5897595286369324</t>
  </si>
  <si>
    <t xml:space="preserve"> 0.5897595286369324</t>
  </si>
  <si>
    <t>Generator adv 0.6309891939163208</t>
  </si>
  <si>
    <t xml:space="preserve"> 0.6309891939163208</t>
  </si>
  <si>
    <t>Generator adv 0.5522597432136536</t>
  </si>
  <si>
    <t xml:space="preserve"> 0.5522597432136536</t>
  </si>
  <si>
    <t>Generator adv 0.3879634141921997</t>
  </si>
  <si>
    <t xml:space="preserve"> 0.3879634141921997</t>
  </si>
  <si>
    <t>Generator adv 0.602196216583252</t>
  </si>
  <si>
    <t xml:space="preserve"> 0.602196216583252</t>
  </si>
  <si>
    <t>Generator adv 0.6018812656402588</t>
  </si>
  <si>
    <t xml:space="preserve"> 0.6018812656402588</t>
  </si>
  <si>
    <t>Generator adv 0.5022909641265869</t>
  </si>
  <si>
    <t xml:space="preserve"> 0.5022909641265869</t>
  </si>
  <si>
    <t>Generator adv 0.5432854294776917</t>
  </si>
  <si>
    <t xml:space="preserve"> 0.5432854294776917</t>
  </si>
  <si>
    <t>Generator adv 0.45017990469932556</t>
  </si>
  <si>
    <t xml:space="preserve"> 0.45017990469932556</t>
  </si>
  <si>
    <t>Generator adv 0.7152296900749207</t>
  </si>
  <si>
    <t xml:space="preserve"> 0.7152296900749207</t>
  </si>
  <si>
    <t>Generator adv 0.6230502128601074</t>
  </si>
  <si>
    <t xml:space="preserve"> 0.6230502128601074</t>
  </si>
  <si>
    <t>Generator adv 0.43121337890625</t>
  </si>
  <si>
    <t xml:space="preserve"> 0.43121337890625</t>
  </si>
  <si>
    <t>Generator adv 0.5278497338294983</t>
  </si>
  <si>
    <t xml:space="preserve"> 0.5278497338294983</t>
  </si>
  <si>
    <t>Generator adv 0.6850627660751343</t>
  </si>
  <si>
    <t xml:space="preserve"> 0.6850627660751343</t>
  </si>
  <si>
    <t>Generator adv 0.5637462139129639</t>
  </si>
  <si>
    <t xml:space="preserve"> 0.5637462139129639</t>
  </si>
  <si>
    <t>Generator adv 0.4113613963127136</t>
  </si>
  <si>
    <t xml:space="preserve"> 0.4113613963127136</t>
  </si>
  <si>
    <t>Generator adv 0.4666527807712555</t>
  </si>
  <si>
    <t xml:space="preserve"> 0.4666527807712555</t>
  </si>
  <si>
    <t>Generator adv 0.7279196977615356</t>
  </si>
  <si>
    <t xml:space="preserve"> 0.7279196977615356</t>
  </si>
  <si>
    <t>Generator adv 0.5755761861801147</t>
  </si>
  <si>
    <t xml:space="preserve"> 0.5755761861801147</t>
  </si>
  <si>
    <t>Generator adv 0.41396743059158325</t>
  </si>
  <si>
    <t xml:space="preserve"> 0.41396743059158325</t>
  </si>
  <si>
    <t>Generator adv 0.5930851101875305</t>
  </si>
  <si>
    <t xml:space="preserve"> 0.5930851101875305</t>
  </si>
  <si>
    <t>Generator adv 0.7156328558921814</t>
  </si>
  <si>
    <t xml:space="preserve"> 0.7156328558921814</t>
  </si>
  <si>
    <t>Generator adv 0.6036745309829712</t>
  </si>
  <si>
    <t xml:space="preserve"> 0.6036745309829712</t>
  </si>
  <si>
    <t>Generator adv 0.44652891159057617</t>
  </si>
  <si>
    <t xml:space="preserve"> 0.44652891159057617</t>
  </si>
  <si>
    <t>Generator adv 0.57122802734375</t>
  </si>
  <si>
    <t xml:space="preserve"> 0.57122802734375</t>
  </si>
  <si>
    <t>Generator adv 0.6594735383987427</t>
  </si>
  <si>
    <t xml:space="preserve"> 0.6594735383987427</t>
  </si>
  <si>
    <t>Generator adv 0.665408730506897</t>
  </si>
  <si>
    <t xml:space="preserve"> 0.665408730506897</t>
  </si>
  <si>
    <t>Generator adv 0.3842965364456177</t>
  </si>
  <si>
    <t xml:space="preserve"> 0.3842965364456177</t>
  </si>
  <si>
    <t>Generator adv 0.5028115510940552</t>
  </si>
  <si>
    <t xml:space="preserve"> 0.5028115510940552</t>
  </si>
  <si>
    <t>Generator adv 0.6112557053565979</t>
  </si>
  <si>
    <t xml:space="preserve"> 0.6112557053565979</t>
  </si>
  <si>
    <t>Generator adv 0.7001628875732422</t>
  </si>
  <si>
    <t xml:space="preserve"> 0.7001628875732422</t>
  </si>
  <si>
    <t>Generator adv 0.48804545402526855</t>
  </si>
  <si>
    <t xml:space="preserve"> 0.48804545402526855</t>
  </si>
  <si>
    <t>Generator adv 0.47495514154434204</t>
  </si>
  <si>
    <t xml:space="preserve"> 0.47495514154434204</t>
  </si>
  <si>
    <t>Generator adv 0.5712401866912842</t>
  </si>
  <si>
    <t xml:space="preserve"> 0.5712401866912842</t>
  </si>
  <si>
    <t>Generator adv 0.5524919033050537</t>
  </si>
  <si>
    <t xml:space="preserve"> 0.5524919033050537</t>
  </si>
  <si>
    <t>Generator adv 0.47424107789993286</t>
  </si>
  <si>
    <t xml:space="preserve"> 0.47424107789993286</t>
  </si>
  <si>
    <t>Generator adv 0.526454508304596</t>
  </si>
  <si>
    <t xml:space="preserve"> 0.526454508304596</t>
  </si>
  <si>
    <t>Generator adv 0.7335926294326782</t>
  </si>
  <si>
    <t xml:space="preserve"> 0.7335926294326782</t>
  </si>
  <si>
    <t>Generator adv 0.5901377201080322</t>
  </si>
  <si>
    <t xml:space="preserve"> 0.5901377201080322</t>
  </si>
  <si>
    <t>Generator adv 0.31330087780952454</t>
  </si>
  <si>
    <t xml:space="preserve"> 0.31330087780952454</t>
  </si>
  <si>
    <t>Generator adv 0.5474441647529602</t>
  </si>
  <si>
    <t xml:space="preserve"> 0.5474441647529602</t>
  </si>
  <si>
    <t>Generator adv 0.6217916011810303</t>
  </si>
  <si>
    <t xml:space="preserve"> 0.6217916011810303</t>
  </si>
  <si>
    <t>Generator adv 0.6039679050445557</t>
  </si>
  <si>
    <t xml:space="preserve"> 0.6039679050445557</t>
  </si>
  <si>
    <t>Generator adv 0.36113616824150085</t>
  </si>
  <si>
    <t xml:space="preserve"> 0.36113616824150085</t>
  </si>
  <si>
    <t>Generator adv 0.5792540907859802</t>
  </si>
  <si>
    <t xml:space="preserve"> 0.5792540907859802</t>
  </si>
  <si>
    <t>Generator adv 0.5950548052787781</t>
  </si>
  <si>
    <t xml:space="preserve"> 0.5950548052787781</t>
  </si>
  <si>
    <t>Generator adv 0.5865750908851624</t>
  </si>
  <si>
    <t xml:space="preserve"> 0.5865750908851624</t>
  </si>
  <si>
    <t>Generator adv 0.4148407578468323</t>
  </si>
  <si>
    <t xml:space="preserve"> 0.4148407578468323</t>
  </si>
  <si>
    <t>Generator adv 0.47382044792175293</t>
  </si>
  <si>
    <t xml:space="preserve"> 0.47382044792175293</t>
  </si>
  <si>
    <t>Generator adv 0.5514510869979858</t>
  </si>
  <si>
    <t xml:space="preserve"> 0.5514510869979858</t>
  </si>
  <si>
    <t>Generator adv 0.5958028435707092</t>
  </si>
  <si>
    <t xml:space="preserve"> 0.5958028435707092</t>
  </si>
  <si>
    <t>Generator adv 0.5988094210624695</t>
  </si>
  <si>
    <t xml:space="preserve"> 0.5988094210624695</t>
  </si>
  <si>
    <t>Generator adv 0.42283883690834045</t>
  </si>
  <si>
    <t xml:space="preserve"> 0.42283883690834045</t>
  </si>
  <si>
    <t>Generator adv 0.6035109162330627</t>
  </si>
  <si>
    <t xml:space="preserve"> 0.6035109162330627</t>
  </si>
  <si>
    <t>Generator adv 0.518964946269989</t>
  </si>
  <si>
    <t xml:space="preserve"> 0.518964946269989</t>
  </si>
  <si>
    <t>Generator adv 0.3657371401786804</t>
  </si>
  <si>
    <t xml:space="preserve"> 0.3657371401786804</t>
  </si>
  <si>
    <t>Generator adv 0.7260417342185974</t>
  </si>
  <si>
    <t xml:space="preserve"> 0.7260417342185974</t>
  </si>
  <si>
    <t>Generator adv 0.6518374681472778</t>
  </si>
  <si>
    <t xml:space="preserve"> 0.6518374681472778</t>
  </si>
  <si>
    <t>Generator adv 0.6011965274810791</t>
  </si>
  <si>
    <t xml:space="preserve"> 0.6011965274810791</t>
  </si>
  <si>
    <t>Generator adv 0.5194501876831055</t>
  </si>
  <si>
    <t xml:space="preserve"> 0.5194501876831055</t>
  </si>
  <si>
    <t>Generator adv 0.7360262274742126</t>
  </si>
  <si>
    <t xml:space="preserve"> 0.7360262274742126</t>
  </si>
  <si>
    <t>Generator adv 0.6777653098106384</t>
  </si>
  <si>
    <t xml:space="preserve"> 0.6777653098106384</t>
  </si>
  <si>
    <t>Generator adv 0.49908196926116943</t>
  </si>
  <si>
    <t xml:space="preserve"> 0.49908196926116943</t>
  </si>
  <si>
    <t>Generator adv 0.38331347703933716</t>
  </si>
  <si>
    <t xml:space="preserve"> 0.38331347703933716</t>
  </si>
  <si>
    <t>Generator adv 0.59266597032547</t>
  </si>
  <si>
    <t xml:space="preserve"> 0.59266597032547</t>
  </si>
  <si>
    <t>Generator adv 0.8012101650238037</t>
  </si>
  <si>
    <t xml:space="preserve"> 0.8012101650238037</t>
  </si>
  <si>
    <t>Generator adv 0.534852147102356</t>
  </si>
  <si>
    <t xml:space="preserve"> 0.534852147102356</t>
  </si>
  <si>
    <t>Generator adv 0.451926589012146</t>
  </si>
  <si>
    <t xml:space="preserve"> 0.451926589012146</t>
  </si>
  <si>
    <t>Generator adv 0.5915265083312988</t>
  </si>
  <si>
    <t xml:space="preserve"> 0.5915265083312988</t>
  </si>
  <si>
    <t>Generator adv 0.6204708218574524</t>
  </si>
  <si>
    <t xml:space="preserve"> 0.6204708218574524</t>
  </si>
  <si>
    <t>Generator adv 0.439010888338089</t>
  </si>
  <si>
    <t xml:space="preserve"> 0.439010888338089</t>
  </si>
  <si>
    <t>Generator adv 0.3704020380973816</t>
  </si>
  <si>
    <t xml:space="preserve"> 0.3704020380973816</t>
  </si>
  <si>
    <t>Generator adv 0.5770362615585327</t>
  </si>
  <si>
    <t xml:space="preserve"> 0.5770362615585327</t>
  </si>
  <si>
    <t>Generator adv 0.5815520286560059</t>
  </si>
  <si>
    <t xml:space="preserve"> 0.5815520286560059</t>
  </si>
  <si>
    <t>Generator adv 0.6091309189796448</t>
  </si>
  <si>
    <t xml:space="preserve"> 0.6091309189796448</t>
  </si>
  <si>
    <t>Generator adv 0.37231650948524475</t>
  </si>
  <si>
    <t xml:space="preserve"> 0.37231650948524475</t>
  </si>
  <si>
    <t>Generator adv 0.533004641532898</t>
  </si>
  <si>
    <t xml:space="preserve"> 0.533004641532898</t>
  </si>
  <si>
    <t>Generator adv 0.5387709736824036</t>
  </si>
  <si>
    <t xml:space="preserve"> 0.5387709736824036</t>
  </si>
  <si>
    <t>Generator adv 0.47195667028427124</t>
  </si>
  <si>
    <t xml:space="preserve"> 0.47195667028427124</t>
  </si>
  <si>
    <t>Generator adv 0.40255260467529297</t>
  </si>
  <si>
    <t xml:space="preserve"> 0.40255260467529297</t>
  </si>
  <si>
    <t>Generator adv 0.5554620623588562</t>
  </si>
  <si>
    <t xml:space="preserve"> 0.5554620623588562</t>
  </si>
  <si>
    <t>Generator adv 0.6436247229576111</t>
  </si>
  <si>
    <t xml:space="preserve"> 0.6436247229576111</t>
  </si>
  <si>
    <t>Generator adv 0.5042244791984558</t>
  </si>
  <si>
    <t xml:space="preserve"> 0.5042244791984558</t>
  </si>
  <si>
    <t>Generator adv 0.3640618920326233</t>
  </si>
  <si>
    <t xml:space="preserve"> 0.3640618920326233</t>
  </si>
  <si>
    <t>Generator adv 0.5665582418441772</t>
  </si>
  <si>
    <t xml:space="preserve"> 0.5665582418441772</t>
  </si>
  <si>
    <t>Generator adv 0.543199896812439</t>
  </si>
  <si>
    <t xml:space="preserve"> 0.543199896812439</t>
  </si>
  <si>
    <t>Generator adv 0.5629737377166748</t>
  </si>
  <si>
    <t xml:space="preserve"> 0.5629737377166748</t>
  </si>
  <si>
    <t>Generator adv 0.4083596169948578</t>
  </si>
  <si>
    <t xml:space="preserve"> 0.4083596169948578</t>
  </si>
  <si>
    <t>Generator adv 0.5396708250045776</t>
  </si>
  <si>
    <t xml:space="preserve"> 0.5396708250045776</t>
  </si>
  <si>
    <t>Generator adv 0.5332046747207642</t>
  </si>
  <si>
    <t xml:space="preserve"> 0.5332046747207642</t>
  </si>
  <si>
    <t>Generator adv 0.6370363235473633</t>
  </si>
  <si>
    <t xml:space="preserve"> 0.6370363235473633</t>
  </si>
  <si>
    <t>Generator adv 0.3888695240020752</t>
  </si>
  <si>
    <t xml:space="preserve"> 0.3888695240020752</t>
  </si>
  <si>
    <t>Generator adv 0.5866587162017822</t>
  </si>
  <si>
    <t xml:space="preserve"> 0.5866587162017822</t>
  </si>
  <si>
    <t>Generator adv 0.7273004055023193</t>
  </si>
  <si>
    <t xml:space="preserve"> 0.7273004055023193</t>
  </si>
  <si>
    <t>Generator adv 0.6593548059463501</t>
  </si>
  <si>
    <t xml:space="preserve"> 0.6593548059463501</t>
  </si>
  <si>
    <t>Generator adv 0.34337902069091797</t>
  </si>
  <si>
    <t xml:space="preserve"> 0.34337902069091797</t>
  </si>
  <si>
    <t>Generator adv 0.45383504033088684</t>
  </si>
  <si>
    <t xml:space="preserve"> 0.45383504033088684</t>
  </si>
  <si>
    <t>Generator adv 0.9256515502929688</t>
  </si>
  <si>
    <t xml:space="preserve"> 0.9256515502929688</t>
  </si>
  <si>
    <t>Generator adv 0.7351232767105103</t>
  </si>
  <si>
    <t xml:space="preserve"> 0.7351232767105103</t>
  </si>
  <si>
    <t>Generator adv 0.3697986304759979</t>
  </si>
  <si>
    <t xml:space="preserve"> 0.3697986304759979</t>
  </si>
  <si>
    <t>Generator adv 0.4998110234737396</t>
  </si>
  <si>
    <t xml:space="preserve"> 0.4998110234737396</t>
  </si>
  <si>
    <t>Generator adv 0.744034469127655</t>
  </si>
  <si>
    <t xml:space="preserve"> 0.744034469127655</t>
  </si>
  <si>
    <t>Generator adv 0.6090046167373657</t>
  </si>
  <si>
    <t xml:space="preserve"> 0.6090046167373657</t>
  </si>
  <si>
    <t>Generator adv 0.46224457025527954</t>
  </si>
  <si>
    <t xml:space="preserve"> 0.46224457025527954</t>
  </si>
  <si>
    <t>Generator adv 0.4668295085430145</t>
  </si>
  <si>
    <t xml:space="preserve"> 0.4668295085430145</t>
  </si>
  <si>
    <t>Generator adv 0.6898399591445923</t>
  </si>
  <si>
    <t xml:space="preserve"> 0.6898399591445923</t>
  </si>
  <si>
    <t>Generator adv 0.6525392532348633</t>
  </si>
  <si>
    <t xml:space="preserve"> 0.6525392532348633</t>
  </si>
  <si>
    <t>Generator adv 0.5846238136291504</t>
  </si>
  <si>
    <t xml:space="preserve"> 0.5846238136291504</t>
  </si>
  <si>
    <t>Generator adv 0.5568233728408813</t>
  </si>
  <si>
    <t xml:space="preserve"> 0.5568233728408813</t>
  </si>
  <si>
    <t>Generator adv 0.5594368577003479</t>
  </si>
  <si>
    <t xml:space="preserve"> 0.5594368577003479</t>
  </si>
  <si>
    <t>Generator adv 0.4431065022945404</t>
  </si>
  <si>
    <t xml:space="preserve"> 0.4431065022945404</t>
  </si>
  <si>
    <t>Generator adv 0.3411816656589508</t>
  </si>
  <si>
    <t xml:space="preserve"> 0.3411816656589508</t>
  </si>
  <si>
    <t>Generator adv 0.6109932661056519</t>
  </si>
  <si>
    <t xml:space="preserve"> 0.6109932661056519</t>
  </si>
  <si>
    <t>Generator adv 0.6620407104492188</t>
  </si>
  <si>
    <t xml:space="preserve"> 0.6620407104492188</t>
  </si>
  <si>
    <t>Generator adv 0.6716394424438477</t>
  </si>
  <si>
    <t xml:space="preserve"> 0.6716394424438477</t>
  </si>
  <si>
    <t>Generator adv 0.34402889013290405</t>
  </si>
  <si>
    <t xml:space="preserve"> 0.34402889013290405</t>
  </si>
  <si>
    <t>Generator adv 0.5079126954078674</t>
  </si>
  <si>
    <t xml:space="preserve"> 0.5079126954078674</t>
  </si>
  <si>
    <t>Generator adv 0.6439341306686401</t>
  </si>
  <si>
    <t xml:space="preserve"> 0.6439341306686401</t>
  </si>
  <si>
    <t>Generator adv 0.6575965285301208</t>
  </si>
  <si>
    <t xml:space="preserve"> 0.6575965285301208</t>
  </si>
  <si>
    <t>Generator adv 0.4458853304386139</t>
  </si>
  <si>
    <t xml:space="preserve"> 0.4458853304386139</t>
  </si>
  <si>
    <t>Generator adv 0.49588871002197266</t>
  </si>
  <si>
    <t xml:space="preserve"> 0.49588871002197266</t>
  </si>
  <si>
    <t>Generator adv 0.6706324815750122</t>
  </si>
  <si>
    <t xml:space="preserve"> 0.6706324815750122</t>
  </si>
  <si>
    <t>Generator adv 0.5860838890075684</t>
  </si>
  <si>
    <t xml:space="preserve"> 0.5860838890075684</t>
  </si>
  <si>
    <t>Generator adv 0.5134017467498779</t>
  </si>
  <si>
    <t xml:space="preserve"> 0.5134017467498779</t>
  </si>
  <si>
    <t>Generator adv 0.4566383361816406</t>
  </si>
  <si>
    <t xml:space="preserve"> 0.4566383361816406</t>
  </si>
  <si>
    <t>Generator adv 0.6679190397262573</t>
  </si>
  <si>
    <t xml:space="preserve"> 0.6679190397262573</t>
  </si>
  <si>
    <t>Generator adv 0.4251159727573395</t>
  </si>
  <si>
    <t xml:space="preserve"> 0.4251159727573395</t>
  </si>
  <si>
    <t>Generator adv 0.6044675707817078</t>
  </si>
  <si>
    <t xml:space="preserve"> 0.6044675707817078</t>
  </si>
  <si>
    <t>Generator adv 0.6260781288146973</t>
  </si>
  <si>
    <t xml:space="preserve"> 0.6260781288146973</t>
  </si>
  <si>
    <t>Generator adv 0.5910601615905762</t>
  </si>
  <si>
    <t xml:space="preserve"> 0.5910601615905762</t>
  </si>
  <si>
    <t>Generator adv 0.46577152609825134</t>
  </si>
  <si>
    <t xml:space="preserve"> 0.46577152609825134</t>
  </si>
  <si>
    <t>Generator adv 0.47464093565940857</t>
  </si>
  <si>
    <t xml:space="preserve"> 0.47464093565940857</t>
  </si>
  <si>
    <t>Generator adv 0.5386917591094971</t>
  </si>
  <si>
    <t xml:space="preserve"> 0.5386917591094971</t>
  </si>
  <si>
    <t>Generator adv 0.5928833484649658</t>
  </si>
  <si>
    <t xml:space="preserve"> 0.5928833484649658</t>
  </si>
  <si>
    <t>Generator adv 0.4568009674549103</t>
  </si>
  <si>
    <t xml:space="preserve"> 0.4568009674549103</t>
  </si>
  <si>
    <t>Generator adv 0.48006364703178406</t>
  </si>
  <si>
    <t xml:space="preserve"> 0.48006364703178406</t>
  </si>
  <si>
    <t>Generator adv 0.703913688659668</t>
  </si>
  <si>
    <t xml:space="preserve"> 0.703913688659668</t>
  </si>
  <si>
    <t>Generator adv 0.5209292769432068</t>
  </si>
  <si>
    <t xml:space="preserve"> 0.5209292769432068</t>
  </si>
  <si>
    <t>Generator adv 0.3410152494907379</t>
  </si>
  <si>
    <t xml:space="preserve"> 0.3410152494907379</t>
  </si>
  <si>
    <t>Generator adv 0.5099591016769409</t>
  </si>
  <si>
    <t xml:space="preserve"> 0.5099591016769409</t>
  </si>
  <si>
    <t>Generator adv 0.7299778461456299</t>
  </si>
  <si>
    <t xml:space="preserve"> 0.7299778461456299</t>
  </si>
  <si>
    <t>Generator adv 0.6210607886314392</t>
  </si>
  <si>
    <t xml:space="preserve"> 0.6210607886314392</t>
  </si>
  <si>
    <t>Generator adv 0.3695099949836731</t>
  </si>
  <si>
    <t xml:space="preserve"> 0.3695099949836731</t>
  </si>
  <si>
    <t>Generator adv 0.5398998260498047</t>
  </si>
  <si>
    <t xml:space="preserve"> 0.5398998260498047</t>
  </si>
  <si>
    <t>Generator adv 0.6457376480102539</t>
  </si>
  <si>
    <t xml:space="preserve"> 0.6457376480102539</t>
  </si>
  <si>
    <t>Generator adv 0.50957852602005</t>
  </si>
  <si>
    <t xml:space="preserve"> 0.50957852602005</t>
  </si>
  <si>
    <t>Generator adv 0.4043835699558258</t>
  </si>
  <si>
    <t xml:space="preserve"> 0.4043835699558258</t>
  </si>
  <si>
    <t>Generator adv 0.5308380722999573</t>
  </si>
  <si>
    <t xml:space="preserve"> 0.5308380722999573</t>
  </si>
  <si>
    <t>Generator adv 0.6213414669036865</t>
  </si>
  <si>
    <t xml:space="preserve"> 0.6213414669036865</t>
  </si>
  <si>
    <t>Generator adv 0.48967891931533813</t>
  </si>
  <si>
    <t xml:space="preserve"> 0.48967891931533813</t>
  </si>
  <si>
    <t>Generator adv 0.41582944989204407</t>
  </si>
  <si>
    <t xml:space="preserve"> 0.41582944989204407</t>
  </si>
  <si>
    <t>Generator adv 0.5449705719947815</t>
  </si>
  <si>
    <t xml:space="preserve"> 0.5449705719947815</t>
  </si>
  <si>
    <t>Generator adv 0.6716278195381165</t>
  </si>
  <si>
    <t xml:space="preserve"> 0.6716278195381165</t>
  </si>
  <si>
    <t>Generator adv 0.5295583605766296</t>
  </si>
  <si>
    <t xml:space="preserve"> 0.5295583605766296</t>
  </si>
  <si>
    <t>Generator adv 0.393586128950119</t>
  </si>
  <si>
    <t xml:space="preserve"> 0.393586128950119</t>
  </si>
  <si>
    <t>Generator adv 0.4532775282859802</t>
  </si>
  <si>
    <t xml:space="preserve"> 0.4532775282859802</t>
  </si>
  <si>
    <t>Generator adv 0.7698121666908264</t>
  </si>
  <si>
    <t xml:space="preserve"> 0.7698121666908264</t>
  </si>
  <si>
    <t>Generator adv 0.531706690788269</t>
  </si>
  <si>
    <t xml:space="preserve"> 0.531706690788269</t>
  </si>
  <si>
    <t>Generator adv 0.47608065605163574</t>
  </si>
  <si>
    <t xml:space="preserve"> 0.47608065605163574</t>
  </si>
  <si>
    <t>Generator adv 0.33813008666038513</t>
  </si>
  <si>
    <t xml:space="preserve"> 0.33813008666038513</t>
  </si>
  <si>
    <t>Generator adv 0.735515296459198</t>
  </si>
  <si>
    <t xml:space="preserve"> 0.735515296459198</t>
  </si>
  <si>
    <t>Generator adv 0.5154869556427002</t>
  </si>
  <si>
    <t xml:space="preserve"> 0.5154869556427002</t>
  </si>
  <si>
    <t>Generator adv 0.3812207579612732</t>
  </si>
  <si>
    <t xml:space="preserve"> 0.3812207579612732</t>
  </si>
  <si>
    <t>Generator adv 0.5421937108039856</t>
  </si>
  <si>
    <t xml:space="preserve"> 0.5421937108039856</t>
  </si>
  <si>
    <t>Generator adv 0.6357391476631165</t>
  </si>
  <si>
    <t xml:space="preserve"> 0.6357391476631165</t>
  </si>
  <si>
    <t>Generator adv 0.6729217171669006</t>
  </si>
  <si>
    <t xml:space="preserve"> 0.6729217171669006</t>
  </si>
  <si>
    <t>Generator adv 0.3736822009086609</t>
  </si>
  <si>
    <t xml:space="preserve"> 0.3736822009086609</t>
  </si>
  <si>
    <t>Generator adv 0.6730513572692871</t>
  </si>
  <si>
    <t xml:space="preserve"> 0.6730513572692871</t>
  </si>
  <si>
    <t>Generator adv 0.6662659645080566</t>
  </si>
  <si>
    <t xml:space="preserve"> 0.6662659645080566</t>
  </si>
  <si>
    <t>Generator adv 0.3207204043865204</t>
  </si>
  <si>
    <t xml:space="preserve"> 0.3207204043865204</t>
  </si>
  <si>
    <t>Generator adv 0.5415323376655579</t>
  </si>
  <si>
    <t xml:space="preserve"> 0.5415323376655579</t>
  </si>
  <si>
    <t>Generator adv 0.7086380124092102</t>
  </si>
  <si>
    <t xml:space="preserve"> 0.7086380124092102</t>
  </si>
  <si>
    <t>Generator adv 0.5479181408882141</t>
  </si>
  <si>
    <t xml:space="preserve"> 0.5479181408882141</t>
  </si>
  <si>
    <t>Generator adv 0.32774055004119873</t>
  </si>
  <si>
    <t xml:space="preserve"> 0.32774055004119873</t>
  </si>
  <si>
    <t>Generator adv 0.5532526969909668</t>
  </si>
  <si>
    <t xml:space="preserve"> 0.5532526969909668</t>
  </si>
  <si>
    <t>Generator adv 0.5908576250076294</t>
  </si>
  <si>
    <t xml:space="preserve"> 0.5908576250076294</t>
  </si>
  <si>
    <t>Generator adv 0.6183875203132629</t>
  </si>
  <si>
    <t xml:space="preserve"> 0.6183875203132629</t>
  </si>
  <si>
    <t>Generator adv 0.43262872099876404</t>
  </si>
  <si>
    <t xml:space="preserve"> 0.43262872099876404</t>
  </si>
  <si>
    <t>Generator adv 0.7134892344474792</t>
  </si>
  <si>
    <t xml:space="preserve"> 0.7134892344474792</t>
  </si>
  <si>
    <t>Generator adv 0.5761146545410156</t>
  </si>
  <si>
    <t xml:space="preserve"> 0.5761146545410156</t>
  </si>
  <si>
    <t>Generator adv 0.37600716948509216</t>
  </si>
  <si>
    <t xml:space="preserve"> 0.37600716948509216</t>
  </si>
  <si>
    <t>Generator adv 0.3700351119041443</t>
  </si>
  <si>
    <t xml:space="preserve"> 0.3700351119041443</t>
  </si>
  <si>
    <t>Generator adv 0.7264297008514404</t>
  </si>
  <si>
    <t xml:space="preserve"> 0.7264297008514404</t>
  </si>
  <si>
    <t>Generator adv 0.5230435729026794</t>
  </si>
  <si>
    <t xml:space="preserve"> 0.5230435729026794</t>
  </si>
  <si>
    <t>Generator adv 0.4769386053085327</t>
  </si>
  <si>
    <t xml:space="preserve"> 0.4769386053085327</t>
  </si>
  <si>
    <t>Generator adv 0.31219059228897095</t>
  </si>
  <si>
    <t xml:space="preserve"> 0.31219059228897095</t>
  </si>
  <si>
    <t>Generator adv 0.5969700813293457</t>
  </si>
  <si>
    <t xml:space="preserve"> 0.5969700813293457</t>
  </si>
  <si>
    <t>Generator adv 0.730957567691803</t>
  </si>
  <si>
    <t xml:space="preserve"> 0.730957567691803</t>
  </si>
  <si>
    <t>Generator adv 0.6195352077484131</t>
  </si>
  <si>
    <t xml:space="preserve"> 0.6195352077484131</t>
  </si>
  <si>
    <t>Generator adv 0.3561255633831024</t>
  </si>
  <si>
    <t xml:space="preserve"> 0.3561255633831024</t>
  </si>
  <si>
    <t>Generator adv 0.6570761799812317</t>
  </si>
  <si>
    <t xml:space="preserve"> 0.6570761799812317</t>
  </si>
  <si>
    <t>Generator adv 0.818633496761322</t>
  </si>
  <si>
    <t xml:space="preserve"> 0.818633496761322</t>
  </si>
  <si>
    <t>Generator adv 0.6779059767723083</t>
  </si>
  <si>
    <t xml:space="preserve"> 0.6779059767723083</t>
  </si>
  <si>
    <t>Generator adv 0.45646539330482483</t>
  </si>
  <si>
    <t xml:space="preserve"> 0.45646539330482483</t>
  </si>
  <si>
    <t>Generator adv 0.6445688009262085</t>
  </si>
  <si>
    <t xml:space="preserve"> 0.6445688009262085</t>
  </si>
  <si>
    <t>Generator adv 0.6873141527175903</t>
  </si>
  <si>
    <t xml:space="preserve"> 0.6873141527175903</t>
  </si>
  <si>
    <t>Generator adv 0.5286387205123901</t>
  </si>
  <si>
    <t xml:space="preserve"> 0.5286387205123901</t>
  </si>
  <si>
    <t>Generator adv 0.3209328353404999</t>
  </si>
  <si>
    <t xml:space="preserve"> 0.3209328353404999</t>
  </si>
  <si>
    <t>Generator adv 0.4850797653198242</t>
  </si>
  <si>
    <t xml:space="preserve"> 0.4850797653198242</t>
  </si>
  <si>
    <t>Generator adv 0.5668495297431946</t>
  </si>
  <si>
    <t xml:space="preserve"> 0.5668495297431946</t>
  </si>
  <si>
    <t>Generator adv 0.5691200494766235</t>
  </si>
  <si>
    <t xml:space="preserve"> 0.5691200494766235</t>
  </si>
  <si>
    <t>Generator adv 0.40961357951164246</t>
  </si>
  <si>
    <t xml:space="preserve"> 0.40961357951164246</t>
  </si>
  <si>
    <t>Generator adv 0.6619527339935303</t>
  </si>
  <si>
    <t xml:space="preserve"> 0.6619527339935303</t>
  </si>
  <si>
    <t>Generator adv 0.5355592966079712</t>
  </si>
  <si>
    <t xml:space="preserve"> 0.5355592966079712</t>
  </si>
  <si>
    <t>Generator adv 0.7328498959541321</t>
  </si>
  <si>
    <t xml:space="preserve"> 0.7328498959541321</t>
  </si>
  <si>
    <t>Generator adv 0.3807504177093506</t>
  </si>
  <si>
    <t xml:space="preserve"> 0.3807504177093506</t>
  </si>
  <si>
    <t>Generator adv 0.5122564435005188</t>
  </si>
  <si>
    <t xml:space="preserve"> 0.5122564435005188</t>
  </si>
  <si>
    <t>Generator adv 0.5695603489875793</t>
  </si>
  <si>
    <t xml:space="preserve"> 0.5695603489875793</t>
  </si>
  <si>
    <t>Generator adv 0.5067044496536255</t>
  </si>
  <si>
    <t xml:space="preserve"> 0.5067044496536255</t>
  </si>
  <si>
    <t>Generator adv 0.4131915271282196</t>
  </si>
  <si>
    <t xml:space="preserve"> 0.4131915271282196</t>
  </si>
  <si>
    <t>Generator adv 0.37504473328590393</t>
  </si>
  <si>
    <t xml:space="preserve"> 0.37504473328590393</t>
  </si>
  <si>
    <t>Generator adv 0.6566578149795532</t>
  </si>
  <si>
    <t xml:space="preserve"> 0.6566578149795532</t>
  </si>
  <si>
    <t>Generator adv 0.7353413701057434</t>
  </si>
  <si>
    <t xml:space="preserve"> 0.7353413701057434</t>
  </si>
  <si>
    <t>Generator adv 0.4057042598724365</t>
  </si>
  <si>
    <t xml:space="preserve"> 0.4057042598724365</t>
  </si>
  <si>
    <t>Generator adv 0.5379738211631775</t>
  </si>
  <si>
    <t xml:space="preserve"> 0.5379738211631775</t>
  </si>
  <si>
    <t>Generator adv 0.7882777452468872</t>
  </si>
  <si>
    <t xml:space="preserve"> 0.7882777452468872</t>
  </si>
  <si>
    <t>Generator adv 0.5358290672302246</t>
  </si>
  <si>
    <t xml:space="preserve"> 0.5358290672302246</t>
  </si>
  <si>
    <t>Generator adv 0.2924169600009918</t>
  </si>
  <si>
    <t xml:space="preserve"> 0.2924169600009918</t>
  </si>
  <si>
    <t>Generator adv 0.4161876142024994</t>
  </si>
  <si>
    <t xml:space="preserve"> 0.4161876142024994</t>
  </si>
  <si>
    <t>Generator adv 0.7206683158874512</t>
  </si>
  <si>
    <t xml:space="preserve"> 0.7206683158874512</t>
  </si>
  <si>
    <t>Generator adv 0.5330402851104736</t>
  </si>
  <si>
    <t xml:space="preserve"> 0.5330402851104736</t>
  </si>
  <si>
    <t>Generator adv 0.5362867116928101</t>
  </si>
  <si>
    <t xml:space="preserve"> 0.5362867116928101</t>
  </si>
  <si>
    <t>Generator adv 0.5805889368057251</t>
  </si>
  <si>
    <t xml:space="preserve"> 0.5805889368057251</t>
  </si>
  <si>
    <t>Generator adv 0.5177097320556641</t>
  </si>
  <si>
    <t xml:space="preserve"> 0.5177097320556641</t>
  </si>
  <si>
    <t>Generator adv 0.6015604138374329</t>
  </si>
  <si>
    <t xml:space="preserve"> 0.6015604138374329</t>
  </si>
  <si>
    <t>Generator adv 0.39265844225883484</t>
  </si>
  <si>
    <t xml:space="preserve"> 0.39265844225883484</t>
  </si>
  <si>
    <t>Generator adv 0.4847739636898041</t>
  </si>
  <si>
    <t xml:space="preserve"> 0.4847739636898041</t>
  </si>
  <si>
    <t>Generator adv 0.4998875856399536</t>
  </si>
  <si>
    <t xml:space="preserve"> 0.4998875856399536</t>
  </si>
  <si>
    <t>Generator adv 0.6328046321868896</t>
  </si>
  <si>
    <t xml:space="preserve"> 0.6328046321868896</t>
  </si>
  <si>
    <t>Generator adv 0.4837241768836975</t>
  </si>
  <si>
    <t xml:space="preserve"> 0.4837241768836975</t>
  </si>
  <si>
    <t>Generator adv 0.4773194491863251</t>
  </si>
  <si>
    <t xml:space="preserve"> 0.4773194491863251</t>
  </si>
  <si>
    <t>Generator adv 0.6324220299720764</t>
  </si>
  <si>
    <t xml:space="preserve"> 0.6324220299720764</t>
  </si>
  <si>
    <t>Generator adv 0.6704918146133423</t>
  </si>
  <si>
    <t xml:space="preserve"> 0.6704918146133423</t>
  </si>
  <si>
    <t>Generator adv 0.410103976726532</t>
  </si>
  <si>
    <t xml:space="preserve"> 0.410103976726532</t>
  </si>
  <si>
    <t>Generator adv 0.47138962149620056</t>
  </si>
  <si>
    <t xml:space="preserve"> 0.47138962149620056</t>
  </si>
  <si>
    <t>Generator adv 0.5959557890892029</t>
  </si>
  <si>
    <t xml:space="preserve"> 0.5959557890892029</t>
  </si>
  <si>
    <t>Generator adv 0.5928491353988647</t>
  </si>
  <si>
    <t xml:space="preserve"> 0.5928491353988647</t>
  </si>
  <si>
    <t>Generator adv 0.6095194220542908</t>
  </si>
  <si>
    <t xml:space="preserve"> 0.6095194220542908</t>
  </si>
  <si>
    <t>Generator adv 0.5246671438217163</t>
  </si>
  <si>
    <t xml:space="preserve"> 0.5246671438217163</t>
  </si>
  <si>
    <t>Generator adv 0.5964676737785339</t>
  </si>
  <si>
    <t xml:space="preserve"> 0.5964676737785339</t>
  </si>
  <si>
    <t>Generator adv 0.6450315713882446</t>
  </si>
  <si>
    <t xml:space="preserve"> 0.6450315713882446</t>
  </si>
  <si>
    <t>Generator adv 0.31892022490501404</t>
  </si>
  <si>
    <t xml:space="preserve"> 0.31892022490501404</t>
  </si>
  <si>
    <t>Generator adv 0.5609484314918518</t>
  </si>
  <si>
    <t xml:space="preserve"> 0.5609484314918518</t>
  </si>
  <si>
    <t>Generator adv 0.5257112383842468</t>
  </si>
  <si>
    <t xml:space="preserve"> 0.5257112383842468</t>
  </si>
  <si>
    <t>Generator adv 0.6506240367889404</t>
  </si>
  <si>
    <t xml:space="preserve"> 0.6506240367889404</t>
  </si>
  <si>
    <t>Generator adv 0.35293588042259216</t>
  </si>
  <si>
    <t xml:space="preserve"> 0.35293588042259216</t>
  </si>
  <si>
    <t>Generator adv 0.4313362240791321</t>
  </si>
  <si>
    <t xml:space="preserve"> 0.4313362240791321</t>
  </si>
  <si>
    <t>Generator adv 0.5834378004074097</t>
  </si>
  <si>
    <t xml:space="preserve"> 0.5834378004074097</t>
  </si>
  <si>
    <t>Generator adv 0.5486226677894592</t>
  </si>
  <si>
    <t xml:space="preserve"> 0.5486226677894592</t>
  </si>
  <si>
    <t>Generator adv 0.42688116431236267</t>
  </si>
  <si>
    <t xml:space="preserve"> 0.42688116431236267</t>
  </si>
  <si>
    <t>Generator adv 0.5915176272392273</t>
  </si>
  <si>
    <t xml:space="preserve"> 0.5915176272392273</t>
  </si>
  <si>
    <t>Generator adv 0.8905156254768372</t>
  </si>
  <si>
    <t xml:space="preserve"> 0.8905156254768372</t>
  </si>
  <si>
    <t>Generator adv 0.6439297199249268</t>
  </si>
  <si>
    <t xml:space="preserve"> 0.6439297199249268</t>
  </si>
  <si>
    <t>Generator adv 0.35930657386779785</t>
  </si>
  <si>
    <t xml:space="preserve"> 0.35930657386779785</t>
  </si>
  <si>
    <t>Generator adv 0.45719680190086365</t>
  </si>
  <si>
    <t xml:space="preserve"> 0.45719680190086365</t>
  </si>
  <si>
    <t>Generator adv 0.9061349630355835</t>
  </si>
  <si>
    <t xml:space="preserve"> 0.9061349630355835</t>
  </si>
  <si>
    <t>Generator adv 0.6055601835250854</t>
  </si>
  <si>
    <t xml:space="preserve"> 0.6055601835250854</t>
  </si>
  <si>
    <t>Generator adv 0.43441063165664673</t>
  </si>
  <si>
    <t xml:space="preserve"> 0.43441063165664673</t>
  </si>
  <si>
    <t>Generator adv 0.5948413014411926</t>
  </si>
  <si>
    <t xml:space="preserve"> 0.5948413014411926</t>
  </si>
  <si>
    <t>Generator adv 0.6490127444267273</t>
  </si>
  <si>
    <t xml:space="preserve"> 0.6490127444267273</t>
  </si>
  <si>
    <t>Generator adv 0.6477103233337402</t>
  </si>
  <si>
    <t xml:space="preserve"> 0.6477103233337402</t>
  </si>
  <si>
    <t>Generator adv 0.5357258319854736</t>
  </si>
  <si>
    <t xml:space="preserve"> 0.5357258319854736</t>
  </si>
  <si>
    <t>Generator adv 0.6280359029769897</t>
  </si>
  <si>
    <t xml:space="preserve"> 0.6280359029769897</t>
  </si>
  <si>
    <t>Generator adv 0.6787843108177185</t>
  </si>
  <si>
    <t xml:space="preserve"> 0.6787843108177185</t>
  </si>
  <si>
    <t>Generator adv 0.501825749874115</t>
  </si>
  <si>
    <t xml:space="preserve"> 0.501825749874115</t>
  </si>
  <si>
    <t>Generator adv 0.3781619071960449</t>
  </si>
  <si>
    <t xml:space="preserve"> 0.3781619071960449</t>
  </si>
  <si>
    <t>Generator adv 0.5087398886680603</t>
  </si>
  <si>
    <t xml:space="preserve"> 0.5087398886680603</t>
  </si>
  <si>
    <t>Generator adv 0.695205569267273</t>
  </si>
  <si>
    <t xml:space="preserve"> 0.695205569267273</t>
  </si>
  <si>
    <t>Generator adv 0.5830317735671997</t>
  </si>
  <si>
    <t xml:space="preserve"> 0.5830317735671997</t>
  </si>
  <si>
    <t>Generator adv 0.4672795534133911</t>
  </si>
  <si>
    <t xml:space="preserve"> 0.4672795534133911</t>
  </si>
  <si>
    <t>Generator adv 0.6074755191802979</t>
  </si>
  <si>
    <t xml:space="preserve"> 0.6074755191802979</t>
  </si>
  <si>
    <t>Generator adv 0.7277794480323792</t>
  </si>
  <si>
    <t xml:space="preserve"> 0.7277794480323792</t>
  </si>
  <si>
    <t>Generator adv 0.5729401707649231</t>
  </si>
  <si>
    <t xml:space="preserve"> 0.5729401707649231</t>
  </si>
  <si>
    <t>Generator adv 0.4144236147403717</t>
  </si>
  <si>
    <t xml:space="preserve"> 0.4144236147403717</t>
  </si>
  <si>
    <t>Generator adv 0.6373032331466675</t>
  </si>
  <si>
    <t xml:space="preserve"> 0.6373032331466675</t>
  </si>
  <si>
    <t>Generator adv 0.5500239133834839</t>
  </si>
  <si>
    <t xml:space="preserve"> 0.5500239133834839</t>
  </si>
  <si>
    <t>Generator adv 0.5242811441421509</t>
  </si>
  <si>
    <t xml:space="preserve"> 0.5242811441421509</t>
  </si>
  <si>
    <t>Generator adv 0.5260891914367676</t>
  </si>
  <si>
    <t xml:space="preserve"> 0.5260891914367676</t>
  </si>
  <si>
    <t>Generator adv 0.4759303033351898</t>
  </si>
  <si>
    <t xml:space="preserve"> 0.4759303033351898</t>
  </si>
  <si>
    <t>Generator adv 0.6651325821876526</t>
  </si>
  <si>
    <t xml:space="preserve"> 0.6651325821876526</t>
  </si>
  <si>
    <t>Generator adv 0.57329922914505</t>
  </si>
  <si>
    <t xml:space="preserve"> 0.57329922914505</t>
  </si>
  <si>
    <t>Generator adv 0.3725069761276245</t>
  </si>
  <si>
    <t xml:space="preserve"> 0.3725069761276245</t>
  </si>
  <si>
    <t>Generator adv 0.6381510496139526</t>
  </si>
  <si>
    <t xml:space="preserve"> 0.6381510496139526</t>
  </si>
  <si>
    <t>Generator adv 0.6496176719665527</t>
  </si>
  <si>
    <t xml:space="preserve"> 0.6496176719665527</t>
  </si>
  <si>
    <t>Generator adv 0.7655340433120728</t>
  </si>
  <si>
    <t xml:space="preserve"> 0.7655340433120728</t>
  </si>
  <si>
    <t>Generator adv 0.47747161984443665</t>
  </si>
  <si>
    <t xml:space="preserve"> 0.47747161984443665</t>
  </si>
  <si>
    <t>Generator adv 0.5911750197410583</t>
  </si>
  <si>
    <t xml:space="preserve"> 0.5911750197410583</t>
  </si>
  <si>
    <t>Generator adv 0.6973559260368347</t>
  </si>
  <si>
    <t xml:space="preserve"> 0.6973559260368347</t>
  </si>
  <si>
    <t>Generator adv 0.6011835932731628</t>
  </si>
  <si>
    <t xml:space="preserve"> 0.6011835932731628</t>
  </si>
  <si>
    <t>Generator adv 0.5022270679473877</t>
  </si>
  <si>
    <t xml:space="preserve"> 0.5022270679473877</t>
  </si>
  <si>
    <t>Generator adv 0.42539283633232117</t>
  </si>
  <si>
    <t xml:space="preserve"> 0.42539283633232117</t>
  </si>
  <si>
    <t>Generator adv 0.5698010921478271</t>
  </si>
  <si>
    <t xml:space="preserve"> 0.5698010921478271</t>
  </si>
  <si>
    <t>Generator adv 0.47247353196144104</t>
  </si>
  <si>
    <t xml:space="preserve"> 0.47247353196144104</t>
  </si>
  <si>
    <t>Generator adv 0.3129996657371521</t>
  </si>
  <si>
    <t xml:space="preserve"> 0.3129996657371521</t>
  </si>
  <si>
    <t>Generator adv 0.5687458515167236</t>
  </si>
  <si>
    <t xml:space="preserve"> 0.5687458515167236</t>
  </si>
  <si>
    <t>Generator adv 0.6428230404853821</t>
  </si>
  <si>
    <t xml:space="preserve"> 0.6428230404853821</t>
  </si>
  <si>
    <t>Generator adv 0.5706983208656311</t>
  </si>
  <si>
    <t xml:space="preserve"> 0.5706983208656311</t>
  </si>
  <si>
    <t>Generator adv 0.4456511437892914</t>
  </si>
  <si>
    <t xml:space="preserve"> 0.4456511437892914</t>
  </si>
  <si>
    <t>Generator adv 0.5128924250602722</t>
  </si>
  <si>
    <t xml:space="preserve"> 0.5128924250602722</t>
  </si>
  <si>
    <t>Generator adv 0.46388861536979675</t>
  </si>
  <si>
    <t xml:space="preserve"> 0.46388861536979675</t>
  </si>
  <si>
    <t>Generator adv 0.6549157500267029</t>
  </si>
  <si>
    <t xml:space="preserve"> 0.6549157500267029</t>
  </si>
  <si>
    <t>Generator adv 0.6295810341835022</t>
  </si>
  <si>
    <t xml:space="preserve"> 0.6295810341835022</t>
  </si>
  <si>
    <t>Generator adv 0.5653379559516907</t>
  </si>
  <si>
    <t xml:space="preserve"> 0.5653379559516907</t>
  </si>
  <si>
    <t>Generator adv 0.7095796465873718</t>
  </si>
  <si>
    <t xml:space="preserve"> 0.7095796465873718</t>
  </si>
  <si>
    <t>Generator adv 0.682982325553894</t>
  </si>
  <si>
    <t xml:space="preserve"> 0.682982325553894</t>
  </si>
  <si>
    <t>Generator adv 0.424533486366272</t>
  </si>
  <si>
    <t xml:space="preserve"> 0.424533486366272</t>
  </si>
  <si>
    <t>Generator adv 0.6187430024147034</t>
  </si>
  <si>
    <t xml:space="preserve"> 0.6187430024147034</t>
  </si>
  <si>
    <t>Generator adv 0.7712269425392151</t>
  </si>
  <si>
    <t xml:space="preserve"> 0.7712269425392151</t>
  </si>
  <si>
    <t>Generator adv 0.6405638456344604</t>
  </si>
  <si>
    <t xml:space="preserve"> 0.6405638456344604</t>
  </si>
  <si>
    <t>Generator adv 0.5083006620407104</t>
  </si>
  <si>
    <t xml:space="preserve"> 0.5083006620407104</t>
  </si>
  <si>
    <t>Generator adv 0.5842626094818115</t>
  </si>
  <si>
    <t xml:space="preserve"> 0.5842626094818115</t>
  </si>
  <si>
    <t>Generator adv 0.7458033561706543</t>
  </si>
  <si>
    <t xml:space="preserve"> 0.7458033561706543</t>
  </si>
  <si>
    <t>Generator adv 0.5819271206855774</t>
  </si>
  <si>
    <t xml:space="preserve"> 0.5819271206855774</t>
  </si>
  <si>
    <t>Generator adv 0.43352210521698</t>
  </si>
  <si>
    <t xml:space="preserve"> 0.43352210521698</t>
  </si>
  <si>
    <t>Generator adv 0.4780453145503998</t>
  </si>
  <si>
    <t xml:space="preserve"> 0.4780453145503998</t>
  </si>
  <si>
    <t>Generator adv 0.6407186388969421</t>
  </si>
  <si>
    <t xml:space="preserve"> 0.6407186388969421</t>
  </si>
  <si>
    <t>Generator adv 0.7272337675094604</t>
  </si>
  <si>
    <t xml:space="preserve"> 0.7272337675094604</t>
  </si>
  <si>
    <t>Generator adv 0.46045294404029846</t>
  </si>
  <si>
    <t xml:space="preserve"> 0.46045294404029846</t>
  </si>
  <si>
    <t>Generator adv 0.5359486937522888</t>
  </si>
  <si>
    <t xml:space="preserve"> 0.5359486937522888</t>
  </si>
  <si>
    <t>Generator adv 0.6844627857208252</t>
  </si>
  <si>
    <t xml:space="preserve"> 0.6844627857208252</t>
  </si>
  <si>
    <t>Generator adv 0.5626543760299683</t>
  </si>
  <si>
    <t xml:space="preserve"> 0.5626543760299683</t>
  </si>
  <si>
    <t>Generator adv 0.4340982437133789</t>
  </si>
  <si>
    <t xml:space="preserve"> 0.4340982437133789</t>
  </si>
  <si>
    <t>Generator adv 0.47734135389328003</t>
  </si>
  <si>
    <t xml:space="preserve"> 0.47734135389328003</t>
  </si>
  <si>
    <t>Generator adv 0.6696786284446716</t>
  </si>
  <si>
    <t xml:space="preserve"> 0.6696786284446716</t>
  </si>
  <si>
    <t>Generator adv 0.7142319679260254</t>
  </si>
  <si>
    <t xml:space="preserve"> 0.7142319679260254</t>
  </si>
  <si>
    <t>Generator adv 0.4181362986564636</t>
  </si>
  <si>
    <t xml:space="preserve"> 0.4181362986564636</t>
  </si>
  <si>
    <t>Generator adv 0.5318705439567566</t>
  </si>
  <si>
    <t xml:space="preserve"> 0.5318705439567566</t>
  </si>
  <si>
    <t>Generator adv 0.8399259448051453</t>
  </si>
  <si>
    <t xml:space="preserve"> 0.8399259448051453</t>
  </si>
  <si>
    <t>Generator adv 0.5586586594581604</t>
  </si>
  <si>
    <t xml:space="preserve"> 0.5586586594581604</t>
  </si>
  <si>
    <t>Generator adv 0.3861039876937866</t>
  </si>
  <si>
    <t xml:space="preserve"> 0.3861039876937866</t>
  </si>
  <si>
    <t>Generator adv 0.41001883149147034</t>
  </si>
  <si>
    <t xml:space="preserve"> 0.41001883149147034</t>
  </si>
  <si>
    <t>Generator adv 0.4790922999382019</t>
  </si>
  <si>
    <t xml:space="preserve"> 0.4790922999382019</t>
  </si>
  <si>
    <t>Generator adv 0.5455134510993958</t>
  </si>
  <si>
    <t xml:space="preserve"> 0.5455134510993958</t>
  </si>
  <si>
    <t>Generator adv 0.36329197883605957</t>
  </si>
  <si>
    <t xml:space="preserve"> 0.36329197883605957</t>
  </si>
  <si>
    <t>Generator adv 0.38147708773612976</t>
  </si>
  <si>
    <t xml:space="preserve"> 0.38147708773612976</t>
  </si>
  <si>
    <t>Generator adv 0.560151219367981</t>
  </si>
  <si>
    <t xml:space="preserve"> 0.560151219367981</t>
  </si>
  <si>
    <t>Generator adv 0.702785074710846</t>
  </si>
  <si>
    <t xml:space="preserve"> 0.702785074710846</t>
  </si>
  <si>
    <t>Generator adv 0.4634104371070862</t>
  </si>
  <si>
    <t xml:space="preserve"> 0.4634104371070862</t>
  </si>
  <si>
    <t>Generator adv 0.6467990875244141</t>
  </si>
  <si>
    <t xml:space="preserve"> 0.6467990875244141</t>
  </si>
  <si>
    <t>Generator adv 0.6536158919334412</t>
  </si>
  <si>
    <t xml:space="preserve"> 0.6536158919334412</t>
  </si>
  <si>
    <t>Generator adv 0.6182472109794617</t>
  </si>
  <si>
    <t xml:space="preserve"> 0.6182472109794617</t>
  </si>
  <si>
    <t>Generator adv 0.3779263496398926</t>
  </si>
  <si>
    <t xml:space="preserve"> 0.3779263496398926</t>
  </si>
  <si>
    <t>Generator adv 0.5212653875350952</t>
  </si>
  <si>
    <t xml:space="preserve"> 0.5212653875350952</t>
  </si>
  <si>
    <t>Generator adv 0.6884876489639282</t>
  </si>
  <si>
    <t xml:space="preserve"> 0.6884876489639282</t>
  </si>
  <si>
    <t>Generator adv 0.5390861630439758</t>
  </si>
  <si>
    <t xml:space="preserve"> 0.5390861630439758</t>
  </si>
  <si>
    <t>Generator adv 0.3374946117401123</t>
  </si>
  <si>
    <t xml:space="preserve"> 0.3374946117401123</t>
  </si>
  <si>
    <t>Generator adv 0.47574862837791443</t>
  </si>
  <si>
    <t xml:space="preserve"> 0.47574862837791443</t>
  </si>
  <si>
    <t>Generator adv 0.6025564074516296</t>
  </si>
  <si>
    <t xml:space="preserve"> 0.6025564074516296</t>
  </si>
  <si>
    <t>Generator adv 0.5848363637924194</t>
  </si>
  <si>
    <t xml:space="preserve"> 0.5848363637924194</t>
  </si>
  <si>
    <t>Generator adv 0.3264943063259125</t>
  </si>
  <si>
    <t xml:space="preserve"> 0.3264943063259125</t>
  </si>
  <si>
    <t>Generator adv 0.421363890171051</t>
  </si>
  <si>
    <t xml:space="preserve"> 0.421363890171051</t>
  </si>
  <si>
    <t>Generator adv 0.6644287705421448</t>
  </si>
  <si>
    <t xml:space="preserve"> 0.6644287705421448</t>
  </si>
  <si>
    <t>Generator adv 0.662785530090332</t>
  </si>
  <si>
    <t xml:space="preserve"> 0.662785530090332</t>
  </si>
  <si>
    <t>Generator adv 0.35958388447761536</t>
  </si>
  <si>
    <t xml:space="preserve"> 0.35958388447761536</t>
  </si>
  <si>
    <t>Generator adv 0.5185192823410034</t>
  </si>
  <si>
    <t xml:space="preserve"> 0.5185192823410034</t>
  </si>
  <si>
    <t>Generator adv 0.6669606566429138</t>
  </si>
  <si>
    <t xml:space="preserve"> 0.6669606566429138</t>
  </si>
  <si>
    <t>Generator adv 0.5713733434677124</t>
  </si>
  <si>
    <t xml:space="preserve"> 0.5713733434677124</t>
  </si>
  <si>
    <t>Generator adv 0.48895010352134705</t>
  </si>
  <si>
    <t xml:space="preserve"> 0.48895010352134705</t>
  </si>
  <si>
    <t>Generator adv 0.5695621371269226</t>
  </si>
  <si>
    <t xml:space="preserve"> 0.5695621371269226</t>
  </si>
  <si>
    <t>Generator adv 0.6755917072296143</t>
  </si>
  <si>
    <t xml:space="preserve"> 0.6755917072296143</t>
  </si>
  <si>
    <t>Generator adv 0.6624544858932495</t>
  </si>
  <si>
    <t xml:space="preserve"> 0.6624544858932495</t>
  </si>
  <si>
    <t>Generator adv 0.45934298634529114</t>
  </si>
  <si>
    <t xml:space="preserve"> 0.45934298634529114</t>
  </si>
  <si>
    <t>Generator adv 0.6936001181602478</t>
  </si>
  <si>
    <t xml:space="preserve"> 0.6936001181602478</t>
  </si>
  <si>
    <t>Generator adv 0.6293753385543823</t>
  </si>
  <si>
    <t xml:space="preserve"> 0.6293753385543823</t>
  </si>
  <si>
    <t>Generator adv 0.5411621928215027</t>
  </si>
  <si>
    <t xml:space="preserve"> 0.5411621928215027</t>
  </si>
  <si>
    <t>Generator adv 0.5945420265197754</t>
  </si>
  <si>
    <t xml:space="preserve"> 0.5945420265197754</t>
  </si>
  <si>
    <t>Generator adv 0.5325644612312317</t>
  </si>
  <si>
    <t xml:space="preserve"> 0.5325644612312317</t>
  </si>
  <si>
    <t>Generator adv 0.5477197170257568</t>
  </si>
  <si>
    <t xml:space="preserve"> 0.5477197170257568</t>
  </si>
  <si>
    <t>Generator adv 0.5145024061203003</t>
  </si>
  <si>
    <t xml:space="preserve"> 0.5145024061203003</t>
  </si>
  <si>
    <t>Generator adv 0.37195080518722534</t>
  </si>
  <si>
    <t xml:space="preserve"> 0.37195080518722534</t>
  </si>
  <si>
    <t>Generator adv 0.5860682725906372</t>
  </si>
  <si>
    <t xml:space="preserve"> 0.5860682725906372</t>
  </si>
  <si>
    <t>Generator adv 0.5675908327102661</t>
  </si>
  <si>
    <t xml:space="preserve"> 0.5675908327102661</t>
  </si>
  <si>
    <t>Generator adv 0.5342729091644287</t>
  </si>
  <si>
    <t xml:space="preserve"> 0.5342729091644287</t>
  </si>
  <si>
    <t>Generator adv 0.46145549416542053</t>
  </si>
  <si>
    <t xml:space="preserve"> 0.46145549416542053</t>
  </si>
  <si>
    <t>Generator adv 0.4016853868961334</t>
  </si>
  <si>
    <t xml:space="preserve"> 0.4016853868961334</t>
  </si>
  <si>
    <t>Generator adv 0.7747882604598999</t>
  </si>
  <si>
    <t xml:space="preserve"> 0.7747882604598999</t>
  </si>
  <si>
    <t>Generator adv 0.5566447973251343</t>
  </si>
  <si>
    <t xml:space="preserve"> 0.5566447973251343</t>
  </si>
  <si>
    <t>Generator adv 0.531173825263977</t>
  </si>
  <si>
    <t xml:space="preserve"> 0.531173825263977</t>
  </si>
  <si>
    <t>Generator adv 0.4860645830631256</t>
  </si>
  <si>
    <t xml:space="preserve"> 0.4860645830631256</t>
  </si>
  <si>
    <t>Generator adv 0.48854246735572815</t>
  </si>
  <si>
    <t xml:space="preserve"> 0.48854246735572815</t>
  </si>
  <si>
    <t>Generator adv 0.806287944316864</t>
  </si>
  <si>
    <t xml:space="preserve"> 0.806287944316864</t>
  </si>
  <si>
    <t>Generator adv 0.3569320738315582</t>
  </si>
  <si>
    <t xml:space="preserve"> 0.3569320738315582</t>
  </si>
  <si>
    <t>Generator adv 0.5648272037506104</t>
  </si>
  <si>
    <t xml:space="preserve"> 0.5648272037506104</t>
  </si>
  <si>
    <t>Generator adv 0.5103925466537476</t>
  </si>
  <si>
    <t xml:space="preserve"> 0.5103925466537476</t>
  </si>
  <si>
    <t>Generator adv 0.5435969233512878</t>
  </si>
  <si>
    <t xml:space="preserve"> 0.5435969233512878</t>
  </si>
  <si>
    <t>Generator adv 0.46313080191612244</t>
  </si>
  <si>
    <t xml:space="preserve"> 0.46313080191612244</t>
  </si>
  <si>
    <t>Generator adv 0.46418192982673645</t>
  </si>
  <si>
    <t xml:space="preserve"> 0.46418192982673645</t>
  </si>
  <si>
    <t>Generator adv 0.5773661136627197</t>
  </si>
  <si>
    <t xml:space="preserve"> 0.5773661136627197</t>
  </si>
  <si>
    <t>Generator adv 0.7149038314819336</t>
  </si>
  <si>
    <t xml:space="preserve"> 0.7149038314819336</t>
  </si>
  <si>
    <t>Generator adv 0.547170877456665</t>
  </si>
  <si>
    <t xml:space="preserve"> 0.547170877456665</t>
  </si>
  <si>
    <t>Generator adv 0.48114970326423645</t>
  </si>
  <si>
    <t xml:space="preserve"> 0.48114970326423645</t>
  </si>
  <si>
    <t>Generator adv 0.5110021233558655</t>
  </si>
  <si>
    <t xml:space="preserve"> 0.5110021233558655</t>
  </si>
  <si>
    <t>Generator adv 0.7359685897827148</t>
  </si>
  <si>
    <t xml:space="preserve"> 0.7359685897827148</t>
  </si>
  <si>
    <t>Generator adv 0.44080597162246704</t>
  </si>
  <si>
    <t xml:space="preserve"> 0.44080597162246704</t>
  </si>
  <si>
    <t>Generator adv 0.47360795736312866</t>
  </si>
  <si>
    <t xml:space="preserve"> 0.47360795736312866</t>
  </si>
  <si>
    <t>Generator adv 0.643578290939331</t>
  </si>
  <si>
    <t xml:space="preserve"> 0.643578290939331</t>
  </si>
  <si>
    <t>Generator adv 0.54250568151474</t>
  </si>
  <si>
    <t xml:space="preserve"> 0.54250568151474</t>
  </si>
  <si>
    <t>Generator adv 0.42549407482147217</t>
  </si>
  <si>
    <t xml:space="preserve"> 0.42549407482147217</t>
  </si>
  <si>
    <t>Generator adv 0.3825664222240448</t>
  </si>
  <si>
    <t xml:space="preserve"> 0.3825664222240448</t>
  </si>
  <si>
    <t>Generator adv 0.7983880043029785</t>
  </si>
  <si>
    <t xml:space="preserve"> 0.7983880043029785</t>
  </si>
  <si>
    <t>Generator adv 0.5470943450927734</t>
  </si>
  <si>
    <t xml:space="preserve"> 0.5470943450927734</t>
  </si>
  <si>
    <t>Generator adv 0.44069528579711914</t>
  </si>
  <si>
    <t xml:space="preserve"> 0.44069528579711914</t>
  </si>
  <si>
    <t>Generator adv 0.423941045999527</t>
  </si>
  <si>
    <t xml:space="preserve"> 0.423941045999527</t>
  </si>
  <si>
    <t>Generator adv 0.6211099624633789</t>
  </si>
  <si>
    <t xml:space="preserve"> 0.6211099624633789</t>
  </si>
  <si>
    <t>Generator adv 0.630132257938385</t>
  </si>
  <si>
    <t xml:space="preserve"> 0.630132257938385</t>
  </si>
  <si>
    <t>Generator adv 0.3912079930305481</t>
  </si>
  <si>
    <t xml:space="preserve"> 0.3912079930305481</t>
  </si>
  <si>
    <t>Generator adv 0.4877873957157135</t>
  </si>
  <si>
    <t xml:space="preserve"> 0.4877873957157135</t>
  </si>
  <si>
    <t>Generator adv 0.7190094590187073</t>
  </si>
  <si>
    <t xml:space="preserve"> 0.7190094590187073</t>
  </si>
  <si>
    <t>Generator adv 0.5570297241210938</t>
  </si>
  <si>
    <t xml:space="preserve"> 0.5570297241210938</t>
  </si>
  <si>
    <t>Generator adv 0.4908914566040039</t>
  </si>
  <si>
    <t xml:space="preserve"> 0.4908914566040039</t>
  </si>
  <si>
    <t>Generator adv 0.5004562735557556</t>
  </si>
  <si>
    <t xml:space="preserve"> 0.5004562735557556</t>
  </si>
  <si>
    <t>Generator adv 0.638317346572876</t>
  </si>
  <si>
    <t xml:space="preserve"> 0.638317346572876</t>
  </si>
  <si>
    <t>Generator adv 0.5903242230415344</t>
  </si>
  <si>
    <t xml:space="preserve"> 0.5903242230415344</t>
  </si>
  <si>
    <t>Generator adv 0.428187757730484</t>
  </si>
  <si>
    <t xml:space="preserve"> 0.428187757730484</t>
  </si>
  <si>
    <t>Generator adv 0.5775806903839111</t>
  </si>
  <si>
    <t xml:space="preserve"> 0.5775806903839111</t>
  </si>
  <si>
    <t>Generator adv 0.7073264122009277</t>
  </si>
  <si>
    <t xml:space="preserve"> 0.7073264122009277</t>
  </si>
  <si>
    <t>Generator adv 0.5872712135314941</t>
  </si>
  <si>
    <t xml:space="preserve"> 0.5872712135314941</t>
  </si>
  <si>
    <t>Generator adv 0.5349236130714417</t>
  </si>
  <si>
    <t xml:space="preserve"> 0.5349236130714417</t>
  </si>
  <si>
    <t>Generator adv 0.4219336211681366</t>
  </si>
  <si>
    <t xml:space="preserve"> 0.4219336211681366</t>
  </si>
  <si>
    <t>Generator adv 0.619235634803772</t>
  </si>
  <si>
    <t xml:space="preserve"> 0.619235634803772</t>
  </si>
  <si>
    <t>Generator adv 0.5959073305130005</t>
  </si>
  <si>
    <t xml:space="preserve"> 0.5959073305130005</t>
  </si>
  <si>
    <t>Generator adv 0.3768124282360077</t>
  </si>
  <si>
    <t xml:space="preserve"> 0.3768124282360077</t>
  </si>
  <si>
    <t>Generator adv 0.3995875120162964</t>
  </si>
  <si>
    <t xml:space="preserve"> 0.3995875120162964</t>
  </si>
  <si>
    <t>Generator adv 0.5505292415618896</t>
  </si>
  <si>
    <t xml:space="preserve"> 0.5505292415618896</t>
  </si>
  <si>
    <t>Generator adv 0.5771504044532776</t>
  </si>
  <si>
    <t xml:space="preserve"> 0.5771504044532776</t>
  </si>
  <si>
    <t>Generator adv 0.5773939490318298</t>
  </si>
  <si>
    <t xml:space="preserve"> 0.5773939490318298</t>
  </si>
  <si>
    <t>Generator adv 0.4449399411678314</t>
  </si>
  <si>
    <t xml:space="preserve"> 0.4449399411678314</t>
  </si>
  <si>
    <t>Generator adv 0.605136513710022</t>
  </si>
  <si>
    <t xml:space="preserve"> 0.605136513710022</t>
  </si>
  <si>
    <t>Generator adv 0.6247901916503906</t>
  </si>
  <si>
    <t xml:space="preserve"> 0.6247901916503906</t>
  </si>
  <si>
    <t>Generator adv 0.4078519642353058</t>
  </si>
  <si>
    <t xml:space="preserve"> 0.4078519642353058</t>
  </si>
  <si>
    <t>Generator adv 0.4070906639099121</t>
  </si>
  <si>
    <t xml:space="preserve"> 0.4070906639099121</t>
  </si>
  <si>
    <t>Generator adv 0.685059666633606</t>
  </si>
  <si>
    <t xml:space="preserve"> 0.685059666633606</t>
  </si>
  <si>
    <t>Generator adv 0.6323314905166626</t>
  </si>
  <si>
    <t xml:space="preserve"> 0.6323314905166626</t>
  </si>
  <si>
    <t>Generator adv 0.3790704905986786</t>
  </si>
  <si>
    <t xml:space="preserve"> 0.3790704905986786</t>
  </si>
  <si>
    <t>Generator adv 0.535910964012146</t>
  </si>
  <si>
    <t xml:space="preserve"> 0.535910964012146</t>
  </si>
  <si>
    <t>Generator adv 0.7126883864402771</t>
  </si>
  <si>
    <t xml:space="preserve"> 0.7126883864402771</t>
  </si>
  <si>
    <t>Generator adv 0.5587829947471619</t>
  </si>
  <si>
    <t xml:space="preserve"> 0.5587829947471619</t>
  </si>
  <si>
    <t>Generator adv 0.4045001268386841</t>
  </si>
  <si>
    <t xml:space="preserve"> 0.4045001268386841</t>
  </si>
  <si>
    <t>Generator adv 0.5249027013778687</t>
  </si>
  <si>
    <t xml:space="preserve"> 0.5249027013778687</t>
  </si>
  <si>
    <t>Generator adv 0.5799879431724548</t>
  </si>
  <si>
    <t xml:space="preserve"> 0.5799879431724548</t>
  </si>
  <si>
    <t>Generator adv 0.5725456476211548</t>
  </si>
  <si>
    <t xml:space="preserve"> 0.5725456476211548</t>
  </si>
  <si>
    <t>Generator adv 0.5087757110595703</t>
  </si>
  <si>
    <t xml:space="preserve"> 0.5087757110595703</t>
  </si>
  <si>
    <t>Generator adv 0.49688011407852173</t>
  </si>
  <si>
    <t xml:space="preserve"> 0.49688011407852173</t>
  </si>
  <si>
    <t>Generator adv 0.7243930101394653</t>
  </si>
  <si>
    <t xml:space="preserve"> 0.7243930101394653</t>
  </si>
  <si>
    <t>Generator adv 0.6173823475837708</t>
  </si>
  <si>
    <t xml:space="preserve"> 0.6173823475837708</t>
  </si>
  <si>
    <t>Generator adv 0.340947687625885</t>
  </si>
  <si>
    <t xml:space="preserve"> 0.340947687625885</t>
  </si>
  <si>
    <t>Generator adv 0.5416122674942017</t>
  </si>
  <si>
    <t xml:space="preserve"> 0.5416122674942017</t>
  </si>
  <si>
    <t>Generator adv 0.5471517443656921</t>
  </si>
  <si>
    <t xml:space="preserve"> 0.5471517443656921</t>
  </si>
  <si>
    <t>Generator adv 0.7156326174736023</t>
  </si>
  <si>
    <t xml:space="preserve"> 0.7156326174736023</t>
  </si>
  <si>
    <t>Generator adv 0.276226669549942</t>
  </si>
  <si>
    <t xml:space="preserve"> 0.276226669549942</t>
  </si>
  <si>
    <t>Generator adv 0.20115752518177032</t>
  </si>
  <si>
    <t xml:space="preserve"> 0.20115752518177032</t>
  </si>
  <si>
    <t>Generator adv 0.5992355346679688</t>
  </si>
  <si>
    <t xml:space="preserve"> 0.5992355346679688</t>
  </si>
  <si>
    <t>Generator adv 0.33096110820770264</t>
  </si>
  <si>
    <t xml:space="preserve"> 0.33096110820770264</t>
  </si>
  <si>
    <t>Generator adv 0.3187965154647827</t>
  </si>
  <si>
    <t xml:space="preserve"> 0.3187965154647827</t>
  </si>
  <si>
    <t>Generator adv 0.45982441306114197</t>
  </si>
  <si>
    <t xml:space="preserve"> 0.45982441306114197</t>
  </si>
  <si>
    <t>Generator adv 0.5665750503540039</t>
  </si>
  <si>
    <t xml:space="preserve"> 0.5665750503540039</t>
  </si>
  <si>
    <t>Generator adv 0.46732625365257263</t>
  </si>
  <si>
    <t xml:space="preserve"> 0.46732625365257263</t>
  </si>
  <si>
    <t>Generator adv 0.43065595626831055</t>
  </si>
  <si>
    <t xml:space="preserve"> 0.43065595626831055</t>
  </si>
  <si>
    <t>Generator adv 0.5405280590057373</t>
  </si>
  <si>
    <t xml:space="preserve"> 0.5405280590057373</t>
  </si>
  <si>
    <t>Generator adv 0.6891962885856628</t>
  </si>
  <si>
    <t xml:space="preserve"> 0.6891962885856628</t>
  </si>
  <si>
    <t>Generator adv 0.6111253499984741</t>
  </si>
  <si>
    <t xml:space="preserve"> 0.6111253499984741</t>
  </si>
  <si>
    <t>Generator adv 0.5414842367172241</t>
  </si>
  <si>
    <t xml:space="preserve"> 0.5414842367172241</t>
  </si>
  <si>
    <t>Generator adv 0.5622127056121826</t>
  </si>
  <si>
    <t xml:space="preserve"> 0.5622127056121826</t>
  </si>
  <si>
    <t>Generator adv 0.7807739973068237</t>
  </si>
  <si>
    <t xml:space="preserve"> 0.7807739973068237</t>
  </si>
  <si>
    <t>Generator adv 0.6393418908119202</t>
  </si>
  <si>
    <t xml:space="preserve"> 0.6393418908119202</t>
  </si>
  <si>
    <t>Generator adv 0.4375082850456238</t>
  </si>
  <si>
    <t xml:space="preserve"> 0.4375082850456238</t>
  </si>
  <si>
    <t>Generator adv 0.5593402981758118</t>
  </si>
  <si>
    <t xml:space="preserve"> 0.5593402981758118</t>
  </si>
  <si>
    <t>Generator adv 0.5850864052772522</t>
  </si>
  <si>
    <t xml:space="preserve"> 0.5850864052772522</t>
  </si>
  <si>
    <t>Generator adv 0.5813719630241394</t>
  </si>
  <si>
    <t xml:space="preserve"> 0.5813719630241394</t>
  </si>
  <si>
    <t>Generator adv 0.36958277225494385</t>
  </si>
  <si>
    <t xml:space="preserve"> 0.36958277225494385</t>
  </si>
  <si>
    <t>Generator adv 0.5321972966194153</t>
  </si>
  <si>
    <t xml:space="preserve"> 0.5321972966194153</t>
  </si>
  <si>
    <t>Generator adv 0.7520807981491089</t>
  </si>
  <si>
    <t xml:space="preserve"> 0.7520807981491089</t>
  </si>
  <si>
    <t>Generator adv 0.5500247478485107</t>
  </si>
  <si>
    <t xml:space="preserve"> 0.5500247478485107</t>
  </si>
  <si>
    <t>Generator adv 0.2994566857814789</t>
  </si>
  <si>
    <t xml:space="preserve"> 0.2994566857814789</t>
  </si>
  <si>
    <t>Generator adv 0.6268956065177917</t>
  </si>
  <si>
    <t xml:space="preserve"> 0.6268956065177917</t>
  </si>
  <si>
    <t>Generator adv 0.7030024528503418</t>
  </si>
  <si>
    <t xml:space="preserve"> 0.7030024528503418</t>
  </si>
  <si>
    <t>Generator adv 0.8046762943267822</t>
  </si>
  <si>
    <t xml:space="preserve"> 0.8046762943267822</t>
  </si>
  <si>
    <t>Generator adv 0.37293797731399536</t>
  </si>
  <si>
    <t xml:space="preserve"> 0.37293797731399536</t>
  </si>
  <si>
    <t>Generator adv 0.538608729839325</t>
  </si>
  <si>
    <t xml:space="preserve"> 0.538608729839325</t>
  </si>
  <si>
    <t>Generator adv 0.6278488039970398</t>
  </si>
  <si>
    <t xml:space="preserve"> 0.6278488039970398</t>
  </si>
  <si>
    <t>Generator adv 0.6360990405082703</t>
  </si>
  <si>
    <t xml:space="preserve"> 0.6360990405082703</t>
  </si>
  <si>
    <t>Generator adv 0.5323154330253601</t>
  </si>
  <si>
    <t xml:space="preserve"> 0.5323154330253601</t>
  </si>
  <si>
    <t>Generator adv 0.4156862795352936</t>
  </si>
  <si>
    <t xml:space="preserve"> 0.4156862795352936</t>
  </si>
  <si>
    <t>Generator adv 0.586444616317749</t>
  </si>
  <si>
    <t xml:space="preserve"> 0.586444616317749</t>
  </si>
  <si>
    <t>Generator adv 0.6805174350738525</t>
  </si>
  <si>
    <t xml:space="preserve"> 0.6805174350738525</t>
  </si>
  <si>
    <t>Generator adv 0.46406978368759155</t>
  </si>
  <si>
    <t xml:space="preserve"> 0.46406978368759155</t>
  </si>
  <si>
    <t>Generator adv 0.700381875038147</t>
  </si>
  <si>
    <t xml:space="preserve"> 0.700381875038147</t>
  </si>
  <si>
    <t>Generator adv 0.6572437286376953</t>
  </si>
  <si>
    <t xml:space="preserve"> 0.6572437286376953</t>
  </si>
  <si>
    <t>Generator adv 0.4567737579345703</t>
  </si>
  <si>
    <t xml:space="preserve"> 0.4567737579345703</t>
  </si>
  <si>
    <t>Generator adv 0.40302562713623047</t>
  </si>
  <si>
    <t xml:space="preserve"> 0.40302562713623047</t>
  </si>
  <si>
    <t>Generator adv 0.45488283038139343</t>
  </si>
  <si>
    <t xml:space="preserve"> 0.45488283038139343</t>
  </si>
  <si>
    <t>Generator adv 0.7047511339187622</t>
  </si>
  <si>
    <t xml:space="preserve"> 0.7047511339187622</t>
  </si>
  <si>
    <t>Generator adv 0.5978776216506958</t>
  </si>
  <si>
    <t xml:space="preserve"> 0.5978776216506958</t>
  </si>
  <si>
    <t>Generator adv 0.4226268231868744</t>
  </si>
  <si>
    <t xml:space="preserve"> 0.4226268231868744</t>
  </si>
  <si>
    <t>Generator adv 0.43547898530960083</t>
  </si>
  <si>
    <t xml:space="preserve"> 0.43547898530960083</t>
  </si>
  <si>
    <t>Generator adv 0.656769335269928</t>
  </si>
  <si>
    <t xml:space="preserve"> 0.656769335269928</t>
  </si>
  <si>
    <t>Generator adv 0.6542550921440125</t>
  </si>
  <si>
    <t xml:space="preserve"> 0.6542550921440125</t>
  </si>
  <si>
    <t>Generator adv 0.49688777327537537</t>
  </si>
  <si>
    <t xml:space="preserve"> 0.49688777327537537</t>
  </si>
  <si>
    <t>Generator adv 0.407419353723526</t>
  </si>
  <si>
    <t xml:space="preserve"> 0.407419353723526</t>
  </si>
  <si>
    <t>Generator adv 0.8925682902336121</t>
  </si>
  <si>
    <t xml:space="preserve"> 0.8925682902336121</t>
  </si>
  <si>
    <t>Generator adv 0.5624281764030457</t>
  </si>
  <si>
    <t xml:space="preserve"> 0.5624281764030457</t>
  </si>
  <si>
    <t>Generator adv 0.4870017468929291</t>
  </si>
  <si>
    <t xml:space="preserve"> 0.4870017468929291</t>
  </si>
  <si>
    <t>Generator adv 0.44129642844200134</t>
  </si>
  <si>
    <t xml:space="preserve"> 0.44129642844200134</t>
  </si>
  <si>
    <t>Generator adv 0.758008599281311</t>
  </si>
  <si>
    <t xml:space="preserve"> 0.758008599281311</t>
  </si>
  <si>
    <t>Generator adv 0.6286287307739258</t>
  </si>
  <si>
    <t xml:space="preserve"> 0.6286287307739258</t>
  </si>
  <si>
    <t>Generator adv 0.48692598938941956</t>
  </si>
  <si>
    <t xml:space="preserve"> 0.48692598938941956</t>
  </si>
  <si>
    <t>Generator adv 0.5534147024154663</t>
  </si>
  <si>
    <t xml:space="preserve"> 0.5534147024154663</t>
  </si>
  <si>
    <t>Generator adv 0.6098700165748596</t>
  </si>
  <si>
    <t xml:space="preserve"> 0.6098700165748596</t>
  </si>
  <si>
    <t>Generator adv 0.5726107358932495</t>
  </si>
  <si>
    <t xml:space="preserve"> 0.5726107358932495</t>
  </si>
  <si>
    <t>Generator adv 0.41749605536460876</t>
  </si>
  <si>
    <t xml:space="preserve"> 0.41749605536460876</t>
  </si>
  <si>
    <t>Generator adv 0.6130574345588684</t>
  </si>
  <si>
    <t xml:space="preserve"> 0.6130574345588684</t>
  </si>
  <si>
    <t>Generator adv 0.5182068943977356</t>
  </si>
  <si>
    <t xml:space="preserve"> 0.5182068943977356</t>
  </si>
  <si>
    <t>Generator adv 0.649290144443512</t>
  </si>
  <si>
    <t xml:space="preserve"> 0.649290144443512</t>
  </si>
  <si>
    <t>Generator adv 0.5069529414176941</t>
  </si>
  <si>
    <t xml:space="preserve"> 0.5069529414176941</t>
  </si>
  <si>
    <t>Generator adv 0.45822933316230774</t>
  </si>
  <si>
    <t xml:space="preserve"> 0.45822933316230774</t>
  </si>
  <si>
    <t>Generator adv 0.7012538313865662</t>
  </si>
  <si>
    <t xml:space="preserve"> 0.7012538313865662</t>
  </si>
  <si>
    <t>Generator adv 0.7908114194869995</t>
  </si>
  <si>
    <t xml:space="preserve"> 0.7908114194869995</t>
  </si>
  <si>
    <t>Generator adv 0.3721573054790497</t>
  </si>
  <si>
    <t xml:space="preserve"> 0.3721573054790497</t>
  </si>
  <si>
    <t>Generator adv 0.6135313510894775</t>
  </si>
  <si>
    <t xml:space="preserve"> 0.6135313510894775</t>
  </si>
  <si>
    <t>Generator adv 0.5629384517669678</t>
  </si>
  <si>
    <t xml:space="preserve"> 0.5629384517669678</t>
  </si>
  <si>
    <t>Generator adv 0.6004956364631653</t>
  </si>
  <si>
    <t xml:space="preserve"> 0.6004956364631653</t>
  </si>
  <si>
    <t>Generator adv 0.3782911002635956</t>
  </si>
  <si>
    <t xml:space="preserve"> 0.3782911002635956</t>
  </si>
  <si>
    <t>Generator adv 0.43456968665122986</t>
  </si>
  <si>
    <t xml:space="preserve"> 0.43456968665122986</t>
  </si>
  <si>
    <t>Generator adv 0.6231931447982788</t>
  </si>
  <si>
    <t xml:space="preserve"> 0.6231931447982788</t>
  </si>
  <si>
    <t>Generator adv 0.6848009824752808</t>
  </si>
  <si>
    <t xml:space="preserve"> 0.6848009824752808</t>
  </si>
  <si>
    <t>Generator adv 0.39684098958969116</t>
  </si>
  <si>
    <t xml:space="preserve"> 0.39684098958969116</t>
  </si>
  <si>
    <t>Generator adv 0.731562077999115</t>
  </si>
  <si>
    <t xml:space="preserve"> 0.731562077999115</t>
  </si>
  <si>
    <t>Generator adv 0.49953311681747437</t>
  </si>
  <si>
    <t xml:space="preserve"> 0.49953311681747437</t>
  </si>
  <si>
    <t>Generator adv 0.5764363408088684</t>
  </si>
  <si>
    <t xml:space="preserve"> 0.5764363408088684</t>
  </si>
  <si>
    <t>Generator adv 0.5955272316932678</t>
  </si>
  <si>
    <t xml:space="preserve"> 0.5955272316932678</t>
  </si>
  <si>
    <t>Generator adv 0.4253387451171875</t>
  </si>
  <si>
    <t xml:space="preserve"> 0.4253387451171875</t>
  </si>
  <si>
    <t>Generator adv 0.6283185482025146</t>
  </si>
  <si>
    <t xml:space="preserve"> 0.6283185482025146</t>
  </si>
  <si>
    <t>Generator adv 0.5914791226387024</t>
  </si>
  <si>
    <t xml:space="preserve"> 0.5914791226387024</t>
  </si>
  <si>
    <t>Generator adv 0.510483980178833</t>
  </si>
  <si>
    <t xml:space="preserve"> 0.510483980178833</t>
  </si>
  <si>
    <t>Generator adv 0.5244518518447876</t>
  </si>
  <si>
    <t xml:space="preserve"> 0.5244518518447876</t>
  </si>
  <si>
    <t>Generator adv 0.7982408404350281</t>
  </si>
  <si>
    <t xml:space="preserve"> 0.7982408404350281</t>
  </si>
  <si>
    <t>Generator adv 0.5695440173149109</t>
  </si>
  <si>
    <t xml:space="preserve"> 0.5695440173149109</t>
  </si>
  <si>
    <t>Generator adv 0.36128073930740356</t>
  </si>
  <si>
    <t xml:space="preserve"> 0.36128073930740356</t>
  </si>
  <si>
    <t>Generator adv 0.5479401350021362</t>
  </si>
  <si>
    <t xml:space="preserve"> 0.5479401350021362</t>
  </si>
  <si>
    <t>Generator adv 0.747225284576416</t>
  </si>
  <si>
    <t xml:space="preserve"> 0.747225284576416</t>
  </si>
  <si>
    <t>Generator adv 0.6090599894523621</t>
  </si>
  <si>
    <t xml:space="preserve"> 0.6090599894523621</t>
  </si>
  <si>
    <t>Generator adv 0.5076442956924438</t>
  </si>
  <si>
    <t xml:space="preserve"> 0.5076442956924438</t>
  </si>
  <si>
    <t>Generator adv 0.3837534487247467</t>
  </si>
  <si>
    <t xml:space="preserve"> 0.3837534487247467</t>
  </si>
  <si>
    <t>Generator adv 0.5824956297874451</t>
  </si>
  <si>
    <t xml:space="preserve"> 0.5824956297874451</t>
  </si>
  <si>
    <t>Generator adv 0.5303839445114136</t>
  </si>
  <si>
    <t xml:space="preserve"> 0.5303839445114136</t>
  </si>
  <si>
    <t>Generator adv 0.3607242703437805</t>
  </si>
  <si>
    <t xml:space="preserve"> 0.3607242703437805</t>
  </si>
  <si>
    <t>Generator adv 0.4032319486141205</t>
  </si>
  <si>
    <t xml:space="preserve"> 0.4032319486141205</t>
  </si>
  <si>
    <t>Generator adv 0.6479824781417847</t>
  </si>
  <si>
    <t xml:space="preserve"> 0.6479824781417847</t>
  </si>
  <si>
    <t>Generator adv 0.5982343554496765</t>
  </si>
  <si>
    <t xml:space="preserve"> 0.5982343554496765</t>
  </si>
  <si>
    <t>Generator adv 0.37266018986701965</t>
  </si>
  <si>
    <t xml:space="preserve"> 0.37266018986701965</t>
  </si>
  <si>
    <t>Generator adv 0.5432074069976807</t>
  </si>
  <si>
    <t xml:space="preserve"> 0.5432074069976807</t>
  </si>
  <si>
    <t>Generator adv 0.7714778780937195</t>
  </si>
  <si>
    <t xml:space="preserve"> 0.7714778780937195</t>
  </si>
  <si>
    <t>Generator adv 0.5977563261985779</t>
  </si>
  <si>
    <t xml:space="preserve"> 0.5977563261985779</t>
  </si>
  <si>
    <t>Generator adv 0.5090813040733337</t>
  </si>
  <si>
    <t xml:space="preserve"> 0.5090813040733337</t>
  </si>
  <si>
    <t>Generator adv 0.6625785231590271</t>
  </si>
  <si>
    <t xml:space="preserve"> 0.6625785231590271</t>
  </si>
  <si>
    <t>Generator adv 0.6417912244796753</t>
  </si>
  <si>
    <t xml:space="preserve"> 0.6417912244796753</t>
  </si>
  <si>
    <t>Generator adv 0.518433690071106</t>
  </si>
  <si>
    <t xml:space="preserve"> 0.518433690071106</t>
  </si>
  <si>
    <t>Generator adv 0.4204033613204956</t>
  </si>
  <si>
    <t xml:space="preserve"> 0.4204033613204956</t>
  </si>
  <si>
    <t>Generator adv 0.61639803647995</t>
  </si>
  <si>
    <t xml:space="preserve"> 0.61639803647995</t>
  </si>
  <si>
    <t>Generator adv 0.517536461353302</t>
  </si>
  <si>
    <t xml:space="preserve"> 0.517536461353302</t>
  </si>
  <si>
    <t>Generator adv 0.610831081867218</t>
  </si>
  <si>
    <t xml:space="preserve"> 0.610831081867218</t>
  </si>
  <si>
    <t>Generator adv 0.3291892111301422</t>
  </si>
  <si>
    <t xml:space="preserve"> 0.3291892111301422</t>
  </si>
  <si>
    <t>Generator adv 0.4713395833969116</t>
  </si>
  <si>
    <t xml:space="preserve"> 0.4713395833969116</t>
  </si>
  <si>
    <t>Generator adv 0.5297864079475403</t>
  </si>
  <si>
    <t xml:space="preserve"> 0.5297864079475403</t>
  </si>
  <si>
    <t>Generator adv 0.5938190221786499</t>
  </si>
  <si>
    <t xml:space="preserve"> 0.5938190221786499</t>
  </si>
  <si>
    <t>Generator adv 0.4052810072898865</t>
  </si>
  <si>
    <t xml:space="preserve"> 0.4052810072898865</t>
  </si>
  <si>
    <t>Generator adv 0.6387580037117004</t>
  </si>
  <si>
    <t xml:space="preserve"> 0.6387580037117004</t>
  </si>
  <si>
    <t>Generator adv 0.6731496453285217</t>
  </si>
  <si>
    <t xml:space="preserve"> 0.6731496453285217</t>
  </si>
  <si>
    <t>Generator adv 0.586032509803772</t>
  </si>
  <si>
    <t xml:space="preserve"> 0.586032509803772</t>
  </si>
  <si>
    <t>Generator adv 0.33540257811546326</t>
  </si>
  <si>
    <t xml:space="preserve"> 0.33540257811546326</t>
  </si>
  <si>
    <t>Generator adv 0.4427257776260376</t>
  </si>
  <si>
    <t xml:space="preserve"> 0.4427257776260376</t>
  </si>
  <si>
    <t>Generator adv 0.5712372064590454</t>
  </si>
  <si>
    <t xml:space="preserve"> 0.5712372064590454</t>
  </si>
  <si>
    <t>Generator adv 0.6395220756530762</t>
  </si>
  <si>
    <t xml:space="preserve"> 0.6395220756530762</t>
  </si>
  <si>
    <t>Generator adv 0.454549103975296</t>
  </si>
  <si>
    <t xml:space="preserve"> 0.454549103975296</t>
  </si>
  <si>
    <t>Generator adv 0.550096869468689</t>
  </si>
  <si>
    <t xml:space="preserve"> 0.550096869468689</t>
  </si>
  <si>
    <t>Generator adv 0.4680004417896271</t>
  </si>
  <si>
    <t xml:space="preserve"> 0.4680004417896271</t>
  </si>
  <si>
    <t>Generator adv 0.4941742718219757</t>
  </si>
  <si>
    <t xml:space="preserve"> 0.4941742718219757</t>
  </si>
  <si>
    <t>Generator adv 0.49370071291923523</t>
  </si>
  <si>
    <t xml:space="preserve"> 0.49370071291923523</t>
  </si>
  <si>
    <t>Generator adv 0.5351793766021729</t>
  </si>
  <si>
    <t xml:space="preserve"> 0.5351793766021729</t>
  </si>
  <si>
    <t>Generator adv 0.6738678216934204</t>
  </si>
  <si>
    <t xml:space="preserve"> 0.6738678216934204</t>
  </si>
  <si>
    <t>Generator adv 0.5849304795265198</t>
  </si>
  <si>
    <t xml:space="preserve"> 0.5849304795265198</t>
  </si>
  <si>
    <t>Generator adv 0.4456840753555298</t>
  </si>
  <si>
    <t xml:space="preserve"> 0.4456840753555298</t>
  </si>
  <si>
    <t>Generator adv 0.5773844718933105</t>
  </si>
  <si>
    <t xml:space="preserve"> 0.5773844718933105</t>
  </si>
  <si>
    <t>Generator adv 0.682492733001709</t>
  </si>
  <si>
    <t xml:space="preserve"> 0.682492733001709</t>
  </si>
  <si>
    <t>Generator adv 0.534980058670044</t>
  </si>
  <si>
    <t xml:space="preserve"> 0.534980058670044</t>
  </si>
  <si>
    <t>Generator adv 0.5146892666816711</t>
  </si>
  <si>
    <t xml:space="preserve"> 0.5146892666816711</t>
  </si>
  <si>
    <t>Generator adv 0.5697345733642578</t>
  </si>
  <si>
    <t xml:space="preserve"> 0.5697345733642578</t>
  </si>
  <si>
    <t>Generator adv 0.6753544211387634</t>
  </si>
  <si>
    <t xml:space="preserve"> 0.6753544211387634</t>
  </si>
  <si>
    <t>Generator adv 0.5470445156097412</t>
  </si>
  <si>
    <t xml:space="preserve"> 0.5470445156097412</t>
  </si>
  <si>
    <t>Generator adv 0.4545401930809021</t>
  </si>
  <si>
    <t xml:space="preserve"> 0.4545401930809021</t>
  </si>
  <si>
    <t>Generator adv 0.4249194860458374</t>
  </si>
  <si>
    <t xml:space="preserve"> 0.4249194860458374</t>
  </si>
  <si>
    <t>Generator adv 0.7239109873771667</t>
  </si>
  <si>
    <t xml:space="preserve"> 0.7239109873771667</t>
  </si>
  <si>
    <t>Generator adv 0.5008088946342468</t>
  </si>
  <si>
    <t xml:space="preserve"> 0.5008088946342468</t>
  </si>
  <si>
    <t>Generator adv 0.35895299911499023</t>
  </si>
  <si>
    <t xml:space="preserve"> 0.35895299911499023</t>
  </si>
  <si>
    <t>Generator adv 0.48753103613853455</t>
  </si>
  <si>
    <t xml:space="preserve"> 0.48753103613853455</t>
  </si>
  <si>
    <t>Generator adv 0.6820849180221558</t>
  </si>
  <si>
    <t xml:space="preserve"> 0.6820849180221558</t>
  </si>
  <si>
    <t>Generator adv 0.5009288191795349</t>
  </si>
  <si>
    <t xml:space="preserve"> 0.5009288191795349</t>
  </si>
  <si>
    <t>Generator adv 0.4539777636528015</t>
  </si>
  <si>
    <t xml:space="preserve"> 0.4539777636528015</t>
  </si>
  <si>
    <t>Generator adv 0.4916423261165619</t>
  </si>
  <si>
    <t xml:space="preserve"> 0.4916423261165619</t>
  </si>
  <si>
    <t>Generator adv 0.6145871877670288</t>
  </si>
  <si>
    <t xml:space="preserve"> 0.6145871877670288</t>
  </si>
  <si>
    <t>Generator adv 0.6776666045188904</t>
  </si>
  <si>
    <t xml:space="preserve"> 0.6776666045188904</t>
  </si>
  <si>
    <t>Generator adv 0.5296975374221802</t>
  </si>
  <si>
    <t xml:space="preserve"> 0.5296975374221802</t>
  </si>
  <si>
    <t>Generator adv 0.5122854709625244</t>
  </si>
  <si>
    <t xml:space="preserve"> 0.5122854709625244</t>
  </si>
  <si>
    <t>Generator adv 0.6829270720481873</t>
  </si>
  <si>
    <t xml:space="preserve"> 0.6829270720481873</t>
  </si>
  <si>
    <t>Generator adv 0.5994877815246582</t>
  </si>
  <si>
    <t xml:space="preserve"> 0.5994877815246582</t>
  </si>
  <si>
    <t>Generator adv 0.3450993001461029</t>
  </si>
  <si>
    <t xml:space="preserve"> 0.3450993001461029</t>
  </si>
  <si>
    <t>Generator adv 0.5175381898880005</t>
  </si>
  <si>
    <t xml:space="preserve"> 0.5175381898880005</t>
  </si>
  <si>
    <t>Generator adv 0.7447550892829895</t>
  </si>
  <si>
    <t xml:space="preserve"> 0.7447550892829895</t>
  </si>
  <si>
    <t>Generator adv 0.6788679957389832</t>
  </si>
  <si>
    <t xml:space="preserve"> 0.6788679957389832</t>
  </si>
  <si>
    <t>Generator adv 0.39900141954421997</t>
  </si>
  <si>
    <t xml:space="preserve"> 0.39900141954421997</t>
  </si>
  <si>
    <t>Generator adv 0.5187284350395203</t>
  </si>
  <si>
    <t xml:space="preserve"> 0.5187284350395203</t>
  </si>
  <si>
    <t>Generator adv 0.6712580323219299</t>
  </si>
  <si>
    <t xml:space="preserve"> 0.6712580323219299</t>
  </si>
  <si>
    <t>Generator adv 0.5491134524345398</t>
  </si>
  <si>
    <t xml:space="preserve"> 0.5491134524345398</t>
  </si>
  <si>
    <t>Generator adv 0.3499922454357147</t>
  </si>
  <si>
    <t xml:space="preserve"> 0.3499922454357147</t>
  </si>
  <si>
    <t>Generator adv 0.5603126883506775</t>
  </si>
  <si>
    <t xml:space="preserve"> 0.5603126883506775</t>
  </si>
  <si>
    <t>Generator adv 0.5445436835289001</t>
  </si>
  <si>
    <t xml:space="preserve"> 0.5445436835289001</t>
  </si>
  <si>
    <t>Generator adv 0.5654764175415039</t>
  </si>
  <si>
    <t xml:space="preserve"> 0.5654764175415039</t>
  </si>
  <si>
    <t>Generator adv 0.2774798274040222</t>
  </si>
  <si>
    <t xml:space="preserve"> 0.2774798274040222</t>
  </si>
  <si>
    <t>Generator adv 0.48695528507232666</t>
  </si>
  <si>
    <t xml:space="preserve"> 0.48695528507232666</t>
  </si>
  <si>
    <t>Generator adv 0.6286596655845642</t>
  </si>
  <si>
    <t xml:space="preserve"> 0.6286596655845642</t>
  </si>
  <si>
    <t>Generator adv 0.9023547172546387</t>
  </si>
  <si>
    <t xml:space="preserve"> 0.9023547172546387</t>
  </si>
  <si>
    <t>Generator adv 0.41086721420288086</t>
  </si>
  <si>
    <t xml:space="preserve"> 0.41086721420288086</t>
  </si>
  <si>
    <t>Generator adv 0.7157840132713318</t>
  </si>
  <si>
    <t xml:space="preserve"> 0.7157840132713318</t>
  </si>
  <si>
    <t>Generator adv 0.6101124286651611</t>
  </si>
  <si>
    <t xml:space="preserve"> 0.6101124286651611</t>
  </si>
  <si>
    <t>Generator adv 0.7572429776191711</t>
  </si>
  <si>
    <t xml:space="preserve"> 0.7572429776191711</t>
  </si>
  <si>
    <t>Generator adv 0.4458251893520355</t>
  </si>
  <si>
    <t xml:space="preserve"> 0.4458251893520355</t>
  </si>
  <si>
    <t>Generator adv 0.43459582328796387</t>
  </si>
  <si>
    <t xml:space="preserve"> 0.43459582328796387</t>
  </si>
  <si>
    <t>Generator adv 0.5773560404777527</t>
  </si>
  <si>
    <t xml:space="preserve"> 0.5773560404777527</t>
  </si>
  <si>
    <t>Generator adv 0.5437025427818298</t>
  </si>
  <si>
    <t xml:space="preserve"> 0.5437025427818298</t>
  </si>
  <si>
    <t>Generator adv 0.38826021552085876</t>
  </si>
  <si>
    <t xml:space="preserve"> 0.38826021552085876</t>
  </si>
  <si>
    <t>Generator adv 0.4293447732925415</t>
  </si>
  <si>
    <t xml:space="preserve"> 0.4293447732925415</t>
  </si>
  <si>
    <t>Generator adv 0.4860107898712158</t>
  </si>
  <si>
    <t xml:space="preserve"> 0.4860107898712158</t>
  </si>
  <si>
    <t>Generator adv 0.6312912702560425</t>
  </si>
  <si>
    <t xml:space="preserve"> 0.6312912702560425</t>
  </si>
  <si>
    <t>Generator adv 0.3492353558540344</t>
  </si>
  <si>
    <t xml:space="preserve"> 0.3492353558540344</t>
  </si>
  <si>
    <t>Generator adv 0.5261762738227844</t>
  </si>
  <si>
    <t xml:space="preserve"> 0.5261762738227844</t>
  </si>
  <si>
    <t>Generator adv 0.6543200016021729</t>
  </si>
  <si>
    <t xml:space="preserve"> 0.6543200016021729</t>
  </si>
  <si>
    <t>Generator adv 0.49776190519332886</t>
  </si>
  <si>
    <t xml:space="preserve"> 0.49776190519332886</t>
  </si>
  <si>
    <t>Generator adv 0.43622276186943054</t>
  </si>
  <si>
    <t xml:space="preserve"> 0.43622276186943054</t>
  </si>
  <si>
    <t>Generator adv 0.409124493598938</t>
  </si>
  <si>
    <t xml:space="preserve"> 0.409124493598938</t>
  </si>
  <si>
    <t>Generator adv 0.6037363409996033</t>
  </si>
  <si>
    <t xml:space="preserve"> 0.6037363409996033</t>
  </si>
  <si>
    <t>Generator adv 0.4430612027645111</t>
  </si>
  <si>
    <t xml:space="preserve"> 0.4430612027645111</t>
  </si>
  <si>
    <t>Generator adv 0.502467691898346</t>
  </si>
  <si>
    <t xml:space="preserve"> 0.502467691898346</t>
  </si>
  <si>
    <t>Generator adv 0.6349605321884155</t>
  </si>
  <si>
    <t xml:space="preserve"> 0.6349605321884155</t>
  </si>
  <si>
    <t>Generator adv 0.5933268666267395</t>
  </si>
  <si>
    <t xml:space="preserve"> 0.5933268666267395</t>
  </si>
  <si>
    <t>Generator adv 0.3634696900844574</t>
  </si>
  <si>
    <t xml:space="preserve"> 0.3634696900844574</t>
  </si>
  <si>
    <t>Generator adv 0.4762973189353943</t>
  </si>
  <si>
    <t xml:space="preserve"> 0.4762973189353943</t>
  </si>
  <si>
    <t>Generator adv 0.5522578358650208</t>
  </si>
  <si>
    <t xml:space="preserve"> 0.5522578358650208</t>
  </si>
  <si>
    <t>Generator adv 0.5167577862739563</t>
  </si>
  <si>
    <t xml:space="preserve"> 0.5167577862739563</t>
  </si>
  <si>
    <t>Generator adv 0.4804649353027344</t>
  </si>
  <si>
    <t xml:space="preserve"> 0.4804649353027344</t>
  </si>
  <si>
    <t>Generator adv 0.48928847908973694</t>
  </si>
  <si>
    <t xml:space="preserve"> 0.48928847908973694</t>
  </si>
  <si>
    <t>Generator adv 0.5915504097938538</t>
  </si>
  <si>
    <t xml:space="preserve"> 0.5915504097938538</t>
  </si>
  <si>
    <t>Generator adv 0.6778541803359985</t>
  </si>
  <si>
    <t xml:space="preserve"> 0.6778541803359985</t>
  </si>
  <si>
    <t>Generator adv 0.3320072889328003</t>
  </si>
  <si>
    <t xml:space="preserve"> 0.3320072889328003</t>
  </si>
  <si>
    <t>Generator adv 0.6453855037689209</t>
  </si>
  <si>
    <t xml:space="preserve"> 0.6453855037689209</t>
  </si>
  <si>
    <t>Generator adv 0.7266923189163208</t>
  </si>
  <si>
    <t xml:space="preserve"> 0.7266923189163208</t>
  </si>
  <si>
    <t>Generator adv 0.5688756704330444</t>
  </si>
  <si>
    <t xml:space="preserve"> 0.5688756704330444</t>
  </si>
  <si>
    <t>Generator adv 0.27458322048187256</t>
  </si>
  <si>
    <t xml:space="preserve"> 0.27458322048187256</t>
  </si>
  <si>
    <t>Generator adv 0.37366148829460144</t>
  </si>
  <si>
    <t xml:space="preserve"> 0.37366148829460144</t>
  </si>
  <si>
    <t>Generator adv 0.5827478766441345</t>
  </si>
  <si>
    <t xml:space="preserve"> 0.5827478766441345</t>
  </si>
  <si>
    <t>Generator adv 0.6425824165344238</t>
  </si>
  <si>
    <t xml:space="preserve"> 0.6425824165344238</t>
  </si>
  <si>
    <t>Generator adv 0.3686058223247528</t>
  </si>
  <si>
    <t xml:space="preserve"> 0.3686058223247528</t>
  </si>
  <si>
    <t>Generator adv 0.49587979912757874</t>
  </si>
  <si>
    <t xml:space="preserve"> 0.49587979912757874</t>
  </si>
  <si>
    <t>Generator adv 0.6032420992851257</t>
  </si>
  <si>
    <t xml:space="preserve"> 0.6032420992851257</t>
  </si>
  <si>
    <t>Generator adv 0.5136092901229858</t>
  </si>
  <si>
    <t xml:space="preserve"> 0.5136092901229858</t>
  </si>
  <si>
    <t>Generator adv 0.3547429144382477</t>
  </si>
  <si>
    <t xml:space="preserve"> 0.3547429144382477</t>
  </si>
  <si>
    <t>Generator adv 0.6042711734771729</t>
  </si>
  <si>
    <t xml:space="preserve"> 0.6042711734771729</t>
  </si>
  <si>
    <t>Generator adv 0.5390112400054932</t>
  </si>
  <si>
    <t xml:space="preserve"> 0.5390112400054932</t>
  </si>
  <si>
    <t>Generator adv 0.5151954889297485</t>
  </si>
  <si>
    <t xml:space="preserve"> 0.5151954889297485</t>
  </si>
  <si>
    <t>Generator adv 0.42598703503608704</t>
  </si>
  <si>
    <t xml:space="preserve"> 0.42598703503608704</t>
  </si>
  <si>
    <t>Generator adv 0.44140616059303284</t>
  </si>
  <si>
    <t xml:space="preserve"> 0.44140616059303284</t>
  </si>
  <si>
    <t>Generator adv 0.6208555102348328</t>
  </si>
  <si>
    <t xml:space="preserve"> 0.6208555102348328</t>
  </si>
  <si>
    <t>Generator adv 0.5852879881858826</t>
  </si>
  <si>
    <t xml:space="preserve"> 0.5852879881858826</t>
  </si>
  <si>
    <t>Generator adv 0.4900960624217987</t>
  </si>
  <si>
    <t xml:space="preserve"> 0.4900960624217987</t>
  </si>
  <si>
    <t>Generator adv 0.34943389892578125</t>
  </si>
  <si>
    <t xml:space="preserve"> 0.34943389892578125</t>
  </si>
  <si>
    <t>Generator adv 0.7458643913269043</t>
  </si>
  <si>
    <t xml:space="preserve"> 0.7458643913269043</t>
  </si>
  <si>
    <t>Generator adv 0.6920103430747986</t>
  </si>
  <si>
    <t xml:space="preserve"> 0.6920103430747986</t>
  </si>
  <si>
    <t>Generator adv 0.3277580142021179</t>
  </si>
  <si>
    <t xml:space="preserve"> 0.3277580142021179</t>
  </si>
  <si>
    <t>Generator adv 0.5734695196151733</t>
  </si>
  <si>
    <t xml:space="preserve"> 0.5734695196151733</t>
  </si>
  <si>
    <t>Generator adv 0.8219033479690552</t>
  </si>
  <si>
    <t xml:space="preserve"> 0.8219033479690552</t>
  </si>
  <si>
    <t>Generator adv 0.6789522171020508</t>
  </si>
  <si>
    <t xml:space="preserve"> 0.6789522171020508</t>
  </si>
  <si>
    <t>Generator adv 0.4521302282810211</t>
  </si>
  <si>
    <t xml:space="preserve"> 0.4521302282810211</t>
  </si>
  <si>
    <t>Generator adv 0.6926045417785645</t>
  </si>
  <si>
    <t xml:space="preserve"> 0.6926045417785645</t>
  </si>
  <si>
    <t>Generator adv 0.5643595457077026</t>
  </si>
  <si>
    <t xml:space="preserve"> 0.5643595457077026</t>
  </si>
  <si>
    <t>Generator adv 0.5550211071968079</t>
  </si>
  <si>
    <t xml:space="preserve"> 0.5550211071968079</t>
  </si>
  <si>
    <t>Generator adv 0.3250615894794464</t>
  </si>
  <si>
    <t xml:space="preserve"> 0.3250615894794464</t>
  </si>
  <si>
    <t>Generator adv 0.5796435475349426</t>
  </si>
  <si>
    <t xml:space="preserve"> 0.5796435475349426</t>
  </si>
  <si>
    <t>Generator adv 0.6095834374427795</t>
  </si>
  <si>
    <t xml:space="preserve"> 0.6095834374427795</t>
  </si>
  <si>
    <t>Generator adv 0.485550194978714</t>
  </si>
  <si>
    <t xml:space="preserve"> 0.485550194978714</t>
  </si>
  <si>
    <t>Generator adv 0.5338055491447449</t>
  </si>
  <si>
    <t xml:space="preserve"> 0.5338055491447449</t>
  </si>
  <si>
    <t>Generator adv 0.7803803086280823</t>
  </si>
  <si>
    <t xml:space="preserve"> 0.7803803086280823</t>
  </si>
  <si>
    <t>Generator adv 0.6953351497650146</t>
  </si>
  <si>
    <t xml:space="preserve"> 0.6953351497650146</t>
  </si>
  <si>
    <t>Generator adv 0.6586605310440063</t>
  </si>
  <si>
    <t xml:space="preserve"> 0.6586605310440063</t>
  </si>
  <si>
    <t>Generator adv 0.5244444012641907</t>
  </si>
  <si>
    <t xml:space="preserve"> 0.5244444012641907</t>
  </si>
  <si>
    <t>Generator adv 0.7278550267219543</t>
  </si>
  <si>
    <t xml:space="preserve"> 0.7278550267219543</t>
  </si>
  <si>
    <t>Generator adv 0.6057950854301453</t>
  </si>
  <si>
    <t xml:space="preserve"> 0.6057950854301453</t>
  </si>
  <si>
    <t>Generator adv 0.6600188612937927</t>
  </si>
  <si>
    <t xml:space="preserve"> 0.6600188612937927</t>
  </si>
  <si>
    <t>Generator adv 0.411654531955719</t>
  </si>
  <si>
    <t xml:space="preserve"> 0.411654531955719</t>
  </si>
  <si>
    <t>Generator adv 0.5347813367843628</t>
  </si>
  <si>
    <t xml:space="preserve"> 0.5347813367843628</t>
  </si>
  <si>
    <t>Generator adv 0.713092029094696</t>
  </si>
  <si>
    <t xml:space="preserve"> 0.713092029094696</t>
  </si>
  <si>
    <t>Generator adv 0.5545561909675598</t>
  </si>
  <si>
    <t xml:space="preserve"> 0.5545561909675598</t>
  </si>
  <si>
    <t>Generator adv 0.4848244786262512</t>
  </si>
  <si>
    <t xml:space="preserve"> 0.4848244786262512</t>
  </si>
  <si>
    <t>Generator adv 0.4980861246585846</t>
  </si>
  <si>
    <t xml:space="preserve"> 0.4980861246585846</t>
  </si>
  <si>
    <t>Generator adv 0.6771764159202576</t>
  </si>
  <si>
    <t xml:space="preserve"> 0.6771764159202576</t>
  </si>
  <si>
    <t>Generator adv 0.4374159872531891</t>
  </si>
  <si>
    <t xml:space="preserve"> 0.4374159872531891</t>
  </si>
  <si>
    <t>Generator adv 0.4620208144187927</t>
  </si>
  <si>
    <t xml:space="preserve"> 0.4620208144187927</t>
  </si>
  <si>
    <t>Generator adv 0.5094587802886963</t>
  </si>
  <si>
    <t xml:space="preserve"> 0.5094587802886963</t>
  </si>
  <si>
    <t>Generator adv 0.634627103805542</t>
  </si>
  <si>
    <t xml:space="preserve"> 0.634627103805542</t>
  </si>
  <si>
    <t>Generator adv 0.5160410404205322</t>
  </si>
  <si>
    <t xml:space="preserve"> 0.5160410404205322</t>
  </si>
  <si>
    <t>Generator adv 0.5587658882141113</t>
  </si>
  <si>
    <t xml:space="preserve"> 0.5587658882141113</t>
  </si>
  <si>
    <t>Generator adv 0.5020146369934082</t>
  </si>
  <si>
    <t xml:space="preserve"> 0.5020146369934082</t>
  </si>
  <si>
    <t>Generator adv 0.6268075704574585</t>
  </si>
  <si>
    <t xml:space="preserve"> 0.6268075704574585</t>
  </si>
  <si>
    <t>Generator adv 0.5145507454872131</t>
  </si>
  <si>
    <t xml:space="preserve"> 0.5145507454872131</t>
  </si>
  <si>
    <t>Generator adv 0.3030836582183838</t>
  </si>
  <si>
    <t xml:space="preserve"> 0.3030836582183838</t>
  </si>
  <si>
    <t>Generator adv 0.5942786335945129</t>
  </si>
  <si>
    <t xml:space="preserve"> 0.5942786335945129</t>
  </si>
  <si>
    <t>Generator adv 0.6979827880859375</t>
  </si>
  <si>
    <t xml:space="preserve"> 0.6979827880859375</t>
  </si>
  <si>
    <t>Generator adv 0.5971968173980713</t>
  </si>
  <si>
    <t xml:space="preserve"> 0.5971968173980713</t>
  </si>
  <si>
    <t>Generator adv 0.44437962770462036</t>
  </si>
  <si>
    <t xml:space="preserve"> 0.44437962770462036</t>
  </si>
  <si>
    <t>Generator adv 0.5874482989311218</t>
  </si>
  <si>
    <t xml:space="preserve"> 0.5874482989311218</t>
  </si>
  <si>
    <t>Generator adv 0.7060254812240601</t>
  </si>
  <si>
    <t xml:space="preserve"> 0.7060254812240601</t>
  </si>
  <si>
    <t>Generator adv 0.629047691822052</t>
  </si>
  <si>
    <t xml:space="preserve"> 0.629047691822052</t>
  </si>
  <si>
    <t>Generator adv 0.436088889837265</t>
  </si>
  <si>
    <t xml:space="preserve"> 0.436088889837265</t>
  </si>
  <si>
    <t>Generator adv 0.48873019218444824</t>
  </si>
  <si>
    <t xml:space="preserve"> 0.48873019218444824</t>
  </si>
  <si>
    <t>Generator adv 0.6597986221313477</t>
  </si>
  <si>
    <t xml:space="preserve"> 0.6597986221313477</t>
  </si>
  <si>
    <t>Generator adv 0.4244619607925415</t>
  </si>
  <si>
    <t xml:space="preserve"> 0.4244619607925415</t>
  </si>
  <si>
    <t>Generator adv 0.5232675671577454</t>
  </si>
  <si>
    <t xml:space="preserve"> 0.5232675671577454</t>
  </si>
  <si>
    <t>Generator adv 0.5961583256721497</t>
  </si>
  <si>
    <t xml:space="preserve"> 0.5961583256721497</t>
  </si>
  <si>
    <t>Generator adv 0.7350501418113708</t>
  </si>
  <si>
    <t xml:space="preserve"> 0.7350501418113708</t>
  </si>
  <si>
    <t>Generator adv 0.46832552552223206</t>
  </si>
  <si>
    <t xml:space="preserve"> 0.46832552552223206</t>
  </si>
  <si>
    <t>Generator adv 0.4928419291973114</t>
  </si>
  <si>
    <t xml:space="preserve"> 0.4928419291973114</t>
  </si>
  <si>
    <t>Generator adv 0.6318559050559998</t>
  </si>
  <si>
    <t xml:space="preserve"> 0.6318559050559998</t>
  </si>
  <si>
    <t>Generator adv 0.5134848952293396</t>
  </si>
  <si>
    <t xml:space="preserve"> 0.5134848952293396</t>
  </si>
  <si>
    <t>Generator adv 0.43913403153419495</t>
  </si>
  <si>
    <t xml:space="preserve"> 0.43913403153419495</t>
  </si>
  <si>
    <t>Generator adv 0.4535786211490631</t>
  </si>
  <si>
    <t xml:space="preserve"> 0.4535786211490631</t>
  </si>
  <si>
    <t>Generator adv 0.8099440336227417</t>
  </si>
  <si>
    <t xml:space="preserve"> 0.8099440336227417</t>
  </si>
  <si>
    <t>Generator adv 0.5318071246147156</t>
  </si>
  <si>
    <t xml:space="preserve"> 0.5318071246147156</t>
  </si>
  <si>
    <t>Generator adv 0.35526740550994873</t>
  </si>
  <si>
    <t xml:space="preserve"> 0.35526740550994873</t>
  </si>
  <si>
    <t>Generator adv 0.6112404465675354</t>
  </si>
  <si>
    <t xml:space="preserve"> 0.6112404465675354</t>
  </si>
  <si>
    <t>Generator adv 0.8627609610557556</t>
  </si>
  <si>
    <t xml:space="preserve"> 0.8627609610557556</t>
  </si>
  <si>
    <t>Generator adv 0.6339842081069946</t>
  </si>
  <si>
    <t xml:space="preserve"> 0.6339842081069946</t>
  </si>
  <si>
    <t>Generator adv 0.42300179600715637</t>
  </si>
  <si>
    <t xml:space="preserve"> 0.42300179600715637</t>
  </si>
  <si>
    <t>Generator adv 0.5777686238288879</t>
  </si>
  <si>
    <t xml:space="preserve"> 0.5777686238288879</t>
  </si>
  <si>
    <t>Generator adv 0.5758439302444458</t>
  </si>
  <si>
    <t xml:space="preserve"> 0.5758439302444458</t>
  </si>
  <si>
    <t>Generator adv 0.4713277220726013</t>
  </si>
  <si>
    <t xml:space="preserve"> 0.4713277220726013</t>
  </si>
  <si>
    <t>Generator adv 0.24646441638469696</t>
  </si>
  <si>
    <t xml:space="preserve"> 0.24646441638469696</t>
  </si>
  <si>
    <t>Generator adv 0.547208309173584</t>
  </si>
  <si>
    <t xml:space="preserve"> 0.547208309173584</t>
  </si>
  <si>
    <t>Generator adv 0.600913941860199</t>
  </si>
  <si>
    <t xml:space="preserve"> 0.600913941860199</t>
  </si>
  <si>
    <t>Generator adv 0.5592746138572693</t>
  </si>
  <si>
    <t xml:space="preserve"> 0.5592746138572693</t>
  </si>
  <si>
    <t>Generator adv 0.3298889696598053</t>
  </si>
  <si>
    <t xml:space="preserve"> 0.3298889696598053</t>
  </si>
  <si>
    <t>Generator adv 0.5235890746116638</t>
  </si>
  <si>
    <t xml:space="preserve"> 0.5235890746116638</t>
  </si>
  <si>
    <t>Generator adv 0.5026971697807312</t>
  </si>
  <si>
    <t xml:space="preserve"> 0.5026971697807312</t>
  </si>
  <si>
    <t>Generator adv 0.48094671964645386</t>
  </si>
  <si>
    <t xml:space="preserve"> 0.48094671964645386</t>
  </si>
  <si>
    <t>Generator adv 0.47973230481147766</t>
  </si>
  <si>
    <t xml:space="preserve"> 0.47973230481147766</t>
  </si>
  <si>
    <t>Generator adv 0.5500970482826233</t>
  </si>
  <si>
    <t xml:space="preserve"> 0.5500970482826233</t>
  </si>
  <si>
    <t>Generator adv 0.6282296776771545</t>
  </si>
  <si>
    <t xml:space="preserve"> 0.6282296776771545</t>
  </si>
  <si>
    <t>Generator adv 0.4929422438144684</t>
  </si>
  <si>
    <t xml:space="preserve"> 0.4929422438144684</t>
  </si>
  <si>
    <t>Generator adv 0.3235723376274109</t>
  </si>
  <si>
    <t xml:space="preserve"> 0.3235723376274109</t>
  </si>
  <si>
    <t>Generator adv 0.4588131308555603</t>
  </si>
  <si>
    <t xml:space="preserve"> 0.4588131308555603</t>
  </si>
  <si>
    <t>Generator adv 0.7253616452217102</t>
  </si>
  <si>
    <t xml:space="preserve"> 0.7253616452217102</t>
  </si>
  <si>
    <t>Generator adv 0.5275133848190308</t>
  </si>
  <si>
    <t xml:space="preserve"> 0.5275133848190308</t>
  </si>
  <si>
    <t>Generator adv 0.4615641236305237</t>
  </si>
  <si>
    <t xml:space="preserve"> 0.4615641236305237</t>
  </si>
  <si>
    <t>Generator adv 0.40656280517578125</t>
  </si>
  <si>
    <t xml:space="preserve"> 0.40656280517578125</t>
  </si>
  <si>
    <t>Generator adv 0.6558701395988464</t>
  </si>
  <si>
    <t xml:space="preserve"> 0.6558701395988464</t>
  </si>
  <si>
    <t>Generator adv 0.5889828205108643</t>
  </si>
  <si>
    <t xml:space="preserve"> 0.5889828205108643</t>
  </si>
  <si>
    <t>Generator adv 0.5011480450630188</t>
  </si>
  <si>
    <t xml:space="preserve"> 0.5011480450630188</t>
  </si>
  <si>
    <t>Generator adv 0.6662552952766418</t>
  </si>
  <si>
    <t xml:space="preserve"> 0.6662552952766418</t>
  </si>
  <si>
    <t>Generator adv 0.644498884677887</t>
  </si>
  <si>
    <t xml:space="preserve"> 0.644498884677887</t>
  </si>
  <si>
    <t>Generator adv 0.6736837029457092</t>
  </si>
  <si>
    <t xml:space="preserve"> 0.6736837029457092</t>
  </si>
  <si>
    <t>Generator adv 0.40801239013671875</t>
  </si>
  <si>
    <t xml:space="preserve"> 0.40801239013671875</t>
  </si>
  <si>
    <t>Generator adv 0.5191144943237305</t>
  </si>
  <si>
    <t xml:space="preserve"> 0.5191144943237305</t>
  </si>
  <si>
    <t>Generator adv 0.5367000102996826</t>
  </si>
  <si>
    <t xml:space="preserve"> 0.5367000102996826</t>
  </si>
  <si>
    <t>Generator adv 0.5871251821517944</t>
  </si>
  <si>
    <t xml:space="preserve"> 0.5871251821517944</t>
  </si>
  <si>
    <t>Generator adv 0.5481471419334412</t>
  </si>
  <si>
    <t xml:space="preserve"> 0.5481471419334412</t>
  </si>
  <si>
    <t>Generator adv 0.6046581268310547</t>
  </si>
  <si>
    <t xml:space="preserve"> 0.6046581268310547</t>
  </si>
  <si>
    <t>Generator adv 0.6097572445869446</t>
  </si>
  <si>
    <t xml:space="preserve"> 0.6097572445869446</t>
  </si>
  <si>
    <t>Generator adv 0.4728892147541046</t>
  </si>
  <si>
    <t xml:space="preserve"> 0.4728892147541046</t>
  </si>
  <si>
    <t>Generator adv 0.4126427173614502</t>
  </si>
  <si>
    <t xml:space="preserve"> 0.4126427173614502</t>
  </si>
  <si>
    <t>Generator adv 0.5333399772644043</t>
  </si>
  <si>
    <t xml:space="preserve"> 0.5333399772644043</t>
  </si>
  <si>
    <t>Generator adv 0.7072387933731079</t>
  </si>
  <si>
    <t xml:space="preserve"> 0.7072387933731079</t>
  </si>
  <si>
    <t>Generator adv 0.682184100151062</t>
  </si>
  <si>
    <t xml:space="preserve"> 0.682184100151062</t>
  </si>
  <si>
    <t>Generator adv 0.36069509387016296</t>
  </si>
  <si>
    <t xml:space="preserve"> 0.36069509387016296</t>
  </si>
  <si>
    <t>Generator adv 0.505368709564209</t>
  </si>
  <si>
    <t xml:space="preserve"> 0.505368709564209</t>
  </si>
  <si>
    <t>Generator adv 0.4778136610984802</t>
  </si>
  <si>
    <t xml:space="preserve"> 0.4778136610984802</t>
  </si>
  <si>
    <t>Generator adv 0.5418611168861389</t>
  </si>
  <si>
    <t xml:space="preserve"> 0.5418611168861389</t>
  </si>
  <si>
    <t>Generator adv 0.49878934025764465</t>
  </si>
  <si>
    <t xml:space="preserve"> 0.49878934025764465</t>
  </si>
  <si>
    <t>Generator adv 0.6453016400337219</t>
  </si>
  <si>
    <t xml:space="preserve"> 0.6453016400337219</t>
  </si>
  <si>
    <t>Generator adv 0.7747553586959839</t>
  </si>
  <si>
    <t xml:space="preserve"> 0.7747553586959839</t>
  </si>
  <si>
    <t>Generator adv 0.4366360902786255</t>
  </si>
  <si>
    <t xml:space="preserve"> 0.4366360902786255</t>
  </si>
  <si>
    <t>Generator adv 0.3720771372318268</t>
  </si>
  <si>
    <t xml:space="preserve"> 0.3720771372318268</t>
  </si>
  <si>
    <t>Generator adv 0.4377017021179199</t>
  </si>
  <si>
    <t xml:space="preserve"> 0.4377017021179199</t>
  </si>
  <si>
    <t>Generator adv 0.6238346099853516</t>
  </si>
  <si>
    <t xml:space="preserve"> 0.6238346099853516</t>
  </si>
  <si>
    <t>Generator adv 0.4701921045780182</t>
  </si>
  <si>
    <t xml:space="preserve"> 0.4701921045780182</t>
  </si>
  <si>
    <t>Generator adv 0.5157161355018616</t>
  </si>
  <si>
    <t xml:space="preserve"> 0.5157161355018616</t>
  </si>
  <si>
    <t>Generator adv 0.43050017952919006</t>
  </si>
  <si>
    <t xml:space="preserve"> 0.43050017952919006</t>
  </si>
  <si>
    <t>Generator adv 0.5701075792312622</t>
  </si>
  <si>
    <t xml:space="preserve"> 0.5701075792312622</t>
  </si>
  <si>
    <t>Generator adv 0.46100446581840515</t>
  </si>
  <si>
    <t xml:space="preserve"> 0.46100446581840515</t>
  </si>
  <si>
    <t>Generator adv 0.30670997500419617</t>
  </si>
  <si>
    <t xml:space="preserve"> 0.30670997500419617</t>
  </si>
  <si>
    <t>Generator adv 0.530132532119751</t>
  </si>
  <si>
    <t xml:space="preserve"> 0.530132532119751</t>
  </si>
  <si>
    <t>Generator adv 0.5489605069160461</t>
  </si>
  <si>
    <t xml:space="preserve"> 0.5489605069160461</t>
  </si>
  <si>
    <t>Generator adv 0.4977787733078003</t>
  </si>
  <si>
    <t xml:space="preserve"> 0.4977787733078003</t>
  </si>
  <si>
    <t>Generator adv 0.3493202030658722</t>
  </si>
  <si>
    <t xml:space="preserve"> 0.3493202030658722</t>
  </si>
  <si>
    <t>Generator adv 0.5357454419136047</t>
  </si>
  <si>
    <t xml:space="preserve"> 0.5357454419136047</t>
  </si>
  <si>
    <t>Generator adv 0.6182979941368103</t>
  </si>
  <si>
    <t xml:space="preserve"> 0.6182979941368103</t>
  </si>
  <si>
    <t>Generator adv 0.6702642440795898</t>
  </si>
  <si>
    <t xml:space="preserve"> 0.6702642440795898</t>
  </si>
  <si>
    <t>Generator adv 0.33765676617622375</t>
  </si>
  <si>
    <t xml:space="preserve"> 0.33765676617622375</t>
  </si>
  <si>
    <t>Generator adv 0.5409021377563477</t>
  </si>
  <si>
    <t xml:space="preserve"> 0.5409021377563477</t>
  </si>
  <si>
    <t>Generator adv 0.6327068209648132</t>
  </si>
  <si>
    <t xml:space="preserve"> 0.6327068209648132</t>
  </si>
  <si>
    <t>Generator adv 0.5739524364471436</t>
  </si>
  <si>
    <t xml:space="preserve"> 0.5739524364471436</t>
  </si>
  <si>
    <t>Generator adv 0.33707571029663086</t>
  </si>
  <si>
    <t xml:space="preserve"> 0.33707571029663086</t>
  </si>
  <si>
    <t>Generator adv 0.47481292486190796</t>
  </si>
  <si>
    <t xml:space="preserve"> 0.47481292486190796</t>
  </si>
  <si>
    <t>Generator adv 0.691133975982666</t>
  </si>
  <si>
    <t xml:space="preserve"> 0.691133975982666</t>
  </si>
  <si>
    <t>Generator adv 0.5175029039382935</t>
  </si>
  <si>
    <t xml:space="preserve"> 0.5175029039382935</t>
  </si>
  <si>
    <t>Generator adv 0.4110313653945923</t>
  </si>
  <si>
    <t xml:space="preserve"> 0.4110313653945923</t>
  </si>
  <si>
    <t>Generator adv 0.5338897109031677</t>
  </si>
  <si>
    <t xml:space="preserve"> 0.5338897109031677</t>
  </si>
  <si>
    <t>Generator adv 0.650919497013092</t>
  </si>
  <si>
    <t xml:space="preserve"> 0.650919497013092</t>
  </si>
  <si>
    <t>Generator adv 0.7057690620422363</t>
  </si>
  <si>
    <t xml:space="preserve"> 0.7057690620422363</t>
  </si>
  <si>
    <t>Generator adv 0.3951893150806427</t>
  </si>
  <si>
    <t xml:space="preserve"> 0.3951893150806427</t>
  </si>
  <si>
    <t>Generator adv 0.5287829041481018</t>
  </si>
  <si>
    <t xml:space="preserve"> 0.5287829041481018</t>
  </si>
  <si>
    <t>Generator adv 0.607607901096344</t>
  </si>
  <si>
    <t xml:space="preserve"> 0.607607901096344</t>
  </si>
  <si>
    <t>Generator adv 0.48929664492607117</t>
  </si>
  <si>
    <t xml:space="preserve"> 0.48929664492607117</t>
  </si>
  <si>
    <t>Generator adv 0.32961055636405945</t>
  </si>
  <si>
    <t xml:space="preserve"> 0.32961055636405945</t>
  </si>
  <si>
    <t>Generator adv 0.5983976125717163</t>
  </si>
  <si>
    <t xml:space="preserve"> 0.5983976125717163</t>
  </si>
  <si>
    <t>Generator adv 0.5618017315864563</t>
  </si>
  <si>
    <t xml:space="preserve"> 0.5618017315864563</t>
  </si>
  <si>
    <t>Generator adv 0.5524792671203613</t>
  </si>
  <si>
    <t xml:space="preserve"> 0.5524792671203613</t>
  </si>
  <si>
    <t>Generator adv 0.4322396516799927</t>
  </si>
  <si>
    <t xml:space="preserve"> 0.4322396516799927</t>
  </si>
  <si>
    <t>Generator adv 0.3963364064693451</t>
  </si>
  <si>
    <t xml:space="preserve"> 0.3963364064693451</t>
  </si>
  <si>
    <t>Generator adv 0.6946988105773926</t>
  </si>
  <si>
    <t xml:space="preserve"> 0.6946988105773926</t>
  </si>
  <si>
    <t>Generator adv 0.5992558002471924</t>
  </si>
  <si>
    <t xml:space="preserve"> 0.5992558002471924</t>
  </si>
  <si>
    <t>Generator adv 0.3808966279029846</t>
  </si>
  <si>
    <t xml:space="preserve"> 0.3808966279029846</t>
  </si>
  <si>
    <t>Generator adv 0.5136058330535889</t>
  </si>
  <si>
    <t xml:space="preserve"> 0.5136058330535889</t>
  </si>
  <si>
    <t>Generator adv 0.6918549537658691</t>
  </si>
  <si>
    <t xml:space="preserve"> 0.6918549537658691</t>
  </si>
  <si>
    <t>Generator adv 0.4579373896121979</t>
  </si>
  <si>
    <t xml:space="preserve"> 0.4579373896121979</t>
  </si>
  <si>
    <t>Generator adv 0.20396040380001068</t>
  </si>
  <si>
    <t xml:space="preserve"> 0.20396040380001068</t>
  </si>
  <si>
    <t>Generator adv 0.45049557089805603</t>
  </si>
  <si>
    <t xml:space="preserve"> 0.45049557089805603</t>
  </si>
  <si>
    <t>Generator adv 0.6401415467262268</t>
  </si>
  <si>
    <t xml:space="preserve"> 0.6401415467262268</t>
  </si>
  <si>
    <t>Generator adv 0.5027492642402649</t>
  </si>
  <si>
    <t xml:space="preserve"> 0.5027492642402649</t>
  </si>
  <si>
    <t>Generator adv 0.3402947783470154</t>
  </si>
  <si>
    <t xml:space="preserve"> 0.3402947783470154</t>
  </si>
  <si>
    <t>Generator adv 0.4592980742454529</t>
  </si>
  <si>
    <t xml:space="preserve"> 0.4592980742454529</t>
  </si>
  <si>
    <t>Generator adv 0.5951353311538696</t>
  </si>
  <si>
    <t xml:space="preserve"> 0.5951353311538696</t>
  </si>
  <si>
    <t>Generator adv 0.4894469678401947</t>
  </si>
  <si>
    <t xml:space="preserve"> 0.4894469678401947</t>
  </si>
  <si>
    <t>Generator adv 0.4731273055076599</t>
  </si>
  <si>
    <t xml:space="preserve"> 0.4731273055076599</t>
  </si>
  <si>
    <t>Generator adv 0.3981516659259796</t>
  </si>
  <si>
    <t xml:space="preserve"> 0.3981516659259796</t>
  </si>
  <si>
    <t>Generator adv 0.4287257790565491</t>
  </si>
  <si>
    <t xml:space="preserve"> 0.4287257790565491</t>
  </si>
  <si>
    <t>Generator adv 0.5974780321121216</t>
  </si>
  <si>
    <t xml:space="preserve"> 0.5974780321121216</t>
  </si>
  <si>
    <t>Generator adv 0.44488608837127686</t>
  </si>
  <si>
    <t xml:space="preserve"> 0.44488608837127686</t>
  </si>
  <si>
    <t>Generator adv 0.6992008686065674</t>
  </si>
  <si>
    <t xml:space="preserve"> 0.6992008686065674</t>
  </si>
  <si>
    <t>Generator adv 0.591693639755249</t>
  </si>
  <si>
    <t xml:space="preserve"> 0.591693639755249</t>
  </si>
  <si>
    <t>Generator adv 0.5968086123466492</t>
  </si>
  <si>
    <t xml:space="preserve"> 0.5968086123466492</t>
  </si>
  <si>
    <t>Generator adv 0.3234744071960449</t>
  </si>
  <si>
    <t xml:space="preserve"> 0.3234744071960449</t>
  </si>
  <si>
    <t>Generator adv 0.7660585641860962</t>
  </si>
  <si>
    <t xml:space="preserve"> 0.7660585641860962</t>
  </si>
  <si>
    <t>Generator adv 0.7451183199882507</t>
  </si>
  <si>
    <t xml:space="preserve"> 0.7451183199882507</t>
  </si>
  <si>
    <t>Generator adv 0.5908978581428528</t>
  </si>
  <si>
    <t xml:space="preserve"> 0.5908978581428528</t>
  </si>
  <si>
    <t>Generator adv 0.37492451071739197</t>
  </si>
  <si>
    <t xml:space="preserve"> 0.37492451071739197</t>
  </si>
  <si>
    <t>Generator adv 0.5087461471557617</t>
  </si>
  <si>
    <t xml:space="preserve"> 0.5087461471557617</t>
  </si>
  <si>
    <t>Generator adv 0.637617826461792</t>
  </si>
  <si>
    <t xml:space="preserve"> 0.637617826461792</t>
  </si>
  <si>
    <t>Generator adv 0.7582718729972839</t>
  </si>
  <si>
    <t xml:space="preserve"> 0.7582718729972839</t>
  </si>
  <si>
    <t>Generator adv 0.26950061321258545</t>
  </si>
  <si>
    <t xml:space="preserve"> 0.26950061321258545</t>
  </si>
  <si>
    <t>Generator adv 0.4146091938018799</t>
  </si>
  <si>
    <t xml:space="preserve"> 0.4146091938018799</t>
  </si>
  <si>
    <t>Generator adv 0.6440067887306213</t>
  </si>
  <si>
    <t xml:space="preserve"> 0.6440067887306213</t>
  </si>
  <si>
    <t>Generator adv 0.5337023735046387</t>
  </si>
  <si>
    <t xml:space="preserve"> 0.5337023735046387</t>
  </si>
  <si>
    <t>Generator adv 0.37354233860969543</t>
  </si>
  <si>
    <t xml:space="preserve"> 0.37354233860969543</t>
  </si>
  <si>
    <t>Generator adv 0.6038106083869934</t>
  </si>
  <si>
    <t xml:space="preserve"> 0.6038106083869934</t>
  </si>
  <si>
    <t>Generator adv 0.740622878074646</t>
  </si>
  <si>
    <t xml:space="preserve"> 0.740622878074646</t>
  </si>
  <si>
    <t>Generator adv 0.4890003502368927</t>
  </si>
  <si>
    <t xml:space="preserve"> 0.4890003502368927</t>
  </si>
  <si>
    <t>Generator adv 0.4545532464981079</t>
  </si>
  <si>
    <t xml:space="preserve"> 0.4545532464981079</t>
  </si>
  <si>
    <t>Generator adv 0.4836081862449646</t>
  </si>
  <si>
    <t xml:space="preserve"> 0.4836081862449646</t>
  </si>
  <si>
    <t>Generator adv 0.6844823360443115</t>
  </si>
  <si>
    <t xml:space="preserve"> 0.6844823360443115</t>
  </si>
  <si>
    <t>Generator adv 0.5775650143623352</t>
  </si>
  <si>
    <t xml:space="preserve"> 0.5775650143623352</t>
  </si>
  <si>
    <t>Generator adv 0.35064923763275146</t>
  </si>
  <si>
    <t xml:space="preserve"> 0.35064923763275146</t>
  </si>
  <si>
    <t>Generator adv 0.6314183473587036</t>
  </si>
  <si>
    <t xml:space="preserve"> 0.6314183473587036</t>
  </si>
  <si>
    <t>Generator adv 0.7767614126205444</t>
  </si>
  <si>
    <t xml:space="preserve"> 0.7767614126205444</t>
  </si>
  <si>
    <t>Generator adv 0.583254337310791</t>
  </si>
  <si>
    <t xml:space="preserve"> 0.583254337310791</t>
  </si>
  <si>
    <t>Generator adv 0.4868941009044647</t>
  </si>
  <si>
    <t xml:space="preserve"> 0.4868941009044647</t>
  </si>
  <si>
    <t>Generator adv 0.45486563444137573</t>
  </si>
  <si>
    <t xml:space="preserve"> 0.45486563444137573</t>
  </si>
  <si>
    <t>Generator adv 0.7727676033973694</t>
  </si>
  <si>
    <t xml:space="preserve"> 0.7727676033973694</t>
  </si>
  <si>
    <t>Generator adv 0.7326046228408813</t>
  </si>
  <si>
    <t xml:space="preserve"> 0.7326046228408813</t>
  </si>
  <si>
    <t>Generator adv 0.42309415340423584</t>
  </si>
  <si>
    <t xml:space="preserve"> 0.42309415340423584</t>
  </si>
  <si>
    <t>Generator adv 0.615325391292572</t>
  </si>
  <si>
    <t xml:space="preserve"> 0.615325391292572</t>
  </si>
  <si>
    <t>Generator adv 0.7519146800041199</t>
  </si>
  <si>
    <t xml:space="preserve"> 0.7519146800041199</t>
  </si>
  <si>
    <t>Generator adv 0.5397865176200867</t>
  </si>
  <si>
    <t xml:space="preserve"> 0.5397865176200867</t>
  </si>
  <si>
    <t>Generator adv 0.3468374013900757</t>
  </si>
  <si>
    <t xml:space="preserve"> 0.3468374013900757</t>
  </si>
  <si>
    <t>Generator adv 0.6449099779129028</t>
  </si>
  <si>
    <t xml:space="preserve"> 0.6449099779129028</t>
  </si>
  <si>
    <t>Generator adv 0.7621380090713501</t>
  </si>
  <si>
    <t xml:space="preserve"> 0.7621380090713501</t>
  </si>
  <si>
    <t>Generator adv 0.6188342571258545</t>
  </si>
  <si>
    <t xml:space="preserve"> 0.6188342571258545</t>
  </si>
  <si>
    <t>Generator adv 0.2773645222187042</t>
  </si>
  <si>
    <t xml:space="preserve"> 0.2773645222187042</t>
  </si>
  <si>
    <t>Generator adv 0.4536980390548706</t>
  </si>
  <si>
    <t xml:space="preserve"> 0.4536980390548706</t>
  </si>
  <si>
    <t>Generator adv 0.6441687345504761</t>
  </si>
  <si>
    <t xml:space="preserve"> 0.6441687345504761</t>
  </si>
  <si>
    <t>Generator adv 0.589443564414978</t>
  </si>
  <si>
    <t xml:space="preserve"> 0.589443564414978</t>
  </si>
  <si>
    <t>Generator adv 0.4170633554458618</t>
  </si>
  <si>
    <t xml:space="preserve"> 0.4170633554458618</t>
  </si>
  <si>
    <t>Generator adv 0.5505769848823547</t>
  </si>
  <si>
    <t xml:space="preserve"> 0.5505769848823547</t>
  </si>
  <si>
    <t>Generator adv 0.5984131693840027</t>
  </si>
  <si>
    <t xml:space="preserve"> 0.5984131693840027</t>
  </si>
  <si>
    <t>Generator adv 0.6372775435447693</t>
  </si>
  <si>
    <t xml:space="preserve"> 0.6372775435447693</t>
  </si>
  <si>
    <t>Generator adv 0.3607250154018402</t>
  </si>
  <si>
    <t xml:space="preserve"> 0.3607250154018402</t>
  </si>
  <si>
    <t>Generator adv 0.5192619562149048</t>
  </si>
  <si>
    <t xml:space="preserve"> 0.5192619562149048</t>
  </si>
  <si>
    <t>Generator adv 0.5012661218643188</t>
  </si>
  <si>
    <t xml:space="preserve"> 0.5012661218643188</t>
  </si>
  <si>
    <t>Generator adv 0.6423091888427734</t>
  </si>
  <si>
    <t xml:space="preserve"> 0.6423091888427734</t>
  </si>
  <si>
    <t>Generator adv 0.33189648389816284</t>
  </si>
  <si>
    <t xml:space="preserve"> 0.33189648389816284</t>
  </si>
  <si>
    <t>Generator adv 0.4762074053287506</t>
  </si>
  <si>
    <t xml:space="preserve"> 0.4762074053287506</t>
  </si>
  <si>
    <t>Generator adv 0.840246856212616</t>
  </si>
  <si>
    <t xml:space="preserve"> 0.840246856212616</t>
  </si>
  <si>
    <t>Generator adv 0.6604287028312683</t>
  </si>
  <si>
    <t xml:space="preserve"> 0.6604287028312683</t>
  </si>
  <si>
    <t>Generator adv 0.24326874315738678</t>
  </si>
  <si>
    <t xml:space="preserve"> 0.24326874315738678</t>
  </si>
  <si>
    <t>Generator adv 0.46078747510910034</t>
  </si>
  <si>
    <t xml:space="preserve"> 0.46078747510910034</t>
  </si>
  <si>
    <t>Generator adv 0.6330938339233398</t>
  </si>
  <si>
    <t xml:space="preserve"> 0.6330938339233398</t>
  </si>
  <si>
    <t>Generator adv 0.5757533311843872</t>
  </si>
  <si>
    <t xml:space="preserve"> 0.5757533311843872</t>
  </si>
  <si>
    <t>Generator adv 0.4246200621128082</t>
  </si>
  <si>
    <t xml:space="preserve"> 0.4246200621128082</t>
  </si>
  <si>
    <t>Generator adv 0.4690534472465515</t>
  </si>
  <si>
    <t xml:space="preserve"> 0.4690534472465515</t>
  </si>
  <si>
    <t>Generator adv 0.5936309099197388</t>
  </si>
  <si>
    <t xml:space="preserve"> 0.5936309099197388</t>
  </si>
  <si>
    <t>Generator adv 0.7063054442405701</t>
  </si>
  <si>
    <t xml:space="preserve"> 0.7063054442405701</t>
  </si>
  <si>
    <t>Generator adv 0.3635702431201935</t>
  </si>
  <si>
    <t xml:space="preserve"> 0.3635702431201935</t>
  </si>
  <si>
    <t>Generator adv 0.46071529388427734</t>
  </si>
  <si>
    <t xml:space="preserve"> 0.46071529388427734</t>
  </si>
  <si>
    <t>Generator adv 0.7013586163520813</t>
  </si>
  <si>
    <t xml:space="preserve"> 0.7013586163520813</t>
  </si>
  <si>
    <t>Generator adv 0.536332368850708</t>
  </si>
  <si>
    <t xml:space="preserve"> 0.536332368850708</t>
  </si>
  <si>
    <t>Generator adv 0.40612879395484924</t>
  </si>
  <si>
    <t xml:space="preserve"> 0.40612879395484924</t>
  </si>
  <si>
    <t>Generator adv 0.6058810949325562</t>
  </si>
  <si>
    <t xml:space="preserve"> 0.6058810949325562</t>
  </si>
  <si>
    <t>Generator adv 0.5347773432731628</t>
  </si>
  <si>
    <t xml:space="preserve"> 0.5347773432731628</t>
  </si>
  <si>
    <t>Generator adv 0.6683845520019531</t>
  </si>
  <si>
    <t xml:space="preserve"> 0.6683845520019531</t>
  </si>
  <si>
    <t>Generator adv 0.496415376663208</t>
  </si>
  <si>
    <t xml:space="preserve"> 0.496415376663208</t>
  </si>
  <si>
    <t>Generator adv 0.5356218218803406</t>
  </si>
  <si>
    <t xml:space="preserve"> 0.5356218218803406</t>
  </si>
  <si>
    <t>Generator adv 0.5850387811660767</t>
  </si>
  <si>
    <t xml:space="preserve"> 0.5850387811660767</t>
  </si>
  <si>
    <t>Generator adv 0.5423235893249512</t>
  </si>
  <si>
    <t xml:space="preserve"> 0.5423235893249512</t>
  </si>
  <si>
    <t>Generator adv 0.21883989870548248</t>
  </si>
  <si>
    <t xml:space="preserve"> 0.21883989870548248</t>
  </si>
  <si>
    <t>Generator adv 0.4774784445762634</t>
  </si>
  <si>
    <t xml:space="preserve"> 0.4774784445762634</t>
  </si>
  <si>
    <t>Generator adv 0.617803156375885</t>
  </si>
  <si>
    <t xml:space="preserve"> 0.617803156375885</t>
  </si>
  <si>
    <t>Generator adv 0.38618484139442444</t>
  </si>
  <si>
    <t xml:space="preserve"> 0.38618484139442444</t>
  </si>
  <si>
    <t>Generator adv 0.24177157878875732</t>
  </si>
  <si>
    <t xml:space="preserve"> 0.24177157878875732</t>
  </si>
  <si>
    <t>Generator adv 0.7063462734222412</t>
  </si>
  <si>
    <t xml:space="preserve"> 0.7063462734222412</t>
  </si>
  <si>
    <t>Generator adv 0.5418052077293396</t>
  </si>
  <si>
    <t xml:space="preserve"> 0.5418052077293396</t>
  </si>
  <si>
    <t>Generator adv 0.6175289750099182</t>
  </si>
  <si>
    <t xml:space="preserve"> 0.6175289750099182</t>
  </si>
  <si>
    <t>Generator adv 0.3380669057369232</t>
  </si>
  <si>
    <t xml:space="preserve"> 0.3380669057369232</t>
  </si>
  <si>
    <t>Generator adv 0.5658832788467407</t>
  </si>
  <si>
    <t xml:space="preserve"> 0.5658832788467407</t>
  </si>
  <si>
    <t>Generator adv 0.6340115070343018</t>
  </si>
  <si>
    <t xml:space="preserve"> 0.6340115070343018</t>
  </si>
  <si>
    <t>Generator adv 0.5387179255485535</t>
  </si>
  <si>
    <t xml:space="preserve"> 0.5387179255485535</t>
  </si>
  <si>
    <t>Generator adv 0.3458654582500458</t>
  </si>
  <si>
    <t xml:space="preserve"> 0.3458654582500458</t>
  </si>
  <si>
    <t>Generator adv 0.516964316368103</t>
  </si>
  <si>
    <t xml:space="preserve"> 0.516964316368103</t>
  </si>
  <si>
    <t>Generator adv 0.55051189661026</t>
  </si>
  <si>
    <t xml:space="preserve"> 0.55051189661026</t>
  </si>
  <si>
    <t>Generator adv 0.5020666122436523</t>
  </si>
  <si>
    <t xml:space="preserve"> 0.5020666122436523</t>
  </si>
  <si>
    <t>Generator adv 0.4446902573108673</t>
  </si>
  <si>
    <t xml:space="preserve"> 0.4446902573108673</t>
  </si>
  <si>
    <t>Generator adv 0.5426993370056152</t>
  </si>
  <si>
    <t xml:space="preserve"> 0.5426993370056152</t>
  </si>
  <si>
    <t>Generator adv 0.7169122695922852</t>
  </si>
  <si>
    <t xml:space="preserve"> 0.7169122695922852</t>
  </si>
  <si>
    <t>Generator adv 0.5075045824050903</t>
  </si>
  <si>
    <t xml:space="preserve"> 0.5075045824050903</t>
  </si>
  <si>
    <t>Generator adv 0.4463103115558624</t>
  </si>
  <si>
    <t xml:space="preserve"> 0.4463103115558624</t>
  </si>
  <si>
    <t>Generator adv 0.4127821922302246</t>
  </si>
  <si>
    <t xml:space="preserve"> 0.4127821922302246</t>
  </si>
  <si>
    <t>Generator adv 0.6939442157745361</t>
  </si>
  <si>
    <t xml:space="preserve"> 0.6939442157745361</t>
  </si>
  <si>
    <t>Generator adv 0.703548014163971</t>
  </si>
  <si>
    <t xml:space="preserve"> 0.703548014163971</t>
  </si>
  <si>
    <t>Generator adv 0.3751980662345886</t>
  </si>
  <si>
    <t xml:space="preserve"> 0.3751980662345886</t>
  </si>
  <si>
    <t>Generator adv 0.44018372893333435</t>
  </si>
  <si>
    <t xml:space="preserve"> 0.44018372893333435</t>
  </si>
  <si>
    <t>Generator adv 0.6179428696632385</t>
  </si>
  <si>
    <t xml:space="preserve"> 0.6179428696632385</t>
  </si>
  <si>
    <t>Generator adv 0.5478020906448364</t>
  </si>
  <si>
    <t xml:space="preserve"> 0.5478020906448364</t>
  </si>
  <si>
    <t>Generator adv 0.4244447350502014</t>
  </si>
  <si>
    <t xml:space="preserve"> 0.4244447350502014</t>
  </si>
  <si>
    <t>Generator adv 0.5323319435119629</t>
  </si>
  <si>
    <t xml:space="preserve"> 0.5323319435119629</t>
  </si>
  <si>
    <t>Generator adv 0.6274771094322205</t>
  </si>
  <si>
    <t xml:space="preserve"> 0.6274771094322205</t>
  </si>
  <si>
    <t>Generator adv 0.6997224688529968</t>
  </si>
  <si>
    <t xml:space="preserve"> 0.6997224688529968</t>
  </si>
  <si>
    <t>Generator adv 0.4379517138004303</t>
  </si>
  <si>
    <t xml:space="preserve"> 0.4379517138004303</t>
  </si>
  <si>
    <t>Generator adv 0.6049220561981201</t>
  </si>
  <si>
    <t xml:space="preserve"> 0.6049220561981201</t>
  </si>
  <si>
    <t>Generator adv 0.6290037631988525</t>
  </si>
  <si>
    <t xml:space="preserve"> 0.6290037631988525</t>
  </si>
  <si>
    <t>Generator adv 0.6908646821975708</t>
  </si>
  <si>
    <t xml:space="preserve"> 0.6908646821975708</t>
  </si>
  <si>
    <t>Generator adv 0.3294863998889923</t>
  </si>
  <si>
    <t xml:space="preserve"> 0.3294863998889923</t>
  </si>
  <si>
    <t>Generator adv 0.4947044253349304</t>
  </si>
  <si>
    <t xml:space="preserve"> 0.4947044253349304</t>
  </si>
  <si>
    <t>Generator adv 0.7242385745048523</t>
  </si>
  <si>
    <t xml:space="preserve"> 0.7242385745048523</t>
  </si>
  <si>
    <t>Generator adv 0.5909413695335388</t>
  </si>
  <si>
    <t xml:space="preserve"> 0.5909413695335388</t>
  </si>
  <si>
    <t>Generator adv 0.32939112186431885</t>
  </si>
  <si>
    <t xml:space="preserve"> 0.32939112186431885</t>
  </si>
  <si>
    <t>Generator adv 0.4902903139591217</t>
  </si>
  <si>
    <t xml:space="preserve"> 0.4902903139591217</t>
  </si>
  <si>
    <t>Generator adv 0.62302166223526</t>
  </si>
  <si>
    <t xml:space="preserve"> 0.62302166223526</t>
  </si>
  <si>
    <t>Generator adv 0.6336517930030823</t>
  </si>
  <si>
    <t xml:space="preserve"> 0.6336517930030823</t>
  </si>
  <si>
    <t>Generator adv 0.46073994040489197</t>
  </si>
  <si>
    <t xml:space="preserve"> 0.46073994040489197</t>
  </si>
  <si>
    <t>Generator adv 0.6965277194976807</t>
  </si>
  <si>
    <t xml:space="preserve"> 0.6965277194976807</t>
  </si>
  <si>
    <t>Generator adv 0.5469692945480347</t>
  </si>
  <si>
    <t xml:space="preserve"> 0.5469692945480347</t>
  </si>
  <si>
    <t>Generator adv 0.6773267388343811</t>
  </si>
  <si>
    <t xml:space="preserve"> 0.6773267388343811</t>
  </si>
  <si>
    <t>Generator adv 0.33130523562431335</t>
  </si>
  <si>
    <t xml:space="preserve"> 0.33130523562431335</t>
  </si>
  <si>
    <t>Generator adv 0.5610188245773315</t>
  </si>
  <si>
    <t xml:space="preserve"> 0.5610188245773315</t>
  </si>
  <si>
    <t>Generator adv 0.6127704381942749</t>
  </si>
  <si>
    <t xml:space="preserve"> 0.6127704381942749</t>
  </si>
  <si>
    <t>Generator adv 0.5886227488517761</t>
  </si>
  <si>
    <t xml:space="preserve"> 0.5886227488517761</t>
  </si>
  <si>
    <t>Generator adv 0.4615525007247925</t>
  </si>
  <si>
    <t xml:space="preserve"> 0.4615525007247925</t>
  </si>
  <si>
    <t>Generator adv 0.44018808007240295</t>
  </si>
  <si>
    <t xml:space="preserve"> 0.44018808007240295</t>
  </si>
  <si>
    <t>Generator adv 0.817097544670105</t>
  </si>
  <si>
    <t xml:space="preserve"> 0.817097544670105</t>
  </si>
  <si>
    <t>Generator adv 0.5814825296401978</t>
  </si>
  <si>
    <t xml:space="preserve"> 0.5814825296401978</t>
  </si>
  <si>
    <t>Generator adv 0.2927328944206238</t>
  </si>
  <si>
    <t xml:space="preserve"> 0.2927328944206238</t>
  </si>
  <si>
    <t>Generator adv 0.43204590678215027</t>
  </si>
  <si>
    <t xml:space="preserve"> 0.43204590678215027</t>
  </si>
  <si>
    <t>Generator adv 0.6696463227272034</t>
  </si>
  <si>
    <t xml:space="preserve"> 0.6696463227272034</t>
  </si>
  <si>
    <t>Generator adv 0.5540568828582764</t>
  </si>
  <si>
    <t xml:space="preserve"> 0.5540568828582764</t>
  </si>
  <si>
    <t>Generator adv 0.46194663643836975</t>
  </si>
  <si>
    <t xml:space="preserve"> 0.46194663643836975</t>
  </si>
  <si>
    <t>Generator adv 0.49603670835494995</t>
  </si>
  <si>
    <t xml:space="preserve"> 0.49603670835494995</t>
  </si>
  <si>
    <t>Generator adv 0.741248369216919</t>
  </si>
  <si>
    <t xml:space="preserve"> 0.741248369216919</t>
  </si>
  <si>
    <t>Generator adv 0.6424152851104736</t>
  </si>
  <si>
    <t xml:space="preserve"> 0.6424152851104736</t>
  </si>
  <si>
    <t>Generator adv 0.3721373975276947</t>
  </si>
  <si>
    <t xml:space="preserve"> 0.3721373975276947</t>
  </si>
  <si>
    <t>Generator adv 0.6066436171531677</t>
  </si>
  <si>
    <t xml:space="preserve"> 0.6066436171531677</t>
  </si>
  <si>
    <t>Generator adv 0.6392204165458679</t>
  </si>
  <si>
    <t xml:space="preserve"> 0.6392204165458679</t>
  </si>
  <si>
    <t>Generator adv 0.5803881883621216</t>
  </si>
  <si>
    <t xml:space="preserve"> 0.5803881883621216</t>
  </si>
  <si>
    <t>Generator adv 0.2839975953102112</t>
  </si>
  <si>
    <t xml:space="preserve"> 0.2839975953102112</t>
  </si>
  <si>
    <t>Generator adv 0.5593386292457581</t>
  </si>
  <si>
    <t xml:space="preserve"> 0.5593386292457581</t>
  </si>
  <si>
    <t>Generator adv 0.6053972244262695</t>
  </si>
  <si>
    <t xml:space="preserve"> 0.6053972244262695</t>
  </si>
  <si>
    <t>Generator adv 0.5778089761734009</t>
  </si>
  <si>
    <t xml:space="preserve"> 0.5778089761734009</t>
  </si>
  <si>
    <t>Generator adv 0.3416661322116852</t>
  </si>
  <si>
    <t xml:space="preserve"> 0.3416661322116852</t>
  </si>
  <si>
    <t>Generator adv 0.5435428023338318</t>
  </si>
  <si>
    <t xml:space="preserve"> 0.5435428023338318</t>
  </si>
  <si>
    <t>Generator adv 0.6751161813735962</t>
  </si>
  <si>
    <t xml:space="preserve"> 0.6751161813735962</t>
  </si>
  <si>
    <t>Generator adv 0.7651220560073853</t>
  </si>
  <si>
    <t xml:space="preserve"> 0.7651220560073853</t>
  </si>
  <si>
    <t>Generator adv 0.4073285460472107</t>
  </si>
  <si>
    <t xml:space="preserve"> 0.4073285460472107</t>
  </si>
  <si>
    <t>Generator adv 0.6591167449951172</t>
  </si>
  <si>
    <t xml:space="preserve"> 0.6591167449951172</t>
  </si>
  <si>
    <t>Generator adv 0.5607462525367737</t>
  </si>
  <si>
    <t xml:space="preserve"> 0.5607462525367737</t>
  </si>
  <si>
    <t>Generator adv 0.646905243396759</t>
  </si>
  <si>
    <t xml:space="preserve"> 0.646905243396759</t>
  </si>
  <si>
    <t>Generator adv 0.4466286897659302</t>
  </si>
  <si>
    <t xml:space="preserve"> 0.4466286897659302</t>
  </si>
  <si>
    <t>Generator adv 0.6944156885147095</t>
  </si>
  <si>
    <t xml:space="preserve"> 0.6944156885147095</t>
  </si>
  <si>
    <t>Generator adv 0.59514981508255</t>
  </si>
  <si>
    <t xml:space="preserve"> 0.59514981508255</t>
  </si>
  <si>
    <t>Generator adv 0.5682526230812073</t>
  </si>
  <si>
    <t xml:space="preserve"> 0.5682526230812073</t>
  </si>
  <si>
    <t>Generator adv 0.3576383888721466</t>
  </si>
  <si>
    <t xml:space="preserve"> 0.3576383888721466</t>
  </si>
  <si>
    <t>Generator adv 0.7643299102783203</t>
  </si>
  <si>
    <t xml:space="preserve"> 0.7643299102783203</t>
  </si>
  <si>
    <t>Generator adv 0.49067234992980957</t>
  </si>
  <si>
    <t xml:space="preserve"> 0.49067234992980957</t>
  </si>
  <si>
    <t>Generator adv 0.5086443424224854</t>
  </si>
  <si>
    <t xml:space="preserve"> 0.5086443424224854</t>
  </si>
  <si>
    <t>Generator adv 0.3513756990432739</t>
  </si>
  <si>
    <t xml:space="preserve"> 0.3513756990432739</t>
  </si>
  <si>
    <t>Generator adv 0.5607553124427795</t>
  </si>
  <si>
    <t xml:space="preserve"> 0.5607553124427795</t>
  </si>
  <si>
    <t>Generator adv 0.5353476405143738</t>
  </si>
  <si>
    <t xml:space="preserve"> 0.5353476405143738</t>
  </si>
  <si>
    <t>Generator adv 0.7454397678375244</t>
  </si>
  <si>
    <t xml:space="preserve"> 0.7454397678375244</t>
  </si>
  <si>
    <t>Generator adv 0.40928736329078674</t>
  </si>
  <si>
    <t xml:space="preserve"> 0.40928736329078674</t>
  </si>
  <si>
    <t>Generator adv 0.602476179599762</t>
  </si>
  <si>
    <t xml:space="preserve"> 0.602476179599762</t>
  </si>
  <si>
    <t>Generator adv 0.6618748903274536</t>
  </si>
  <si>
    <t xml:space="preserve"> 0.6618748903274536</t>
  </si>
  <si>
    <t>Generator adv 0.5661150813102722</t>
  </si>
  <si>
    <t xml:space="preserve"> 0.5661150813102722</t>
  </si>
  <si>
    <t>Generator adv 0.41301441192626953</t>
  </si>
  <si>
    <t xml:space="preserve"> 0.41301441192626953</t>
  </si>
  <si>
    <t>Generator adv 0.5196965336799622</t>
  </si>
  <si>
    <t xml:space="preserve"> 0.5196965336799622</t>
  </si>
  <si>
    <t>Generator adv 0.6903596520423889</t>
  </si>
  <si>
    <t xml:space="preserve"> 0.6903596520423889</t>
  </si>
  <si>
    <t>Generator adv 0.5218260288238525</t>
  </si>
  <si>
    <t xml:space="preserve"> 0.5218260288238525</t>
  </si>
  <si>
    <t>Generator adv 0.5270716547966003</t>
  </si>
  <si>
    <t xml:space="preserve"> 0.5270716547966003</t>
  </si>
  <si>
    <t>Generator adv 0.4909726679325104</t>
  </si>
  <si>
    <t xml:space="preserve"> 0.4909726679325104</t>
  </si>
  <si>
    <t>Generator adv 0.5277135968208313</t>
  </si>
  <si>
    <t xml:space="preserve"> 0.5277135968208313</t>
  </si>
  <si>
    <t>Generator adv 0.5781587362289429</t>
  </si>
  <si>
    <t xml:space="preserve"> 0.5781587362289429</t>
  </si>
  <si>
    <t>Generator adv 0.45584970712661743</t>
  </si>
  <si>
    <t xml:space="preserve"> 0.45584970712661743</t>
  </si>
  <si>
    <t>Generator adv 0.48706743121147156</t>
  </si>
  <si>
    <t xml:space="preserve"> 0.48706743121147156</t>
  </si>
  <si>
    <t>Generator adv 0.5823107361793518</t>
  </si>
  <si>
    <t xml:space="preserve"> 0.5823107361793518</t>
  </si>
  <si>
    <t>Generator adv 0.6128926277160645</t>
  </si>
  <si>
    <t xml:space="preserve"> 0.6128926277160645</t>
  </si>
  <si>
    <t>Generator adv 0.45251625776290894</t>
  </si>
  <si>
    <t xml:space="preserve"> 0.45251625776290894</t>
  </si>
  <si>
    <t>Generator adv 0.6013178825378418</t>
  </si>
  <si>
    <t xml:space="preserve"> 0.6013178825378418</t>
  </si>
  <si>
    <t>Generator adv 0.44822707772254944</t>
  </si>
  <si>
    <t xml:space="preserve"> 0.44822707772254944</t>
  </si>
  <si>
    <t>Generator adv 0.6053006052970886</t>
  </si>
  <si>
    <t xml:space="preserve"> 0.6053006052970886</t>
  </si>
  <si>
    <t>Generator adv 0.551150381565094</t>
  </si>
  <si>
    <t xml:space="preserve"> 0.551150381565094</t>
  </si>
  <si>
    <t>Generator adv 0.12529155611991882</t>
  </si>
  <si>
    <t xml:space="preserve"> 0.12529155611991882</t>
  </si>
  <si>
    <t>Generator adv 0.5339618921279907</t>
  </si>
  <si>
    <t xml:space="preserve"> 0.5339618921279907</t>
  </si>
  <si>
    <t>Generator adv 0.739500880241394</t>
  </si>
  <si>
    <t xml:space="preserve"> 0.739500880241394</t>
  </si>
  <si>
    <t>Generator adv 0.38402214646339417</t>
  </si>
  <si>
    <t xml:space="preserve"> 0.38402214646339417</t>
  </si>
  <si>
    <t>Generator adv 0.544590950012207</t>
  </si>
  <si>
    <t xml:space="preserve"> 0.544590950012207</t>
  </si>
  <si>
    <t>Generator adv 0.6164892315864563</t>
  </si>
  <si>
    <t xml:space="preserve"> 0.6164892315864563</t>
  </si>
  <si>
    <t>Generator adv 0.525772750377655</t>
  </si>
  <si>
    <t xml:space="preserve"> 0.525772750377655</t>
  </si>
  <si>
    <t>Generator adv 0.3578977882862091</t>
  </si>
  <si>
    <t xml:space="preserve"> 0.3578977882862091</t>
  </si>
  <si>
    <t>Generator adv 0.5022072196006775</t>
  </si>
  <si>
    <t xml:space="preserve"> 0.5022072196006775</t>
  </si>
  <si>
    <t>Generator adv 0.5573058724403381</t>
  </si>
  <si>
    <t xml:space="preserve"> 0.5573058724403381</t>
  </si>
  <si>
    <t>Generator adv 0.6426323056221008</t>
  </si>
  <si>
    <t xml:space="preserve"> 0.6426323056221008</t>
  </si>
  <si>
    <t>Generator adv 0.47347959876060486</t>
  </si>
  <si>
    <t xml:space="preserve"> 0.47347959876060486</t>
  </si>
  <si>
    <t>Generator adv 0.4470585584640503</t>
  </si>
  <si>
    <t xml:space="preserve"> 0.4470585584640503</t>
  </si>
  <si>
    <t>Generator adv 0.7493802309036255</t>
  </si>
  <si>
    <t xml:space="preserve"> 0.7493802309036255</t>
  </si>
  <si>
    <t>Generator adv 0.5952266454696655</t>
  </si>
  <si>
    <t xml:space="preserve"> 0.5952266454696655</t>
  </si>
  <si>
    <t>Generator adv 0.2943239212036133</t>
  </si>
  <si>
    <t xml:space="preserve"> 0.2943239212036133</t>
  </si>
  <si>
    <t>Generator adv 0.5037509799003601</t>
  </si>
  <si>
    <t xml:space="preserve"> 0.5037509799003601</t>
  </si>
  <si>
    <t>Generator adv 0.721869170665741</t>
  </si>
  <si>
    <t xml:space="preserve"> 0.721869170665741</t>
  </si>
  <si>
    <t>Generator adv 0.6150537133216858</t>
  </si>
  <si>
    <t xml:space="preserve"> 0.6150537133216858</t>
  </si>
  <si>
    <t>Generator adv 0.3646446168422699</t>
  </si>
  <si>
    <t xml:space="preserve"> 0.3646446168422699</t>
  </si>
  <si>
    <t>Generator adv 0.4548259973526001</t>
  </si>
  <si>
    <t xml:space="preserve"> 0.4548259973526001</t>
  </si>
  <si>
    <t>Generator adv 0.6349042057991028</t>
  </si>
  <si>
    <t xml:space="preserve"> 0.6349042057991028</t>
  </si>
  <si>
    <t>Generator adv 0.6655534505844116</t>
  </si>
  <si>
    <t xml:space="preserve"> 0.6655534505844116</t>
  </si>
  <si>
    <t>Generator adv 0.46671780943870544</t>
  </si>
  <si>
    <t xml:space="preserve"> 0.46671780943870544</t>
  </si>
  <si>
    <t>Generator adv 0.4392057955265045</t>
  </si>
  <si>
    <t xml:space="preserve"> 0.4392057955265045</t>
  </si>
  <si>
    <t>Generator adv 0.587382972240448</t>
  </si>
  <si>
    <t xml:space="preserve"> 0.587382972240448</t>
  </si>
  <si>
    <t>Generator adv 0.6752700209617615</t>
  </si>
  <si>
    <t xml:space="preserve"> 0.6752700209617615</t>
  </si>
  <si>
    <t>Generator adv 0.3113017678260803</t>
  </si>
  <si>
    <t xml:space="preserve"> 0.3113017678260803</t>
  </si>
  <si>
    <t>Generator adv 0.5550028085708618</t>
  </si>
  <si>
    <t xml:space="preserve"> 0.5550028085708618</t>
  </si>
  <si>
    <t>Generator adv 0.5929999351501465</t>
  </si>
  <si>
    <t xml:space="preserve"> 0.5929999351501465</t>
  </si>
  <si>
    <t>Generator adv 0.6319184303283691</t>
  </si>
  <si>
    <t xml:space="preserve"> 0.6319184303283691</t>
  </si>
  <si>
    <t>Generator adv 0.3152889013290405</t>
  </si>
  <si>
    <t xml:space="preserve"> 0.3152889013290405</t>
  </si>
  <si>
    <t>Generator adv 0.48446670174598694</t>
  </si>
  <si>
    <t xml:space="preserve"> 0.48446670174598694</t>
  </si>
  <si>
    <t>Generator adv 0.7444323301315308</t>
  </si>
  <si>
    <t xml:space="preserve"> 0.7444323301315308</t>
  </si>
  <si>
    <t>Generator adv 0.5515947937965393</t>
  </si>
  <si>
    <t xml:space="preserve"> 0.5515947937965393</t>
  </si>
  <si>
    <t>Generator adv 0.39863869547843933</t>
  </si>
  <si>
    <t xml:space="preserve"> 0.39863869547843933</t>
  </si>
  <si>
    <t>Generator adv 0.5930474996566772</t>
  </si>
  <si>
    <t xml:space="preserve"> 0.5930474996566772</t>
  </si>
  <si>
    <t>Generator adv 0.501498281955719</t>
  </si>
  <si>
    <t xml:space="preserve"> 0.501498281955719</t>
  </si>
  <si>
    <t>Generator adv 0.6348315477371216</t>
  </si>
  <si>
    <t xml:space="preserve"> 0.6348315477371216</t>
  </si>
  <si>
    <t>Generator adv 0.30652451515197754</t>
  </si>
  <si>
    <t xml:space="preserve"> 0.30652451515197754</t>
  </si>
  <si>
    <t>Generator adv 0.5964066386222839</t>
  </si>
  <si>
    <t xml:space="preserve"> 0.5964066386222839</t>
  </si>
  <si>
    <t>Generator adv 0.703911304473877</t>
  </si>
  <si>
    <t xml:space="preserve"> 0.703911304473877</t>
  </si>
  <si>
    <t>Generator adv 0.5116380453109741</t>
  </si>
  <si>
    <t xml:space="preserve"> 0.5116380453109741</t>
  </si>
  <si>
    <t>Generator adv 0.3849722445011139</t>
  </si>
  <si>
    <t xml:space="preserve"> 0.3849722445011139</t>
  </si>
  <si>
    <t>Generator adv 0.4694628417491913</t>
  </si>
  <si>
    <t xml:space="preserve"> 0.4694628417491913</t>
  </si>
  <si>
    <t>Generator adv 0.717341959476471</t>
  </si>
  <si>
    <t xml:space="preserve"> 0.717341959476471</t>
  </si>
  <si>
    <t>Generator adv 0.682779848575592</t>
  </si>
  <si>
    <t xml:space="preserve"> 0.682779848575592</t>
  </si>
  <si>
    <t>Generator adv 0.27875614166259766</t>
  </si>
  <si>
    <t xml:space="preserve"> 0.27875614166259766</t>
  </si>
  <si>
    <t>Generator adv 0.7363986372947693</t>
  </si>
  <si>
    <t xml:space="preserve"> 0.7363986372947693</t>
  </si>
  <si>
    <t>Generator adv 0.6154601573944092</t>
  </si>
  <si>
    <t xml:space="preserve"> 0.6154601573944092</t>
  </si>
  <si>
    <t>Generator adv 0.5759031176567078</t>
  </si>
  <si>
    <t xml:space="preserve"> 0.5759031176567078</t>
  </si>
  <si>
    <t>Generator adv 0.34129828214645386</t>
  </si>
  <si>
    <t xml:space="preserve"> 0.34129828214645386</t>
  </si>
  <si>
    <t>Generator adv 0.6137608289718628</t>
  </si>
  <si>
    <t xml:space="preserve"> 0.6137608289718628</t>
  </si>
  <si>
    <t>Generator adv 0.5187121033668518</t>
  </si>
  <si>
    <t xml:space="preserve"> 0.5187121033668518</t>
  </si>
  <si>
    <t>Generator adv 0.5839437246322632</t>
  </si>
  <si>
    <t xml:space="preserve"> 0.5839437246322632</t>
  </si>
  <si>
    <t>Generator adv 0.500461757183075</t>
  </si>
  <si>
    <t xml:space="preserve"> 0.500461757183075</t>
  </si>
  <si>
    <t>Generator adv 0.44051888585090637</t>
  </si>
  <si>
    <t xml:space="preserve"> 0.44051888585090637</t>
  </si>
  <si>
    <t>Generator adv 0.6065327525138855</t>
  </si>
  <si>
    <t xml:space="preserve"> 0.6065327525138855</t>
  </si>
  <si>
    <t>Generator adv 0.555248498916626</t>
  </si>
  <si>
    <t xml:space="preserve"> 0.555248498916626</t>
  </si>
  <si>
    <t>Generator adv 0.5492233633995056</t>
  </si>
  <si>
    <t xml:space="preserve"> 0.5492233633995056</t>
  </si>
  <si>
    <t>Generator adv 0.5661245584487915</t>
  </si>
  <si>
    <t xml:space="preserve"> 0.5661245584487915</t>
  </si>
  <si>
    <t>Generator adv 0.5674087405204773</t>
  </si>
  <si>
    <t xml:space="preserve"> 0.5674087405204773</t>
  </si>
  <si>
    <t>Generator adv 0.5936243534088135</t>
  </si>
  <si>
    <t xml:space="preserve"> 0.5936243534088135</t>
  </si>
  <si>
    <t>Generator adv 0.34041649103164673</t>
  </si>
  <si>
    <t xml:space="preserve"> 0.34041649103164673</t>
  </si>
  <si>
    <t>Generator adv 0.49685436487197876</t>
  </si>
  <si>
    <t xml:space="preserve"> 0.49685436487197876</t>
  </si>
  <si>
    <t>Generator adv 0.7143737077713013</t>
  </si>
  <si>
    <t xml:space="preserve"> 0.7143737077713013</t>
  </si>
  <si>
    <t>Generator adv 0.6227940917015076</t>
  </si>
  <si>
    <t xml:space="preserve"> 0.6227940917015076</t>
  </si>
  <si>
    <t>Generator adv 0.23794524371623993</t>
  </si>
  <si>
    <t xml:space="preserve"> 0.23794524371623993</t>
  </si>
  <si>
    <t>Generator adv 0.4303801953792572</t>
  </si>
  <si>
    <t xml:space="preserve"> 0.4303801953792572</t>
  </si>
  <si>
    <t>Generator adv 0.5578654408454895</t>
  </si>
  <si>
    <t xml:space="preserve"> 0.5578654408454895</t>
  </si>
  <si>
    <t>Generator adv 0.5070309042930603</t>
  </si>
  <si>
    <t xml:space="preserve"> 0.5070309042930603</t>
  </si>
  <si>
    <t>Generator adv 0.29119929671287537</t>
  </si>
  <si>
    <t xml:space="preserve"> 0.29119929671287537</t>
  </si>
  <si>
    <t>Generator adv 0.5309075117111206</t>
  </si>
  <si>
    <t xml:space="preserve"> 0.5309075117111206</t>
  </si>
  <si>
    <t>Generator adv 0.5459755659103394</t>
  </si>
  <si>
    <t xml:space="preserve"> 0.5459755659103394</t>
  </si>
  <si>
    <t>Generator adv 0.5450130105018616</t>
  </si>
  <si>
    <t xml:space="preserve"> 0.5450130105018616</t>
  </si>
  <si>
    <t>Generator adv 0.2882639765739441</t>
  </si>
  <si>
    <t xml:space="preserve"> 0.2882639765739441</t>
  </si>
  <si>
    <t>Generator adv 0.6312084794044495</t>
  </si>
  <si>
    <t xml:space="preserve"> 0.6312084794044495</t>
  </si>
  <si>
    <t>Generator adv 0.7048720717430115</t>
  </si>
  <si>
    <t xml:space="preserve"> 0.7048720717430115</t>
  </si>
  <si>
    <t>Generator adv 0.4523146152496338</t>
  </si>
  <si>
    <t xml:space="preserve"> 0.4523146152496338</t>
  </si>
  <si>
    <t>Generator adv 0.3523061275482178</t>
  </si>
  <si>
    <t xml:space="preserve"> 0.3523061275482178</t>
  </si>
  <si>
    <t>Generator adv 0.510338306427002</t>
  </si>
  <si>
    <t xml:space="preserve"> 0.510338306427002</t>
  </si>
  <si>
    <t>Generator adv 0.7637978792190552</t>
  </si>
  <si>
    <t xml:space="preserve"> 0.7637978792190552</t>
  </si>
  <si>
    <t>Generator adv 0.5338171124458313</t>
  </si>
  <si>
    <t xml:space="preserve"> 0.5338171124458313</t>
  </si>
  <si>
    <t>Generator adv 0.40167471766471863</t>
  </si>
  <si>
    <t xml:space="preserve"> 0.40167471766471863</t>
  </si>
  <si>
    <t>Generator adv 0.468161016702652</t>
  </si>
  <si>
    <t xml:space="preserve"> 0.468161016702652</t>
  </si>
  <si>
    <t>Generator adv 0.5401239991188049</t>
  </si>
  <si>
    <t xml:space="preserve"> 0.5401239991188049</t>
  </si>
  <si>
    <t>Generator adv 0.44897592067718506</t>
  </si>
  <si>
    <t xml:space="preserve"> 0.44897592067718506</t>
  </si>
  <si>
    <t>Generator adv 0.3450808823108673</t>
  </si>
  <si>
    <t xml:space="preserve"> 0.3450808823108673</t>
  </si>
  <si>
    <t>Generator adv 0.4835489094257355</t>
  </si>
  <si>
    <t xml:space="preserve"> 0.4835489094257355</t>
  </si>
  <si>
    <t>Generator adv 0.5277865529060364</t>
  </si>
  <si>
    <t xml:space="preserve"> 0.5277865529060364</t>
  </si>
  <si>
    <t>Generator adv 0.6465345025062561</t>
  </si>
  <si>
    <t xml:space="preserve"> 0.6465345025062561</t>
  </si>
  <si>
    <t>Generator adv 0.39248067140579224</t>
  </si>
  <si>
    <t xml:space="preserve"> 0.39248067140579224</t>
  </si>
  <si>
    <t>Generator adv 0.47966518998146057</t>
  </si>
  <si>
    <t xml:space="preserve"> 0.47966518998146057</t>
  </si>
  <si>
    <t>Generator adv 0.7100272178649902</t>
  </si>
  <si>
    <t xml:space="preserve"> 0.7100272178649902</t>
  </si>
  <si>
    <t>Generator adv 0.6117646098136902</t>
  </si>
  <si>
    <t xml:space="preserve"> 0.6117646098136902</t>
  </si>
  <si>
    <t>Generator adv 0.4992225766181946</t>
  </si>
  <si>
    <t xml:space="preserve"> 0.4992225766181946</t>
  </si>
  <si>
    <t>Generator adv 0.5334162712097168</t>
  </si>
  <si>
    <t xml:space="preserve"> 0.5334162712097168</t>
  </si>
  <si>
    <t>Generator adv 0.6523869037628174</t>
  </si>
  <si>
    <t xml:space="preserve"> 0.6523869037628174</t>
  </si>
  <si>
    <t>Generator adv 0.5086268186569214</t>
  </si>
  <si>
    <t xml:space="preserve"> 0.5086268186569214</t>
  </si>
  <si>
    <t>Generator adv 0.30529600381851196</t>
  </si>
  <si>
    <t xml:space="preserve"> 0.30529600381851196</t>
  </si>
  <si>
    <t>Generator adv 0.5632193684577942</t>
  </si>
  <si>
    <t xml:space="preserve"> 0.5632193684577942</t>
  </si>
  <si>
    <t>Generator adv 0.6778877377510071</t>
  </si>
  <si>
    <t xml:space="preserve"> 0.6778877377510071</t>
  </si>
  <si>
    <t>Generator adv 0.500643789768219</t>
  </si>
  <si>
    <t xml:space="preserve"> 0.500643789768219</t>
  </si>
  <si>
    <t>Generator adv 0.3470686972141266</t>
  </si>
  <si>
    <t xml:space="preserve"> 0.3470686972141266</t>
  </si>
  <si>
    <t>Generator adv 0.366408109664917</t>
  </si>
  <si>
    <t xml:space="preserve"> 0.366408109664917</t>
  </si>
  <si>
    <t>Generator adv 0.6117987036705017</t>
  </si>
  <si>
    <t xml:space="preserve"> 0.6117987036705017</t>
  </si>
  <si>
    <t>Generator adv 0.7025592923164368</t>
  </si>
  <si>
    <t xml:space="preserve"> 0.7025592923164368</t>
  </si>
  <si>
    <t>Generator adv 0.3975420892238617</t>
  </si>
  <si>
    <t xml:space="preserve"> 0.3975420892238617</t>
  </si>
  <si>
    <t>Generator adv 0.4555516839027405</t>
  </si>
  <si>
    <t xml:space="preserve"> 0.4555516839027405</t>
  </si>
  <si>
    <t>Generator adv 0.5464797019958496</t>
  </si>
  <si>
    <t xml:space="preserve"> 0.5464797019958496</t>
  </si>
  <si>
    <t>Generator adv 0.6032559275627136</t>
  </si>
  <si>
    <t xml:space="preserve"> 0.6032559275627136</t>
  </si>
  <si>
    <t>Generator adv 0.5350135564804077</t>
  </si>
  <si>
    <t xml:space="preserve"> 0.5350135564804077</t>
  </si>
  <si>
    <t>Generator adv 0.616293728351593</t>
  </si>
  <si>
    <t xml:space="preserve"> 0.616293728351593</t>
  </si>
  <si>
    <t>Generator adv 0.6487261056900024</t>
  </si>
  <si>
    <t xml:space="preserve"> 0.6487261056900024</t>
  </si>
  <si>
    <t>Generator adv 0.6152716875076294</t>
  </si>
  <si>
    <t xml:space="preserve"> 0.6152716875076294</t>
  </si>
  <si>
    <t>Generator adv 0.5032100677490234</t>
  </si>
  <si>
    <t xml:space="preserve"> 0.5032100677490234</t>
  </si>
  <si>
    <t>Generator adv 0.544708788394928</t>
  </si>
  <si>
    <t xml:space="preserve"> 0.544708788394928</t>
  </si>
  <si>
    <t>Generator adv 0.5736367106437683</t>
  </si>
  <si>
    <t xml:space="preserve"> 0.5736367106437683</t>
  </si>
  <si>
    <t>Generator adv 0.4875435531139374</t>
  </si>
  <si>
    <t xml:space="preserve"> 0.4875435531139374</t>
  </si>
  <si>
    <t>Generator adv 0.34544748067855835</t>
  </si>
  <si>
    <t xml:space="preserve"> 0.34544748067855835</t>
  </si>
  <si>
    <t>Generator adv 0.6157101392745972</t>
  </si>
  <si>
    <t xml:space="preserve"> 0.6157101392745972</t>
  </si>
  <si>
    <t>Generator adv 0.5638217329978943</t>
  </si>
  <si>
    <t xml:space="preserve"> 0.5638217329978943</t>
  </si>
  <si>
    <t>Generator adv 0.6915366649627686</t>
  </si>
  <si>
    <t xml:space="preserve"> 0.6915366649627686</t>
  </si>
  <si>
    <t>Generator adv 0.46117761731147766</t>
  </si>
  <si>
    <t xml:space="preserve"> 0.46117761731147766</t>
  </si>
  <si>
    <t>Generator adv 0.44728851318359375</t>
  </si>
  <si>
    <t xml:space="preserve"> 0.44728851318359375</t>
  </si>
  <si>
    <t>Generator adv 0.6973255276679993</t>
  </si>
  <si>
    <t xml:space="preserve"> 0.6973255276679993</t>
  </si>
  <si>
    <t>Generator adv 0.7534345984458923</t>
  </si>
  <si>
    <t xml:space="preserve"> 0.7534345984458923</t>
  </si>
  <si>
    <t>Generator adv 0.3543064296245575</t>
  </si>
  <si>
    <t xml:space="preserve"> 0.3543064296245575</t>
  </si>
  <si>
    <t>Generator adv 0.4187266528606415</t>
  </si>
  <si>
    <t xml:space="preserve"> 0.4187266528606415</t>
  </si>
  <si>
    <t>Generator adv 0.6534190773963928</t>
  </si>
  <si>
    <t xml:space="preserve"> 0.6534190773963928</t>
  </si>
  <si>
    <t>Generator adv 0.5655511617660522</t>
  </si>
  <si>
    <t xml:space="preserve"> 0.5655511617660522</t>
  </si>
  <si>
    <t>Generator adv 0.35559824109077454</t>
  </si>
  <si>
    <t xml:space="preserve"> 0.35559824109077454</t>
  </si>
  <si>
    <t>Generator adv 0.5471068024635315</t>
  </si>
  <si>
    <t xml:space="preserve"> 0.5471068024635315</t>
  </si>
  <si>
    <t>Generator adv 0.6755439639091492</t>
  </si>
  <si>
    <t xml:space="preserve"> 0.6755439639091492</t>
  </si>
  <si>
    <t>Generator adv 0.6139732599258423</t>
  </si>
  <si>
    <t xml:space="preserve"> 0.6139732599258423</t>
  </si>
  <si>
    <t>Generator adv 0.36772939562797546</t>
  </si>
  <si>
    <t xml:space="preserve"> 0.36772939562797546</t>
  </si>
  <si>
    <t>Generator adv 0.5289986729621887</t>
  </si>
  <si>
    <t xml:space="preserve"> 0.5289986729621887</t>
  </si>
  <si>
    <t>Generator adv 0.6394156217575073</t>
  </si>
  <si>
    <t xml:space="preserve"> 0.6394156217575073</t>
  </si>
  <si>
    <t>Generator adv 0.5422593355178833</t>
  </si>
  <si>
    <t xml:space="preserve"> 0.5422593355178833</t>
  </si>
  <si>
    <t>Generator adv 0.4899942874908447</t>
  </si>
  <si>
    <t xml:space="preserve"> 0.4899942874908447</t>
  </si>
  <si>
    <t>Generator adv 0.36788836121559143</t>
  </si>
  <si>
    <t xml:space="preserve"> 0.36788836121559143</t>
  </si>
  <si>
    <t>Generator adv 0.6939249634742737</t>
  </si>
  <si>
    <t xml:space="preserve"> 0.6939249634742737</t>
  </si>
  <si>
    <t>Generator adv 0.6031985282897949</t>
  </si>
  <si>
    <t xml:space="preserve"> 0.6031985282897949</t>
  </si>
  <si>
    <t>Generator adv 0.3403535783290863</t>
  </si>
  <si>
    <t xml:space="preserve"> 0.3403535783290863</t>
  </si>
  <si>
    <t>Generator adv 0.41692984104156494</t>
  </si>
  <si>
    <t xml:space="preserve"> 0.41692984104156494</t>
  </si>
  <si>
    <t>Generator adv 0.6871739625930786</t>
  </si>
  <si>
    <t xml:space="preserve"> 0.6871739625930786</t>
  </si>
  <si>
    <t>Generator adv 0.4633699953556061</t>
  </si>
  <si>
    <t xml:space="preserve"> 0.4633699953556061</t>
  </si>
  <si>
    <t>Generator adv 0.42148733139038086</t>
  </si>
  <si>
    <t xml:space="preserve"> 0.42148733139038086</t>
  </si>
  <si>
    <t>Generator adv 0.5604503750801086</t>
  </si>
  <si>
    <t xml:space="preserve"> 0.5604503750801086</t>
  </si>
  <si>
    <t>Generator adv 0.6593018770217896</t>
  </si>
  <si>
    <t xml:space="preserve"> 0.6593018770217896</t>
  </si>
  <si>
    <t>Generator adv 0.6265581250190735</t>
  </si>
  <si>
    <t xml:space="preserve"> 0.6265581250190735</t>
  </si>
  <si>
    <t>Generator adv 0.41270458698272705</t>
  </si>
  <si>
    <t xml:space="preserve"> 0.41270458698272705</t>
  </si>
  <si>
    <t>Generator adv 0.42110148072242737</t>
  </si>
  <si>
    <t xml:space="preserve"> 0.42110148072242737</t>
  </si>
  <si>
    <t>Generator adv 0.6370615363121033</t>
  </si>
  <si>
    <t xml:space="preserve"> 0.6370615363121033</t>
  </si>
  <si>
    <t>Generator adv 0.6586843729019165</t>
  </si>
  <si>
    <t xml:space="preserve"> 0.6586843729019165</t>
  </si>
  <si>
    <t>Generator adv 0.33563852310180664</t>
  </si>
  <si>
    <t xml:space="preserve"> 0.33563852310180664</t>
  </si>
  <si>
    <t>Generator adv 0.643283486366272</t>
  </si>
  <si>
    <t xml:space="preserve"> 0.643283486366272</t>
  </si>
  <si>
    <t>Generator adv 0.6656050682067871</t>
  </si>
  <si>
    <t xml:space="preserve"> 0.6656050682067871</t>
  </si>
  <si>
    <t>Generator adv 0.5547239184379578</t>
  </si>
  <si>
    <t xml:space="preserve"> 0.5547239184379578</t>
  </si>
  <si>
    <t>Generator adv 0.32500317692756653</t>
  </si>
  <si>
    <t xml:space="preserve"> 0.32500317692756653</t>
  </si>
  <si>
    <t>Generator adv 0.45134374499320984</t>
  </si>
  <si>
    <t xml:space="preserve"> 0.45134374499320984</t>
  </si>
  <si>
    <t>Generator adv 0.5306361317634583</t>
  </si>
  <si>
    <t xml:space="preserve"> 0.5306361317634583</t>
  </si>
  <si>
    <t>Generator adv 0.5884829759597778</t>
  </si>
  <si>
    <t xml:space="preserve"> 0.5884829759597778</t>
  </si>
  <si>
    <t>Generator adv 0.41320911049842834</t>
  </si>
  <si>
    <t xml:space="preserve"> 0.41320911049842834</t>
  </si>
  <si>
    <t>Generator adv 0.44545942544937134</t>
  </si>
  <si>
    <t xml:space="preserve"> 0.44545942544937134</t>
  </si>
  <si>
    <t>Generator adv 0.7178347706794739</t>
  </si>
  <si>
    <t xml:space="preserve"> 0.7178347706794739</t>
  </si>
  <si>
    <t>Generator adv 0.6357380151748657</t>
  </si>
  <si>
    <t xml:space="preserve"> 0.6357380151748657</t>
  </si>
  <si>
    <t>Generator adv 0.4537191689014435</t>
  </si>
  <si>
    <t xml:space="preserve"> 0.4537191689014435</t>
  </si>
  <si>
    <t>Generator adv 0.6993720531463623</t>
  </si>
  <si>
    <t xml:space="preserve"> 0.6993720531463623</t>
  </si>
  <si>
    <t>Generator adv 0.5937386155128479</t>
  </si>
  <si>
    <t xml:space="preserve"> 0.5937386155128479</t>
  </si>
  <si>
    <t>Generator adv 0.6342883110046387</t>
  </si>
  <si>
    <t xml:space="preserve"> 0.6342883110046387</t>
  </si>
  <si>
    <t>Generator adv 0.34289053082466125</t>
  </si>
  <si>
    <t xml:space="preserve"> 0.34289053082466125</t>
  </si>
  <si>
    <t>Generator adv 0.5092728137969971</t>
  </si>
  <si>
    <t xml:space="preserve"> 0.5092728137969971</t>
  </si>
  <si>
    <t>Generator adv 0.8174961805343628</t>
  </si>
  <si>
    <t xml:space="preserve"> 0.8174961805343628</t>
  </si>
  <si>
    <t>Generator adv 0.6651254296302795</t>
  </si>
  <si>
    <t xml:space="preserve"> 0.6651254296302795</t>
  </si>
  <si>
    <t>Generator adv 0.37842825055122375</t>
  </si>
  <si>
    <t xml:space="preserve"> 0.37842825055122375</t>
  </si>
  <si>
    <t>Generator adv 0.513204038143158</t>
  </si>
  <si>
    <t xml:space="preserve"> 0.513204038143158</t>
  </si>
  <si>
    <t>Generator adv 0.6087943911552429</t>
  </si>
  <si>
    <t xml:space="preserve"> 0.6087943911552429</t>
  </si>
  <si>
    <t>Generator adv 0.6067618727684021</t>
  </si>
  <si>
    <t xml:space="preserve"> 0.6067618727684021</t>
  </si>
  <si>
    <t>Generator adv 0.29149672389030457</t>
  </si>
  <si>
    <t xml:space="preserve"> 0.29149672389030457</t>
  </si>
  <si>
    <t>Generator adv 0.5348056554794312</t>
  </si>
  <si>
    <t xml:space="preserve"> 0.5348056554794312</t>
  </si>
  <si>
    <t>Generator adv 0.6890964508056641</t>
  </si>
  <si>
    <t xml:space="preserve"> 0.6890964508056641</t>
  </si>
  <si>
    <t>Generator adv 0.5558666586875916</t>
  </si>
  <si>
    <t xml:space="preserve"> 0.5558666586875916</t>
  </si>
  <si>
    <t>Generator adv 0.5949540138244629</t>
  </si>
  <si>
    <t xml:space="preserve"> 0.5949540138244629</t>
  </si>
  <si>
    <t>Generator adv 0.518022358417511</t>
  </si>
  <si>
    <t xml:space="preserve"> 0.518022358417511</t>
  </si>
  <si>
    <t>Generator adv 0.7142373323440552</t>
  </si>
  <si>
    <t xml:space="preserve"> 0.7142373323440552</t>
  </si>
  <si>
    <t>Generator adv 0.556656002998352</t>
  </si>
  <si>
    <t xml:space="preserve"> 0.556656002998352</t>
  </si>
  <si>
    <t>Generator adv 0.44271814823150635</t>
  </si>
  <si>
    <t xml:space="preserve"> 0.44271814823150635</t>
  </si>
  <si>
    <t>Generator adv 0.4400879442691803</t>
  </si>
  <si>
    <t xml:space="preserve"> 0.4400879442691803</t>
  </si>
  <si>
    <t>Generator adv 0.5769877433776855</t>
  </si>
  <si>
    <t xml:space="preserve"> 0.5769877433776855</t>
  </si>
  <si>
    <t>Generator adv 0.5095760822296143</t>
  </si>
  <si>
    <t xml:space="preserve"> 0.5095760822296143</t>
  </si>
  <si>
    <t>Generator adv 0.44817736744880676</t>
  </si>
  <si>
    <t xml:space="preserve"> 0.44817736744880676</t>
  </si>
  <si>
    <t>Generator adv 0.4858786165714264</t>
  </si>
  <si>
    <t xml:space="preserve"> 0.4858786165714264</t>
  </si>
  <si>
    <t>Generator adv 0.6563569903373718</t>
  </si>
  <si>
    <t xml:space="preserve"> 0.6563569903373718</t>
  </si>
  <si>
    <t>Generator adv 0.5582984685897827</t>
  </si>
  <si>
    <t xml:space="preserve"> 0.5582984685897827</t>
  </si>
  <si>
    <t>Generator adv 0.3153481185436249</t>
  </si>
  <si>
    <t xml:space="preserve"> 0.3153481185436249</t>
  </si>
  <si>
    <t>Generator adv 0.5882810354232788</t>
  </si>
  <si>
    <t xml:space="preserve"> 0.5882810354232788</t>
  </si>
  <si>
    <t>Generator adv 0.6102328896522522</t>
  </si>
  <si>
    <t xml:space="preserve"> 0.6102328896522522</t>
  </si>
  <si>
    <t>Generator adv 0.6230130195617676</t>
  </si>
  <si>
    <t xml:space="preserve"> 0.6230130195617676</t>
  </si>
  <si>
    <t>Generator adv 0.5574365258216858</t>
  </si>
  <si>
    <t xml:space="preserve"> 0.5574365258216858</t>
  </si>
  <si>
    <t>Generator adv 0.5726041793823242</t>
  </si>
  <si>
    <t xml:space="preserve"> 0.5726041793823242</t>
  </si>
  <si>
    <t>Generator adv 0.7025744915008545</t>
  </si>
  <si>
    <t xml:space="preserve"> 0.7025744915008545</t>
  </si>
  <si>
    <t>Generator adv 0.3432786166667938</t>
  </si>
  <si>
    <t xml:space="preserve"> 0.3432786166667938</t>
  </si>
  <si>
    <t>Generator adv 0.7424654364585876</t>
  </si>
  <si>
    <t xml:space="preserve"> 0.7424654364585876</t>
  </si>
  <si>
    <t>Generator adv 0.6578879356384277</t>
  </si>
  <si>
    <t xml:space="preserve"> 0.6578879356384277</t>
  </si>
  <si>
    <t>Generator adv 0.6112200021743774</t>
  </si>
  <si>
    <t xml:space="preserve"> 0.6112200021743774</t>
  </si>
  <si>
    <t>Generator adv 0.2789861559867859</t>
  </si>
  <si>
    <t xml:space="preserve"> 0.2789861559867859</t>
  </si>
  <si>
    <t>Generator adv 0.5779328346252441</t>
  </si>
  <si>
    <t xml:space="preserve"> 0.5779328346252441</t>
  </si>
  <si>
    <t>Generator adv 0.6343004703521729</t>
  </si>
  <si>
    <t xml:space="preserve"> 0.6343004703521729</t>
  </si>
  <si>
    <t>Generator adv 0.5245234370231628</t>
  </si>
  <si>
    <t xml:space="preserve"> 0.5245234370231628</t>
  </si>
  <si>
    <t>Generator adv 0.4049821197986603</t>
  </si>
  <si>
    <t xml:space="preserve"> 0.4049821197986603</t>
  </si>
  <si>
    <t>Generator adv 0.5045633912086487</t>
  </si>
  <si>
    <t xml:space="preserve"> 0.5045633912086487</t>
  </si>
  <si>
    <t>Generator adv 0.5558319091796875</t>
  </si>
  <si>
    <t xml:space="preserve"> 0.5558319091796875</t>
  </si>
  <si>
    <t>Generator adv 0.547278642654419</t>
  </si>
  <si>
    <t xml:space="preserve"> 0.547278642654419</t>
  </si>
  <si>
    <t>Generator adv 0.3249436914920807</t>
  </si>
  <si>
    <t xml:space="preserve"> 0.3249436914920807</t>
  </si>
  <si>
    <t>Generator adv 0.5176498293876648</t>
  </si>
  <si>
    <t xml:space="preserve"> 0.5176498293876648</t>
  </si>
  <si>
    <t>Generator adv 0.7429312467575073</t>
  </si>
  <si>
    <t xml:space="preserve"> 0.7429312467575073</t>
  </si>
  <si>
    <t>Generator adv 0.6590913534164429</t>
  </si>
  <si>
    <t xml:space="preserve"> 0.6590913534164429</t>
  </si>
  <si>
    <t>Generator adv 0.3269481360912323</t>
  </si>
  <si>
    <t xml:space="preserve"> 0.3269481360912323</t>
  </si>
  <si>
    <t>Generator adv 0.49811258912086487</t>
  </si>
  <si>
    <t xml:space="preserve"> 0.49811258912086487</t>
  </si>
  <si>
    <t>Generator adv 0.5911656618118286</t>
  </si>
  <si>
    <t xml:space="preserve"> 0.5911656618118286</t>
  </si>
  <si>
    <t>Generator adv 0.5634852051734924</t>
  </si>
  <si>
    <t xml:space="preserve"> 0.5634852051734924</t>
  </si>
  <si>
    <t>Generator adv 0.33900728821754456</t>
  </si>
  <si>
    <t xml:space="preserve"> 0.33900728821754456</t>
  </si>
  <si>
    <t>Generator adv 0.615954577922821</t>
  </si>
  <si>
    <t xml:space="preserve"> 0.615954577922821</t>
  </si>
  <si>
    <t>Generator adv 0.6317354440689087</t>
  </si>
  <si>
    <t xml:space="preserve"> 0.6317354440689087</t>
  </si>
  <si>
    <t>Generator adv 0.6242328882217407</t>
  </si>
  <si>
    <t xml:space="preserve"> 0.6242328882217407</t>
  </si>
  <si>
    <t>Generator adv 0.43211817741394043</t>
  </si>
  <si>
    <t xml:space="preserve"> 0.43211817741394043</t>
  </si>
  <si>
    <t>Generator adv 0.5096545219421387</t>
  </si>
  <si>
    <t xml:space="preserve"> 0.5096545219421387</t>
  </si>
  <si>
    <t>Generator adv 0.7165192365646362</t>
  </si>
  <si>
    <t xml:space="preserve"> 0.7165192365646362</t>
  </si>
  <si>
    <t>Generator adv 0.6158769726753235</t>
  </si>
  <si>
    <t xml:space="preserve"> 0.6158769726753235</t>
  </si>
  <si>
    <t>Generator adv 0.3523798882961273</t>
  </si>
  <si>
    <t xml:space="preserve"> 0.3523798882961273</t>
  </si>
  <si>
    <t>Generator adv 0.6528471112251282</t>
  </si>
  <si>
    <t xml:space="preserve"> 0.6528471112251282</t>
  </si>
  <si>
    <t>Generator adv 0.7456525564193726</t>
  </si>
  <si>
    <t xml:space="preserve"> 0.7456525564193726</t>
  </si>
  <si>
    <t>Generator adv 0.3628024160861969</t>
  </si>
  <si>
    <t xml:space="preserve"> 0.3628024160861969</t>
  </si>
  <si>
    <t>Generator adv 0.5406315326690674</t>
  </si>
  <si>
    <t xml:space="preserve"> 0.5406315326690674</t>
  </si>
  <si>
    <t>Generator adv 0.609631359577179</t>
  </si>
  <si>
    <t xml:space="preserve"> 0.609631359577179</t>
  </si>
  <si>
    <t>Generator adv 0.61590975522995</t>
  </si>
  <si>
    <t xml:space="preserve"> 0.61590975522995</t>
  </si>
  <si>
    <t>Generator adv 0.40412095189094543</t>
  </si>
  <si>
    <t xml:space="preserve"> 0.40412095189094543</t>
  </si>
  <si>
    <t>Generator adv 0.3934313654899597</t>
  </si>
  <si>
    <t xml:space="preserve"> 0.3934313654899597</t>
  </si>
  <si>
    <t>Generator adv 0.7172356247901917</t>
  </si>
  <si>
    <t xml:space="preserve"> 0.7172356247901917</t>
  </si>
  <si>
    <t>Generator adv 0.5519595146179199</t>
  </si>
  <si>
    <t xml:space="preserve"> 0.5519595146179199</t>
  </si>
  <si>
    <t>Generator adv 0.3774515390396118</t>
  </si>
  <si>
    <t xml:space="preserve"> 0.3774515390396118</t>
  </si>
  <si>
    <t>Generator adv 0.5197928547859192</t>
  </si>
  <si>
    <t xml:space="preserve"> 0.5197928547859192</t>
  </si>
  <si>
    <t>Generator adv 0.6838023066520691</t>
  </si>
  <si>
    <t xml:space="preserve"> 0.6838023066520691</t>
  </si>
  <si>
    <t>Generator adv 0.5929203033447266</t>
  </si>
  <si>
    <t xml:space="preserve"> 0.5929203033447266</t>
  </si>
  <si>
    <t>Generator adv 0.4732832610607147</t>
  </si>
  <si>
    <t xml:space="preserve"> 0.4732832610607147</t>
  </si>
  <si>
    <t>Generator adv 0.505522608757019</t>
  </si>
  <si>
    <t xml:space="preserve"> 0.505522608757019</t>
  </si>
  <si>
    <t>Generator adv 0.6805604100227356</t>
  </si>
  <si>
    <t xml:space="preserve"> 0.6805604100227356</t>
  </si>
  <si>
    <t>Generator adv 0.530135452747345</t>
  </si>
  <si>
    <t xml:space="preserve"> 0.530135452747345</t>
  </si>
  <si>
    <t>Generator adv 0.38301384449005127</t>
  </si>
  <si>
    <t xml:space="preserve"> 0.38301384449005127</t>
  </si>
  <si>
    <t>Generator adv 0.5427502989768982</t>
  </si>
  <si>
    <t xml:space="preserve"> 0.5427502989768982</t>
  </si>
  <si>
    <t>Generator adv 0.49736300110816956</t>
  </si>
  <si>
    <t xml:space="preserve"> 0.49736300110816956</t>
  </si>
  <si>
    <t>Generator adv 0.7771262526512146</t>
  </si>
  <si>
    <t xml:space="preserve"> 0.7771262526512146</t>
  </si>
  <si>
    <t>Generator adv 0.5263227224349976</t>
  </si>
  <si>
    <t xml:space="preserve"> 0.5263227224349976</t>
  </si>
  <si>
    <t>Generator adv 0.5074695348739624</t>
  </si>
  <si>
    <t xml:space="preserve"> 0.5074695348739624</t>
  </si>
  <si>
    <t>Generator adv 0.7899746298789978</t>
  </si>
  <si>
    <t xml:space="preserve"> 0.7899746298789978</t>
  </si>
  <si>
    <t>Generator adv 0.6238387227058411</t>
  </si>
  <si>
    <t xml:space="preserve"> 0.6238387227058411</t>
  </si>
  <si>
    <t>Generator adv 0.6563976407051086</t>
  </si>
  <si>
    <t xml:space="preserve"> 0.6563976407051086</t>
  </si>
  <si>
    <t>Generator adv 0.5912063717842102</t>
  </si>
  <si>
    <t xml:space="preserve"> 0.5912063717842102</t>
  </si>
  <si>
    <t>Generator adv 0.56839519739151</t>
  </si>
  <si>
    <t xml:space="preserve"> 0.56839519739151</t>
  </si>
  <si>
    <t>Generator adv 0.6171956062316895</t>
  </si>
  <si>
    <t xml:space="preserve"> 0.6171956062316895</t>
  </si>
  <si>
    <t>Generator adv 0.32671937346458435</t>
  </si>
  <si>
    <t xml:space="preserve"> 0.32671937346458435</t>
  </si>
  <si>
    <t>Generator adv 0.4695805609226227</t>
  </si>
  <si>
    <t xml:space="preserve"> 0.4695805609226227</t>
  </si>
  <si>
    <t>Generator adv 0.5979089140892029</t>
  </si>
  <si>
    <t xml:space="preserve"> 0.5979089140892029</t>
  </si>
  <si>
    <t>Generator adv 0.4881684184074402</t>
  </si>
  <si>
    <t xml:space="preserve"> 0.4881684184074402</t>
  </si>
  <si>
    <t>Generator adv 0.27202561497688293</t>
  </si>
  <si>
    <t xml:space="preserve"> 0.27202561497688293</t>
  </si>
  <si>
    <t>Generator adv 0.4527323842048645</t>
  </si>
  <si>
    <t xml:space="preserve"> 0.4527323842048645</t>
  </si>
  <si>
    <t>Generator adv 0.599432647228241</t>
  </si>
  <si>
    <t xml:space="preserve"> 0.599432647228241</t>
  </si>
  <si>
    <t>Generator adv 0.650524377822876</t>
  </si>
  <si>
    <t xml:space="preserve"> 0.650524377822876</t>
  </si>
  <si>
    <t>Generator adv 0.5236141085624695</t>
  </si>
  <si>
    <t xml:space="preserve"> 0.5236141085624695</t>
  </si>
  <si>
    <t>Generator adv 0.6128082275390625</t>
  </si>
  <si>
    <t xml:space="preserve"> 0.6128082275390625</t>
  </si>
  <si>
    <t>Generator adv 0.6885060667991638</t>
  </si>
  <si>
    <t xml:space="preserve"> 0.6885060667991638</t>
  </si>
  <si>
    <t>Generator adv 0.5123202204704285</t>
  </si>
  <si>
    <t xml:space="preserve"> 0.5123202204704285</t>
  </si>
  <si>
    <t>Generator adv 0.5906348824501038</t>
  </si>
  <si>
    <t xml:space="preserve"> 0.5906348824501038</t>
  </si>
  <si>
    <t>Generator adv 0.5308356285095215</t>
  </si>
  <si>
    <t xml:space="preserve"> 0.5308356285095215</t>
  </si>
  <si>
    <t>Generator adv 0.6003947854042053</t>
  </si>
  <si>
    <t xml:space="preserve"> 0.6003947854042053</t>
  </si>
  <si>
    <t>Generator adv 0.5169262290000916</t>
  </si>
  <si>
    <t xml:space="preserve"> 0.5169262290000916</t>
  </si>
  <si>
    <t>Generator adv 0.5065228343009949</t>
  </si>
  <si>
    <t xml:space="preserve"> 0.5065228343009949</t>
  </si>
  <si>
    <t>Generator adv 0.4820367097854614</t>
  </si>
  <si>
    <t xml:space="preserve"> 0.4820367097854614</t>
  </si>
  <si>
    <t>Generator adv 0.818699300289154</t>
  </si>
  <si>
    <t xml:space="preserve"> 0.818699300289154</t>
  </si>
  <si>
    <t>Generator adv 0.5367544889450073</t>
  </si>
  <si>
    <t xml:space="preserve"> 0.5367544889450073</t>
  </si>
  <si>
    <t>Generator adv 0.33755993843078613</t>
  </si>
  <si>
    <t xml:space="preserve"> 0.33755993843078613</t>
  </si>
  <si>
    <t>Generator adv 0.4788922667503357</t>
  </si>
  <si>
    <t xml:space="preserve"> 0.4788922667503357</t>
  </si>
  <si>
    <t>Generator adv 0.7202928066253662</t>
  </si>
  <si>
    <t xml:space="preserve"> 0.7202928066253662</t>
  </si>
  <si>
    <t>Generator adv 0.7483740448951721</t>
  </si>
  <si>
    <t xml:space="preserve"> 0.7483740448951721</t>
  </si>
  <si>
    <t>Generator adv 0.32826662063598633</t>
  </si>
  <si>
    <t xml:space="preserve"> 0.32826662063598633</t>
  </si>
  <si>
    <t>Generator adv 0.5339127779006958</t>
  </si>
  <si>
    <t xml:space="preserve"> 0.5339127779006958</t>
  </si>
  <si>
    <t>Generator adv 0.6151427626609802</t>
  </si>
  <si>
    <t xml:space="preserve"> 0.6151427626609802</t>
  </si>
  <si>
    <t>Generator adv 0.5816569328308105</t>
  </si>
  <si>
    <t xml:space="preserve"> 0.5816569328308105</t>
  </si>
  <si>
    <t>Generator adv 0.3346693813800812</t>
  </si>
  <si>
    <t xml:space="preserve"> 0.3346693813800812</t>
  </si>
  <si>
    <t>Generator adv 0.553335428237915</t>
  </si>
  <si>
    <t xml:space="preserve"> 0.553335428237915</t>
  </si>
  <si>
    <t>Generator adv 0.7860260605812073</t>
  </si>
  <si>
    <t xml:space="preserve"> 0.7860260605812073</t>
  </si>
  <si>
    <t>Generator adv 0.774044930934906</t>
  </si>
  <si>
    <t xml:space="preserve"> 0.774044930934906</t>
  </si>
  <si>
    <t>Generator adv 0.34160470962524414</t>
  </si>
  <si>
    <t xml:space="preserve"> 0.34160470962524414</t>
  </si>
  <si>
    <t>Generator adv 0.4974075257778168</t>
  </si>
  <si>
    <t xml:space="preserve"> 0.4974075257778168</t>
  </si>
  <si>
    <t>Generator adv 0.7833435535430908</t>
  </si>
  <si>
    <t xml:space="preserve"> 0.7833435535430908</t>
  </si>
  <si>
    <t>Generator adv 0.5717739462852478</t>
  </si>
  <si>
    <t xml:space="preserve"> 0.5717739462852478</t>
  </si>
  <si>
    <t>Generator adv 0.37398311495780945</t>
  </si>
  <si>
    <t xml:space="preserve"> 0.37398311495780945</t>
  </si>
  <si>
    <t>Generator adv 0.4866543710231781</t>
  </si>
  <si>
    <t xml:space="preserve"> 0.4866543710231781</t>
  </si>
  <si>
    <t>Generator adv 0.5463624000549316</t>
  </si>
  <si>
    <t xml:space="preserve"> 0.5463624000549316</t>
  </si>
  <si>
    <t>Generator adv 0.5347005724906921</t>
  </si>
  <si>
    <t xml:space="preserve"> 0.5347005724906921</t>
  </si>
  <si>
    <t>Generator adv 0.38192498683929443</t>
  </si>
  <si>
    <t xml:space="preserve"> 0.38192498683929443</t>
  </si>
  <si>
    <t>Generator adv 0.540327787399292</t>
  </si>
  <si>
    <t xml:space="preserve"> 0.540327787399292</t>
  </si>
  <si>
    <t>Generator adv 0.7503196597099304</t>
  </si>
  <si>
    <t xml:space="preserve"> 0.7503196597099304</t>
  </si>
  <si>
    <t>Generator adv 0.592930018901825</t>
  </si>
  <si>
    <t xml:space="preserve"> 0.592930018901825</t>
  </si>
  <si>
    <t>Generator adv 0.3393652141094208</t>
  </si>
  <si>
    <t xml:space="preserve"> 0.3393652141094208</t>
  </si>
  <si>
    <t>Generator adv 0.6255749464035034</t>
  </si>
  <si>
    <t xml:space="preserve"> 0.6255749464035034</t>
  </si>
  <si>
    <t>Generator adv 0.7113128900527954</t>
  </si>
  <si>
    <t xml:space="preserve"> 0.7113128900527954</t>
  </si>
  <si>
    <t>Generator adv 0.45343488454818726</t>
  </si>
  <si>
    <t xml:space="preserve"> 0.45343488454818726</t>
  </si>
  <si>
    <t>Generator adv 0.48260173201560974</t>
  </si>
  <si>
    <t xml:space="preserve"> 0.48260173201560974</t>
  </si>
  <si>
    <t>Generator adv 0.422566682100296</t>
  </si>
  <si>
    <t xml:space="preserve"> 0.422566682100296</t>
  </si>
  <si>
    <t>Generator adv 0.5565293431282043</t>
  </si>
  <si>
    <t xml:space="preserve"> 0.5565293431282043</t>
  </si>
  <si>
    <t>Generator adv 0.6940032243728638</t>
  </si>
  <si>
    <t xml:space="preserve"> 0.6940032243728638</t>
  </si>
  <si>
    <t>Generator adv 0.3299412727355957</t>
  </si>
  <si>
    <t xml:space="preserve"> 0.3299412727355957</t>
  </si>
  <si>
    <t>Generator adv 0.5370926856994629</t>
  </si>
  <si>
    <t xml:space="preserve"> 0.5370926856994629</t>
  </si>
  <si>
    <t>Generator adv 0.7217182517051697</t>
  </si>
  <si>
    <t xml:space="preserve"> 0.7217182517051697</t>
  </si>
  <si>
    <t>Generator adv 0.6534815430641174</t>
  </si>
  <si>
    <t xml:space="preserve"> 0.6534815430641174</t>
  </si>
  <si>
    <t>Generator adv 0.4128708243370056</t>
  </si>
  <si>
    <t xml:space="preserve"> 0.4128708243370056</t>
  </si>
  <si>
    <t>Generator adv 0.6329037547111511</t>
  </si>
  <si>
    <t xml:space="preserve"> 0.6329037547111511</t>
  </si>
  <si>
    <t>Generator adv 0.7645961046218872</t>
  </si>
  <si>
    <t xml:space="preserve"> 0.7645961046218872</t>
  </si>
  <si>
    <t>Generator adv 0.5323770642280579</t>
  </si>
  <si>
    <t xml:space="preserve"> 0.5323770642280579</t>
  </si>
  <si>
    <t>Generator adv 0.33226966857910156</t>
  </si>
  <si>
    <t xml:space="preserve"> 0.33226966857910156</t>
  </si>
  <si>
    <t>Generator adv 0.44406095147132874</t>
  </si>
  <si>
    <t xml:space="preserve"> 0.44406095147132874</t>
  </si>
  <si>
    <t>Generator adv 0.6446406841278076</t>
  </si>
  <si>
    <t xml:space="preserve"> 0.6446406841278076</t>
  </si>
  <si>
    <t>Generator adv 0.5668767690658569</t>
  </si>
  <si>
    <t xml:space="preserve"> 0.5668767690658569</t>
  </si>
  <si>
    <t>Generator adv 0.5374464392662048</t>
  </si>
  <si>
    <t xml:space="preserve"> 0.5374464392662048</t>
  </si>
  <si>
    <t>Generator adv 0.5073826909065247</t>
  </si>
  <si>
    <t xml:space="preserve"> 0.5073826909065247</t>
  </si>
  <si>
    <t>Generator adv 0.6212104558944702</t>
  </si>
  <si>
    <t xml:space="preserve"> 0.6212104558944702</t>
  </si>
  <si>
    <t>Generator adv 0.49002376198768616</t>
  </si>
  <si>
    <t xml:space="preserve"> 0.49002376198768616</t>
  </si>
  <si>
    <t>Generator adv 0.3693713843822479</t>
  </si>
  <si>
    <t xml:space="preserve"> 0.3693713843822479</t>
  </si>
  <si>
    <t>Generator adv 0.47500064969062805</t>
  </si>
  <si>
    <t xml:space="preserve"> 0.47500064969062805</t>
  </si>
  <si>
    <t>Generator adv 0.6491475701332092</t>
  </si>
  <si>
    <t xml:space="preserve"> 0.6491475701332092</t>
  </si>
  <si>
    <t>Generator adv 0.45858049392700195</t>
  </si>
  <si>
    <t xml:space="preserve"> 0.45858049392700195</t>
  </si>
  <si>
    <t>Generator adv 0.5784528851509094</t>
  </si>
  <si>
    <t xml:space="preserve"> 0.5784528851509094</t>
  </si>
  <si>
    <t>Generator adv 0.6185828447341919</t>
  </si>
  <si>
    <t xml:space="preserve"> 0.6185828447341919</t>
  </si>
  <si>
    <t>Generator adv 0.7317219376564026</t>
  </si>
  <si>
    <t xml:space="preserve"> 0.7317219376564026</t>
  </si>
  <si>
    <t>Generator adv 0.33809974789619446</t>
  </si>
  <si>
    <t xml:space="preserve"> 0.33809974789619446</t>
  </si>
  <si>
    <t>Generator adv 0.45304617285728455</t>
  </si>
  <si>
    <t xml:space="preserve"> 0.45304617285728455</t>
  </si>
  <si>
    <t>Generator adv 0.7167176604270935</t>
  </si>
  <si>
    <t xml:space="preserve"> 0.7167176604270935</t>
  </si>
  <si>
    <t>Generator adv 0.7215539216995239</t>
  </si>
  <si>
    <t xml:space="preserve"> 0.7215539216995239</t>
  </si>
  <si>
    <t>Generator adv 0.3394758701324463</t>
  </si>
  <si>
    <t xml:space="preserve"> 0.3394758701324463</t>
  </si>
  <si>
    <t>Generator adv 0.450586199760437</t>
  </si>
  <si>
    <t xml:space="preserve"> 0.450586199760437</t>
  </si>
  <si>
    <t>Generator adv 0.7941151857376099</t>
  </si>
  <si>
    <t xml:space="preserve"> 0.7941151857376099</t>
  </si>
  <si>
    <t>Generator adv 0.5594750642776489</t>
  </si>
  <si>
    <t xml:space="preserve"> 0.5594750642776489</t>
  </si>
  <si>
    <t>Generator adv 0.442664235830307</t>
  </si>
  <si>
    <t xml:space="preserve"> 0.442664235830307</t>
  </si>
  <si>
    <t>Generator adv 0.42387959361076355</t>
  </si>
  <si>
    <t xml:space="preserve"> 0.42387959361076355</t>
  </si>
  <si>
    <t>Generator adv 0.5765206813812256</t>
  </si>
  <si>
    <t xml:space="preserve"> 0.5765206813812256</t>
  </si>
  <si>
    <t>Generator adv 0.47950151562690735</t>
  </si>
  <si>
    <t xml:space="preserve"> 0.47950151562690735</t>
  </si>
  <si>
    <t>Generator adv 0.47347405552864075</t>
  </si>
  <si>
    <t xml:space="preserve"> 0.47347405552864075</t>
  </si>
  <si>
    <t>Generator adv 0.4501986801624298</t>
  </si>
  <si>
    <t xml:space="preserve"> 0.4501986801624298</t>
  </si>
  <si>
    <t>Generator adv 0.6760004758834839</t>
  </si>
  <si>
    <t xml:space="preserve"> 0.6760004758834839</t>
  </si>
  <si>
    <t>Generator adv 0.41821786761283875</t>
  </si>
  <si>
    <t xml:space="preserve"> 0.41821786761283875</t>
  </si>
  <si>
    <t>Generator adv 0.4078723192214966</t>
  </si>
  <si>
    <t xml:space="preserve"> 0.4078723192214966</t>
  </si>
  <si>
    <t>Generator adv 0.4698604941368103</t>
  </si>
  <si>
    <t xml:space="preserve"> 0.4698604941368103</t>
  </si>
  <si>
    <t>Generator adv 0.6008442640304565</t>
  </si>
  <si>
    <t xml:space="preserve"> 0.6008442640304565</t>
  </si>
  <si>
    <t>Generator adv 0.8021427392959595</t>
  </si>
  <si>
    <t xml:space="preserve"> 0.8021427392959595</t>
  </si>
  <si>
    <t>Generator adv 0.43459352850914</t>
  </si>
  <si>
    <t xml:space="preserve"> 0.43459352850914</t>
  </si>
  <si>
    <t>Generator adv 0.5893093347549438</t>
  </si>
  <si>
    <t xml:space="preserve"> 0.5893093347549438</t>
  </si>
  <si>
    <t>Generator adv 0.6849481463432312</t>
  </si>
  <si>
    <t xml:space="preserve"> 0.6849481463432312</t>
  </si>
  <si>
    <t>Generator adv 0.5191997289657593</t>
  </si>
  <si>
    <t xml:space="preserve"> 0.5191997289657593</t>
  </si>
  <si>
    <t>Generator adv 0.34457850456237793</t>
  </si>
  <si>
    <t xml:space="preserve"> 0.34457850456237793</t>
  </si>
  <si>
    <t>Generator adv 0.46039333939552307</t>
  </si>
  <si>
    <t xml:space="preserve"> 0.46039333939552307</t>
  </si>
  <si>
    <t>Generator adv 0.6951785087585449</t>
  </si>
  <si>
    <t xml:space="preserve"> 0.6951785087585449</t>
  </si>
  <si>
    <t>Generator adv 0.5953580141067505</t>
  </si>
  <si>
    <t xml:space="preserve"> 0.5953580141067505</t>
  </si>
  <si>
    <t>Generator adv 0.4342022240161896</t>
  </si>
  <si>
    <t xml:space="preserve"> 0.4342022240161896</t>
  </si>
  <si>
    <t>Generator adv 0.543300986289978</t>
  </si>
  <si>
    <t xml:space="preserve"> 0.543300986289978</t>
  </si>
  <si>
    <t>Generator adv 0.5812461972236633</t>
  </si>
  <si>
    <t xml:space="preserve"> 0.5812461972236633</t>
  </si>
  <si>
    <t>Generator adv 0.6371553540229797</t>
  </si>
  <si>
    <t xml:space="preserve"> 0.6371553540229797</t>
  </si>
  <si>
    <t>Generator adv 0.3428870737552643</t>
  </si>
  <si>
    <t xml:space="preserve"> 0.3428870737552643</t>
  </si>
  <si>
    <t>Generator adv 0.46185997128486633</t>
  </si>
  <si>
    <t xml:space="preserve"> 0.46185997128486633</t>
  </si>
  <si>
    <t>Generator adv 0.543512225151062</t>
  </si>
  <si>
    <t xml:space="preserve"> 0.543512225151062</t>
  </si>
  <si>
    <t>Generator adv 0.6017486453056335</t>
  </si>
  <si>
    <t xml:space="preserve"> 0.6017486453056335</t>
  </si>
  <si>
    <t>Generator adv 0.2881222069263458</t>
  </si>
  <si>
    <t xml:space="preserve"> 0.2881222069263458</t>
  </si>
  <si>
    <t>Generator adv 0.6043612957000732</t>
  </si>
  <si>
    <t xml:space="preserve"> 0.6043612957000732</t>
  </si>
  <si>
    <t>Generator adv 0.5868666172027588</t>
  </si>
  <si>
    <t xml:space="preserve"> 0.5868666172027588</t>
  </si>
  <si>
    <t>Generator adv 0.4832496643066406</t>
  </si>
  <si>
    <t xml:space="preserve"> 0.4832496643066406</t>
  </si>
  <si>
    <t>Generator adv 0.40119609236717224</t>
  </si>
  <si>
    <t xml:space="preserve"> 0.40119609236717224</t>
  </si>
  <si>
    <t>Generator adv 0.49041351675987244</t>
  </si>
  <si>
    <t xml:space="preserve"> 0.49041351675987244</t>
  </si>
  <si>
    <t>Generator adv 0.607564389705658</t>
  </si>
  <si>
    <t xml:space="preserve"> 0.607564389705658</t>
  </si>
  <si>
    <t>Generator adv 0.602350652217865</t>
  </si>
  <si>
    <t xml:space="preserve"> 0.602350652217865</t>
  </si>
  <si>
    <t>Generator adv 0.3815332055091858</t>
  </si>
  <si>
    <t xml:space="preserve"> 0.3815332055091858</t>
  </si>
  <si>
    <t>Generator adv 0.6444510817527771</t>
  </si>
  <si>
    <t xml:space="preserve"> 0.6444510817527771</t>
  </si>
  <si>
    <t>Generator adv 0.6781895160675049</t>
  </si>
  <si>
    <t xml:space="preserve"> 0.6781895160675049</t>
  </si>
  <si>
    <t>Generator adv 0.5624724626541138</t>
  </si>
  <si>
    <t xml:space="preserve"> 0.5624724626541138</t>
  </si>
  <si>
    <t>Generator adv 0.48056235909461975</t>
  </si>
  <si>
    <t xml:space="preserve"> 0.48056235909461975</t>
  </si>
  <si>
    <t>Generator adv 0.5927568674087524</t>
  </si>
  <si>
    <t xml:space="preserve"> 0.5927568674087524</t>
  </si>
  <si>
    <t>Generator adv 0.6367497444152832</t>
  </si>
  <si>
    <t xml:space="preserve"> 0.6367497444152832</t>
  </si>
  <si>
    <t>Generator adv 0.6562365293502808</t>
  </si>
  <si>
    <t xml:space="preserve"> 0.6562365293502808</t>
  </si>
  <si>
    <t>Generator adv 0.5965721011161804</t>
  </si>
  <si>
    <t xml:space="preserve"> 0.5965721011161804</t>
  </si>
  <si>
    <t>Generator adv 0.41269657015800476</t>
  </si>
  <si>
    <t xml:space="preserve"> 0.41269657015800476</t>
  </si>
  <si>
    <t>Generator adv 0.7034168839454651</t>
  </si>
  <si>
    <t xml:space="preserve"> 0.7034168839454651</t>
  </si>
  <si>
    <t>Generator adv 0.6306012272834778</t>
  </si>
  <si>
    <t xml:space="preserve"> 0.6306012272834778</t>
  </si>
  <si>
    <t>Generator adv 0.4230350852012634</t>
  </si>
  <si>
    <t xml:space="preserve"> 0.4230350852012634</t>
  </si>
  <si>
    <t>Generator adv 0.6113630533218384</t>
  </si>
  <si>
    <t xml:space="preserve"> 0.6113630533218384</t>
  </si>
  <si>
    <t>Generator adv 0.6635885238647461</t>
  </si>
  <si>
    <t xml:space="preserve"> 0.6635885238647461</t>
  </si>
  <si>
    <t>Generator adv 0.6625914573669434</t>
  </si>
  <si>
    <t xml:space="preserve"> 0.6625914573669434</t>
  </si>
  <si>
    <t>Generator adv 0.3470461964607239</t>
  </si>
  <si>
    <t xml:space="preserve"> 0.3470461964607239</t>
  </si>
  <si>
    <t>Generator adv 0.4165571331977844</t>
  </si>
  <si>
    <t xml:space="preserve"> 0.4165571331977844</t>
  </si>
  <si>
    <t>Generator adv 0.7872198820114136</t>
  </si>
  <si>
    <t xml:space="preserve"> 0.7872198820114136</t>
  </si>
  <si>
    <t>Generator adv 0.6083480715751648</t>
  </si>
  <si>
    <t xml:space="preserve"> 0.6083480715751648</t>
  </si>
  <si>
    <t>Generator adv 0.3288852274417877</t>
  </si>
  <si>
    <t xml:space="preserve"> 0.3288852274417877</t>
  </si>
  <si>
    <t>Generator adv 0.536292552947998</t>
  </si>
  <si>
    <t xml:space="preserve"> 0.536292552947998</t>
  </si>
  <si>
    <t>Generator adv 0.5366222262382507</t>
  </si>
  <si>
    <t xml:space="preserve"> 0.5366222262382507</t>
  </si>
  <si>
    <t>Generator adv 0.7548750042915344</t>
  </si>
  <si>
    <t xml:space="preserve"> 0.7548750042915344</t>
  </si>
  <si>
    <t>Generator adv 0.2942633032798767</t>
  </si>
  <si>
    <t xml:space="preserve"> 0.2942633032798767</t>
  </si>
  <si>
    <t>Generator adv 0.5827743411064148</t>
  </si>
  <si>
    <t xml:space="preserve"> 0.5827743411064148</t>
  </si>
  <si>
    <t>Generator adv 0.703275740146637</t>
  </si>
  <si>
    <t xml:space="preserve"> 0.703275740146637</t>
  </si>
  <si>
    <t>Generator adv 0.6789017915725708</t>
  </si>
  <si>
    <t xml:space="preserve"> 0.6789017915725708</t>
  </si>
  <si>
    <t>Generator adv 0.4418296217918396</t>
  </si>
  <si>
    <t xml:space="preserve"> 0.4418296217918396</t>
  </si>
  <si>
    <t>Generator adv 0.42872825264930725</t>
  </si>
  <si>
    <t xml:space="preserve"> 0.42872825264930725</t>
  </si>
  <si>
    <t>Generator adv 0.5654882788658142</t>
  </si>
  <si>
    <t xml:space="preserve"> 0.5654882788658142</t>
  </si>
  <si>
    <t>Generator adv 0.6656540036201477</t>
  </si>
  <si>
    <t xml:space="preserve"> 0.6656540036201477</t>
  </si>
  <si>
    <t>Generator adv 0.3000919222831726</t>
  </si>
  <si>
    <t xml:space="preserve"> 0.3000919222831726</t>
  </si>
  <si>
    <t>Generator adv 0.6920318603515625</t>
  </si>
  <si>
    <t xml:space="preserve"> 0.6920318603515625</t>
  </si>
  <si>
    <t>Generator adv 0.6037255525588989</t>
  </si>
  <si>
    <t xml:space="preserve"> 0.6037255525588989</t>
  </si>
  <si>
    <t>Generator adv 0.47455450892448425</t>
  </si>
  <si>
    <t xml:space="preserve"> 0.47455450892448425</t>
  </si>
  <si>
    <t>Generator adv 0.4438810646533966</t>
  </si>
  <si>
    <t xml:space="preserve"> 0.4438810646533966</t>
  </si>
  <si>
    <t>Generator adv 0.6199912428855896</t>
  </si>
  <si>
    <t xml:space="preserve"> 0.6199912428855896</t>
  </si>
  <si>
    <t>Generator adv 0.6772436499595642</t>
  </si>
  <si>
    <t xml:space="preserve"> 0.6772436499595642</t>
  </si>
  <si>
    <t>Generator adv 0.5929603576660156</t>
  </si>
  <si>
    <t xml:space="preserve"> 0.5929603576660156</t>
  </si>
  <si>
    <t>Generator adv 0.5237547159194946</t>
  </si>
  <si>
    <t xml:space="preserve"> 0.5237547159194946</t>
  </si>
  <si>
    <t>Generator adv 0.6010944247245789</t>
  </si>
  <si>
    <t xml:space="preserve"> 0.6010944247245789</t>
  </si>
  <si>
    <t>Generator adv 0.6160322427749634</t>
  </si>
  <si>
    <t xml:space="preserve"> 0.6160322427749634</t>
  </si>
  <si>
    <t>Generator adv 0.6386891603469849</t>
  </si>
  <si>
    <t xml:space="preserve"> 0.6386891603469849</t>
  </si>
  <si>
    <t>Generator adv 0.3379351794719696</t>
  </si>
  <si>
    <t xml:space="preserve"> 0.3379351794719696</t>
  </si>
  <si>
    <t>Generator adv 0.377163827419281</t>
  </si>
  <si>
    <t xml:space="preserve"> 0.377163827419281</t>
  </si>
  <si>
    <t>Generator adv 0.6593459248542786</t>
  </si>
  <si>
    <t xml:space="preserve"> 0.6593459248542786</t>
  </si>
  <si>
    <t>Generator adv 0.5611839890480042</t>
  </si>
  <si>
    <t xml:space="preserve"> 0.5611839890480042</t>
  </si>
  <si>
    <t>Generator adv 0.4270983040332794</t>
  </si>
  <si>
    <t xml:space="preserve"> 0.4270983040332794</t>
  </si>
  <si>
    <t>Generator adv 0.641967236995697</t>
  </si>
  <si>
    <t xml:space="preserve"> 0.641967236995697</t>
  </si>
  <si>
    <t>Generator adv 0.6449469327926636</t>
  </si>
  <si>
    <t xml:space="preserve"> 0.6449469327926636</t>
  </si>
  <si>
    <t>Generator adv 0.685244619846344</t>
  </si>
  <si>
    <t xml:space="preserve"> 0.685244619846344</t>
  </si>
  <si>
    <t>Generator adv 0.3447282612323761</t>
  </si>
  <si>
    <t xml:space="preserve"> 0.3447282612323761</t>
  </si>
  <si>
    <t>Generator adv 0.5651822686195374</t>
  </si>
  <si>
    <t xml:space="preserve"> 0.5651822686195374</t>
  </si>
  <si>
    <t>Generator adv 0.6542104482650757</t>
  </si>
  <si>
    <t xml:space="preserve"> 0.6542104482650757</t>
  </si>
  <si>
    <t>Generator adv 0.5541158318519592</t>
  </si>
  <si>
    <t xml:space="preserve"> 0.5541158318519592</t>
  </si>
  <si>
    <t>Generator adv 0.3604124188423157</t>
  </si>
  <si>
    <t xml:space="preserve"> 0.3604124188423157</t>
  </si>
  <si>
    <t>Generator adv 0.5535705089569092</t>
  </si>
  <si>
    <t xml:space="preserve"> 0.5535705089569092</t>
  </si>
  <si>
    <t>Generator adv 0.6192570328712463</t>
  </si>
  <si>
    <t xml:space="preserve"> 0.6192570328712463</t>
  </si>
  <si>
    <t>Generator adv 0.4903552234172821</t>
  </si>
  <si>
    <t xml:space="preserve"> 0.4903552234172821</t>
  </si>
  <si>
    <t>Generator adv 0.3628544211387634</t>
  </si>
  <si>
    <t xml:space="preserve"> 0.3628544211387634</t>
  </si>
  <si>
    <t>Generator adv 0.438159704208374</t>
  </si>
  <si>
    <t xml:space="preserve"> 0.438159704208374</t>
  </si>
  <si>
    <t>Generator adv 0.534712553024292</t>
  </si>
  <si>
    <t xml:space="preserve"> 0.534712553024292</t>
  </si>
  <si>
    <t>Generator adv 0.6938814520835876</t>
  </si>
  <si>
    <t xml:space="preserve"> 0.6938814520835876</t>
  </si>
  <si>
    <t>Generator adv 0.3396676480770111</t>
  </si>
  <si>
    <t xml:space="preserve"> 0.3396676480770111</t>
  </si>
  <si>
    <t>Generator adv 0.5414860844612122</t>
  </si>
  <si>
    <t xml:space="preserve"> 0.5414860844612122</t>
  </si>
  <si>
    <t>Generator adv 0.6078383922576904</t>
  </si>
  <si>
    <t xml:space="preserve"> 0.6078383922576904</t>
  </si>
  <si>
    <t>Generator adv 0.47476980090141296</t>
  </si>
  <si>
    <t xml:space="preserve"> 0.47476980090141296</t>
  </si>
  <si>
    <t>Generator adv 0.5648171305656433</t>
  </si>
  <si>
    <t xml:space="preserve"> 0.5648171305656433</t>
  </si>
  <si>
    <t>Generator adv 0.5260917544364929</t>
  </si>
  <si>
    <t xml:space="preserve"> 0.5260917544364929</t>
  </si>
  <si>
    <t>Generator adv 0.5898057818412781</t>
  </si>
  <si>
    <t xml:space="preserve"> 0.5898057818412781</t>
  </si>
  <si>
    <t>Generator adv 0.8068558573722839</t>
  </si>
  <si>
    <t xml:space="preserve"> 0.8068558573722839</t>
  </si>
  <si>
    <t>Generator adv 0.37368661165237427</t>
  </si>
  <si>
    <t xml:space="preserve"> 0.37368661165237427</t>
  </si>
  <si>
    <t>Generator adv 0.47778165340423584</t>
  </si>
  <si>
    <t xml:space="preserve"> 0.47778165340423584</t>
  </si>
  <si>
    <t>Generator adv 0.5992385745048523</t>
  </si>
  <si>
    <t xml:space="preserve"> 0.5992385745048523</t>
  </si>
  <si>
    <t>Generator adv 0.6038775444030762</t>
  </si>
  <si>
    <t xml:space="preserve"> 0.6038775444030762</t>
  </si>
  <si>
    <t>Generator adv 0.37934237718582153</t>
  </si>
  <si>
    <t xml:space="preserve"> 0.37934237718582153</t>
  </si>
  <si>
    <t>Generator adv 0.6137210726737976</t>
  </si>
  <si>
    <t xml:space="preserve"> 0.6137210726737976</t>
  </si>
  <si>
    <t>Generator adv 0.5191938281059265</t>
  </si>
  <si>
    <t xml:space="preserve"> 0.5191938281059265</t>
  </si>
  <si>
    <t>Generator adv 0.580753743648529</t>
  </si>
  <si>
    <t xml:space="preserve"> 0.580753743648529</t>
  </si>
  <si>
    <t>Generator adv 0.4170999825000763</t>
  </si>
  <si>
    <t xml:space="preserve"> 0.4170999825000763</t>
  </si>
  <si>
    <t>Generator adv 0.4596814811229706</t>
  </si>
  <si>
    <t xml:space="preserve"> 0.4596814811229706</t>
  </si>
  <si>
    <t>Generator adv 0.5702921152114868</t>
  </si>
  <si>
    <t xml:space="preserve"> 0.5702921152114868</t>
  </si>
  <si>
    <t>Generator adv 0.5848809480667114</t>
  </si>
  <si>
    <t xml:space="preserve"> 0.5848809480667114</t>
  </si>
  <si>
    <t>Generator adv 0.4499284327030182</t>
  </si>
  <si>
    <t xml:space="preserve"> 0.4499284327030182</t>
  </si>
  <si>
    <t>Generator adv 0.5644253492355347</t>
  </si>
  <si>
    <t xml:space="preserve"> 0.5644253492355347</t>
  </si>
  <si>
    <t>Generator adv 0.6130861639976501</t>
  </si>
  <si>
    <t xml:space="preserve"> 0.6130861639976501</t>
  </si>
  <si>
    <t>Generator adv 0.5756509304046631</t>
  </si>
  <si>
    <t xml:space="preserve"> 0.5756509304046631</t>
  </si>
  <si>
    <t>Generator adv 0.475300133228302</t>
  </si>
  <si>
    <t xml:space="preserve"> 0.475300133228302</t>
  </si>
  <si>
    <t>Generator adv 0.6541338562965393</t>
  </si>
  <si>
    <t xml:space="preserve"> 0.6541338562965393</t>
  </si>
  <si>
    <t>Generator adv 0.605183482170105</t>
  </si>
  <si>
    <t xml:space="preserve"> 0.605183482170105</t>
  </si>
  <si>
    <t>Generator adv 0.5284504890441895</t>
  </si>
  <si>
    <t xml:space="preserve"> 0.5284504890441895</t>
  </si>
  <si>
    <t>Generator adv 0.2941938638687134</t>
  </si>
  <si>
    <t xml:space="preserve"> 0.2941938638687134</t>
  </si>
  <si>
    <t>Generator adv 0.594338595867157</t>
  </si>
  <si>
    <t xml:space="preserve"> 0.594338595867157</t>
  </si>
  <si>
    <t>Generator adv 0.7279976606369019</t>
  </si>
  <si>
    <t xml:space="preserve"> 0.7279976606369019</t>
  </si>
  <si>
    <t>Generator adv 0.7037437558174133</t>
  </si>
  <si>
    <t xml:space="preserve"> 0.7037437558174133</t>
  </si>
  <si>
    <t>Generator adv 0.33245816826820374</t>
  </si>
  <si>
    <t xml:space="preserve"> 0.33245816826820374</t>
  </si>
  <si>
    <t>Generator adv 0.6359620094299316</t>
  </si>
  <si>
    <t xml:space="preserve"> 0.6359620094299316</t>
  </si>
  <si>
    <t>Generator adv 0.5947838425636292</t>
  </si>
  <si>
    <t xml:space="preserve"> 0.5947838425636292</t>
  </si>
  <si>
    <t>Generator adv 0.5270512700080872</t>
  </si>
  <si>
    <t xml:space="preserve"> 0.5270512700080872</t>
  </si>
  <si>
    <t>Generator adv 0.34106865525245667</t>
  </si>
  <si>
    <t xml:space="preserve"> 0.34106865525245667</t>
  </si>
  <si>
    <t>Generator adv 0.5279862284660339</t>
  </si>
  <si>
    <t xml:space="preserve"> 0.5279862284660339</t>
  </si>
  <si>
    <t>Generator adv 0.558602511882782</t>
  </si>
  <si>
    <t xml:space="preserve"> 0.558602511882782</t>
  </si>
  <si>
    <t>Generator adv 0.6020996570587158</t>
  </si>
  <si>
    <t xml:space="preserve"> 0.6020996570587158</t>
  </si>
  <si>
    <t>Generator adv 0.3641132116317749</t>
  </si>
  <si>
    <t xml:space="preserve"> 0.3641132116317749</t>
  </si>
  <si>
    <t>Generator adv 0.4162529706954956</t>
  </si>
  <si>
    <t xml:space="preserve"> 0.4162529706954956</t>
  </si>
  <si>
    <t>Generator adv 0.6739113330841064</t>
  </si>
  <si>
    <t xml:space="preserve"> 0.6739113330841064</t>
  </si>
  <si>
    <t>Generator adv 0.5180044174194336</t>
  </si>
  <si>
    <t xml:space="preserve"> 0.5180044174194336</t>
  </si>
  <si>
    <t>Generator adv 0.3530508577823639</t>
  </si>
  <si>
    <t xml:space="preserve"> 0.3530508577823639</t>
  </si>
  <si>
    <t>Generator adv 0.6010350584983826</t>
  </si>
  <si>
    <t xml:space="preserve"> 0.6010350584983826</t>
  </si>
  <si>
    <t>Generator adv 0.5630407333374023</t>
  </si>
  <si>
    <t xml:space="preserve"> 0.5630407333374023</t>
  </si>
  <si>
    <t>Generator adv 0.8035264015197754</t>
  </si>
  <si>
    <t xml:space="preserve"> 0.8035264015197754</t>
  </si>
  <si>
    <t>Generator adv 0.4160378873348236</t>
  </si>
  <si>
    <t xml:space="preserve"> 0.4160378873348236</t>
  </si>
  <si>
    <t>Generator adv 0.31925925612449646</t>
  </si>
  <si>
    <t xml:space="preserve"> 0.31925925612449646</t>
  </si>
  <si>
    <t>Generator adv 0.6019247770309448</t>
  </si>
  <si>
    <t xml:space="preserve"> 0.6019247770309448</t>
  </si>
  <si>
    <t>Generator adv 0.5847792625427246</t>
  </si>
  <si>
    <t xml:space="preserve"> 0.5847792625427246</t>
  </si>
  <si>
    <t>Generator adv 0.41971105337142944</t>
  </si>
  <si>
    <t xml:space="preserve"> 0.41971105337142944</t>
  </si>
  <si>
    <t>Generator adv 0.5296138525009155</t>
  </si>
  <si>
    <t xml:space="preserve"> 0.5296138525009155</t>
  </si>
  <si>
    <t>Generator adv 0.565466046333313</t>
  </si>
  <si>
    <t xml:space="preserve"> 0.565466046333313</t>
  </si>
  <si>
    <t>Generator adv 0.5930193066596985</t>
  </si>
  <si>
    <t xml:space="preserve"> 0.5930193066596985</t>
  </si>
  <si>
    <t>Generator adv 0.43640246987342834</t>
  </si>
  <si>
    <t xml:space="preserve"> 0.43640246987342834</t>
  </si>
  <si>
    <t>Generator adv 0.6811302900314331</t>
  </si>
  <si>
    <t xml:space="preserve"> 0.6811302900314331</t>
  </si>
  <si>
    <t>Generator adv 0.7372567653656006</t>
  </si>
  <si>
    <t xml:space="preserve"> 0.7372567653656006</t>
  </si>
  <si>
    <t>Generator adv 0.6431236267089844</t>
  </si>
  <si>
    <t xml:space="preserve"> 0.6431236267089844</t>
  </si>
  <si>
    <t>Generator adv 0.36452651023864746</t>
  </si>
  <si>
    <t xml:space="preserve"> 0.36452651023864746</t>
  </si>
  <si>
    <t>Generator adv 0.3764595687389374</t>
  </si>
  <si>
    <t xml:space="preserve"> 0.3764595687389374</t>
  </si>
  <si>
    <t>Generator adv 0.6550030708312988</t>
  </si>
  <si>
    <t xml:space="preserve"> 0.6550030708312988</t>
  </si>
  <si>
    <t>Generator adv 0.6121042370796204</t>
  </si>
  <si>
    <t xml:space="preserve"> 0.6121042370796204</t>
  </si>
  <si>
    <t>Generator adv 0.357864111661911</t>
  </si>
  <si>
    <t xml:space="preserve"> 0.357864111661911</t>
  </si>
  <si>
    <t>Generator adv 0.5870916247367859</t>
  </si>
  <si>
    <t xml:space="preserve"> 0.5870916247367859</t>
  </si>
  <si>
    <t>Generator adv 0.47868531942367554</t>
  </si>
  <si>
    <t xml:space="preserve"> 0.47868531942367554</t>
  </si>
  <si>
    <t>Generator adv 0.6541430354118347</t>
  </si>
  <si>
    <t xml:space="preserve"> 0.6541430354118347</t>
  </si>
  <si>
    <t>Generator adv 0.34712663292884827</t>
  </si>
  <si>
    <t xml:space="preserve"> 0.34712663292884827</t>
  </si>
  <si>
    <t>Generator adv 0.7473132014274597</t>
  </si>
  <si>
    <t xml:space="preserve"> 0.7473132014274597</t>
  </si>
  <si>
    <t>Generator adv 0.6123818755149841</t>
  </si>
  <si>
    <t xml:space="preserve"> 0.6123818755149841</t>
  </si>
  <si>
    <t>Generator adv 0.6565864682197571</t>
  </si>
  <si>
    <t xml:space="preserve"> 0.6565864682197571</t>
  </si>
  <si>
    <t>Generator adv 0.804462730884552</t>
  </si>
  <si>
    <t xml:space="preserve"> 0.804462730884552</t>
  </si>
  <si>
    <t>Generator adv 0.5320001244544983</t>
  </si>
  <si>
    <t xml:space="preserve"> 0.5320001244544983</t>
  </si>
  <si>
    <t>Generator adv 0.6343578696250916</t>
  </si>
  <si>
    <t xml:space="preserve"> 0.6343578696250916</t>
  </si>
  <si>
    <t>Generator adv 0.5759541392326355</t>
  </si>
  <si>
    <t xml:space="preserve"> 0.5759541392326355</t>
  </si>
  <si>
    <t>Generator adv 0.4221462309360504</t>
  </si>
  <si>
    <t xml:space="preserve"> 0.4221462309360504</t>
  </si>
  <si>
    <t>Generator adv 0.5844379663467407</t>
  </si>
  <si>
    <t xml:space="preserve"> 0.5844379663467407</t>
  </si>
  <si>
    <t>Generator adv 0.740165650844574</t>
  </si>
  <si>
    <t xml:space="preserve"> 0.740165650844574</t>
  </si>
  <si>
    <t>Generator adv 0.645760178565979</t>
  </si>
  <si>
    <t xml:space="preserve"> 0.645760178565979</t>
  </si>
  <si>
    <t>Generator adv 0.37165239453315735</t>
  </si>
  <si>
    <t xml:space="preserve"> 0.37165239453315735</t>
  </si>
  <si>
    <t>Generator adv 0.5146068930625916</t>
  </si>
  <si>
    <t xml:space="preserve"> 0.5146068930625916</t>
  </si>
  <si>
    <t>Generator adv 0.7211761474609375</t>
  </si>
  <si>
    <t xml:space="preserve"> 0.7211761474609375</t>
  </si>
  <si>
    <t>Generator adv 0.6685739159584045</t>
  </si>
  <si>
    <t xml:space="preserve"> 0.6685739159584045</t>
  </si>
  <si>
    <t>Generator adv 0.4040265679359436</t>
  </si>
  <si>
    <t xml:space="preserve"> 0.4040265679359436</t>
  </si>
  <si>
    <t>Generator adv 0.5467646718025208</t>
  </si>
  <si>
    <t xml:space="preserve"> 0.5467646718025208</t>
  </si>
  <si>
    <t>Generator adv 0.5152379274368286</t>
  </si>
  <si>
    <t xml:space="preserve"> 0.5152379274368286</t>
  </si>
  <si>
    <t>Generator adv 0.5736755728721619</t>
  </si>
  <si>
    <t xml:space="preserve"> 0.5736755728721619</t>
  </si>
  <si>
    <t>Generator adv 0.3839171528816223</t>
  </si>
  <si>
    <t xml:space="preserve"> 0.3839171528816223</t>
  </si>
  <si>
    <t>Generator adv 0.47390422224998474</t>
  </si>
  <si>
    <t xml:space="preserve"> 0.47390422224998474</t>
  </si>
  <si>
    <t>Generator adv 0.6651027202606201</t>
  </si>
  <si>
    <t xml:space="preserve"> 0.6651027202606201</t>
  </si>
  <si>
    <t>Generator adv 0.5669841170310974</t>
  </si>
  <si>
    <t xml:space="preserve"> 0.5669841170310974</t>
  </si>
  <si>
    <t>Generator adv 0.5386297702789307</t>
  </si>
  <si>
    <t xml:space="preserve"> 0.5386297702789307</t>
  </si>
  <si>
    <t>Generator adv 0.47443944215774536</t>
  </si>
  <si>
    <t xml:space="preserve"> 0.47443944215774536</t>
  </si>
  <si>
    <t>Generator adv 0.6320391297340393</t>
  </si>
  <si>
    <t xml:space="preserve"> 0.6320391297340393</t>
  </si>
  <si>
    <t>Generator adv 0.5013027191162109</t>
  </si>
  <si>
    <t xml:space="preserve"> 0.5013027191162109</t>
  </si>
  <si>
    <t>Generator adv 0.3601313531398773</t>
  </si>
  <si>
    <t xml:space="preserve"> 0.3601313531398773</t>
  </si>
  <si>
    <t>Generator adv 0.6993565559387207</t>
  </si>
  <si>
    <t xml:space="preserve"> 0.6993565559387207</t>
  </si>
  <si>
    <t>Generator adv 0.6216862797737122</t>
  </si>
  <si>
    <t xml:space="preserve"> 0.6216862797737122</t>
  </si>
  <si>
    <t>Generator adv 0.5626786351203918</t>
  </si>
  <si>
    <t xml:space="preserve"> 0.5626786351203918</t>
  </si>
  <si>
    <t>Generator adv 0.29931724071502686</t>
  </si>
  <si>
    <t xml:space="preserve"> 0.29931724071502686</t>
  </si>
  <si>
    <t>Generator adv 0.38147780299186707</t>
  </si>
  <si>
    <t xml:space="preserve"> 0.38147780299186707</t>
  </si>
  <si>
    <t>Generator adv 0.7475260496139526</t>
  </si>
  <si>
    <t xml:space="preserve"> 0.7475260496139526</t>
  </si>
  <si>
    <t>Generator adv 0.4815518260002136</t>
  </si>
  <si>
    <t xml:space="preserve"> 0.4815518260002136</t>
  </si>
  <si>
    <t>Generator adv 0.3883212208747864</t>
  </si>
  <si>
    <t xml:space="preserve"> 0.3883212208747864</t>
  </si>
  <si>
    <t>Generator adv 0.41635745763778687</t>
  </si>
  <si>
    <t xml:space="preserve"> 0.41635745763778687</t>
  </si>
  <si>
    <t>Generator adv 0.62314772605896</t>
  </si>
  <si>
    <t xml:space="preserve"> 0.62314772605896</t>
  </si>
  <si>
    <t>Generator adv 0.6193996667861938</t>
  </si>
  <si>
    <t xml:space="preserve"> 0.6193996667861938</t>
  </si>
  <si>
    <t>Generator adv 0.3348059356212616</t>
  </si>
  <si>
    <t xml:space="preserve"> 0.3348059356212616</t>
  </si>
  <si>
    <t>Generator adv 0.5296956896781921</t>
  </si>
  <si>
    <t xml:space="preserve"> 0.5296956896781921</t>
  </si>
  <si>
    <t>Generator adv 0.6264728307723999</t>
  </si>
  <si>
    <t xml:space="preserve"> 0.6264728307723999</t>
  </si>
  <si>
    <t>Generator adv 0.5690553188323975</t>
  </si>
  <si>
    <t xml:space="preserve"> 0.5690553188323975</t>
  </si>
  <si>
    <t>Generator adv 0.4253779649734497</t>
  </si>
  <si>
    <t xml:space="preserve"> 0.4253779649734497</t>
  </si>
  <si>
    <t>Generator adv 0.42460647225379944</t>
  </si>
  <si>
    <t xml:space="preserve"> 0.42460647225379944</t>
  </si>
  <si>
    <t>Generator adv 0.7557973861694336</t>
  </si>
  <si>
    <t xml:space="preserve"> 0.7557973861694336</t>
  </si>
  <si>
    <t>Generator adv 0.6382226943969727</t>
  </si>
  <si>
    <t xml:space="preserve"> 0.6382226943969727</t>
  </si>
  <si>
    <t>Generator adv 0.3335813879966736</t>
  </si>
  <si>
    <t xml:space="preserve"> 0.3335813879966736</t>
  </si>
  <si>
    <t>Generator adv 0.548649251461029</t>
  </si>
  <si>
    <t xml:space="preserve"> 0.548649251461029</t>
  </si>
  <si>
    <t>Generator adv 0.5557653307914734</t>
  </si>
  <si>
    <t xml:space="preserve"> 0.5557653307914734</t>
  </si>
  <si>
    <t>Generator adv 0.6119760870933533</t>
  </si>
  <si>
    <t xml:space="preserve"> 0.6119760870933533</t>
  </si>
  <si>
    <t>Generator adv 0.49092817306518555</t>
  </si>
  <si>
    <t xml:space="preserve"> 0.49092817306518555</t>
  </si>
  <si>
    <t>Generator adv 0.6757218837738037</t>
  </si>
  <si>
    <t xml:space="preserve"> 0.6757218837738037</t>
  </si>
  <si>
    <t>Generator adv 0.593476414680481</t>
  </si>
  <si>
    <t xml:space="preserve"> 0.593476414680481</t>
  </si>
  <si>
    <t>Generator adv 0.7690070271492004</t>
  </si>
  <si>
    <t xml:space="preserve"> 0.7690070271492004</t>
  </si>
  <si>
    <t>Generator adv 0.5245795249938965</t>
  </si>
  <si>
    <t xml:space="preserve"> 0.5245795249938965</t>
  </si>
  <si>
    <t>Generator adv 0.5306607484817505</t>
  </si>
  <si>
    <t xml:space="preserve"> 0.5306607484817505</t>
  </si>
  <si>
    <t>Generator adv 0.7524604797363281</t>
  </si>
  <si>
    <t xml:space="preserve"> 0.7524604797363281</t>
  </si>
  <si>
    <t>Generator adv 0.6098654270172119</t>
  </si>
  <si>
    <t xml:space="preserve"> 0.6098654270172119</t>
  </si>
  <si>
    <t>Generator adv 0.283657968044281</t>
  </si>
  <si>
    <t xml:space="preserve"> 0.283657968044281</t>
  </si>
  <si>
    <t>Generator adv 0.49567273259162903</t>
  </si>
  <si>
    <t xml:space="preserve"> 0.49567273259162903</t>
  </si>
  <si>
    <t>Generator adv 0.5158218145370483</t>
  </si>
  <si>
    <t xml:space="preserve"> 0.5158218145370483</t>
  </si>
  <si>
    <t>Generator adv 0.4351484775543213</t>
  </si>
  <si>
    <t xml:space="preserve"> 0.4351484775543213</t>
  </si>
  <si>
    <t>Generator adv 0.4075700640678406</t>
  </si>
  <si>
    <t xml:space="preserve"> 0.4075700640678406</t>
  </si>
  <si>
    <t>Generator adv 0.6698585152626038</t>
  </si>
  <si>
    <t xml:space="preserve"> 0.6698585152626038</t>
  </si>
  <si>
    <t>Generator adv 0.5594649314880371</t>
  </si>
  <si>
    <t xml:space="preserve"> 0.5594649314880371</t>
  </si>
  <si>
    <t>Generator adv 0.495892733335495</t>
  </si>
  <si>
    <t xml:space="preserve"> 0.495892733335495</t>
  </si>
  <si>
    <t>Generator adv 0.2908320128917694</t>
  </si>
  <si>
    <t xml:space="preserve"> 0.2908320128917694</t>
  </si>
  <si>
    <t>Generator adv 0.44315263628959656</t>
  </si>
  <si>
    <t xml:space="preserve"> 0.44315263628959656</t>
  </si>
  <si>
    <t>Generator adv 0.6818829774856567</t>
  </si>
  <si>
    <t xml:space="preserve"> 0.6818829774856567</t>
  </si>
  <si>
    <t>Generator adv 0.519997239112854</t>
  </si>
  <si>
    <t xml:space="preserve"> 0.519997239112854</t>
  </si>
  <si>
    <t>Generator adv 0.3927761912345886</t>
  </si>
  <si>
    <t xml:space="preserve"> 0.3927761912345886</t>
  </si>
  <si>
    <t>Generator adv 0.5528252124786377</t>
  </si>
  <si>
    <t xml:space="preserve"> 0.5528252124786377</t>
  </si>
  <si>
    <t>Generator adv 0.5641393661499023</t>
  </si>
  <si>
    <t xml:space="preserve"> 0.5641393661499023</t>
  </si>
  <si>
    <t>Generator adv 0.49002134799957275</t>
  </si>
  <si>
    <t xml:space="preserve"> 0.49002134799957275</t>
  </si>
  <si>
    <t>Generator adv 0.3919254541397095</t>
  </si>
  <si>
    <t xml:space="preserve"> 0.3919254541397095</t>
  </si>
  <si>
    <t>Generator adv 0.4098994731903076</t>
  </si>
  <si>
    <t xml:space="preserve"> 0.4098994731903076</t>
  </si>
  <si>
    <t>Generator adv 0.7882658839225769</t>
  </si>
  <si>
    <t xml:space="preserve"> 0.7882658839225769</t>
  </si>
  <si>
    <t>Generator adv 0.6122249364852905</t>
  </si>
  <si>
    <t xml:space="preserve"> 0.6122249364852905</t>
  </si>
  <si>
    <t>Generator adv 0.4379808008670807</t>
  </si>
  <si>
    <t xml:space="preserve"> 0.4379808008670807</t>
  </si>
  <si>
    <t>Generator adv 0.40859150886535645</t>
  </si>
  <si>
    <t xml:space="preserve"> 0.40859150886535645</t>
  </si>
  <si>
    <t>Generator adv 0.6590003371238708</t>
  </si>
  <si>
    <t xml:space="preserve"> 0.6590003371238708</t>
  </si>
  <si>
    <t>Generator adv 0.6228204369544983</t>
  </si>
  <si>
    <t xml:space="preserve"> 0.6228204369544983</t>
  </si>
  <si>
    <t>Generator adv 0.23835547268390656</t>
  </si>
  <si>
    <t xml:space="preserve"> 0.23835547268390656</t>
  </si>
  <si>
    <t>Generator adv 0.4141269624233246</t>
  </si>
  <si>
    <t xml:space="preserve"> 0.4141269624233246</t>
  </si>
  <si>
    <t>Generator adv 0.6167954802513123</t>
  </si>
  <si>
    <t xml:space="preserve"> 0.6167954802513123</t>
  </si>
  <si>
    <t>Generator adv 0.6605721116065979</t>
  </si>
  <si>
    <t xml:space="preserve"> 0.6605721116065979</t>
  </si>
  <si>
    <t>Generator adv 0.43815648555755615</t>
  </si>
  <si>
    <t xml:space="preserve"> 0.43815648555755615</t>
  </si>
  <si>
    <t>Generator adv 0.6203069686889648</t>
  </si>
  <si>
    <t xml:space="preserve"> 0.6203069686889648</t>
  </si>
  <si>
    <t>Generator adv 0.523016095161438</t>
  </si>
  <si>
    <t xml:space="preserve"> 0.523016095161438</t>
  </si>
  <si>
    <t>Generator adv 0.4139060974121094</t>
  </si>
  <si>
    <t xml:space="preserve"> 0.4139060974121094</t>
  </si>
  <si>
    <t>Generator adv 0.4418911933898926</t>
  </si>
  <si>
    <t xml:space="preserve"> 0.4418911933898926</t>
  </si>
  <si>
    <t>Generator adv 0.6788603067398071</t>
  </si>
  <si>
    <t xml:space="preserve"> 0.6788603067398071</t>
  </si>
  <si>
    <t>Generator adv 0.7414708137512207</t>
  </si>
  <si>
    <t xml:space="preserve"> 0.7414708137512207</t>
  </si>
  <si>
    <t>Generator adv 0.6472676396369934</t>
  </si>
  <si>
    <t xml:space="preserve"> 0.6472676396369934</t>
  </si>
  <si>
    <t>Generator adv 0.3110564649105072</t>
  </si>
  <si>
    <t xml:space="preserve"> 0.3110564649105072</t>
  </si>
  <si>
    <t>Generator adv 0.5160204768180847</t>
  </si>
  <si>
    <t xml:space="preserve"> 0.5160204768180847</t>
  </si>
  <si>
    <t>Generator adv 0.5817123055458069</t>
  </si>
  <si>
    <t xml:space="preserve"> 0.5817123055458069</t>
  </si>
  <si>
    <t>Generator adv 0.5838295221328735</t>
  </si>
  <si>
    <t xml:space="preserve"> 0.5838295221328735</t>
  </si>
  <si>
    <t>Generator adv 0.3446451425552368</t>
  </si>
  <si>
    <t xml:space="preserve"> 0.3446451425552368</t>
  </si>
  <si>
    <t>Generator adv 0.463991641998291</t>
  </si>
  <si>
    <t xml:space="preserve"> 0.463991641998291</t>
  </si>
  <si>
    <t>Generator adv 0.7693188190460205</t>
  </si>
  <si>
    <t xml:space="preserve"> 0.7693188190460205</t>
  </si>
  <si>
    <t>Generator adv 0.6096488237380981</t>
  </si>
  <si>
    <t xml:space="preserve"> 0.6096488237380981</t>
  </si>
  <si>
    <t>Generator adv 0.23842385411262512</t>
  </si>
  <si>
    <t xml:space="preserve"> 0.23842385411262512</t>
  </si>
  <si>
    <t>Generator adv 0.5584469437599182</t>
  </si>
  <si>
    <t xml:space="preserve"> 0.5584469437599182</t>
  </si>
  <si>
    <t>Generator adv 0.6097344160079956</t>
  </si>
  <si>
    <t xml:space="preserve"> 0.6097344160079956</t>
  </si>
  <si>
    <t>Generator adv 0.45285528898239136</t>
  </si>
  <si>
    <t xml:space="preserve"> 0.45285528898239136</t>
  </si>
  <si>
    <t>Generator adv 0.3708186447620392</t>
  </si>
  <si>
    <t xml:space="preserve"> 0.3708186447620392</t>
  </si>
  <si>
    <t>Generator adv 0.45457887649536133</t>
  </si>
  <si>
    <t xml:space="preserve"> 0.45457887649536133</t>
  </si>
  <si>
    <t>Generator adv 0.6112946271896362</t>
  </si>
  <si>
    <t xml:space="preserve"> 0.6112946271896362</t>
  </si>
  <si>
    <t>Generator adv 0.5385487675666809</t>
  </si>
  <si>
    <t xml:space="preserve"> 0.5385487675666809</t>
  </si>
  <si>
    <t>Generator adv 0.30207717418670654</t>
  </si>
  <si>
    <t xml:space="preserve"> 0.30207717418670654</t>
  </si>
  <si>
    <t>Generator adv 0.518609344959259</t>
  </si>
  <si>
    <t xml:space="preserve"> 0.518609344959259</t>
  </si>
  <si>
    <t>Generator adv 0.6538280248641968</t>
  </si>
  <si>
    <t xml:space="preserve"> 0.6538280248641968</t>
  </si>
  <si>
    <t>Generator adv 0.4749671220779419</t>
  </si>
  <si>
    <t xml:space="preserve"> 0.4749671220779419</t>
  </si>
  <si>
    <t>Generator adv 0.30772340297698975</t>
  </si>
  <si>
    <t xml:space="preserve"> 0.30772340297698975</t>
  </si>
  <si>
    <t>Generator adv 0.5222026109695435</t>
  </si>
  <si>
    <t xml:space="preserve"> 0.5222026109695435</t>
  </si>
  <si>
    <t>Generator adv 0.7340562343597412</t>
  </si>
  <si>
    <t xml:space="preserve"> 0.7340562343597412</t>
  </si>
  <si>
    <t>Generator adv 0.518212080001831</t>
  </si>
  <si>
    <t xml:space="preserve"> 0.518212080001831</t>
  </si>
  <si>
    <t>Generator adv 0.4262891411781311</t>
  </si>
  <si>
    <t xml:space="preserve"> 0.4262891411781311</t>
  </si>
  <si>
    <t>Generator adv 0.6737011075019836</t>
  </si>
  <si>
    <t xml:space="preserve"> 0.6737011075019836</t>
  </si>
  <si>
    <t>Generator adv 0.6167839765548706</t>
  </si>
  <si>
    <t xml:space="preserve"> 0.6167839765548706</t>
  </si>
  <si>
    <t>Generator adv 0.4286859631538391</t>
  </si>
  <si>
    <t xml:space="preserve"> 0.4286859631538391</t>
  </si>
  <si>
    <t>Generator adv 0.34745147824287415</t>
  </si>
  <si>
    <t xml:space="preserve"> 0.34745147824287415</t>
  </si>
  <si>
    <t>Generator adv 0.6207968592643738</t>
  </si>
  <si>
    <t xml:space="preserve"> 0.6207968592643738</t>
  </si>
  <si>
    <t>Generator adv 0.4575421214103699</t>
  </si>
  <si>
    <t xml:space="preserve"> 0.4575421214103699</t>
  </si>
  <si>
    <t>Generator adv 0.5448126196861267</t>
  </si>
  <si>
    <t xml:space="preserve"> 0.5448126196861267</t>
  </si>
  <si>
    <t>Generator adv 0.2329694926738739</t>
  </si>
  <si>
    <t xml:space="preserve"> 0.2329694926738739</t>
  </si>
  <si>
    <t>Generator adv 0.366519033908844</t>
  </si>
  <si>
    <t xml:space="preserve"> 0.366519033908844</t>
  </si>
  <si>
    <t>Generator adv 0.7368215918540955</t>
  </si>
  <si>
    <t xml:space="preserve"> 0.7368215918540955</t>
  </si>
  <si>
    <t>Generator adv 0.5634579062461853</t>
  </si>
  <si>
    <t xml:space="preserve"> 0.5634579062461853</t>
  </si>
  <si>
    <t>Generator adv 0.5406898260116577</t>
  </si>
  <si>
    <t xml:space="preserve"> 0.5406898260116577</t>
  </si>
  <si>
    <t>Generator adv 0.5937732458114624</t>
  </si>
  <si>
    <t xml:space="preserve"> 0.5937732458114624</t>
  </si>
  <si>
    <t>Generator adv 0.5777486562728882</t>
  </si>
  <si>
    <t xml:space="preserve"> 0.5777486562728882</t>
  </si>
  <si>
    <t>Generator adv 0.4972768723964691</t>
  </si>
  <si>
    <t xml:space="preserve"> 0.4972768723964691</t>
  </si>
  <si>
    <t>Generator adv 0.2656288743019104</t>
  </si>
  <si>
    <t xml:space="preserve"> 0.2656288743019104</t>
  </si>
  <si>
    <t>Generator adv 0.4900294244289398</t>
  </si>
  <si>
    <t xml:space="preserve"> 0.4900294244289398</t>
  </si>
  <si>
    <t>Generator adv 0.7219202518463135</t>
  </si>
  <si>
    <t xml:space="preserve"> 0.7219202518463135</t>
  </si>
  <si>
    <t>Generator adv 0.5964828133583069</t>
  </si>
  <si>
    <t xml:space="preserve"> 0.5964828133583069</t>
  </si>
  <si>
    <t>Generator adv 0.4588755667209625</t>
  </si>
  <si>
    <t xml:space="preserve"> 0.4588755667209625</t>
  </si>
  <si>
    <t>Generator adv 0.3919467031955719</t>
  </si>
  <si>
    <t xml:space="preserve"> 0.3919467031955719</t>
  </si>
  <si>
    <t>Generator adv 0.8493406772613525</t>
  </si>
  <si>
    <t xml:space="preserve"> 0.8493406772613525</t>
  </si>
  <si>
    <t>Generator adv 0.6229550838470459</t>
  </si>
  <si>
    <t xml:space="preserve"> 0.6229550838470459</t>
  </si>
  <si>
    <t>Generator adv 0.5308883786201477</t>
  </si>
  <si>
    <t xml:space="preserve"> 0.5308883786201477</t>
  </si>
  <si>
    <t>Generator adv 0.5669145584106445</t>
  </si>
  <si>
    <t xml:space="preserve"> 0.5669145584106445</t>
  </si>
  <si>
    <t>Generator adv 0.6815745830535889</t>
  </si>
  <si>
    <t xml:space="preserve"> 0.6815745830535889</t>
  </si>
  <si>
    <t>Generator adv 0.6092134118080139</t>
  </si>
  <si>
    <t xml:space="preserve"> 0.6092134118080139</t>
  </si>
  <si>
    <t>Generator adv 0.2884374260902405</t>
  </si>
  <si>
    <t xml:space="preserve"> 0.2884374260902405</t>
  </si>
  <si>
    <t>Generator adv 0.5547851324081421</t>
  </si>
  <si>
    <t xml:space="preserve"> 0.5547851324081421</t>
  </si>
  <si>
    <t>Generator adv 0.547034740447998</t>
  </si>
  <si>
    <t xml:space="preserve"> 0.547034740447998</t>
  </si>
  <si>
    <t>Generator adv 0.7030701041221619</t>
  </si>
  <si>
    <t xml:space="preserve"> 0.7030701041221619</t>
  </si>
  <si>
    <t>Generator adv 0.3916316032409668</t>
  </si>
  <si>
    <t xml:space="preserve"> 0.3916316032409668</t>
  </si>
  <si>
    <t>Generator adv 0.6811292171478271</t>
  </si>
  <si>
    <t xml:space="preserve"> 0.6811292171478271</t>
  </si>
  <si>
    <t>Generator adv 0.6707223653793335</t>
  </si>
  <si>
    <t xml:space="preserve"> 0.6707223653793335</t>
  </si>
  <si>
    <t>Generator adv 0.4761711359024048</t>
  </si>
  <si>
    <t xml:space="preserve"> 0.4761711359024048</t>
  </si>
  <si>
    <t>Generator adv 0.20511941611766815</t>
  </si>
  <si>
    <t xml:space="preserve"> 0.20511941611766815</t>
  </si>
  <si>
    <t>Generator adv 0.6169629096984863</t>
  </si>
  <si>
    <t xml:space="preserve"> 0.6169629096984863</t>
  </si>
  <si>
    <t>Generator adv 0.6643328666687012</t>
  </si>
  <si>
    <t xml:space="preserve"> 0.6643328666687012</t>
  </si>
  <si>
    <t>Generator adv 0.5875781774520874</t>
  </si>
  <si>
    <t xml:space="preserve"> 0.5875781774520874</t>
  </si>
  <si>
    <t>Generator adv 0.3089936077594757</t>
  </si>
  <si>
    <t xml:space="preserve"> 0.3089936077594757</t>
  </si>
  <si>
    <t>Generator adv 0.40040886402130127</t>
  </si>
  <si>
    <t xml:space="preserve"> 0.40040886402130127</t>
  </si>
  <si>
    <t>Generator adv 0.8012836575508118</t>
  </si>
  <si>
    <t xml:space="preserve"> 0.8012836575508118</t>
  </si>
  <si>
    <t>Generator adv 0.4802251160144806</t>
  </si>
  <si>
    <t xml:space="preserve"> 0.4802251160144806</t>
  </si>
  <si>
    <t>Generator adv 0.32840344309806824</t>
  </si>
  <si>
    <t xml:space="preserve"> 0.32840344309806824</t>
  </si>
  <si>
    <t>Generator adv 0.5325554013252258</t>
  </si>
  <si>
    <t xml:space="preserve"> 0.5325554013252258</t>
  </si>
  <si>
    <t>Generator adv 0.6027840375900269</t>
  </si>
  <si>
    <t xml:space="preserve"> 0.6027840375900269</t>
  </si>
  <si>
    <t>Generator adv 0.6716508865356445</t>
  </si>
  <si>
    <t xml:space="preserve"> 0.6716508865356445</t>
  </si>
  <si>
    <t>Generator adv 0.3547836244106293</t>
  </si>
  <si>
    <t xml:space="preserve"> 0.3547836244106293</t>
  </si>
  <si>
    <t>Generator adv 0.34955066442489624</t>
  </si>
  <si>
    <t xml:space="preserve"> 0.34955066442489624</t>
  </si>
  <si>
    <t>Generator adv 0.573479950428009</t>
  </si>
  <si>
    <t xml:space="preserve"> 0.573479950428009</t>
  </si>
  <si>
    <t>Generator adv 0.489603728055954</t>
  </si>
  <si>
    <t xml:space="preserve"> 0.489603728055954</t>
  </si>
  <si>
    <t>Generator adv 0.4267573058605194</t>
  </si>
  <si>
    <t xml:space="preserve"> 0.4267573058605194</t>
  </si>
  <si>
    <t>Generator adv 0.5030651688575745</t>
  </si>
  <si>
    <t xml:space="preserve"> 0.5030651688575745</t>
  </si>
  <si>
    <t>Generator adv 0.5689306259155273</t>
  </si>
  <si>
    <t xml:space="preserve"> 0.5689306259155273</t>
  </si>
  <si>
    <t>Generator adv 0.58616703748703</t>
  </si>
  <si>
    <t xml:space="preserve"> 0.58616703748703</t>
  </si>
  <si>
    <t>Generator adv 0.29652729630470276</t>
  </si>
  <si>
    <t xml:space="preserve"> 0.29652729630470276</t>
  </si>
  <si>
    <t>Generator adv 0.4456229507923126</t>
  </si>
  <si>
    <t xml:space="preserve"> 0.4456229507923126</t>
  </si>
  <si>
    <t>Generator adv 0.5298253893852234</t>
  </si>
  <si>
    <t xml:space="preserve"> 0.5298253893852234</t>
  </si>
  <si>
    <t>Generator adv 0.5267027616500854</t>
  </si>
  <si>
    <t xml:space="preserve"> 0.5267027616500854</t>
  </si>
  <si>
    <t>Generator adv 0.3626278042793274</t>
  </si>
  <si>
    <t xml:space="preserve"> 0.3626278042793274</t>
  </si>
  <si>
    <t>Generator adv 0.549619734287262</t>
  </si>
  <si>
    <t xml:space="preserve"> 0.549619734287262</t>
  </si>
  <si>
    <t>Generator adv 0.5049106478691101</t>
  </si>
  <si>
    <t xml:space="preserve"> 0.5049106478691101</t>
  </si>
  <si>
    <t>Generator adv 0.513157844543457</t>
  </si>
  <si>
    <t xml:space="preserve"> 0.513157844543457</t>
  </si>
  <si>
    <t>Generator adv 0.4388524293899536</t>
  </si>
  <si>
    <t xml:space="preserve"> 0.4388524293899536</t>
  </si>
  <si>
    <t>Generator adv 0.618587851524353</t>
  </si>
  <si>
    <t xml:space="preserve"> 0.618587851524353</t>
  </si>
  <si>
    <t>Generator adv 0.7015198469161987</t>
  </si>
  <si>
    <t xml:space="preserve"> 0.7015198469161987</t>
  </si>
  <si>
    <t>Generator adv 0.4484681487083435</t>
  </si>
  <si>
    <t xml:space="preserve"> 0.4484681487083435</t>
  </si>
  <si>
    <t>Generator adv 0.28660324215888977</t>
  </si>
  <si>
    <t xml:space="preserve"> 0.28660324215888977</t>
  </si>
  <si>
    <t>Generator adv 0.6448087692260742</t>
  </si>
  <si>
    <t xml:space="preserve"> 0.6448087692260742</t>
  </si>
  <si>
    <t>Generator adv 0.6432129740715027</t>
  </si>
  <si>
    <t xml:space="preserve"> 0.6432129740715027</t>
  </si>
  <si>
    <t>Generator adv 0.5846512913703918</t>
  </si>
  <si>
    <t xml:space="preserve"> 0.5846512913703918</t>
  </si>
  <si>
    <t>Generator adv 0.3792654871940613</t>
  </si>
  <si>
    <t xml:space="preserve"> 0.3792654871940613</t>
  </si>
  <si>
    <t>Generator adv 0.46111050248146057</t>
  </si>
  <si>
    <t xml:space="preserve"> 0.46111050248146057</t>
  </si>
  <si>
    <t>Generator adv 0.7511253952980042</t>
  </si>
  <si>
    <t xml:space="preserve"> 0.7511253952980042</t>
  </si>
  <si>
    <t>Generator adv 0.6436089277267456</t>
  </si>
  <si>
    <t xml:space="preserve"> 0.6436089277267456</t>
  </si>
  <si>
    <t>Generator adv 0.3811456263065338</t>
  </si>
  <si>
    <t xml:space="preserve"> 0.3811456263065338</t>
  </si>
  <si>
    <t>Generator adv 0.40691569447517395</t>
  </si>
  <si>
    <t xml:space="preserve"> 0.40691569447517395</t>
  </si>
  <si>
    <t>Generator adv 0.5351740717887878</t>
  </si>
  <si>
    <t xml:space="preserve"> 0.5351740717887878</t>
  </si>
  <si>
    <t>Generator adv 0.5745954513549805</t>
  </si>
  <si>
    <t xml:space="preserve"> 0.5745954513549805</t>
  </si>
  <si>
    <t>Generator adv 0.2522156536579132</t>
  </si>
  <si>
    <t xml:space="preserve"> 0.2522156536579132</t>
  </si>
  <si>
    <t>Generator adv 0.44667088985443115</t>
  </si>
  <si>
    <t xml:space="preserve"> 0.44667088985443115</t>
  </si>
  <si>
    <t>Generator adv 0.6907731890678406</t>
  </si>
  <si>
    <t xml:space="preserve"> 0.6907731890678406</t>
  </si>
  <si>
    <t>Generator adv 0.8555796146392822</t>
  </si>
  <si>
    <t xml:space="preserve"> 0.8555796146392822</t>
  </si>
  <si>
    <t>Generator adv 0.35845914483070374</t>
  </si>
  <si>
    <t xml:space="preserve"> 0.35845914483070374</t>
  </si>
  <si>
    <t>Generator adv 0.37982749938964844</t>
  </si>
  <si>
    <t xml:space="preserve"> 0.37982749938964844</t>
  </si>
  <si>
    <t>Generator adv 0.6176722645759583</t>
  </si>
  <si>
    <t xml:space="preserve"> 0.6176722645759583</t>
  </si>
  <si>
    <t>Generator adv 0.5030998587608337</t>
  </si>
  <si>
    <t xml:space="preserve"> 0.5030998587608337</t>
  </si>
  <si>
    <t>Generator adv 0.443739116191864</t>
  </si>
  <si>
    <t xml:space="preserve"> 0.443739116191864</t>
  </si>
  <si>
    <t>Generator adv 0.4992539882659912</t>
  </si>
  <si>
    <t xml:space="preserve"> 0.4992539882659912</t>
  </si>
  <si>
    <t>Generator adv 0.537214994430542</t>
  </si>
  <si>
    <t xml:space="preserve"> 0.537214994430542</t>
  </si>
  <si>
    <t>Generator adv 0.4277239441871643</t>
  </si>
  <si>
    <t xml:space="preserve"> 0.4277239441871643</t>
  </si>
  <si>
    <t>Generator adv 0.2684442698955536</t>
  </si>
  <si>
    <t xml:space="preserve"> 0.2684442698955536</t>
  </si>
  <si>
    <t>Generator adv 0.4169113039970398</t>
  </si>
  <si>
    <t xml:space="preserve"> 0.4169113039970398</t>
  </si>
  <si>
    <t>Generator adv 0.760795533657074</t>
  </si>
  <si>
    <t xml:space="preserve"> 0.760795533657074</t>
  </si>
  <si>
    <t>Generator adv 0.517717719078064</t>
  </si>
  <si>
    <t xml:space="preserve"> 0.517717719078064</t>
  </si>
  <si>
    <t>Generator adv 0.33667075634002686</t>
  </si>
  <si>
    <t xml:space="preserve"> 0.33667075634002686</t>
  </si>
  <si>
    <t>Generator adv 0.5940948724746704</t>
  </si>
  <si>
    <t xml:space="preserve"> 0.5940948724746704</t>
  </si>
  <si>
    <t>Generator adv 0.5533294677734375</t>
  </si>
  <si>
    <t xml:space="preserve"> 0.5533294677734375</t>
  </si>
  <si>
    <t>Generator adv 0.44436681270599365</t>
  </si>
  <si>
    <t xml:space="preserve"> 0.44436681270599365</t>
  </si>
  <si>
    <t>Generator adv 0.29300379753112793</t>
  </si>
  <si>
    <t xml:space="preserve"> 0.29300379753112793</t>
  </si>
  <si>
    <t>Generator adv 0.4276841878890991</t>
  </si>
  <si>
    <t xml:space="preserve"> 0.4276841878890991</t>
  </si>
  <si>
    <t>Generator adv 0.6957960724830627</t>
  </si>
  <si>
    <t xml:space="preserve"> 0.6957960724830627</t>
  </si>
  <si>
    <t>Generator adv 0.6004985570907593</t>
  </si>
  <si>
    <t xml:space="preserve"> 0.6004985570907593</t>
  </si>
  <si>
    <t>Generator adv 0.32605472207069397</t>
  </si>
  <si>
    <t xml:space="preserve"> 0.32605472207069397</t>
  </si>
  <si>
    <t>Generator adv 0.4488345682621002</t>
  </si>
  <si>
    <t xml:space="preserve"> 0.4488345682621002</t>
  </si>
  <si>
    <t>Generator adv 0.599513053894043</t>
  </si>
  <si>
    <t xml:space="preserve"> 0.599513053894043</t>
  </si>
  <si>
    <t>Generator adv 0.7104232311248779</t>
  </si>
  <si>
    <t xml:space="preserve"> 0.7104232311248779</t>
  </si>
  <si>
    <t>Generator adv 0.41907671093940735</t>
  </si>
  <si>
    <t xml:space="preserve"> 0.41907671093940735</t>
  </si>
  <si>
    <t>Generator adv 0.4094242453575134</t>
  </si>
  <si>
    <t xml:space="preserve"> 0.4094242453575134</t>
  </si>
  <si>
    <t>Generator adv 0.6161092519760132</t>
  </si>
  <si>
    <t xml:space="preserve"> 0.6161092519760132</t>
  </si>
  <si>
    <t>Generator adv 0.4592582583427429</t>
  </si>
  <si>
    <t xml:space="preserve"> 0.4592582583427429</t>
  </si>
  <si>
    <t>Generator adv 0.2443803995847702</t>
  </si>
  <si>
    <t xml:space="preserve"> 0.2443803995847702</t>
  </si>
  <si>
    <t>Generator adv 0.40615686774253845</t>
  </si>
  <si>
    <t xml:space="preserve"> 0.40615686774253845</t>
  </si>
  <si>
    <t>Generator adv 0.6171708106994629</t>
  </si>
  <si>
    <t xml:space="preserve"> 0.6171708106994629</t>
  </si>
  <si>
    <t>Generator adv 0.5511961579322815</t>
  </si>
  <si>
    <t xml:space="preserve"> 0.5511961579322815</t>
  </si>
  <si>
    <t>Generator adv 0.4438469707965851</t>
  </si>
  <si>
    <t xml:space="preserve"> 0.4438469707965851</t>
  </si>
  <si>
    <t>Generator adv 0.5009716749191284</t>
  </si>
  <si>
    <t xml:space="preserve"> 0.5009716749191284</t>
  </si>
  <si>
    <t>Generator adv 0.7429255247116089</t>
  </si>
  <si>
    <t xml:space="preserve"> 0.7429255247116089</t>
  </si>
  <si>
    <t>Generator adv 0.6443259716033936</t>
  </si>
  <si>
    <t xml:space="preserve"> 0.6443259716033936</t>
  </si>
  <si>
    <t>Generator adv 0.4033805727958679</t>
  </si>
  <si>
    <t xml:space="preserve"> 0.4033805727958679</t>
  </si>
  <si>
    <t>Generator adv 0.4619675278663635</t>
  </si>
  <si>
    <t xml:space="preserve"> 0.4619675278663635</t>
  </si>
  <si>
    <t>Generator adv 0.6091628074645996</t>
  </si>
  <si>
    <t xml:space="preserve"> 0.6091628074645996</t>
  </si>
  <si>
    <t>Generator adv 0.19906674325466156</t>
  </si>
  <si>
    <t xml:space="preserve"> 0.19906674325466156</t>
  </si>
  <si>
    <t>Generator adv 0.36348673701286316</t>
  </si>
  <si>
    <t xml:space="preserve"> 0.36348673701286316</t>
  </si>
  <si>
    <t>Generator adv 0.36157453060150146</t>
  </si>
  <si>
    <t xml:space="preserve"> 0.36157453060150146</t>
  </si>
  <si>
    <t>Generator adv 0.5646476745605469</t>
  </si>
  <si>
    <t xml:space="preserve"> 0.5646476745605469</t>
  </si>
  <si>
    <t>Generator adv 0.5602120161056519</t>
  </si>
  <si>
    <t xml:space="preserve"> 0.5602120161056519</t>
  </si>
  <si>
    <t>Generator adv 0.38906747102737427</t>
  </si>
  <si>
    <t xml:space="preserve"> 0.38906747102737427</t>
  </si>
  <si>
    <t>Generator adv 0.44322672486305237</t>
  </si>
  <si>
    <t xml:space="preserve"> 0.44322672486305237</t>
  </si>
  <si>
    <t>Generator adv 0.5412755012512207</t>
  </si>
  <si>
    <t xml:space="preserve"> 0.5412755012512207</t>
  </si>
  <si>
    <t>Generator adv 0.6111919283866882</t>
  </si>
  <si>
    <t xml:space="preserve"> 0.6111919283866882</t>
  </si>
  <si>
    <t>Generator adv 0.40219929814338684</t>
  </si>
  <si>
    <t xml:space="preserve"> 0.40219929814338684</t>
  </si>
  <si>
    <t>Generator adv 0.4399719834327698</t>
  </si>
  <si>
    <t xml:space="preserve"> 0.4399719834327698</t>
  </si>
  <si>
    <t>Generator adv 0.6985008120536804</t>
  </si>
  <si>
    <t xml:space="preserve"> 0.6985008120536804</t>
  </si>
  <si>
    <t>Generator adv 0.7118340730667114</t>
  </si>
  <si>
    <t xml:space="preserve"> 0.7118340730667114</t>
  </si>
  <si>
    <t>Generator adv 0.44419756531715393</t>
  </si>
  <si>
    <t xml:space="preserve"> 0.44419756531715393</t>
  </si>
  <si>
    <t>Generator adv 0.48857229948043823</t>
  </si>
  <si>
    <t xml:space="preserve"> 0.48857229948043823</t>
  </si>
  <si>
    <t>Generator adv 0.6300202012062073</t>
  </si>
  <si>
    <t xml:space="preserve"> 0.6300202012062073</t>
  </si>
  <si>
    <t>Generator adv 0.5216688513755798</t>
  </si>
  <si>
    <t xml:space="preserve"> 0.5216688513755798</t>
  </si>
  <si>
    <t>Generator adv 0.4064556658267975</t>
  </si>
  <si>
    <t xml:space="preserve"> 0.4064556658267975</t>
  </si>
  <si>
    <t>Generator adv 0.46825411915779114</t>
  </si>
  <si>
    <t xml:space="preserve"> 0.46825411915779114</t>
  </si>
  <si>
    <t>Generator adv 0.6224873661994934</t>
  </si>
  <si>
    <t xml:space="preserve"> 0.6224873661994934</t>
  </si>
  <si>
    <t>Generator adv 0.6575633883476257</t>
  </si>
  <si>
    <t xml:space="preserve"> 0.6575633883476257</t>
  </si>
  <si>
    <t>Generator adv 0.3467201292514801</t>
  </si>
  <si>
    <t xml:space="preserve"> 0.3467201292514801</t>
  </si>
  <si>
    <t>Generator adv 0.5061776041984558</t>
  </si>
  <si>
    <t xml:space="preserve"> 0.5061776041984558</t>
  </si>
  <si>
    <t>Generator adv 0.6135594248771667</t>
  </si>
  <si>
    <t xml:space="preserve"> 0.6135594248771667</t>
  </si>
  <si>
    <t>Generator adv 0.5602403283119202</t>
  </si>
  <si>
    <t xml:space="preserve"> 0.5602403283119202</t>
  </si>
  <si>
    <t>Generator adv 0.38633912801742554</t>
  </si>
  <si>
    <t xml:space="preserve"> 0.38633912801742554</t>
  </si>
  <si>
    <t>Generator adv 0.5893962979316711</t>
  </si>
  <si>
    <t xml:space="preserve"> 0.5893962979316711</t>
  </si>
  <si>
    <t>Generator adv 0.48648855090141296</t>
  </si>
  <si>
    <t xml:space="preserve"> 0.48648855090141296</t>
  </si>
  <si>
    <t>Generator adv 0.5851221084594727</t>
  </si>
  <si>
    <t xml:space="preserve"> 0.5851221084594727</t>
  </si>
  <si>
    <t>Generator adv 0.3981513977050781</t>
  </si>
  <si>
    <t xml:space="preserve"> 0.3981513977050781</t>
  </si>
  <si>
    <t>Generator adv 0.5831464529037476</t>
  </si>
  <si>
    <t xml:space="preserve"> 0.5831464529037476</t>
  </si>
  <si>
    <t>Generator adv 0.6658585071563721</t>
  </si>
  <si>
    <t xml:space="preserve"> 0.6658585071563721</t>
  </si>
  <si>
    <t>Generator adv 0.5031687617301941</t>
  </si>
  <si>
    <t xml:space="preserve"> 0.5031687617301941</t>
  </si>
  <si>
    <t>Generator adv 0.5178479552268982</t>
  </si>
  <si>
    <t xml:space="preserve"> 0.5178479552268982</t>
  </si>
  <si>
    <t>Generator adv 0.5591894388198853</t>
  </si>
  <si>
    <t xml:space="preserve"> 0.5591894388198853</t>
  </si>
  <si>
    <t>Generator adv 0.5120664238929749</t>
  </si>
  <si>
    <t xml:space="preserve"> 0.5120664238929749</t>
  </si>
  <si>
    <t>Generator adv 0.5544906854629517</t>
  </si>
  <si>
    <t xml:space="preserve"> 0.5544906854629517</t>
  </si>
  <si>
    <t>Generator adv 0.35343846678733826</t>
  </si>
  <si>
    <t xml:space="preserve"> 0.35343846678733826</t>
  </si>
  <si>
    <t>Generator adv 0.573753833770752</t>
  </si>
  <si>
    <t xml:space="preserve"> 0.573753833770752</t>
  </si>
  <si>
    <t>Generator adv 0.5815339088439941</t>
  </si>
  <si>
    <t xml:space="preserve"> 0.5815339088439941</t>
  </si>
  <si>
    <t>Generator adv 0.46749481558799744</t>
  </si>
  <si>
    <t xml:space="preserve"> 0.46749481558799744</t>
  </si>
  <si>
    <t>Generator adv 0.34212958812713623</t>
  </si>
  <si>
    <t xml:space="preserve"> 0.34212958812713623</t>
  </si>
  <si>
    <t>Generator adv 0.465304970741272</t>
  </si>
  <si>
    <t xml:space="preserve"> 0.465304970741272</t>
  </si>
  <si>
    <t>Generator adv 0.6347870230674744</t>
  </si>
  <si>
    <t xml:space="preserve"> 0.6347870230674744</t>
  </si>
  <si>
    <t>Generator adv 0.6425756216049194</t>
  </si>
  <si>
    <t xml:space="preserve"> 0.6425756216049194</t>
  </si>
  <si>
    <t>Generator adv 0.3960009515285492</t>
  </si>
  <si>
    <t xml:space="preserve"> 0.3960009515285492</t>
  </si>
  <si>
    <t>Generator adv 0.5195643305778503</t>
  </si>
  <si>
    <t xml:space="preserve"> 0.5195643305778503</t>
  </si>
  <si>
    <t>Generator adv 0.5515976548194885</t>
  </si>
  <si>
    <t xml:space="preserve"> 0.5515976548194885</t>
  </si>
  <si>
    <t>Generator adv 0.602446436882019</t>
  </si>
  <si>
    <t xml:space="preserve"> 0.602446436882019</t>
  </si>
  <si>
    <t>Generator adv 0.42475923895835876</t>
  </si>
  <si>
    <t xml:space="preserve"> 0.42475923895835876</t>
  </si>
  <si>
    <t>Generator adv 0.4197007119655609</t>
  </si>
  <si>
    <t xml:space="preserve"> 0.4197007119655609</t>
  </si>
  <si>
    <t>Generator adv 0.5445009469985962</t>
  </si>
  <si>
    <t xml:space="preserve"> 0.5445009469985962</t>
  </si>
  <si>
    <t>Generator adv 0.5451403856277466</t>
  </si>
  <si>
    <t xml:space="preserve"> 0.5451403856277466</t>
  </si>
  <si>
    <t>Generator adv 0.4240407943725586</t>
  </si>
  <si>
    <t xml:space="preserve"> 0.4240407943725586</t>
  </si>
  <si>
    <t>Generator adv 0.649573028087616</t>
  </si>
  <si>
    <t xml:space="preserve"> 0.649573028087616</t>
  </si>
  <si>
    <t>Generator adv 0.606996476650238</t>
  </si>
  <si>
    <t xml:space="preserve"> 0.606996476650238</t>
  </si>
  <si>
    <t>Generator adv 0.5591385364532471</t>
  </si>
  <si>
    <t xml:space="preserve"> 0.5591385364532471</t>
  </si>
  <si>
    <t>Generator adv 0.5564078092575073</t>
  </si>
  <si>
    <t xml:space="preserve"> 0.5564078092575073</t>
  </si>
  <si>
    <t>Generator adv 0.36728790402412415</t>
  </si>
  <si>
    <t xml:space="preserve"> 0.36728790402412415</t>
  </si>
  <si>
    <t>Generator adv 0.6167824268341064</t>
  </si>
  <si>
    <t xml:space="preserve"> 0.6167824268341064</t>
  </si>
  <si>
    <t>Generator adv 0.5498754978179932</t>
  </si>
  <si>
    <t xml:space="preserve"> 0.5498754978179932</t>
  </si>
  <si>
    <t>Generator adv 0.45154088735580444</t>
  </si>
  <si>
    <t xml:space="preserve"> 0.45154088735580444</t>
  </si>
  <si>
    <t>Generator adv 0.49231332540512085</t>
  </si>
  <si>
    <t xml:space="preserve"> 0.49231332540512085</t>
  </si>
  <si>
    <t>Generator adv 0.5627660155296326</t>
  </si>
  <si>
    <t xml:space="preserve"> 0.5627660155296326</t>
  </si>
  <si>
    <t>Generator adv 0.6373580098152161</t>
  </si>
  <si>
    <t xml:space="preserve"> 0.6373580098152161</t>
  </si>
  <si>
    <t>Generator adv 0.36573705077171326</t>
  </si>
  <si>
    <t xml:space="preserve"> 0.36573705077171326</t>
  </si>
  <si>
    <t>Generator adv 0.7009349465370178</t>
  </si>
  <si>
    <t xml:space="preserve"> 0.7009349465370178</t>
  </si>
  <si>
    <t>Generator adv 0.6214873790740967</t>
  </si>
  <si>
    <t xml:space="preserve"> 0.6214873790740967</t>
  </si>
  <si>
    <t>Generator adv 0.6361900568008423</t>
  </si>
  <si>
    <t xml:space="preserve"> 0.6361900568008423</t>
  </si>
  <si>
    <t>Generator adv 0.3606955409049988</t>
  </si>
  <si>
    <t xml:space="preserve"> 0.3606955409049988</t>
  </si>
  <si>
    <t>Generator adv 0.5761370062828064</t>
  </si>
  <si>
    <t xml:space="preserve"> 0.5761370062828064</t>
  </si>
  <si>
    <t>Generator adv 0.5392422080039978</t>
  </si>
  <si>
    <t xml:space="preserve"> 0.5392422080039978</t>
  </si>
  <si>
    <t>Generator adv 0.5519621968269348</t>
  </si>
  <si>
    <t xml:space="preserve"> 0.5519621968269348</t>
  </si>
  <si>
    <t>Generator adv 0.3175598680973053</t>
  </si>
  <si>
    <t xml:space="preserve"> 0.3175598680973053</t>
  </si>
  <si>
    <t>Generator adv 0.46434682607650757</t>
  </si>
  <si>
    <t xml:space="preserve"> 0.46434682607650757</t>
  </si>
  <si>
    <t>Generator adv 0.6798351407051086</t>
  </si>
  <si>
    <t xml:space="preserve"> 0.6798351407051086</t>
  </si>
  <si>
    <t>Generator adv 0.5462840795516968</t>
  </si>
  <si>
    <t xml:space="preserve"> 0.5462840795516968</t>
  </si>
  <si>
    <t>Generator adv 0.37008872628211975</t>
  </si>
  <si>
    <t xml:space="preserve"> 0.37008872628211975</t>
  </si>
  <si>
    <t>Generator adv 0.49518078565597534</t>
  </si>
  <si>
    <t xml:space="preserve"> 0.49518078565597534</t>
  </si>
  <si>
    <t>Generator adv 0.6236907243728638</t>
  </si>
  <si>
    <t xml:space="preserve"> 0.6236907243728638</t>
  </si>
  <si>
    <t>Generator adv 0.5639312863349915</t>
  </si>
  <si>
    <t xml:space="preserve"> 0.5639312863349915</t>
  </si>
  <si>
    <t>Generator adv 0.3692275583744049</t>
  </si>
  <si>
    <t xml:space="preserve"> 0.3692275583744049</t>
  </si>
  <si>
    <t>Generator adv 0.4072900116443634</t>
  </si>
  <si>
    <t xml:space="preserve"> 0.4072900116443634</t>
  </si>
  <si>
    <t>Generator adv 0.796653687953949</t>
  </si>
  <si>
    <t xml:space="preserve"> 0.796653687953949</t>
  </si>
  <si>
    <t>Generator adv 0.6263250708580017</t>
  </si>
  <si>
    <t xml:space="preserve"> 0.6263250708580017</t>
  </si>
  <si>
    <t>Generator adv 0.27501416206359863</t>
  </si>
  <si>
    <t xml:space="preserve"> 0.27501416206359863</t>
  </si>
  <si>
    <t>Generator adv 0.5665901899337769</t>
  </si>
  <si>
    <t xml:space="preserve"> 0.5665901899337769</t>
  </si>
  <si>
    <t>Generator adv 0.46336960792541504</t>
  </si>
  <si>
    <t xml:space="preserve"> 0.46336960792541504</t>
  </si>
  <si>
    <t>Generator adv 0.5105199813842773</t>
  </si>
  <si>
    <t xml:space="preserve"> 0.5105199813842773</t>
  </si>
  <si>
    <t>Generator adv 0.5385212302207947</t>
  </si>
  <si>
    <t xml:space="preserve"> 0.5385212302207947</t>
  </si>
  <si>
    <t>Generator adv 0.6594206094741821</t>
  </si>
  <si>
    <t xml:space="preserve"> 0.6594206094741821</t>
  </si>
  <si>
    <t>Generator adv 0.5800030827522278</t>
  </si>
  <si>
    <t xml:space="preserve"> 0.5800030827522278</t>
  </si>
  <si>
    <t>Generator adv 0.5368929505348206</t>
  </si>
  <si>
    <t xml:space="preserve"> 0.5368929505348206</t>
  </si>
  <si>
    <t>Generator adv 0.5118038058280945</t>
  </si>
  <si>
    <t xml:space="preserve"> 0.5118038058280945</t>
  </si>
  <si>
    <t>Generator adv 0.30738478899002075</t>
  </si>
  <si>
    <t xml:space="preserve"> 0.30738478899002075</t>
  </si>
  <si>
    <t>Generator adv 0.6120007038116455</t>
  </si>
  <si>
    <t xml:space="preserve"> 0.6120007038116455</t>
  </si>
  <si>
    <t>Generator adv 0.5647348165512085</t>
  </si>
  <si>
    <t xml:space="preserve"> 0.5647348165512085</t>
  </si>
  <si>
    <t>Generator adv 0.3957836329936981</t>
  </si>
  <si>
    <t xml:space="preserve"> 0.3957836329936981</t>
  </si>
  <si>
    <t>Generator adv 0.4917866885662079</t>
  </si>
  <si>
    <t xml:space="preserve"> 0.4917866885662079</t>
  </si>
  <si>
    <t>Generator adv 0.4549903869628906</t>
  </si>
  <si>
    <t xml:space="preserve"> 0.4549903869628906</t>
  </si>
  <si>
    <t>Generator adv 0.5625817775726318</t>
  </si>
  <si>
    <t xml:space="preserve"> 0.5625817775726318</t>
  </si>
  <si>
    <t>Generator adv 0.31438833475112915</t>
  </si>
  <si>
    <t xml:space="preserve"> 0.31438833475112915</t>
  </si>
  <si>
    <t>Generator adv 0.5746822953224182</t>
  </si>
  <si>
    <t xml:space="preserve"> 0.5746822953224182</t>
  </si>
  <si>
    <t>Generator adv 0.7042311429977417</t>
  </si>
  <si>
    <t xml:space="preserve"> 0.7042311429977417</t>
  </si>
  <si>
    <t>Generator adv 0.4460129737854004</t>
  </si>
  <si>
    <t xml:space="preserve"> 0.4460129737854004</t>
  </si>
  <si>
    <t>Generator adv 0.26620563864707947</t>
  </si>
  <si>
    <t xml:space="preserve"> 0.26620563864707947</t>
  </si>
  <si>
    <t>Generator adv 0.5540148019790649</t>
  </si>
  <si>
    <t xml:space="preserve"> 0.5540148019790649</t>
  </si>
  <si>
    <t>Generator adv 0.6304934024810791</t>
  </si>
  <si>
    <t xml:space="preserve"> 0.6304934024810791</t>
  </si>
  <si>
    <t>Generator adv 0.4899043142795563</t>
  </si>
  <si>
    <t xml:space="preserve"> 0.4899043142795563</t>
  </si>
  <si>
    <t>Generator adv 0.44279536604881287</t>
  </si>
  <si>
    <t xml:space="preserve"> 0.44279536604881287</t>
  </si>
  <si>
    <t>Generator adv 0.5384884476661682</t>
  </si>
  <si>
    <t xml:space="preserve"> 0.5384884476661682</t>
  </si>
  <si>
    <t>Generator adv 0.6449345350265503</t>
  </si>
  <si>
    <t xml:space="preserve"> 0.6449345350265503</t>
  </si>
  <si>
    <t>Generator adv 0.4766182005405426</t>
  </si>
  <si>
    <t xml:space="preserve"> 0.4766182005405426</t>
  </si>
  <si>
    <t>Generator adv 0.2510673701763153</t>
  </si>
  <si>
    <t xml:space="preserve"> 0.2510673701763153</t>
  </si>
  <si>
    <t>Generator adv 0.3971159756183624</t>
  </si>
  <si>
    <t xml:space="preserve"> 0.3971159756183624</t>
  </si>
  <si>
    <t>Generator adv 0.6600009799003601</t>
  </si>
  <si>
    <t xml:space="preserve"> 0.6600009799003601</t>
  </si>
  <si>
    <t>Generator adv 0.5940459370613098</t>
  </si>
  <si>
    <t xml:space="preserve"> 0.5940459370613098</t>
  </si>
  <si>
    <t>Generator adv 0.30722033977508545</t>
  </si>
  <si>
    <t xml:space="preserve"> 0.30722033977508545</t>
  </si>
  <si>
    <t>Generator adv 0.4864502549171448</t>
  </si>
  <si>
    <t xml:space="preserve"> 0.4864502549171448</t>
  </si>
  <si>
    <t>Generator adv 0.5463562607765198</t>
  </si>
  <si>
    <t xml:space="preserve"> 0.5463562607765198</t>
  </si>
  <si>
    <t>Generator adv 0.5618298649787903</t>
  </si>
  <si>
    <t xml:space="preserve"> 0.5618298649787903</t>
  </si>
  <si>
    <t>Generator adv 0.26212477684020996</t>
  </si>
  <si>
    <t xml:space="preserve"> 0.26212477684020996</t>
  </si>
  <si>
    <t>Generator adv 0.6349063515663147</t>
  </si>
  <si>
    <t xml:space="preserve"> 0.6349063515663147</t>
  </si>
  <si>
    <t>Generator adv 0.7830029726028442</t>
  </si>
  <si>
    <t xml:space="preserve"> 0.7830029726028442</t>
  </si>
  <si>
    <t>Generator adv 0.6042748093605042</t>
  </si>
  <si>
    <t xml:space="preserve"> 0.6042748093605042</t>
  </si>
  <si>
    <t>Generator adv 0.32077205181121826</t>
  </si>
  <si>
    <t xml:space="preserve"> 0.32077205181121826</t>
  </si>
  <si>
    <t>Generator adv 0.5280738472938538</t>
  </si>
  <si>
    <t xml:space="preserve"> 0.5280738472938538</t>
  </si>
  <si>
    <t>Generator adv 0.7515249252319336</t>
  </si>
  <si>
    <t xml:space="preserve"> 0.7515249252319336</t>
  </si>
  <si>
    <t>Generator adv 0.5981598496437073</t>
  </si>
  <si>
    <t xml:space="preserve"> 0.5981598496437073</t>
  </si>
  <si>
    <t>Generator adv 0.2955290973186493</t>
  </si>
  <si>
    <t xml:space="preserve"> 0.2955290973186493</t>
  </si>
  <si>
    <t>Generator adv 0.6605746150016785</t>
  </si>
  <si>
    <t xml:space="preserve"> 0.6605746150016785</t>
  </si>
  <si>
    <t>Generator adv 0.5699142813682556</t>
  </si>
  <si>
    <t xml:space="preserve"> 0.5699142813682556</t>
  </si>
  <si>
    <t>Generator adv 0.5195450782775879</t>
  </si>
  <si>
    <t xml:space="preserve"> 0.5195450782775879</t>
  </si>
  <si>
    <t>Generator adv 0.4979090094566345</t>
  </si>
  <si>
    <t xml:space="preserve"> 0.4979090094566345</t>
  </si>
  <si>
    <t>Generator adv 0.40068429708480835</t>
  </si>
  <si>
    <t xml:space="preserve"> 0.40068429708480835</t>
  </si>
  <si>
    <t>Generator adv 0.6062480211257935</t>
  </si>
  <si>
    <t xml:space="preserve"> 0.6062480211257935</t>
  </si>
  <si>
    <t>Generator adv 0.7228428721427917</t>
  </si>
  <si>
    <t xml:space="preserve"> 0.7228428721427917</t>
  </si>
  <si>
    <t>Generator adv 0.34475359320640564</t>
  </si>
  <si>
    <t xml:space="preserve"> 0.34475359320640564</t>
  </si>
  <si>
    <t>Generator adv 0.3799760043621063</t>
  </si>
  <si>
    <t xml:space="preserve"> 0.3799760043621063</t>
  </si>
  <si>
    <t>Generator adv 0.6583770513534546</t>
  </si>
  <si>
    <t xml:space="preserve"> 0.6583770513534546</t>
  </si>
  <si>
    <t>Generator adv 0.5506500005722046</t>
  </si>
  <si>
    <t xml:space="preserve"> 0.5506500005722046</t>
  </si>
  <si>
    <t>Generator adv 0.3468799889087677</t>
  </si>
  <si>
    <t xml:space="preserve"> 0.3468799889087677</t>
  </si>
  <si>
    <t>Generator adv 0.32961809635162354</t>
  </si>
  <si>
    <t xml:space="preserve"> 0.32961809635162354</t>
  </si>
  <si>
    <t>Generator adv 0.7082714438438416</t>
  </si>
  <si>
    <t xml:space="preserve"> 0.7082714438438416</t>
  </si>
  <si>
    <t>Generator adv 0.6077046394348145</t>
  </si>
  <si>
    <t xml:space="preserve"> 0.6077046394348145</t>
  </si>
  <si>
    <t>Generator adv 0.38504961133003235</t>
  </si>
  <si>
    <t xml:space="preserve"> 0.38504961133003235</t>
  </si>
  <si>
    <t>Generator adv 0.4980001151561737</t>
  </si>
  <si>
    <t xml:space="preserve"> 0.4980001151561737</t>
  </si>
  <si>
    <t>Generator adv 0.6999804973602295</t>
  </si>
  <si>
    <t xml:space="preserve"> 0.6999804973602295</t>
  </si>
  <si>
    <t>Generator adv 0.5627523064613342</t>
  </si>
  <si>
    <t xml:space="preserve"> 0.5627523064613342</t>
  </si>
  <si>
    <t>Generator adv 0.2606355547904968</t>
  </si>
  <si>
    <t xml:space="preserve"> 0.2606355547904968</t>
  </si>
  <si>
    <t>Generator adv 0.5006415843963623</t>
  </si>
  <si>
    <t xml:space="preserve"> 0.5006415843963623</t>
  </si>
  <si>
    <t>Generator adv 0.6703338027000427</t>
  </si>
  <si>
    <t xml:space="preserve"> 0.6703338027000427</t>
  </si>
  <si>
    <t>Generator adv 0.5743338465690613</t>
  </si>
  <si>
    <t xml:space="preserve"> 0.5743338465690613</t>
  </si>
  <si>
    <t>Generator adv 0.35686051845550537</t>
  </si>
  <si>
    <t xml:space="preserve"> 0.35686051845550537</t>
  </si>
  <si>
    <t>Generator adv 0.5501046180725098</t>
  </si>
  <si>
    <t xml:space="preserve"> 0.5501046180725098</t>
  </si>
  <si>
    <t>Generator adv 0.6194575428962708</t>
  </si>
  <si>
    <t xml:space="preserve"> 0.6194575428962708</t>
  </si>
  <si>
    <t>Generator adv 0.5253345966339111</t>
  </si>
  <si>
    <t xml:space="preserve"> 0.5253345966339111</t>
  </si>
  <si>
    <t>Generator adv 0.48502013087272644</t>
  </si>
  <si>
    <t xml:space="preserve"> 0.48502013087272644</t>
  </si>
  <si>
    <t>Generator adv 0.5738856792449951</t>
  </si>
  <si>
    <t xml:space="preserve"> 0.5738856792449951</t>
  </si>
  <si>
    <t>Generator adv 0.6654064655303955</t>
  </si>
  <si>
    <t xml:space="preserve"> 0.6654064655303955</t>
  </si>
  <si>
    <t>Generator adv 0.49624425172805786</t>
  </si>
  <si>
    <t xml:space="preserve"> 0.49624425172805786</t>
  </si>
  <si>
    <t>Generator adv 0.5020696520805359</t>
  </si>
  <si>
    <t xml:space="preserve"> 0.5020696520805359</t>
  </si>
  <si>
    <t>Generator adv 0.45745131373405457</t>
  </si>
  <si>
    <t xml:space="preserve"> 0.45745131373405457</t>
  </si>
  <si>
    <t>Generator adv 0.6126969456672668</t>
  </si>
  <si>
    <t xml:space="preserve"> 0.6126969456672668</t>
  </si>
  <si>
    <t>Generator adv 0.7005102634429932</t>
  </si>
  <si>
    <t xml:space="preserve"> 0.7005102634429932</t>
  </si>
  <si>
    <t>Generator adv 0.4383905827999115</t>
  </si>
  <si>
    <t xml:space="preserve"> 0.4383905827999115</t>
  </si>
  <si>
    <t>Generator adv 0.5846986770629883</t>
  </si>
  <si>
    <t xml:space="preserve"> 0.5846986770629883</t>
  </si>
  <si>
    <t>Generator adv 0.565048336982727</t>
  </si>
  <si>
    <t xml:space="preserve"> 0.565048336982727</t>
  </si>
  <si>
    <t>Generator adv 0.4766920208930969</t>
  </si>
  <si>
    <t xml:space="preserve"> 0.4766920208930969</t>
  </si>
  <si>
    <t>Generator adv 0.3833601772785187</t>
  </si>
  <si>
    <t xml:space="preserve"> 0.3833601772785187</t>
  </si>
  <si>
    <t>Generator adv 0.39611580967903137</t>
  </si>
  <si>
    <t xml:space="preserve"> 0.39611580967903137</t>
  </si>
  <si>
    <t>Generator adv 0.7087386846542358</t>
  </si>
  <si>
    <t xml:space="preserve"> 0.7087386846542358</t>
  </si>
  <si>
    <t>Generator adv 0.650402843952179</t>
  </si>
  <si>
    <t xml:space="preserve"> 0.650402843952179</t>
  </si>
  <si>
    <t>Generator adv 0.4561285376548767</t>
  </si>
  <si>
    <t xml:space="preserve"> 0.4561285376548767</t>
  </si>
  <si>
    <t>Generator adv 0.48983922600746155</t>
  </si>
  <si>
    <t xml:space="preserve"> 0.48983922600746155</t>
  </si>
  <si>
    <t>Generator adv 0.6381816267967224</t>
  </si>
  <si>
    <t xml:space="preserve"> 0.6381816267967224</t>
  </si>
  <si>
    <t>Generator adv 0.5692198872566223</t>
  </si>
  <si>
    <t xml:space="preserve"> 0.5692198872566223</t>
  </si>
  <si>
    <t>Generator adv 0.3085511028766632</t>
  </si>
  <si>
    <t xml:space="preserve"> 0.3085511028766632</t>
  </si>
  <si>
    <t>Generator adv 0.46604323387145996</t>
  </si>
  <si>
    <t xml:space="preserve"> 0.46604323387145996</t>
  </si>
  <si>
    <t>Generator adv 0.6693632006645203</t>
  </si>
  <si>
    <t xml:space="preserve"> 0.6693632006645203</t>
  </si>
  <si>
    <t>Generator adv 0.6151667237281799</t>
  </si>
  <si>
    <t xml:space="preserve"> 0.6151667237281799</t>
  </si>
  <si>
    <t>Generator adv 0.2606963515281677</t>
  </si>
  <si>
    <t xml:space="preserve"> 0.2606963515281677</t>
  </si>
  <si>
    <t>Generator adv 0.5810674428939819</t>
  </si>
  <si>
    <t xml:space="preserve"> 0.5810674428939819</t>
  </si>
  <si>
    <t>Generator adv 0.6733659505844116</t>
  </si>
  <si>
    <t xml:space="preserve"> 0.6733659505844116</t>
  </si>
  <si>
    <t>Generator adv 0.6668198108673096</t>
  </si>
  <si>
    <t xml:space="preserve"> 0.6668198108673096</t>
  </si>
  <si>
    <t>Generator adv 0.34493932127952576</t>
  </si>
  <si>
    <t xml:space="preserve"> 0.34493932127952576</t>
  </si>
  <si>
    <t>Generator adv 0.4604247808456421</t>
  </si>
  <si>
    <t xml:space="preserve"> 0.4604247808456421</t>
  </si>
  <si>
    <t>Generator adv 0.6973778009414673</t>
  </si>
  <si>
    <t xml:space="preserve"> 0.6973778009414673</t>
  </si>
  <si>
    <t>Generator adv 0.5420777201652527</t>
  </si>
  <si>
    <t xml:space="preserve"> 0.5420777201652527</t>
  </si>
  <si>
    <t>Generator adv 0.5319896936416626</t>
  </si>
  <si>
    <t xml:space="preserve"> 0.5319896936416626</t>
  </si>
  <si>
    <t>Generator adv 0.4699009358882904</t>
  </si>
  <si>
    <t xml:space="preserve"> 0.4699009358882904</t>
  </si>
  <si>
    <t>Generator adv 0.5907412767410278</t>
  </si>
  <si>
    <t xml:space="preserve"> 0.5907412767410278</t>
  </si>
  <si>
    <t>Generator adv 0.6285380721092224</t>
  </si>
  <si>
    <t xml:space="preserve"> 0.6285380721092224</t>
  </si>
  <si>
    <t>Generator adv 0.3776426613330841</t>
  </si>
  <si>
    <t xml:space="preserve"> 0.3776426613330841</t>
  </si>
  <si>
    <t>Generator adv 0.5187492370605469</t>
  </si>
  <si>
    <t xml:space="preserve"> 0.5187492370605469</t>
  </si>
  <si>
    <t>Generator adv 0.5702056884765625</t>
  </si>
  <si>
    <t xml:space="preserve"> 0.5702056884765625</t>
  </si>
  <si>
    <t>Generator adv 0.5124348402023315</t>
  </si>
  <si>
    <t xml:space="preserve"> 0.5124348402023315</t>
  </si>
  <si>
    <t>Generator adv 0.34133097529411316</t>
  </si>
  <si>
    <t xml:space="preserve"> 0.34133097529411316</t>
  </si>
  <si>
    <t>Generator adv 0.5208395719528198</t>
  </si>
  <si>
    <t xml:space="preserve"> 0.5208395719528198</t>
  </si>
  <si>
    <t>Generator adv 0.614490270614624</t>
  </si>
  <si>
    <t xml:space="preserve"> 0.614490270614624</t>
  </si>
  <si>
    <t>Generator adv 0.6647100448608398</t>
  </si>
  <si>
    <t xml:space="preserve"> 0.6647100448608398</t>
  </si>
  <si>
    <t>Generator adv 0.2701091468334198</t>
  </si>
  <si>
    <t xml:space="preserve"> 0.2701091468334198</t>
  </si>
  <si>
    <t>Generator adv 0.5269739031791687</t>
  </si>
  <si>
    <t xml:space="preserve"> 0.5269739031791687</t>
  </si>
  <si>
    <t>Generator adv 0.5023383498191833</t>
  </si>
  <si>
    <t xml:space="preserve"> 0.5023383498191833</t>
  </si>
  <si>
    <t>Generator adv 0.6323972344398499</t>
  </si>
  <si>
    <t xml:space="preserve"> 0.6323972344398499</t>
  </si>
  <si>
    <t>Generator adv 0.32385921478271484</t>
  </si>
  <si>
    <t xml:space="preserve"> 0.32385921478271484</t>
  </si>
  <si>
    <t>Generator adv 0.46294811367988586</t>
  </si>
  <si>
    <t xml:space="preserve"> 0.46294811367988586</t>
  </si>
  <si>
    <t>Generator adv 0.727209746837616</t>
  </si>
  <si>
    <t xml:space="preserve"> 0.727209746837616</t>
  </si>
  <si>
    <t>Generator adv 0.5619010329246521</t>
  </si>
  <si>
    <t xml:space="preserve"> 0.5619010329246521</t>
  </si>
  <si>
    <t>Generator adv 0.3797953426837921</t>
  </si>
  <si>
    <t xml:space="preserve"> 0.3797953426837921</t>
  </si>
  <si>
    <t>Generator adv 0.5112435817718506</t>
  </si>
  <si>
    <t xml:space="preserve"> 0.5112435817718506</t>
  </si>
  <si>
    <t>Generator adv 0.5859177708625793</t>
  </si>
  <si>
    <t xml:space="preserve"> 0.5859177708625793</t>
  </si>
  <si>
    <t>Generator adv 0.591498076915741</t>
  </si>
  <si>
    <t xml:space="preserve"> 0.591498076915741</t>
  </si>
  <si>
    <t>Generator adv 0.45557472109794617</t>
  </si>
  <si>
    <t xml:space="preserve"> 0.45557472109794617</t>
  </si>
  <si>
    <t>Generator adv 0.5296657681465149</t>
  </si>
  <si>
    <t xml:space="preserve"> 0.5296657681465149</t>
  </si>
  <si>
    <t>Generator adv 0.6770020723342896</t>
  </si>
  <si>
    <t xml:space="preserve"> 0.6770020723342896</t>
  </si>
  <si>
    <t>Generator adv 0.5041834712028503</t>
  </si>
  <si>
    <t xml:space="preserve"> 0.5041834712028503</t>
  </si>
  <si>
    <t>Generator adv 0.41463419795036316</t>
  </si>
  <si>
    <t xml:space="preserve"> 0.41463419795036316</t>
  </si>
  <si>
    <t>Generator adv 0.5883204936981201</t>
  </si>
  <si>
    <t xml:space="preserve"> 0.5883204936981201</t>
  </si>
  <si>
    <t>Generator adv 0.590951681137085</t>
  </si>
  <si>
    <t xml:space="preserve"> 0.590951681137085</t>
  </si>
  <si>
    <t>Generator adv 0.560527503490448</t>
  </si>
  <si>
    <t xml:space="preserve"> 0.560527503490448</t>
  </si>
  <si>
    <t>Generator adv 0.362470805644989</t>
  </si>
  <si>
    <t xml:space="preserve"> 0.362470805644989</t>
  </si>
  <si>
    <t>Generator adv 0.5829437971115112</t>
  </si>
  <si>
    <t xml:space="preserve"> 0.5829437971115112</t>
  </si>
  <si>
    <t>Generator adv 0.5922059416770935</t>
  </si>
  <si>
    <t xml:space="preserve"> 0.5922059416770935</t>
  </si>
  <si>
    <t>Generator adv 0.5679463744163513</t>
  </si>
  <si>
    <t xml:space="preserve"> 0.5679463744163513</t>
  </si>
  <si>
    <t>Generator adv 0.33761242032051086</t>
  </si>
  <si>
    <t xml:space="preserve"> 0.33761242032051086</t>
  </si>
  <si>
    <t>Generator adv 0.5212772488594055</t>
  </si>
  <si>
    <t xml:space="preserve"> 0.5212772488594055</t>
  </si>
  <si>
    <t>Generator adv 0.5700206756591797</t>
  </si>
  <si>
    <t xml:space="preserve"> 0.5700206756591797</t>
  </si>
  <si>
    <t>Generator adv 0.5501849055290222</t>
  </si>
  <si>
    <t xml:space="preserve"> 0.5501849055290222</t>
  </si>
  <si>
    <t>Generator adv 0.25939831137657166</t>
  </si>
  <si>
    <t xml:space="preserve"> 0.25939831137657166</t>
  </si>
  <si>
    <t>Generator adv 0.392149955034256</t>
  </si>
  <si>
    <t xml:space="preserve"> 0.392149955034256</t>
  </si>
  <si>
    <t>Generator adv 0.6500492691993713</t>
  </si>
  <si>
    <t xml:space="preserve"> 0.6500492691993713</t>
  </si>
  <si>
    <t>Generator adv 0.46260613203048706</t>
  </si>
  <si>
    <t xml:space="preserve"> 0.46260613203048706</t>
  </si>
  <si>
    <t>Generator adv 0.6343824863433838</t>
  </si>
  <si>
    <t xml:space="preserve"> 0.6343824863433838</t>
  </si>
  <si>
    <t>Generator adv 0.7919409871101379</t>
  </si>
  <si>
    <t xml:space="preserve"> 0.7919409871101379</t>
  </si>
  <si>
    <t>Generator adv 0.5560213923454285</t>
  </si>
  <si>
    <t xml:space="preserve"> 0.5560213923454285</t>
  </si>
  <si>
    <t>Generator adv 0.37388938665390015</t>
  </si>
  <si>
    <t xml:space="preserve"> 0.37388938665390015</t>
  </si>
  <si>
    <t>Generator adv 0.4610947370529175</t>
  </si>
  <si>
    <t xml:space="preserve"> 0.4610947370529175</t>
  </si>
  <si>
    <t>Generator adv 0.5542256832122803</t>
  </si>
  <si>
    <t xml:space="preserve"> 0.5542256832122803</t>
  </si>
  <si>
    <t>Generator adv 0.6108760833740234</t>
  </si>
  <si>
    <t xml:space="preserve"> 0.6108760833740234</t>
  </si>
  <si>
    <t>Generator adv 0.3519112169742584</t>
  </si>
  <si>
    <t xml:space="preserve"> 0.3519112169742584</t>
  </si>
  <si>
    <t>Generator adv 0.5675941109657288</t>
  </si>
  <si>
    <t xml:space="preserve"> 0.5675941109657288</t>
  </si>
  <si>
    <t>Generator adv 0.49019336700439453</t>
  </si>
  <si>
    <t xml:space="preserve"> 0.49019336700439453</t>
  </si>
  <si>
    <t>Generator adv 0.6091600656509399</t>
  </si>
  <si>
    <t xml:space="preserve"> 0.6091600656509399</t>
  </si>
  <si>
    <t>Generator adv 0.3178306221961975</t>
  </si>
  <si>
    <t xml:space="preserve"> 0.3178306221961975</t>
  </si>
  <si>
    <t>Generator adv 0.49965807795524597</t>
  </si>
  <si>
    <t xml:space="preserve"> 0.49965807795524597</t>
  </si>
  <si>
    <t>Generator adv 0.6630052328109741</t>
  </si>
  <si>
    <t xml:space="preserve"> 0.6630052328109741</t>
  </si>
  <si>
    <t>Generator adv 0.4804411232471466</t>
  </si>
  <si>
    <t xml:space="preserve"> 0.4804411232471466</t>
  </si>
  <si>
    <t>Generator adv 0.2983851730823517</t>
  </si>
  <si>
    <t xml:space="preserve"> 0.2983851730823517</t>
  </si>
  <si>
    <t>Generator adv 0.5368879437446594</t>
  </si>
  <si>
    <t xml:space="preserve"> 0.5368879437446594</t>
  </si>
  <si>
    <t>Generator adv 0.6785488128662109</t>
  </si>
  <si>
    <t xml:space="preserve"> 0.6785488128662109</t>
  </si>
  <si>
    <t>Generator adv 0.5456125140190125</t>
  </si>
  <si>
    <t xml:space="preserve"> 0.5456125140190125</t>
  </si>
  <si>
    <t>Generator adv 0.29936298727989197</t>
  </si>
  <si>
    <t xml:space="preserve"> 0.29936298727989197</t>
  </si>
  <si>
    <t>Generator adv 0.5459776520729065</t>
  </si>
  <si>
    <t xml:space="preserve"> 0.5459776520729065</t>
  </si>
  <si>
    <t>Generator adv 0.6180305480957031</t>
  </si>
  <si>
    <t xml:space="preserve"> 0.6180305480957031</t>
  </si>
  <si>
    <t>Generator adv 0.3768984377384186</t>
  </si>
  <si>
    <t xml:space="preserve"> 0.3768984377384186</t>
  </si>
  <si>
    <t>Generator adv 0.45726290345191956</t>
  </si>
  <si>
    <t xml:space="preserve"> 0.45726290345191956</t>
  </si>
  <si>
    <t>Generator content 159.61099243164062</t>
  </si>
  <si>
    <t>Generator Content</t>
  </si>
  <si>
    <t xml:space="preserve"> 159.61099243164062</t>
  </si>
  <si>
    <t>Generator content 588.1638793945312</t>
  </si>
  <si>
    <t xml:space="preserve"> 588.1638793945312</t>
  </si>
  <si>
    <t>Generator content 411.91058349609375</t>
  </si>
  <si>
    <t xml:space="preserve"> 411.91058349609375</t>
  </si>
  <si>
    <t>Generator content 631.1226806640625</t>
  </si>
  <si>
    <t xml:space="preserve"> 631.1226806640625</t>
  </si>
  <si>
    <t>Generator content 532.269287109375</t>
  </si>
  <si>
    <t xml:space="preserve"> 532.269287109375</t>
  </si>
  <si>
    <t>Generator content 364.30596923828125</t>
  </si>
  <si>
    <t xml:space="preserve"> 364.30596923828125</t>
  </si>
  <si>
    <t>Generator content 701.9864501953125</t>
  </si>
  <si>
    <t xml:space="preserve"> 701.9864501953125</t>
  </si>
  <si>
    <t>Generator content 320.2903747558594</t>
  </si>
  <si>
    <t xml:space="preserve"> 320.2903747558594</t>
  </si>
  <si>
    <t>Generator content 341.11865234375</t>
  </si>
  <si>
    <t xml:space="preserve"> 341.11865234375</t>
  </si>
  <si>
    <t>Generator content 289.65679931640625</t>
  </si>
  <si>
    <t xml:space="preserve"> 289.65679931640625</t>
  </si>
  <si>
    <t>Generator content 507.8575439453125</t>
  </si>
  <si>
    <t xml:space="preserve"> 507.8575439453125</t>
  </si>
  <si>
    <t>Generator content 587.4393310546875</t>
  </si>
  <si>
    <t xml:space="preserve"> 587.4393310546875</t>
  </si>
  <si>
    <t>Generator content 1053.047119140625</t>
  </si>
  <si>
    <t xml:space="preserve"> 1053.047119140625</t>
  </si>
  <si>
    <t>Generator content 525.783203125</t>
  </si>
  <si>
    <t xml:space="preserve"> 525.783203125</t>
  </si>
  <si>
    <t>Generator content 123.85679626464844</t>
  </si>
  <si>
    <t xml:space="preserve"> 123.85679626464844</t>
  </si>
  <si>
    <t>Generator content 802.0064086914062</t>
  </si>
  <si>
    <t xml:space="preserve"> 802.0064086914062</t>
  </si>
  <si>
    <t>Generator content 349.41021728515625</t>
  </si>
  <si>
    <t xml:space="preserve"> 349.41021728515625</t>
  </si>
  <si>
    <t>Generator content 547.3731689453125</t>
  </si>
  <si>
    <t xml:space="preserve"> 547.3731689453125</t>
  </si>
  <si>
    <t>Generator content 707.1510620117188</t>
  </si>
  <si>
    <t xml:space="preserve"> 707.1510620117188</t>
  </si>
  <si>
    <t>Generator content 635.2752685546875</t>
  </si>
  <si>
    <t xml:space="preserve"> 635.2752685546875</t>
  </si>
  <si>
    <t>Generator content 341.3894958496094</t>
  </si>
  <si>
    <t xml:space="preserve"> 341.3894958496094</t>
  </si>
  <si>
    <t>Generator content 497.3069152832031</t>
  </si>
  <si>
    <t xml:space="preserve"> 497.3069152832031</t>
  </si>
  <si>
    <t>Generator content 332.10540771484375</t>
  </si>
  <si>
    <t xml:space="preserve"> 332.10540771484375</t>
  </si>
  <si>
    <t>Generator content 1028.248779296875</t>
  </si>
  <si>
    <t xml:space="preserve"> 1028.248779296875</t>
  </si>
  <si>
    <t>Generator content 893.9058837890625</t>
  </si>
  <si>
    <t xml:space="preserve"> 893.9058837890625</t>
  </si>
  <si>
    <t>Generator content 706.0297241210938</t>
  </si>
  <si>
    <t xml:space="preserve"> 706.0297241210938</t>
  </si>
  <si>
    <t>Generator content 792.4141235351562</t>
  </si>
  <si>
    <t xml:space="preserve"> 792.4141235351562</t>
  </si>
  <si>
    <t>Generator content 542.2784423828125</t>
  </si>
  <si>
    <t xml:space="preserve"> 542.2784423828125</t>
  </si>
  <si>
    <t>Generator content 1001.1284790039062</t>
  </si>
  <si>
    <t xml:space="preserve"> 1001.1284790039062</t>
  </si>
  <si>
    <t>Generator content 243.57095336914062</t>
  </si>
  <si>
    <t xml:space="preserve"> 243.57095336914062</t>
  </si>
  <si>
    <t>Generator content 421.4164733886719</t>
  </si>
  <si>
    <t xml:space="preserve"> 421.4164733886719</t>
  </si>
  <si>
    <t>Generator content 689.4691772460938</t>
  </si>
  <si>
    <t xml:space="preserve"> 689.4691772460938</t>
  </si>
  <si>
    <t>Generator content 603.49560546875</t>
  </si>
  <si>
    <t xml:space="preserve"> 603.49560546875</t>
  </si>
  <si>
    <t>Generator content 286.04595947265625</t>
  </si>
  <si>
    <t xml:space="preserve"> 286.04595947265625</t>
  </si>
  <si>
    <t>Generator content 466.977294921875</t>
  </si>
  <si>
    <t xml:space="preserve"> 466.977294921875</t>
  </si>
  <si>
    <t>Generator content 577.5559692382812</t>
  </si>
  <si>
    <t xml:space="preserve"> 577.5559692382812</t>
  </si>
  <si>
    <t>Generator content 384.451904296875</t>
  </si>
  <si>
    <t xml:space="preserve"> 384.451904296875</t>
  </si>
  <si>
    <t>Generator content 668.0725708007812</t>
  </si>
  <si>
    <t xml:space="preserve"> 668.0725708007812</t>
  </si>
  <si>
    <t>Generator content 815.5384521484375</t>
  </si>
  <si>
    <t xml:space="preserve"> 815.5384521484375</t>
  </si>
  <si>
    <t>Generator content 511.2683410644531</t>
  </si>
  <si>
    <t xml:space="preserve"> 511.2683410644531</t>
  </si>
  <si>
    <t>Generator content 479.9202880859375</t>
  </si>
  <si>
    <t xml:space="preserve"> 479.9202880859375</t>
  </si>
  <si>
    <t>Generator content 536.2916259765625</t>
  </si>
  <si>
    <t xml:space="preserve"> 536.2916259765625</t>
  </si>
  <si>
    <t>Generator content 970.9328002929688</t>
  </si>
  <si>
    <t xml:space="preserve"> 970.9328002929688</t>
  </si>
  <si>
    <t>Generator content 537.319091796875</t>
  </si>
  <si>
    <t xml:space="preserve"> 537.319091796875</t>
  </si>
  <si>
    <t>Generator content 559.37451171875</t>
  </si>
  <si>
    <t xml:space="preserve"> 559.37451171875</t>
  </si>
  <si>
    <t>Generator content 282.9936218261719</t>
  </si>
  <si>
    <t xml:space="preserve"> 282.9936218261719</t>
  </si>
  <si>
    <t>Generator content 501.36590576171875</t>
  </si>
  <si>
    <t xml:space="preserve"> 501.36590576171875</t>
  </si>
  <si>
    <t>Generator content 1076.240478515625</t>
  </si>
  <si>
    <t xml:space="preserve"> 1076.240478515625</t>
  </si>
  <si>
    <t>Generator content 438.9046630859375</t>
  </si>
  <si>
    <t xml:space="preserve"> 438.9046630859375</t>
  </si>
  <si>
    <t>Generator content 487.2500305175781</t>
  </si>
  <si>
    <t xml:space="preserve"> 487.2500305175781</t>
  </si>
  <si>
    <t>Generator content 303.3582763671875</t>
  </si>
  <si>
    <t xml:space="preserve"> 303.3582763671875</t>
  </si>
  <si>
    <t>Generator content 166.03533935546875</t>
  </si>
  <si>
    <t xml:space="preserve"> 166.03533935546875</t>
  </si>
  <si>
    <t>Generator content 402.5227355957031</t>
  </si>
  <si>
    <t xml:space="preserve"> 402.5227355957031</t>
  </si>
  <si>
    <t>Generator content 262.86724853515625</t>
  </si>
  <si>
    <t xml:space="preserve"> 262.86724853515625</t>
  </si>
  <si>
    <t>Generator content 547.7994384765625</t>
  </si>
  <si>
    <t xml:space="preserve"> 547.7994384765625</t>
  </si>
  <si>
    <t>Generator content 568.3086547851562</t>
  </si>
  <si>
    <t xml:space="preserve"> 568.3086547851562</t>
  </si>
  <si>
    <t>Generator content 392.6932067871094</t>
  </si>
  <si>
    <t xml:space="preserve"> 392.6932067871094</t>
  </si>
  <si>
    <t>Generator content 487.6407470703125</t>
  </si>
  <si>
    <t xml:space="preserve"> 487.6407470703125</t>
  </si>
  <si>
    <t>Generator content 1413.0528564453125</t>
  </si>
  <si>
    <t xml:space="preserve"> 1413.0528564453125</t>
  </si>
  <si>
    <t>Generator content 201.86129760742188</t>
  </si>
  <si>
    <t xml:space="preserve"> 201.86129760742188</t>
  </si>
  <si>
    <t>Generator content 729.5939331054688</t>
  </si>
  <si>
    <t xml:space="preserve"> 729.5939331054688</t>
  </si>
  <si>
    <t>Generator content 285.83258056640625</t>
  </si>
  <si>
    <t xml:space="preserve"> 285.83258056640625</t>
  </si>
  <si>
    <t>Generator content 405.59356689453125</t>
  </si>
  <si>
    <t xml:space="preserve"> 405.59356689453125</t>
  </si>
  <si>
    <t>Generator content 578.828125</t>
  </si>
  <si>
    <t xml:space="preserve"> 578.828125</t>
  </si>
  <si>
    <t>Generator content 422.5171813964844</t>
  </si>
  <si>
    <t xml:space="preserve"> 422.5171813964844</t>
  </si>
  <si>
    <t>Generator content 328.43035888671875</t>
  </si>
  <si>
    <t xml:space="preserve"> 328.43035888671875</t>
  </si>
  <si>
    <t>Generator content 487.26568603515625</t>
  </si>
  <si>
    <t xml:space="preserve"> 487.26568603515625</t>
  </si>
  <si>
    <t>Generator content 471.3558349609375</t>
  </si>
  <si>
    <t xml:space="preserve"> 471.3558349609375</t>
  </si>
  <si>
    <t>Generator content 419.37286376953125</t>
  </si>
  <si>
    <t xml:space="preserve"> 419.37286376953125</t>
  </si>
  <si>
    <t>Generator content 463.332763671875</t>
  </si>
  <si>
    <t xml:space="preserve"> 463.332763671875</t>
  </si>
  <si>
    <t>Generator content 412.68072509765625</t>
  </si>
  <si>
    <t xml:space="preserve"> 412.68072509765625</t>
  </si>
  <si>
    <t>Generator content 273.3541259765625</t>
  </si>
  <si>
    <t xml:space="preserve"> 273.3541259765625</t>
  </si>
  <si>
    <t>Generator content 638.6318359375</t>
  </si>
  <si>
    <t xml:space="preserve"> 638.6318359375</t>
  </si>
  <si>
    <t>Generator content 317.10302734375</t>
  </si>
  <si>
    <t xml:space="preserve"> 317.10302734375</t>
  </si>
  <si>
    <t>Generator content 380.9773864746094</t>
  </si>
  <si>
    <t xml:space="preserve"> 380.9773864746094</t>
  </si>
  <si>
    <t>Generator content 1357.48291015625</t>
  </si>
  <si>
    <t xml:space="preserve"> 1357.48291015625</t>
  </si>
  <si>
    <t>Generator content 237.57546997070312</t>
  </si>
  <si>
    <t xml:space="preserve"> 237.57546997070312</t>
  </si>
  <si>
    <t>Generator content 336.83734130859375</t>
  </si>
  <si>
    <t xml:space="preserve"> 336.83734130859375</t>
  </si>
  <si>
    <t>Generator content 1060.3538818359375</t>
  </si>
  <si>
    <t xml:space="preserve"> 1060.3538818359375</t>
  </si>
  <si>
    <t>Generator content 814.1953125</t>
  </si>
  <si>
    <t xml:space="preserve"> 814.1953125</t>
  </si>
  <si>
    <t>Generator content 470.30035400390625</t>
  </si>
  <si>
    <t xml:space="preserve"> 470.30035400390625</t>
  </si>
  <si>
    <t>Generator content 500.5097961425781</t>
  </si>
  <si>
    <t xml:space="preserve"> 500.5097961425781</t>
  </si>
  <si>
    <t>Generator content 489.4075622558594</t>
  </si>
  <si>
    <t xml:space="preserve"> 489.4075622558594</t>
  </si>
  <si>
    <t>Generator content 996.86376953125</t>
  </si>
  <si>
    <t xml:space="preserve"> 996.86376953125</t>
  </si>
  <si>
    <t>Generator content 750.2890625</t>
  </si>
  <si>
    <t xml:space="preserve"> 750.2890625</t>
  </si>
  <si>
    <t>Generator content 596.620361328125</t>
  </si>
  <si>
    <t xml:space="preserve"> 596.620361328125</t>
  </si>
  <si>
    <t>Generator content 321.8447570800781</t>
  </si>
  <si>
    <t xml:space="preserve"> 321.8447570800781</t>
  </si>
  <si>
    <t>Generator content 448.63226318359375</t>
  </si>
  <si>
    <t xml:space="preserve"> 448.63226318359375</t>
  </si>
  <si>
    <t>Generator content 1080.4775390625</t>
  </si>
  <si>
    <t xml:space="preserve"> 1080.4775390625</t>
  </si>
  <si>
    <t>Generator content 474.35211181640625</t>
  </si>
  <si>
    <t xml:space="preserve"> 474.35211181640625</t>
  </si>
  <si>
    <t>Generator content 211.64208984375</t>
  </si>
  <si>
    <t xml:space="preserve"> 211.64208984375</t>
  </si>
  <si>
    <t>Generator content 179.57798767089844</t>
  </si>
  <si>
    <t xml:space="preserve"> 179.57798767089844</t>
  </si>
  <si>
    <t>Generator content 105.40534973144531</t>
  </si>
  <si>
    <t xml:space="preserve"> 105.40534973144531</t>
  </si>
  <si>
    <t>Generator content 465.81256103515625</t>
  </si>
  <si>
    <t xml:space="preserve"> 465.81256103515625</t>
  </si>
  <si>
    <t>Generator content 577.4658813476562</t>
  </si>
  <si>
    <t xml:space="preserve"> 577.4658813476562</t>
  </si>
  <si>
    <t>Generator content 584.1068725585938</t>
  </si>
  <si>
    <t xml:space="preserve"> 584.1068725585938</t>
  </si>
  <si>
    <t>Generator content 547.8657836914062</t>
  </si>
  <si>
    <t xml:space="preserve"> 547.8657836914062</t>
  </si>
  <si>
    <t>Generator content 487.4647521972656</t>
  </si>
  <si>
    <t xml:space="preserve"> 487.4647521972656</t>
  </si>
  <si>
    <t>Generator content 638.101806640625</t>
  </si>
  <si>
    <t xml:space="preserve"> 638.101806640625</t>
  </si>
  <si>
    <t>Generator content 357.6120910644531</t>
  </si>
  <si>
    <t xml:space="preserve"> 357.6120910644531</t>
  </si>
  <si>
    <t>Generator content 879.4615478515625</t>
  </si>
  <si>
    <t xml:space="preserve"> 879.4615478515625</t>
  </si>
  <si>
    <t>Generator content 641.80029296875</t>
  </si>
  <si>
    <t xml:space="preserve"> 641.80029296875</t>
  </si>
  <si>
    <t>Generator content 696.897216796875</t>
  </si>
  <si>
    <t xml:space="preserve"> 696.897216796875</t>
  </si>
  <si>
    <t>Generator content 519.9906005859375</t>
  </si>
  <si>
    <t xml:space="preserve"> 519.9906005859375</t>
  </si>
  <si>
    <t>Generator content 702.220458984375</t>
  </si>
  <si>
    <t xml:space="preserve"> 702.220458984375</t>
  </si>
  <si>
    <t>Generator content 486.15325927734375</t>
  </si>
  <si>
    <t xml:space="preserve"> 486.15325927734375</t>
  </si>
  <si>
    <t>Generator content 488.3644714355469</t>
  </si>
  <si>
    <t xml:space="preserve"> 488.3644714355469</t>
  </si>
  <si>
    <t>Generator content 474.04522705078125</t>
  </si>
  <si>
    <t xml:space="preserve"> 474.04522705078125</t>
  </si>
  <si>
    <t>Generator content 438.93756103515625</t>
  </si>
  <si>
    <t xml:space="preserve"> 438.93756103515625</t>
  </si>
  <si>
    <t>Generator content 326.2254333496094</t>
  </si>
  <si>
    <t xml:space="preserve"> 326.2254333496094</t>
  </si>
  <si>
    <t>Generator content 354.31536865234375</t>
  </si>
  <si>
    <t xml:space="preserve"> 354.31536865234375</t>
  </si>
  <si>
    <t>Generator content 424.50335693359375</t>
  </si>
  <si>
    <t xml:space="preserve"> 424.50335693359375</t>
  </si>
  <si>
    <t>Generator content 176.39254760742188</t>
  </si>
  <si>
    <t xml:space="preserve"> 176.39254760742188</t>
  </si>
  <si>
    <t>Generator content 892.2300415039062</t>
  </si>
  <si>
    <t xml:space="preserve"> 892.2300415039062</t>
  </si>
  <si>
    <t>Generator content 932.1463623046875</t>
  </si>
  <si>
    <t xml:space="preserve"> 932.1463623046875</t>
  </si>
  <si>
    <t>Generator content 360.5428771972656</t>
  </si>
  <si>
    <t xml:space="preserve"> 360.5428771972656</t>
  </si>
  <si>
    <t>Generator content 1007.2900390625</t>
  </si>
  <si>
    <t xml:space="preserve"> 1007.2900390625</t>
  </si>
  <si>
    <t>Generator content 387.3670654296875</t>
  </si>
  <si>
    <t xml:space="preserve"> 387.3670654296875</t>
  </si>
  <si>
    <t>Generator content 268.4220275878906</t>
  </si>
  <si>
    <t xml:space="preserve"> 268.4220275878906</t>
  </si>
  <si>
    <t>Generator content 841.5796508789062</t>
  </si>
  <si>
    <t xml:space="preserve"> 841.5796508789062</t>
  </si>
  <si>
    <t>Generator content 1448.865966796875</t>
  </si>
  <si>
    <t xml:space="preserve"> 1448.865966796875</t>
  </si>
  <si>
    <t>Generator content 238.96871948242188</t>
  </si>
  <si>
    <t xml:space="preserve"> 238.96871948242188</t>
  </si>
  <si>
    <t>Generator content 441.8528747558594</t>
  </si>
  <si>
    <t xml:space="preserve"> 441.8528747558594</t>
  </si>
  <si>
    <t>Generator content 296.0533447265625</t>
  </si>
  <si>
    <t xml:space="preserve"> 296.0533447265625</t>
  </si>
  <si>
    <t>Generator content 245.28271484375</t>
  </si>
  <si>
    <t xml:space="preserve"> 245.28271484375</t>
  </si>
  <si>
    <t>Generator content 1324.7991943359375</t>
  </si>
  <si>
    <t xml:space="preserve"> 1324.7991943359375</t>
  </si>
  <si>
    <t>Generator content 304.55084228515625</t>
  </si>
  <si>
    <t xml:space="preserve"> 304.55084228515625</t>
  </si>
  <si>
    <t>Generator content 146.50152587890625</t>
  </si>
  <si>
    <t xml:space="preserve"> 146.50152587890625</t>
  </si>
  <si>
    <t>Generator content 904.0274658203125</t>
  </si>
  <si>
    <t xml:space="preserve"> 904.0274658203125</t>
  </si>
  <si>
    <t>Generator content 371.7806701660156</t>
  </si>
  <si>
    <t xml:space="preserve"> 371.7806701660156</t>
  </si>
  <si>
    <t>Generator content 583.9629516601562</t>
  </si>
  <si>
    <t xml:space="preserve"> 583.9629516601562</t>
  </si>
  <si>
    <t>Generator content 596.496826171875</t>
  </si>
  <si>
    <t xml:space="preserve"> 596.496826171875</t>
  </si>
  <si>
    <t>Generator content 226.77102661132812</t>
  </si>
  <si>
    <t xml:space="preserve"> 226.77102661132812</t>
  </si>
  <si>
    <t>Generator content 546.7890625</t>
  </si>
  <si>
    <t xml:space="preserve"> 546.7890625</t>
  </si>
  <si>
    <t>Generator content 358.01226806640625</t>
  </si>
  <si>
    <t xml:space="preserve"> 358.01226806640625</t>
  </si>
  <si>
    <t>Generator content 749.7482299804688</t>
  </si>
  <si>
    <t xml:space="preserve"> 749.7482299804688</t>
  </si>
  <si>
    <t>Generator content 318.00299072265625</t>
  </si>
  <si>
    <t xml:space="preserve"> 318.00299072265625</t>
  </si>
  <si>
    <t>Generator content 279.3518371582031</t>
  </si>
  <si>
    <t xml:space="preserve"> 279.3518371582031</t>
  </si>
  <si>
    <t>Generator content 511.69671630859375</t>
  </si>
  <si>
    <t xml:space="preserve"> 511.69671630859375</t>
  </si>
  <si>
    <t>Generator content 1240.22021484375</t>
  </si>
  <si>
    <t xml:space="preserve"> 1240.22021484375</t>
  </si>
  <si>
    <t>Generator content 486.58740234375</t>
  </si>
  <si>
    <t xml:space="preserve"> 486.58740234375</t>
  </si>
  <si>
    <t>Generator content 777.2619018554688</t>
  </si>
  <si>
    <t xml:space="preserve"> 777.2619018554688</t>
  </si>
  <si>
    <t>Generator content 689.466796875</t>
  </si>
  <si>
    <t xml:space="preserve"> 689.466796875</t>
  </si>
  <si>
    <t>Generator content 384.18463134765625</t>
  </si>
  <si>
    <t xml:space="preserve"> 384.18463134765625</t>
  </si>
  <si>
    <t>Generator content 864.1970825195312</t>
  </si>
  <si>
    <t xml:space="preserve"> 864.1970825195312</t>
  </si>
  <si>
    <t>Generator content 402.62261962890625</t>
  </si>
  <si>
    <t xml:space="preserve"> 402.62261962890625</t>
  </si>
  <si>
    <t>Generator content 797.80419921875</t>
  </si>
  <si>
    <t xml:space="preserve"> 797.80419921875</t>
  </si>
  <si>
    <t>Generator content 1205.6904296875</t>
  </si>
  <si>
    <t xml:space="preserve"> 1205.6904296875</t>
  </si>
  <si>
    <t>Generator content 558.7037353515625</t>
  </si>
  <si>
    <t xml:space="preserve"> 558.7037353515625</t>
  </si>
  <si>
    <t>Generator content 423.2803649902344</t>
  </si>
  <si>
    <t xml:space="preserve"> 423.2803649902344</t>
  </si>
  <si>
    <t>Generator content 763.0164184570312</t>
  </si>
  <si>
    <t xml:space="preserve"> 763.0164184570312</t>
  </si>
  <si>
    <t>Generator content 494.74481201171875</t>
  </si>
  <si>
    <t xml:space="preserve"> 494.74481201171875</t>
  </si>
  <si>
    <t>Generator content 631.717041015625</t>
  </si>
  <si>
    <t xml:space="preserve"> 631.717041015625</t>
  </si>
  <si>
    <t>Generator content 1723.3851318359375</t>
  </si>
  <si>
    <t xml:space="preserve"> 1723.3851318359375</t>
  </si>
  <si>
    <t>Generator content 536.87841796875</t>
  </si>
  <si>
    <t xml:space="preserve"> 536.87841796875</t>
  </si>
  <si>
    <t>Generator content 467.8854675292969</t>
  </si>
  <si>
    <t xml:space="preserve"> 467.8854675292969</t>
  </si>
  <si>
    <t>Generator content 816.76123046875</t>
  </si>
  <si>
    <t xml:space="preserve"> 816.76123046875</t>
  </si>
  <si>
    <t>Generator content 734.5518798828125</t>
  </si>
  <si>
    <t xml:space="preserve"> 734.5518798828125</t>
  </si>
  <si>
    <t>Generator content 600.0733032226562</t>
  </si>
  <si>
    <t xml:space="preserve"> 600.0733032226562</t>
  </si>
  <si>
    <t>Generator content 419.4667663574219</t>
  </si>
  <si>
    <t xml:space="preserve"> 419.4667663574219</t>
  </si>
  <si>
    <t>Generator content 559.2811889648438</t>
  </si>
  <si>
    <t xml:space="preserve"> 559.2811889648438</t>
  </si>
  <si>
    <t>Generator content 607.0264892578125</t>
  </si>
  <si>
    <t xml:space="preserve"> 607.0264892578125</t>
  </si>
  <si>
    <t>Generator content 460.559814453125</t>
  </si>
  <si>
    <t xml:space="preserve"> 460.559814453125</t>
  </si>
  <si>
    <t>Generator content 222.69454956054688</t>
  </si>
  <si>
    <t xml:space="preserve"> 222.69454956054688</t>
  </si>
  <si>
    <t>Generator content 874.7612915039062</t>
  </si>
  <si>
    <t xml:space="preserve"> 874.7612915039062</t>
  </si>
  <si>
    <t>Generator content 402.1396484375</t>
  </si>
  <si>
    <t xml:space="preserve"> 402.1396484375</t>
  </si>
  <si>
    <t>Generator content 334.55535888671875</t>
  </si>
  <si>
    <t xml:space="preserve"> 334.55535888671875</t>
  </si>
  <si>
    <t>Generator content 590.6464233398438</t>
  </si>
  <si>
    <t xml:space="preserve"> 590.6464233398438</t>
  </si>
  <si>
    <t>Generator content 834.0487060546875</t>
  </si>
  <si>
    <t xml:space="preserve"> 834.0487060546875</t>
  </si>
  <si>
    <t>Generator content 440.22454833984375</t>
  </si>
  <si>
    <t xml:space="preserve"> 440.22454833984375</t>
  </si>
  <si>
    <t>Generator content 515.6920776367188</t>
  </si>
  <si>
    <t xml:space="preserve"> 515.6920776367188</t>
  </si>
  <si>
    <t>Generator content 313.7869873046875</t>
  </si>
  <si>
    <t xml:space="preserve"> 313.7869873046875</t>
  </si>
  <si>
    <t>Generator content 534.5316162109375</t>
  </si>
  <si>
    <t xml:space="preserve"> 534.5316162109375</t>
  </si>
  <si>
    <t>Generator content 697.2810668945312</t>
  </si>
  <si>
    <t xml:space="preserve"> 697.2810668945312</t>
  </si>
  <si>
    <t>Generator content 460.2575988769531</t>
  </si>
  <si>
    <t xml:space="preserve"> 460.2575988769531</t>
  </si>
  <si>
    <t>Generator content 896.4473876953125</t>
  </si>
  <si>
    <t xml:space="preserve"> 896.4473876953125</t>
  </si>
  <si>
    <t>Generator content 518.457763671875</t>
  </si>
  <si>
    <t xml:space="preserve"> 518.457763671875</t>
  </si>
  <si>
    <t>Generator content 453.0142822265625</t>
  </si>
  <si>
    <t xml:space="preserve"> 453.0142822265625</t>
  </si>
  <si>
    <t>Generator content 350.63787841796875</t>
  </si>
  <si>
    <t xml:space="preserve"> 350.63787841796875</t>
  </si>
  <si>
    <t>Generator content 636.5400390625</t>
  </si>
  <si>
    <t xml:space="preserve"> 636.5400390625</t>
  </si>
  <si>
    <t>Generator content 399.5821838378906</t>
  </si>
  <si>
    <t xml:space="preserve"> 399.5821838378906</t>
  </si>
  <si>
    <t>Generator content 313.5943603515625</t>
  </si>
  <si>
    <t xml:space="preserve"> 313.5943603515625</t>
  </si>
  <si>
    <t>Generator content 392.2305908203125</t>
  </si>
  <si>
    <t xml:space="preserve"> 392.2305908203125</t>
  </si>
  <si>
    <t>Generator content 581.5798950195312</t>
  </si>
  <si>
    <t xml:space="preserve"> 581.5798950195312</t>
  </si>
  <si>
    <t>Generator content 616.4944458007812</t>
  </si>
  <si>
    <t xml:space="preserve"> 616.4944458007812</t>
  </si>
  <si>
    <t>Generator content 490.91455078125</t>
  </si>
  <si>
    <t xml:space="preserve"> 490.91455078125</t>
  </si>
  <si>
    <t>Generator content 397.099609375</t>
  </si>
  <si>
    <t xml:space="preserve"> 397.099609375</t>
  </si>
  <si>
    <t>Generator content 460.78558349609375</t>
  </si>
  <si>
    <t xml:space="preserve"> 460.78558349609375</t>
  </si>
  <si>
    <t>Generator content 216.2989959716797</t>
  </si>
  <si>
    <t xml:space="preserve"> 216.2989959716797</t>
  </si>
  <si>
    <t>Generator content 720.4866943359375</t>
  </si>
  <si>
    <t xml:space="preserve"> 720.4866943359375</t>
  </si>
  <si>
    <t>Generator content 346.2467041015625</t>
  </si>
  <si>
    <t xml:space="preserve"> 346.2467041015625</t>
  </si>
  <si>
    <t>Generator content 539.264892578125</t>
  </si>
  <si>
    <t xml:space="preserve"> 539.264892578125</t>
  </si>
  <si>
    <t>Generator content 693.1515502929688</t>
  </si>
  <si>
    <t xml:space="preserve"> 693.1515502929688</t>
  </si>
  <si>
    <t>Generator content 1140.2076416015625</t>
  </si>
  <si>
    <t xml:space="preserve"> 1140.2076416015625</t>
  </si>
  <si>
    <t>Generator content 562.52783203125</t>
  </si>
  <si>
    <t xml:space="preserve"> 562.52783203125</t>
  </si>
  <si>
    <t>Generator content 290.13525390625</t>
  </si>
  <si>
    <t xml:space="preserve"> 290.13525390625</t>
  </si>
  <si>
    <t>Generator content 819.8187255859375</t>
  </si>
  <si>
    <t xml:space="preserve"> 819.8187255859375</t>
  </si>
  <si>
    <t>Generator content 1304.375244140625</t>
  </si>
  <si>
    <t xml:space="preserve"> 1304.375244140625</t>
  </si>
  <si>
    <t>Generator content 1158.6534423828125</t>
  </si>
  <si>
    <t xml:space="preserve"> 1158.6534423828125</t>
  </si>
  <si>
    <t>Generator content 417.5174560546875</t>
  </si>
  <si>
    <t xml:space="preserve"> 417.5174560546875</t>
  </si>
  <si>
    <t>Generator content 446.4508361816406</t>
  </si>
  <si>
    <t xml:space="preserve"> 446.4508361816406</t>
  </si>
  <si>
    <t>Generator content 338.91217041015625</t>
  </si>
  <si>
    <t xml:space="preserve"> 338.91217041015625</t>
  </si>
  <si>
    <t>Generator content 453.62286376953125</t>
  </si>
  <si>
    <t xml:space="preserve"> 453.62286376953125</t>
  </si>
  <si>
    <t>Generator content 468.9044189453125</t>
  </si>
  <si>
    <t xml:space="preserve"> 468.9044189453125</t>
  </si>
  <si>
    <t>Generator content 397.13104248046875</t>
  </si>
  <si>
    <t xml:space="preserve"> 397.13104248046875</t>
  </si>
  <si>
    <t>Generator content 258.6915283203125</t>
  </si>
  <si>
    <t xml:space="preserve"> 258.6915283203125</t>
  </si>
  <si>
    <t>Generator content 662.4353637695312</t>
  </si>
  <si>
    <t xml:space="preserve"> 662.4353637695312</t>
  </si>
  <si>
    <t>Generator content 534.0869140625</t>
  </si>
  <si>
    <t xml:space="preserve"> 534.0869140625</t>
  </si>
  <si>
    <t>Generator content 326.5223083496094</t>
  </si>
  <si>
    <t xml:space="preserve"> 326.5223083496094</t>
  </si>
  <si>
    <t>Generator content 437.8275451660156</t>
  </si>
  <si>
    <t xml:space="preserve"> 437.8275451660156</t>
  </si>
  <si>
    <t>Generator content 318.83795166015625</t>
  </si>
  <si>
    <t xml:space="preserve"> 318.83795166015625</t>
  </si>
  <si>
    <t>Generator content 671.9946899414062</t>
  </si>
  <si>
    <t xml:space="preserve"> 671.9946899414062</t>
  </si>
  <si>
    <t>Generator content 855.1273193359375</t>
  </si>
  <si>
    <t xml:space="preserve"> 855.1273193359375</t>
  </si>
  <si>
    <t>Generator content 1076.5350341796875</t>
  </si>
  <si>
    <t xml:space="preserve"> 1076.5350341796875</t>
  </si>
  <si>
    <t>Generator content 295.81988525390625</t>
  </si>
  <si>
    <t xml:space="preserve"> 295.81988525390625</t>
  </si>
  <si>
    <t>Generator content 585.6397705078125</t>
  </si>
  <si>
    <t xml:space="preserve"> 585.6397705078125</t>
  </si>
  <si>
    <t>Generator content 649.92724609375</t>
  </si>
  <si>
    <t xml:space="preserve"> 649.92724609375</t>
  </si>
  <si>
    <t>Generator content 466.75494384765625</t>
  </si>
  <si>
    <t xml:space="preserve"> 466.75494384765625</t>
  </si>
  <si>
    <t>Generator content 466.81231689453125</t>
  </si>
  <si>
    <t xml:space="preserve"> 466.81231689453125</t>
  </si>
  <si>
    <t>Generator content 399.9322509765625</t>
  </si>
  <si>
    <t xml:space="preserve"> 399.9322509765625</t>
  </si>
  <si>
    <t>Generator content 398.8137512207031</t>
  </si>
  <si>
    <t xml:space="preserve"> 398.8137512207031</t>
  </si>
  <si>
    <t>Generator content 378.2101745605469</t>
  </si>
  <si>
    <t xml:space="preserve"> 378.2101745605469</t>
  </si>
  <si>
    <t>Generator content 653.8107299804688</t>
  </si>
  <si>
    <t xml:space="preserve"> 653.8107299804688</t>
  </si>
  <si>
    <t>Generator content 1483.7513427734375</t>
  </si>
  <si>
    <t xml:space="preserve"> 1483.7513427734375</t>
  </si>
  <si>
    <t>Generator content 604.4664916992188</t>
  </si>
  <si>
    <t xml:space="preserve"> 604.4664916992188</t>
  </si>
  <si>
    <t>Generator content 170.34912109375</t>
  </si>
  <si>
    <t xml:space="preserve"> 170.34912109375</t>
  </si>
  <si>
    <t>Generator content 832.1441040039062</t>
  </si>
  <si>
    <t xml:space="preserve"> 832.1441040039062</t>
  </si>
  <si>
    <t>Generator content 409.7550354003906</t>
  </si>
  <si>
    <t xml:space="preserve"> 409.7550354003906</t>
  </si>
  <si>
    <t>Generator content 991.4993286132812</t>
  </si>
  <si>
    <t xml:space="preserve"> 991.4993286132812</t>
  </si>
  <si>
    <t>Generator content 1365.6107177734375</t>
  </si>
  <si>
    <t xml:space="preserve"> 1365.6107177734375</t>
  </si>
  <si>
    <t>Generator content 610.597900390625</t>
  </si>
  <si>
    <t xml:space="preserve"> 610.597900390625</t>
  </si>
  <si>
    <t>Generator content 914.870849609375</t>
  </si>
  <si>
    <t xml:space="preserve"> 914.870849609375</t>
  </si>
  <si>
    <t>Generator content 671.0374755859375</t>
  </si>
  <si>
    <t xml:space="preserve"> 671.0374755859375</t>
  </si>
  <si>
    <t>Generator content 249.1655731201172</t>
  </si>
  <si>
    <t xml:space="preserve"> 249.1655731201172</t>
  </si>
  <si>
    <t>Generator content 573.6494140625</t>
  </si>
  <si>
    <t xml:space="preserve"> 573.6494140625</t>
  </si>
  <si>
    <t>Generator content 414.65924072265625</t>
  </si>
  <si>
    <t xml:space="preserve"> 414.65924072265625</t>
  </si>
  <si>
    <t>Generator content 531.5921630859375</t>
  </si>
  <si>
    <t xml:space="preserve"> 531.5921630859375</t>
  </si>
  <si>
    <t>Generator content 318.17266845703125</t>
  </si>
  <si>
    <t xml:space="preserve"> 318.17266845703125</t>
  </si>
  <si>
    <t>Generator content 420.0433654785156</t>
  </si>
  <si>
    <t xml:space="preserve"> 420.0433654785156</t>
  </si>
  <si>
    <t>Generator content 504.56036376953125</t>
  </si>
  <si>
    <t xml:space="preserve"> 504.56036376953125</t>
  </si>
  <si>
    <t>Generator content 415.4322814941406</t>
  </si>
  <si>
    <t xml:space="preserve"> 415.4322814941406</t>
  </si>
  <si>
    <t>Generator content 578.9307861328125</t>
  </si>
  <si>
    <t xml:space="preserve"> 578.9307861328125</t>
  </si>
  <si>
    <t>Generator content 326.2349548339844</t>
  </si>
  <si>
    <t xml:space="preserve"> 326.2349548339844</t>
  </si>
  <si>
    <t>Generator content 778.5536499023438</t>
  </si>
  <si>
    <t xml:space="preserve"> 778.5536499023438</t>
  </si>
  <si>
    <t>Generator content 327.1275634765625</t>
  </si>
  <si>
    <t xml:space="preserve"> 327.1275634765625</t>
  </si>
  <si>
    <t>Generator content 318.73760986328125</t>
  </si>
  <si>
    <t xml:space="preserve"> 318.73760986328125</t>
  </si>
  <si>
    <t>Generator content 588.183837890625</t>
  </si>
  <si>
    <t xml:space="preserve"> 588.183837890625</t>
  </si>
  <si>
    <t>Generator content 634.5331420898438</t>
  </si>
  <si>
    <t xml:space="preserve"> 634.5331420898438</t>
  </si>
  <si>
    <t>Generator content 837.36962890625</t>
  </si>
  <si>
    <t xml:space="preserve"> 837.36962890625</t>
  </si>
  <si>
    <t>Generator content 734.9888916015625</t>
  </si>
  <si>
    <t xml:space="preserve"> 734.9888916015625</t>
  </si>
  <si>
    <t>Generator content 522.2737426757812</t>
  </si>
  <si>
    <t xml:space="preserve"> 522.2737426757812</t>
  </si>
  <si>
    <t>Generator content 336.0317077636719</t>
  </si>
  <si>
    <t xml:space="preserve"> 336.0317077636719</t>
  </si>
  <si>
    <t>Generator content 873.3646850585938</t>
  </si>
  <si>
    <t xml:space="preserve"> 873.3646850585938</t>
  </si>
  <si>
    <t>Generator content 431.3133544921875</t>
  </si>
  <si>
    <t xml:space="preserve"> 431.3133544921875</t>
  </si>
  <si>
    <t>Generator content 417.5164794921875</t>
  </si>
  <si>
    <t xml:space="preserve"> 417.5164794921875</t>
  </si>
  <si>
    <t>Generator content 626.75732421875</t>
  </si>
  <si>
    <t xml:space="preserve"> 626.75732421875</t>
  </si>
  <si>
    <t>Generator content 539.68017578125</t>
  </si>
  <si>
    <t xml:space="preserve"> 539.68017578125</t>
  </si>
  <si>
    <t>Generator content 917.7863159179688</t>
  </si>
  <si>
    <t xml:space="preserve"> 917.7863159179688</t>
  </si>
  <si>
    <t>Generator content 769.61572265625</t>
  </si>
  <si>
    <t xml:space="preserve"> 769.61572265625</t>
  </si>
  <si>
    <t>Generator content 970.9353637695312</t>
  </si>
  <si>
    <t xml:space="preserve"> 970.9353637695312</t>
  </si>
  <si>
    <t>Generator content 439.31219482421875</t>
  </si>
  <si>
    <t xml:space="preserve"> 439.31219482421875</t>
  </si>
  <si>
    <t>Generator content 321.91766357421875</t>
  </si>
  <si>
    <t xml:space="preserve"> 321.91766357421875</t>
  </si>
  <si>
    <t>Generator content 337.22576904296875</t>
  </si>
  <si>
    <t xml:space="preserve"> 337.22576904296875</t>
  </si>
  <si>
    <t>Generator content 316.88446044921875</t>
  </si>
  <si>
    <t xml:space="preserve"> 316.88446044921875</t>
  </si>
  <si>
    <t>Generator content 378.4941711425781</t>
  </si>
  <si>
    <t xml:space="preserve"> 378.4941711425781</t>
  </si>
  <si>
    <t>Generator content 926.085693359375</t>
  </si>
  <si>
    <t xml:space="preserve"> 926.085693359375</t>
  </si>
  <si>
    <t>Generator content 585.638671875</t>
  </si>
  <si>
    <t xml:space="preserve"> 585.638671875</t>
  </si>
  <si>
    <t>Generator content 648.5673217773438</t>
  </si>
  <si>
    <t xml:space="preserve"> 648.5673217773438</t>
  </si>
  <si>
    <t>Generator content 955.326904296875</t>
  </si>
  <si>
    <t xml:space="preserve"> 955.326904296875</t>
  </si>
  <si>
    <t>Generator content 298.7384033203125</t>
  </si>
  <si>
    <t xml:space="preserve"> 298.7384033203125</t>
  </si>
  <si>
    <t>Generator content 424.3582763671875</t>
  </si>
  <si>
    <t xml:space="preserve"> 424.3582763671875</t>
  </si>
  <si>
    <t>Generator content 454.19110107421875</t>
  </si>
  <si>
    <t xml:space="preserve"> 454.19110107421875</t>
  </si>
  <si>
    <t>Generator content 673.930419921875</t>
  </si>
  <si>
    <t xml:space="preserve"> 673.930419921875</t>
  </si>
  <si>
    <t>Generator content 1601.0794677734375</t>
  </si>
  <si>
    <t xml:space="preserve"> 1601.0794677734375</t>
  </si>
  <si>
    <t>Generator content 755.4276123046875</t>
  </si>
  <si>
    <t xml:space="preserve"> 755.4276123046875</t>
  </si>
  <si>
    <t>Generator content 964.9349975585938</t>
  </si>
  <si>
    <t xml:space="preserve"> 964.9349975585938</t>
  </si>
  <si>
    <t>Generator content 364.3132019042969</t>
  </si>
  <si>
    <t xml:space="preserve"> 364.3132019042969</t>
  </si>
  <si>
    <t>Generator content 279.52349853515625</t>
  </si>
  <si>
    <t xml:space="preserve"> 279.52349853515625</t>
  </si>
  <si>
    <t>Generator content 440.6417236328125</t>
  </si>
  <si>
    <t xml:space="preserve"> 440.6417236328125</t>
  </si>
  <si>
    <t>Generator content 470.9227294921875</t>
  </si>
  <si>
    <t xml:space="preserve"> 470.9227294921875</t>
  </si>
  <si>
    <t>Generator content 638.8184204101562</t>
  </si>
  <si>
    <t xml:space="preserve"> 638.8184204101562</t>
  </si>
  <si>
    <t>Generator content 769.6027221679688</t>
  </si>
  <si>
    <t xml:space="preserve"> 769.6027221679688</t>
  </si>
  <si>
    <t>Generator content 494.7442626953125</t>
  </si>
  <si>
    <t xml:space="preserve"> 494.7442626953125</t>
  </si>
  <si>
    <t>Generator content 565.5208129882812</t>
  </si>
  <si>
    <t xml:space="preserve"> 565.5208129882812</t>
  </si>
  <si>
    <t>Generator content 597.8480224609375</t>
  </si>
  <si>
    <t xml:space="preserve"> 597.8480224609375</t>
  </si>
  <si>
    <t>Generator content 474.03546142578125</t>
  </si>
  <si>
    <t xml:space="preserve"> 474.03546142578125</t>
  </si>
  <si>
    <t>Generator content 411.03973388671875</t>
  </si>
  <si>
    <t xml:space="preserve"> 411.03973388671875</t>
  </si>
  <si>
    <t>Generator content 291.2910461425781</t>
  </si>
  <si>
    <t xml:space="preserve"> 291.2910461425781</t>
  </si>
  <si>
    <t>Generator content 1077.166015625</t>
  </si>
  <si>
    <t xml:space="preserve"> 1077.166015625</t>
  </si>
  <si>
    <t>Generator content 481.66571044921875</t>
  </si>
  <si>
    <t xml:space="preserve"> 481.66571044921875</t>
  </si>
  <si>
    <t>Generator content 833.9740600585938</t>
  </si>
  <si>
    <t xml:space="preserve"> 833.9740600585938</t>
  </si>
  <si>
    <t>Generator content 195.34307861328125</t>
  </si>
  <si>
    <t xml:space="preserve"> 195.34307861328125</t>
  </si>
  <si>
    <t>Generator content 819.6888427734375</t>
  </si>
  <si>
    <t xml:space="preserve"> 819.6888427734375</t>
  </si>
  <si>
    <t>Generator content 470.9129638671875</t>
  </si>
  <si>
    <t xml:space="preserve"> 470.9129638671875</t>
  </si>
  <si>
    <t>Generator content 693.2518310546875</t>
  </si>
  <si>
    <t xml:space="preserve"> 693.2518310546875</t>
  </si>
  <si>
    <t>Generator content 274.6068115234375</t>
  </si>
  <si>
    <t xml:space="preserve"> 274.6068115234375</t>
  </si>
  <si>
    <t>Generator content 501.49713134765625</t>
  </si>
  <si>
    <t xml:space="preserve"> 501.49713134765625</t>
  </si>
  <si>
    <t>Generator content 866.9671630859375</t>
  </si>
  <si>
    <t xml:space="preserve"> 866.9671630859375</t>
  </si>
  <si>
    <t>Generator content 221.44581604003906</t>
  </si>
  <si>
    <t xml:space="preserve"> 221.44581604003906</t>
  </si>
  <si>
    <t>Generator content 371.774658203125</t>
  </si>
  <si>
    <t xml:space="preserve"> 371.774658203125</t>
  </si>
  <si>
    <t>Generator content 917.9005126953125</t>
  </si>
  <si>
    <t xml:space="preserve"> 917.9005126953125</t>
  </si>
  <si>
    <t>Generator content 819.2383422851562</t>
  </si>
  <si>
    <t xml:space="preserve"> 819.2383422851562</t>
  </si>
  <si>
    <t>Generator content 501.172119140625</t>
  </si>
  <si>
    <t xml:space="preserve"> 501.172119140625</t>
  </si>
  <si>
    <t>Generator content 1374.8389892578125</t>
  </si>
  <si>
    <t xml:space="preserve"> 1374.8389892578125</t>
  </si>
  <si>
    <t>Generator content 1119.883544921875</t>
  </si>
  <si>
    <t xml:space="preserve"> 1119.883544921875</t>
  </si>
  <si>
    <t>Generator content 404.0880126953125</t>
  </si>
  <si>
    <t xml:space="preserve"> 404.0880126953125</t>
  </si>
  <si>
    <t>Generator content 820.8475341796875</t>
  </si>
  <si>
    <t xml:space="preserve"> 820.8475341796875</t>
  </si>
  <si>
    <t>Generator content 295.6435852050781</t>
  </si>
  <si>
    <t xml:space="preserve"> 295.6435852050781</t>
  </si>
  <si>
    <t>Generator content 627.0452880859375</t>
  </si>
  <si>
    <t xml:space="preserve"> 627.0452880859375</t>
  </si>
  <si>
    <t>Generator content 284.9783020019531</t>
  </si>
  <si>
    <t xml:space="preserve"> 284.9783020019531</t>
  </si>
  <si>
    <t>Generator content 391.4414978027344</t>
  </si>
  <si>
    <t xml:space="preserve"> 391.4414978027344</t>
  </si>
  <si>
    <t>Generator content 350.638916015625</t>
  </si>
  <si>
    <t xml:space="preserve"> 350.638916015625</t>
  </si>
  <si>
    <t>Generator content 463.6622009277344</t>
  </si>
  <si>
    <t xml:space="preserve"> 463.6622009277344</t>
  </si>
  <si>
    <t>Generator content 346.2392578125</t>
  </si>
  <si>
    <t xml:space="preserve"> 346.2392578125</t>
  </si>
  <si>
    <t>Generator content 814.505126953125</t>
  </si>
  <si>
    <t xml:space="preserve"> 814.505126953125</t>
  </si>
  <si>
    <t>Generator content 944.4051513671875</t>
  </si>
  <si>
    <t xml:space="preserve"> 944.4051513671875</t>
  </si>
  <si>
    <t>Generator content 284.51617431640625</t>
  </si>
  <si>
    <t xml:space="preserve"> 284.51617431640625</t>
  </si>
  <si>
    <t>Generator content 494.52557373046875</t>
  </si>
  <si>
    <t xml:space="preserve"> 494.52557373046875</t>
  </si>
  <si>
    <t>Generator content 593.402099609375</t>
  </si>
  <si>
    <t xml:space="preserve"> 593.402099609375</t>
  </si>
  <si>
    <t>Generator content 662.23583984375</t>
  </si>
  <si>
    <t xml:space="preserve"> 662.23583984375</t>
  </si>
  <si>
    <t>Generator content 472.739501953125</t>
  </si>
  <si>
    <t xml:space="preserve"> 472.739501953125</t>
  </si>
  <si>
    <t>Generator content 1107.597900390625</t>
  </si>
  <si>
    <t xml:space="preserve"> 1107.597900390625</t>
  </si>
  <si>
    <t>Generator content 473.7261962890625</t>
  </si>
  <si>
    <t xml:space="preserve"> 473.7261962890625</t>
  </si>
  <si>
    <t>Generator content 378.6230773925781</t>
  </si>
  <si>
    <t xml:space="preserve"> 378.6230773925781</t>
  </si>
  <si>
    <t>Generator content 330.98797607421875</t>
  </si>
  <si>
    <t xml:space="preserve"> 330.98797607421875</t>
  </si>
  <si>
    <t>Generator content 288.5588073730469</t>
  </si>
  <si>
    <t xml:space="preserve"> 288.5588073730469</t>
  </si>
  <si>
    <t>Generator content 666.5746459960938</t>
  </si>
  <si>
    <t xml:space="preserve"> 666.5746459960938</t>
  </si>
  <si>
    <t>Generator content 655.5848999023438</t>
  </si>
  <si>
    <t xml:space="preserve"> 655.5848999023438</t>
  </si>
  <si>
    <t>Generator content 621.391845703125</t>
  </si>
  <si>
    <t xml:space="preserve"> 621.391845703125</t>
  </si>
  <si>
    <t>Generator content 415.5289001464844</t>
  </si>
  <si>
    <t xml:space="preserve"> 415.5289001464844</t>
  </si>
  <si>
    <t>Generator content 410.5508117675781</t>
  </si>
  <si>
    <t xml:space="preserve"> 410.5508117675781</t>
  </si>
  <si>
    <t>Generator content 235.10816955566406</t>
  </si>
  <si>
    <t xml:space="preserve"> 235.10816955566406</t>
  </si>
  <si>
    <t>Generator content 402.96734619140625</t>
  </si>
  <si>
    <t xml:space="preserve"> 402.96734619140625</t>
  </si>
  <si>
    <t>Generator content 962.959716796875</t>
  </si>
  <si>
    <t xml:space="preserve"> 962.959716796875</t>
  </si>
  <si>
    <t>Generator content 1066.57568359375</t>
  </si>
  <si>
    <t xml:space="preserve"> 1066.57568359375</t>
  </si>
  <si>
    <t>Generator content 1452.5380859375</t>
  </si>
  <si>
    <t xml:space="preserve"> 1452.5380859375</t>
  </si>
  <si>
    <t>Generator content 665.1942749023438</t>
  </si>
  <si>
    <t xml:space="preserve"> 665.1942749023438</t>
  </si>
  <si>
    <t>Generator content 771.48779296875</t>
  </si>
  <si>
    <t xml:space="preserve"> 771.48779296875</t>
  </si>
  <si>
    <t>Generator content 573.5075073242188</t>
  </si>
  <si>
    <t xml:space="preserve"> 573.5075073242188</t>
  </si>
  <si>
    <t>Generator content 283.0044860839844</t>
  </si>
  <si>
    <t xml:space="preserve"> 283.0044860839844</t>
  </si>
  <si>
    <t>Generator content 819.81884765625</t>
  </si>
  <si>
    <t xml:space="preserve"> 819.81884765625</t>
  </si>
  <si>
    <t>Generator content 238.93882751464844</t>
  </si>
  <si>
    <t xml:space="preserve"> 238.93882751464844</t>
  </si>
  <si>
    <t>Generator content 589.8472900390625</t>
  </si>
  <si>
    <t xml:space="preserve"> 589.8472900390625</t>
  </si>
  <si>
    <t>Generator content 221.44644165039062</t>
  </si>
  <si>
    <t xml:space="preserve"> 221.44644165039062</t>
  </si>
  <si>
    <t>Generator content 378.83917236328125</t>
  </si>
  <si>
    <t xml:space="preserve"> 378.83917236328125</t>
  </si>
  <si>
    <t>Generator content 469.76263427734375</t>
  </si>
  <si>
    <t xml:space="preserve"> 469.76263427734375</t>
  </si>
  <si>
    <t>Generator content 627.9388427734375</t>
  </si>
  <si>
    <t xml:space="preserve"> 627.9388427734375</t>
  </si>
  <si>
    <t>Generator content 719.2651977539062</t>
  </si>
  <si>
    <t xml:space="preserve"> 719.2651977539062</t>
  </si>
  <si>
    <t>Generator content 915.43115234375</t>
  </si>
  <si>
    <t xml:space="preserve"> 915.43115234375</t>
  </si>
  <si>
    <t>Generator content 291.2864990234375</t>
  </si>
  <si>
    <t xml:space="preserve"> 291.2864990234375</t>
  </si>
  <si>
    <t>Generator content 626.75634765625</t>
  </si>
  <si>
    <t xml:space="preserve"> 626.75634765625</t>
  </si>
  <si>
    <t>Generator content 1293.25439453125</t>
  </si>
  <si>
    <t xml:space="preserve"> 1293.25439453125</t>
  </si>
  <si>
    <t>Generator content 210.17807006835938</t>
  </si>
  <si>
    <t xml:space="preserve"> 210.17807006835938</t>
  </si>
  <si>
    <t>Generator content 363.65966796875</t>
  </si>
  <si>
    <t xml:space="preserve"> 363.65966796875</t>
  </si>
  <si>
    <t>Generator content 647.2201538085938</t>
  </si>
  <si>
    <t xml:space="preserve"> 647.2201538085938</t>
  </si>
  <si>
    <t>Generator content 562.2718505859375</t>
  </si>
  <si>
    <t xml:space="preserve"> 562.2718505859375</t>
  </si>
  <si>
    <t>Generator content 255.99609375</t>
  </si>
  <si>
    <t xml:space="preserve"> 255.99609375</t>
  </si>
  <si>
    <t>Generator content 214.67166137695312</t>
  </si>
  <si>
    <t xml:space="preserve"> 214.67166137695312</t>
  </si>
  <si>
    <t>Generator content 731.7520751953125</t>
  </si>
  <si>
    <t xml:space="preserve"> 731.7520751953125</t>
  </si>
  <si>
    <t>Generator content 693.455078125</t>
  </si>
  <si>
    <t xml:space="preserve"> 693.455078125</t>
  </si>
  <si>
    <t>Generator content 1425.7249755859375</t>
  </si>
  <si>
    <t xml:space="preserve"> 1425.7249755859375</t>
  </si>
  <si>
    <t>Generator content 549.6970825195312</t>
  </si>
  <si>
    <t xml:space="preserve"> 549.6970825195312</t>
  </si>
  <si>
    <t>Generator content 321.9059143066406</t>
  </si>
  <si>
    <t xml:space="preserve"> 321.9059143066406</t>
  </si>
  <si>
    <t>Generator content 549.7069091796875</t>
  </si>
  <si>
    <t xml:space="preserve"> 549.7069091796875</t>
  </si>
  <si>
    <t>Generator content 777.1309814453125</t>
  </si>
  <si>
    <t xml:space="preserve"> 777.1309814453125</t>
  </si>
  <si>
    <t>Generator content 281.26177978515625</t>
  </si>
  <si>
    <t xml:space="preserve"> 281.26177978515625</t>
  </si>
  <si>
    <t>Generator content 667.0146484375</t>
  </si>
  <si>
    <t xml:space="preserve"> 667.0146484375</t>
  </si>
  <si>
    <t>Generator content 307.39044189453125</t>
  </si>
  <si>
    <t xml:space="preserve"> 307.39044189453125</t>
  </si>
  <si>
    <t>Generator content 561.1644897460938</t>
  </si>
  <si>
    <t xml:space="preserve"> 561.1644897460938</t>
  </si>
  <si>
    <t>Generator content 1079.795166015625</t>
  </si>
  <si>
    <t xml:space="preserve"> 1079.795166015625</t>
  </si>
  <si>
    <t>Generator content 364.0005798339844</t>
  </si>
  <si>
    <t xml:space="preserve"> 364.0005798339844</t>
  </si>
  <si>
    <t>Generator content 651.09716796875</t>
  </si>
  <si>
    <t xml:space="preserve"> 651.09716796875</t>
  </si>
  <si>
    <t>Generator content 285.8985290527344</t>
  </si>
  <si>
    <t xml:space="preserve"> 285.8985290527344</t>
  </si>
  <si>
    <t>Generator content 1276.611083984375</t>
  </si>
  <si>
    <t xml:space="preserve"> 1276.611083984375</t>
  </si>
  <si>
    <t>Generator content 463.34783935546875</t>
  </si>
  <si>
    <t xml:space="preserve"> 463.34783935546875</t>
  </si>
  <si>
    <t>Generator content 675.1641235351562</t>
  </si>
  <si>
    <t xml:space="preserve"> 675.1641235351562</t>
  </si>
  <si>
    <t>Generator content 735.0380859375</t>
  </si>
  <si>
    <t xml:space="preserve"> 735.0380859375</t>
  </si>
  <si>
    <t>Generator content 716.669921875</t>
  </si>
  <si>
    <t xml:space="preserve"> 716.669921875</t>
  </si>
  <si>
    <t>Generator content 1549.9002685546875</t>
  </si>
  <si>
    <t xml:space="preserve"> 1549.9002685546875</t>
  </si>
  <si>
    <t>Generator content 681.6324462890625</t>
  </si>
  <si>
    <t xml:space="preserve"> 681.6324462890625</t>
  </si>
  <si>
    <t>Generator content 942.2293701171875</t>
  </si>
  <si>
    <t xml:space="preserve"> 942.2293701171875</t>
  </si>
  <si>
    <t>Generator content 419.00018310546875</t>
  </si>
  <si>
    <t xml:space="preserve"> 419.00018310546875</t>
  </si>
  <si>
    <t>Generator content 389.5403747558594</t>
  </si>
  <si>
    <t xml:space="preserve"> 389.5403747558594</t>
  </si>
  <si>
    <t>Generator content 878.8502807617188</t>
  </si>
  <si>
    <t xml:space="preserve"> 878.8502807617188</t>
  </si>
  <si>
    <t>Generator content 657.2889404296875</t>
  </si>
  <si>
    <t xml:space="preserve"> 657.2889404296875</t>
  </si>
  <si>
    <t>Generator content 450.54241943359375</t>
  </si>
  <si>
    <t xml:space="preserve"> 450.54241943359375</t>
  </si>
  <si>
    <t>Generator content 999.4546508789062</t>
  </si>
  <si>
    <t xml:space="preserve"> 999.4546508789062</t>
  </si>
  <si>
    <t>Generator content 1502.17431640625</t>
  </si>
  <si>
    <t xml:space="preserve"> 1502.17431640625</t>
  </si>
  <si>
    <t>Generator content 339.1837158203125</t>
  </si>
  <si>
    <t xml:space="preserve"> 339.1837158203125</t>
  </si>
  <si>
    <t>Generator content 492.38616943359375</t>
  </si>
  <si>
    <t xml:space="preserve"> 492.38616943359375</t>
  </si>
  <si>
    <t>Generator content 448.62188720703125</t>
  </si>
  <si>
    <t xml:space="preserve"> 448.62188720703125</t>
  </si>
  <si>
    <t>Generator content 300.19677734375</t>
  </si>
  <si>
    <t xml:space="preserve"> 300.19677734375</t>
  </si>
  <si>
    <t>Generator content 583.3978881835938</t>
  </si>
  <si>
    <t xml:space="preserve"> 583.3978881835938</t>
  </si>
  <si>
    <t>Generator content 351.34136962890625</t>
  </si>
  <si>
    <t xml:space="preserve"> 351.34136962890625</t>
  </si>
  <si>
    <t>Generator content 306.29779052734375</t>
  </si>
  <si>
    <t xml:space="preserve"> 306.29779052734375</t>
  </si>
  <si>
    <t>Generator content 529.4656982421875</t>
  </si>
  <si>
    <t xml:space="preserve"> 529.4656982421875</t>
  </si>
  <si>
    <t>Generator content 787.8005981445312</t>
  </si>
  <si>
    <t xml:space="preserve"> 787.8005981445312</t>
  </si>
  <si>
    <t>Generator content 1004.6444091796875</t>
  </si>
  <si>
    <t xml:space="preserve"> 1004.6444091796875</t>
  </si>
  <si>
    <t>Generator content 856.6309204101562</t>
  </si>
  <si>
    <t xml:space="preserve"> 856.6309204101562</t>
  </si>
  <si>
    <t>Generator content 593.8289794921875</t>
  </si>
  <si>
    <t xml:space="preserve"> 593.8289794921875</t>
  </si>
  <si>
    <t>Generator content 277.97711181640625</t>
  </si>
  <si>
    <t xml:space="preserve"> 277.97711181640625</t>
  </si>
  <si>
    <t>Generator content 729.0178833007812</t>
  </si>
  <si>
    <t xml:space="preserve"> 729.0178833007812</t>
  </si>
  <si>
    <t>Generator content 394.31207275390625</t>
  </si>
  <si>
    <t xml:space="preserve"> 394.31207275390625</t>
  </si>
  <si>
    <t>Generator content 245.02703857421875</t>
  </si>
  <si>
    <t xml:space="preserve"> 245.02703857421875</t>
  </si>
  <si>
    <t>Generator content 431.02593994140625</t>
  </si>
  <si>
    <t xml:space="preserve"> 431.02593994140625</t>
  </si>
  <si>
    <t>Generator content 1240.20703125</t>
  </si>
  <si>
    <t xml:space="preserve"> 1240.20703125</t>
  </si>
  <si>
    <t>Generator content 837.6602783203125</t>
  </si>
  <si>
    <t xml:space="preserve"> 837.6602783203125</t>
  </si>
  <si>
    <t>Generator content 1276.625</t>
  </si>
  <si>
    <t xml:space="preserve"> 1276.625</t>
  </si>
  <si>
    <t>Generator content 553.921630859375</t>
  </si>
  <si>
    <t xml:space="preserve"> 553.921630859375</t>
  </si>
  <si>
    <t>Generator content 374.31951904296875</t>
  </si>
  <si>
    <t xml:space="preserve"> 374.31951904296875</t>
  </si>
  <si>
    <t>Generator content 275.5638427734375</t>
  </si>
  <si>
    <t xml:space="preserve"> 275.5638427734375</t>
  </si>
  <si>
    <t>Generator content 252.14019775390625</t>
  </si>
  <si>
    <t xml:space="preserve"> 252.14019775390625</t>
  </si>
  <si>
    <t>Generator content 166.10983276367188</t>
  </si>
  <si>
    <t xml:space="preserve"> 166.10983276367188</t>
  </si>
  <si>
    <t>Generator content 263.688232421875</t>
  </si>
  <si>
    <t xml:space="preserve"> 263.688232421875</t>
  </si>
  <si>
    <t>Generator content 787.2889404296875</t>
  </si>
  <si>
    <t xml:space="preserve"> 787.2889404296875</t>
  </si>
  <si>
    <t>Generator content 337.2782897949219</t>
  </si>
  <si>
    <t xml:space="preserve"> 337.2782897949219</t>
  </si>
  <si>
    <t>Generator content 615.296142578125</t>
  </si>
  <si>
    <t xml:space="preserve"> 615.296142578125</t>
  </si>
  <si>
    <t>Generator content 203.6696014404297</t>
  </si>
  <si>
    <t xml:space="preserve"> 203.6696014404297</t>
  </si>
  <si>
    <t>Generator content 640.50146484375</t>
  </si>
  <si>
    <t xml:space="preserve"> 640.50146484375</t>
  </si>
  <si>
    <t>Generator content 991.438720703125</t>
  </si>
  <si>
    <t xml:space="preserve"> 991.438720703125</t>
  </si>
  <si>
    <t>Generator content 551.02490234375</t>
  </si>
  <si>
    <t xml:space="preserve"> 551.02490234375</t>
  </si>
  <si>
    <t>Generator content 119.88794708251953</t>
  </si>
  <si>
    <t xml:space="preserve"> 119.88794708251953</t>
  </si>
  <si>
    <t>Generator content 283.1447448730469</t>
  </si>
  <si>
    <t xml:space="preserve"> 283.1447448730469</t>
  </si>
  <si>
    <t>Generator content 400.4316101074219</t>
  </si>
  <si>
    <t xml:space="preserve"> 400.4316101074219</t>
  </si>
  <si>
    <t>Generator content 605.8675537109375</t>
  </si>
  <si>
    <t xml:space="preserve"> 605.8675537109375</t>
  </si>
  <si>
    <t>Generator content 715.1593017578125</t>
  </si>
  <si>
    <t xml:space="preserve"> 715.1593017578125</t>
  </si>
  <si>
    <t>Generator content 1306.07861328125</t>
  </si>
  <si>
    <t xml:space="preserve"> 1306.07861328125</t>
  </si>
  <si>
    <t>Generator content 490.6312561035156</t>
  </si>
  <si>
    <t xml:space="preserve"> 490.6312561035156</t>
  </si>
  <si>
    <t>Generator content 805.6285400390625</t>
  </si>
  <si>
    <t xml:space="preserve"> 805.6285400390625</t>
  </si>
  <si>
    <t>Generator content 29.867382049560547</t>
  </si>
  <si>
    <t xml:space="preserve"> 29.867382049560547</t>
  </si>
  <si>
    <t>Generator content 653.70361328125</t>
  </si>
  <si>
    <t xml:space="preserve"> 653.70361328125</t>
  </si>
  <si>
    <t>Generator content 601.7114868164062</t>
  </si>
  <si>
    <t xml:space="preserve"> 601.7114868164062</t>
  </si>
  <si>
    <t>Generator content 542.670654296875</t>
  </si>
  <si>
    <t xml:space="preserve"> 542.670654296875</t>
  </si>
  <si>
    <t>Generator content 435.8659973144531</t>
  </si>
  <si>
    <t xml:space="preserve"> 435.8659973144531</t>
  </si>
  <si>
    <t>Generator content 246.2143096923828</t>
  </si>
  <si>
    <t xml:space="preserve"> 246.2143096923828</t>
  </si>
  <si>
    <t>Generator content 488.39752197265625</t>
  </si>
  <si>
    <t xml:space="preserve"> 488.39752197265625</t>
  </si>
  <si>
    <t>Generator content 720.6834716796875</t>
  </si>
  <si>
    <t xml:space="preserve"> 720.6834716796875</t>
  </si>
  <si>
    <t>Generator content 463.6409606933594</t>
  </si>
  <si>
    <t xml:space="preserve"> 463.6409606933594</t>
  </si>
  <si>
    <t>Generator content 533.9490966796875</t>
  </si>
  <si>
    <t xml:space="preserve"> 533.9490966796875</t>
  </si>
  <si>
    <t>Generator content 415.20556640625</t>
  </si>
  <si>
    <t xml:space="preserve"> 415.20556640625</t>
  </si>
  <si>
    <t>Generator content 293.191650390625</t>
  </si>
  <si>
    <t xml:space="preserve"> 293.191650390625</t>
  </si>
  <si>
    <t>Generator content 1084.5792236328125</t>
  </si>
  <si>
    <t xml:space="preserve"> 1084.5792236328125</t>
  </si>
  <si>
    <t>Generator content 618.754150390625</t>
  </si>
  <si>
    <t xml:space="preserve"> 618.754150390625</t>
  </si>
  <si>
    <t>Generator content 319.3858642578125</t>
  </si>
  <si>
    <t xml:space="preserve"> 319.3858642578125</t>
  </si>
  <si>
    <t>Generator content 420.9771423339844</t>
  </si>
  <si>
    <t xml:space="preserve"> 420.9771423339844</t>
  </si>
  <si>
    <t>Generator content 347.0382080078125</t>
  </si>
  <si>
    <t xml:space="preserve"> 347.0382080078125</t>
  </si>
  <si>
    <t>Generator content 706.0513916015625</t>
  </si>
  <si>
    <t xml:space="preserve"> 706.0513916015625</t>
  </si>
  <si>
    <t>Generator content 277.39422607421875</t>
  </si>
  <si>
    <t xml:space="preserve"> 277.39422607421875</t>
  </si>
  <si>
    <t>Generator content 934.8336791992188</t>
  </si>
  <si>
    <t xml:space="preserve"> 934.8336791992188</t>
  </si>
  <si>
    <t>Generator content 603.7326049804688</t>
  </si>
  <si>
    <t xml:space="preserve"> 603.7326049804688</t>
  </si>
  <si>
    <t>Generator content 1044.951416015625</t>
  </si>
  <si>
    <t xml:space="preserve"> 1044.951416015625</t>
  </si>
  <si>
    <t>Generator content 454.1058044433594</t>
  </si>
  <si>
    <t xml:space="preserve"> 454.1058044433594</t>
  </si>
  <si>
    <t>Generator content 517.065185546875</t>
  </si>
  <si>
    <t xml:space="preserve"> 517.065185546875</t>
  </si>
  <si>
    <t>Generator content 281.93865966796875</t>
  </si>
  <si>
    <t xml:space="preserve"> 281.93865966796875</t>
  </si>
  <si>
    <t>Generator content 596.263916015625</t>
  </si>
  <si>
    <t xml:space="preserve"> 596.263916015625</t>
  </si>
  <si>
    <t>Generator content 286.0947265625</t>
  </si>
  <si>
    <t xml:space="preserve"> 286.0947265625</t>
  </si>
  <si>
    <t>Generator content 511.62139892578125</t>
  </si>
  <si>
    <t xml:space="preserve"> 511.62139892578125</t>
  </si>
  <si>
    <t>Generator content 719.7900390625</t>
  </si>
  <si>
    <t xml:space="preserve"> 719.7900390625</t>
  </si>
  <si>
    <t>Generator content 490.568603515625</t>
  </si>
  <si>
    <t xml:space="preserve"> 490.568603515625</t>
  </si>
  <si>
    <t>Generator content 974.1358032226562</t>
  </si>
  <si>
    <t xml:space="preserve"> 974.1358032226562</t>
  </si>
  <si>
    <t>Generator content 360.09576416015625</t>
  </si>
  <si>
    <t xml:space="preserve"> 360.09576416015625</t>
  </si>
  <si>
    <t>Generator content 653.27099609375</t>
  </si>
  <si>
    <t xml:space="preserve"> 653.27099609375</t>
  </si>
  <si>
    <t>Generator content 489.5370178222656</t>
  </si>
  <si>
    <t xml:space="preserve"> 489.5370178222656</t>
  </si>
  <si>
    <t>Generator content 313.74176025390625</t>
  </si>
  <si>
    <t xml:space="preserve"> 313.74176025390625</t>
  </si>
  <si>
    <t>Generator content 1057.102783203125</t>
  </si>
  <si>
    <t xml:space="preserve"> 1057.102783203125</t>
  </si>
  <si>
    <t>Generator content 691.5065307617188</t>
  </si>
  <si>
    <t xml:space="preserve"> 691.5065307617188</t>
  </si>
  <si>
    <t>Generator content 314.2568359375</t>
  </si>
  <si>
    <t xml:space="preserve"> 314.2568359375</t>
  </si>
  <si>
    <t>Generator content 9966.2109375</t>
  </si>
  <si>
    <t xml:space="preserve"> 9966.2109375</t>
  </si>
  <si>
    <t>Generator content 651.3634033203125</t>
  </si>
  <si>
    <t xml:space="preserve"> 651.3634033203125</t>
  </si>
  <si>
    <t>Generator content 280.99322509765625</t>
  </si>
  <si>
    <t xml:space="preserve"> 280.99322509765625</t>
  </si>
  <si>
    <t>Generator content 637.8191528320312</t>
  </si>
  <si>
    <t xml:space="preserve"> 637.8191528320312</t>
  </si>
  <si>
    <t>Generator content 397.1014404296875</t>
  </si>
  <si>
    <t xml:space="preserve"> 397.1014404296875</t>
  </si>
  <si>
    <t>Generator content 9967.962890625</t>
  </si>
  <si>
    <t xml:space="preserve"> 9967.962890625</t>
  </si>
  <si>
    <t>Generator content 336.0826416015625</t>
  </si>
  <si>
    <t xml:space="preserve"> 336.0826416015625</t>
  </si>
  <si>
    <t>Generator content 279.5291748046875</t>
  </si>
  <si>
    <t xml:space="preserve"> 279.5291748046875</t>
  </si>
  <si>
    <t>Generator content 501.3040466308594</t>
  </si>
  <si>
    <t xml:space="preserve"> 501.3040466308594</t>
  </si>
  <si>
    <t>Generator content 961.2359008789062</t>
  </si>
  <si>
    <t xml:space="preserve"> 961.2359008789062</t>
  </si>
  <si>
    <t>Generator content 645.2064208984375</t>
  </si>
  <si>
    <t xml:space="preserve"> 645.2064208984375</t>
  </si>
  <si>
    <t>Generator content 538.50732421875</t>
  </si>
  <si>
    <t xml:space="preserve"> 538.50732421875</t>
  </si>
  <si>
    <t>Generator content 616.001220703125</t>
  </si>
  <si>
    <t xml:space="preserve"> 616.001220703125</t>
  </si>
  <si>
    <t>Generator content 544.5449829101562</t>
  </si>
  <si>
    <t xml:space="preserve"> 544.5449829101562</t>
  </si>
  <si>
    <t>Generator content 1366.6549072265625</t>
  </si>
  <si>
    <t xml:space="preserve"> 1366.6549072265625</t>
  </si>
  <si>
    <t>Generator content 431.14654541015625</t>
  </si>
  <si>
    <t xml:space="preserve"> 431.14654541015625</t>
  </si>
  <si>
    <t>Generator content 832.1470336914062</t>
  </si>
  <si>
    <t xml:space="preserve"> 832.1470336914062</t>
  </si>
  <si>
    <t>Generator content 519.109375</t>
  </si>
  <si>
    <t xml:space="preserve"> 519.109375</t>
  </si>
  <si>
    <t>Generator content 436.269287109375</t>
  </si>
  <si>
    <t xml:space="preserve"> 436.269287109375</t>
  </si>
  <si>
    <t>Generator content 391.90509033203125</t>
  </si>
  <si>
    <t xml:space="preserve"> 391.90509033203125</t>
  </si>
  <si>
    <t>Generator content 328.0132141113281</t>
  </si>
  <si>
    <t xml:space="preserve"> 328.0132141113281</t>
  </si>
  <si>
    <t>Generator content 521.3619384765625</t>
  </si>
  <si>
    <t xml:space="preserve"> 521.3619384765625</t>
  </si>
  <si>
    <t>Generator content 816.1834716796875</t>
  </si>
  <si>
    <t xml:space="preserve"> 816.1834716796875</t>
  </si>
  <si>
    <t>Generator content 665.3902587890625</t>
  </si>
  <si>
    <t xml:space="preserve"> 665.3902587890625</t>
  </si>
  <si>
    <t>Generator content 481.1795654296875</t>
  </si>
  <si>
    <t xml:space="preserve"> 481.1795654296875</t>
  </si>
  <si>
    <t>Generator content 1037.924072265625</t>
  </si>
  <si>
    <t xml:space="preserve"> 1037.924072265625</t>
  </si>
  <si>
    <t>Generator content 377.77337646484375</t>
  </si>
  <si>
    <t xml:space="preserve"> 377.77337646484375</t>
  </si>
  <si>
    <t>Generator content 766.1729736328125</t>
  </si>
  <si>
    <t xml:space="preserve"> 766.1729736328125</t>
  </si>
  <si>
    <t>Generator content 868.2704467773438</t>
  </si>
  <si>
    <t xml:space="preserve"> 868.2704467773438</t>
  </si>
  <si>
    <t>Generator content 252.71435546875</t>
  </si>
  <si>
    <t xml:space="preserve"> 252.71435546875</t>
  </si>
  <si>
    <t>Generator content 350.1437072753906</t>
  </si>
  <si>
    <t xml:space="preserve"> 350.1437072753906</t>
  </si>
  <si>
    <t>Generator content 467.4575500488281</t>
  </si>
  <si>
    <t xml:space="preserve"> 467.4575500488281</t>
  </si>
  <si>
    <t>Generator content 277.5639343261719</t>
  </si>
  <si>
    <t xml:space="preserve"> 277.5639343261719</t>
  </si>
  <si>
    <t>Generator content 652.2113647460938</t>
  </si>
  <si>
    <t xml:space="preserve"> 652.2113647460938</t>
  </si>
  <si>
    <t>Generator content 763.007568359375</t>
  </si>
  <si>
    <t xml:space="preserve"> 763.007568359375</t>
  </si>
  <si>
    <t>Generator content 319.31695556640625</t>
  </si>
  <si>
    <t xml:space="preserve"> 319.31695556640625</t>
  </si>
  <si>
    <t>Generator content 176.211669921875</t>
  </si>
  <si>
    <t xml:space="preserve"> 176.211669921875</t>
  </si>
  <si>
    <t>Generator content 405.09039306640625</t>
  </si>
  <si>
    <t xml:space="preserve"> 405.09039306640625</t>
  </si>
  <si>
    <t>Generator content 420.6427917480469</t>
  </si>
  <si>
    <t xml:space="preserve"> 420.6427917480469</t>
  </si>
  <si>
    <t>Generator content 714.5114135742188</t>
  </si>
  <si>
    <t xml:space="preserve"> 714.5114135742188</t>
  </si>
  <si>
    <t>Generator content 459.773681640625</t>
  </si>
  <si>
    <t xml:space="preserve"> 459.773681640625</t>
  </si>
  <si>
    <t>Generator content 358.26959228515625</t>
  </si>
  <si>
    <t xml:space="preserve"> 358.26959228515625</t>
  </si>
  <si>
    <t>Generator content 330.0699768066406</t>
  </si>
  <si>
    <t xml:space="preserve"> 330.0699768066406</t>
  </si>
  <si>
    <t>Generator content 559.3756103515625</t>
  </si>
  <si>
    <t xml:space="preserve"> 559.3756103515625</t>
  </si>
  <si>
    <t>Generator content 173.173095703125</t>
  </si>
  <si>
    <t xml:space="preserve"> 173.173095703125</t>
  </si>
  <si>
    <t>Generator content 340.416259765625</t>
  </si>
  <si>
    <t xml:space="preserve"> 340.416259765625</t>
  </si>
  <si>
    <t>Generator content 127.31635284423828</t>
  </si>
  <si>
    <t xml:space="preserve"> 127.31635284423828</t>
  </si>
  <si>
    <t>Generator content 671.2698974609375</t>
  </si>
  <si>
    <t xml:space="preserve"> 671.2698974609375</t>
  </si>
  <si>
    <t>Generator content 300.82928466796875</t>
  </si>
  <si>
    <t xml:space="preserve"> 300.82928466796875</t>
  </si>
  <si>
    <t>Generator content 473.86590576171875</t>
  </si>
  <si>
    <t xml:space="preserve"> 473.86590576171875</t>
  </si>
  <si>
    <t>Generator content 438.37652587890625</t>
  </si>
  <si>
    <t xml:space="preserve"> 438.37652587890625</t>
  </si>
  <si>
    <t>Generator content 934.294677734375</t>
  </si>
  <si>
    <t xml:space="preserve"> 934.294677734375</t>
  </si>
  <si>
    <t>Generator content 607.040283203125</t>
  </si>
  <si>
    <t xml:space="preserve"> 607.040283203125</t>
  </si>
  <si>
    <t>Generator content 328.7713623046875</t>
  </si>
  <si>
    <t xml:space="preserve"> 328.7713623046875</t>
  </si>
  <si>
    <t>Generator content 320.284423828125</t>
  </si>
  <si>
    <t xml:space="preserve"> 320.284423828125</t>
  </si>
  <si>
    <t>Generator content 1006.2398071289062</t>
  </si>
  <si>
    <t xml:space="preserve"> 1006.2398071289062</t>
  </si>
  <si>
    <t>Generator content 364.00238037109375</t>
  </si>
  <si>
    <t xml:space="preserve"> 364.00238037109375</t>
  </si>
  <si>
    <t>Generator content 407.0638427734375</t>
  </si>
  <si>
    <t xml:space="preserve"> 407.0638427734375</t>
  </si>
  <si>
    <t>Generator content 1425.02001953125</t>
  </si>
  <si>
    <t xml:space="preserve"> 1425.02001953125</t>
  </si>
  <si>
    <t>Generator content 274.1718444824219</t>
  </si>
  <si>
    <t xml:space="preserve"> 274.1718444824219</t>
  </si>
  <si>
    <t>Generator content 493.0508117675781</t>
  </si>
  <si>
    <t xml:space="preserve"> 493.0508117675781</t>
  </si>
  <si>
    <t>Generator content 697.3463134765625</t>
  </si>
  <si>
    <t xml:space="preserve"> 697.3463134765625</t>
  </si>
  <si>
    <t>Generator content 489.53131103515625</t>
  </si>
  <si>
    <t xml:space="preserve"> 489.53131103515625</t>
  </si>
  <si>
    <t>Generator content 402.63092041015625</t>
  </si>
  <si>
    <t xml:space="preserve"> 402.63092041015625</t>
  </si>
  <si>
    <t>Generator content 479.489501953125</t>
  </si>
  <si>
    <t xml:space="preserve"> 479.489501953125</t>
  </si>
  <si>
    <t>Generator content 520.7896728515625</t>
  </si>
  <si>
    <t xml:space="preserve"> 520.7896728515625</t>
  </si>
  <si>
    <t>Generator content 456.6387634277344</t>
  </si>
  <si>
    <t xml:space="preserve"> 456.6387634277344</t>
  </si>
  <si>
    <t>Generator content 592.4140014648438</t>
  </si>
  <si>
    <t xml:space="preserve"> 592.4140014648438</t>
  </si>
  <si>
    <t>Generator content 738.043212890625</t>
  </si>
  <si>
    <t xml:space="preserve"> 738.043212890625</t>
  </si>
  <si>
    <t>Generator content 653.540283203125</t>
  </si>
  <si>
    <t xml:space="preserve"> 653.540283203125</t>
  </si>
  <si>
    <t>Generator content 1025.3154296875</t>
  </si>
  <si>
    <t xml:space="preserve"> 1025.3154296875</t>
  </si>
  <si>
    <t>Generator content 583.6575927734375</t>
  </si>
  <si>
    <t xml:space="preserve"> 583.6575927734375</t>
  </si>
  <si>
    <t>Generator content 378.70770263671875</t>
  </si>
  <si>
    <t xml:space="preserve"> 378.70770263671875</t>
  </si>
  <si>
    <t>Generator content 802.4801025390625</t>
  </si>
  <si>
    <t xml:space="preserve"> 802.4801025390625</t>
  </si>
  <si>
    <t>Generator content 693.4442749023438</t>
  </si>
  <si>
    <t xml:space="preserve"> 693.4442749023438</t>
  </si>
  <si>
    <t>Generator content 247.1646270751953</t>
  </si>
  <si>
    <t xml:space="preserve"> 247.1646270751953</t>
  </si>
  <si>
    <t>Generator content 296.4627990722656</t>
  </si>
  <si>
    <t xml:space="preserve"> 296.4627990722656</t>
  </si>
  <si>
    <t>Generator content 1153.142578125</t>
  </si>
  <si>
    <t xml:space="preserve"> 1153.142578125</t>
  </si>
  <si>
    <t>Generator content 390.06207275390625</t>
  </si>
  <si>
    <t xml:space="preserve"> 390.06207275390625</t>
  </si>
  <si>
    <t>Generator content 750.7021484375</t>
  </si>
  <si>
    <t xml:space="preserve"> 750.7021484375</t>
  </si>
  <si>
    <t>Generator content 577.216552734375</t>
  </si>
  <si>
    <t xml:space="preserve"> 577.216552734375</t>
  </si>
  <si>
    <t>Generator content 418.4595947265625</t>
  </si>
  <si>
    <t xml:space="preserve"> 418.4595947265625</t>
  </si>
  <si>
    <t>Generator content 467.877685546875</t>
  </si>
  <si>
    <t xml:space="preserve"> 467.877685546875</t>
  </si>
  <si>
    <t>Generator content 238.9423828125</t>
  </si>
  <si>
    <t xml:space="preserve"> 238.9423828125</t>
  </si>
  <si>
    <t>Generator content 321.309814453125</t>
  </si>
  <si>
    <t xml:space="preserve"> 321.309814453125</t>
  </si>
  <si>
    <t>Generator content 395.9150085449219</t>
  </si>
  <si>
    <t xml:space="preserve"> 395.9150085449219</t>
  </si>
  <si>
    <t>Generator content 990.87109375</t>
  </si>
  <si>
    <t xml:space="preserve"> 990.87109375</t>
  </si>
  <si>
    <t>Generator content 497.3246154785156</t>
  </si>
  <si>
    <t xml:space="preserve"> 497.3246154785156</t>
  </si>
  <si>
    <t>Generator content 390.4621276855469</t>
  </si>
  <si>
    <t xml:space="preserve"> 390.4621276855469</t>
  </si>
  <si>
    <t>Generator content 201.63104248046875</t>
  </si>
  <si>
    <t xml:space="preserve"> 201.63104248046875</t>
  </si>
  <si>
    <t>Generator content 1234.15673828125</t>
  </si>
  <si>
    <t xml:space="preserve"> 1234.15673828125</t>
  </si>
  <si>
    <t>Generator content 437.0936279296875</t>
  </si>
  <si>
    <t xml:space="preserve"> 437.0936279296875</t>
  </si>
  <si>
    <t>Generator content 411.1543273925781</t>
  </si>
  <si>
    <t xml:space="preserve"> 411.1543273925781</t>
  </si>
  <si>
    <t>Generator content 814.6760864257812</t>
  </si>
  <si>
    <t xml:space="preserve"> 814.6760864257812</t>
  </si>
  <si>
    <t>Generator content 184.1025848388672</t>
  </si>
  <si>
    <t xml:space="preserve"> 184.1025848388672</t>
  </si>
  <si>
    <t>Generator content 348.0947265625</t>
  </si>
  <si>
    <t xml:space="preserve"> 348.0947265625</t>
  </si>
  <si>
    <t>Generator content 570.3627319335938</t>
  </si>
  <si>
    <t xml:space="preserve"> 570.3627319335938</t>
  </si>
  <si>
    <t>Generator content 783.245361328125</t>
  </si>
  <si>
    <t xml:space="preserve"> 783.245361328125</t>
  </si>
  <si>
    <t>Generator content 494.7408752441406</t>
  </si>
  <si>
    <t xml:space="preserve"> 494.7408752441406</t>
  </si>
  <si>
    <t>Generator content 317.1148376464844</t>
  </si>
  <si>
    <t xml:space="preserve"> 317.1148376464844</t>
  </si>
  <si>
    <t>Generator content 727.2506103515625</t>
  </si>
  <si>
    <t xml:space="preserve"> 727.2506103515625</t>
  </si>
  <si>
    <t>Generator content 514.160400390625</t>
  </si>
  <si>
    <t xml:space="preserve"> 514.160400390625</t>
  </si>
  <si>
    <t>Generator content 430.69354248046875</t>
  </si>
  <si>
    <t xml:space="preserve"> 430.69354248046875</t>
  </si>
  <si>
    <t>Generator content 596.8245849609375</t>
  </si>
  <si>
    <t xml:space="preserve"> 596.8245849609375</t>
  </si>
  <si>
    <t>Generator content 477.69122314453125</t>
  </si>
  <si>
    <t xml:space="preserve"> 477.69122314453125</t>
  </si>
  <si>
    <t>Generator content 230.76470947265625</t>
  </si>
  <si>
    <t xml:space="preserve"> 230.76470947265625</t>
  </si>
  <si>
    <t>Generator content 423.74267578125</t>
  </si>
  <si>
    <t xml:space="preserve"> 423.74267578125</t>
  </si>
  <si>
    <t>Generator content 307.46417236328125</t>
  </si>
  <si>
    <t xml:space="preserve"> 307.46417236328125</t>
  </si>
  <si>
    <t>Generator content 706.4928588867188</t>
  </si>
  <si>
    <t xml:space="preserve"> 706.4928588867188</t>
  </si>
  <si>
    <t>Generator content 391.733642578125</t>
  </si>
  <si>
    <t xml:space="preserve"> 391.733642578125</t>
  </si>
  <si>
    <t>Generator content 542.2685546875</t>
  </si>
  <si>
    <t xml:space="preserve"> 542.2685546875</t>
  </si>
  <si>
    <t>Generator content 294.70147705078125</t>
  </si>
  <si>
    <t xml:space="preserve"> 294.70147705078125</t>
  </si>
  <si>
    <t>Generator content 541.8594970703125</t>
  </si>
  <si>
    <t xml:space="preserve"> 541.8594970703125</t>
  </si>
  <si>
    <t>Generator content 677.077392578125</t>
  </si>
  <si>
    <t xml:space="preserve"> 677.077392578125</t>
  </si>
  <si>
    <t>Generator content 540.7801513671875</t>
  </si>
  <si>
    <t xml:space="preserve"> 540.7801513671875</t>
  </si>
  <si>
    <t>Generator content 510.9786376953125</t>
  </si>
  <si>
    <t xml:space="preserve"> 510.9786376953125</t>
  </si>
  <si>
    <t>Generator content 682.2894287109375</t>
  </si>
  <si>
    <t xml:space="preserve"> 682.2894287109375</t>
  </si>
  <si>
    <t>Generator content 719.71240234375</t>
  </si>
  <si>
    <t xml:space="preserve"> 719.71240234375</t>
  </si>
  <si>
    <t>Generator content 553.4906005859375</t>
  </si>
  <si>
    <t xml:space="preserve"> 553.4906005859375</t>
  </si>
  <si>
    <t>Generator content 902.1157836914062</t>
  </si>
  <si>
    <t xml:space="preserve"> 902.1157836914062</t>
  </si>
  <si>
    <t>Generator content 1076.14501953125</t>
  </si>
  <si>
    <t xml:space="preserve"> 1076.14501953125</t>
  </si>
  <si>
    <t>Generator content 471.6690673828125</t>
  </si>
  <si>
    <t xml:space="preserve"> 471.6690673828125</t>
  </si>
  <si>
    <t>Generator content 222.69061279296875</t>
  </si>
  <si>
    <t xml:space="preserve"> 222.69061279296875</t>
  </si>
  <si>
    <t>Generator content 894.6102905273438</t>
  </si>
  <si>
    <t xml:space="preserve"> 894.6102905273438</t>
  </si>
  <si>
    <t>Generator content 739.4810180664062</t>
  </si>
  <si>
    <t xml:space="preserve"> 739.4810180664062</t>
  </si>
  <si>
    <t>Generator content 541.1732177734375</t>
  </si>
  <si>
    <t xml:space="preserve"> 541.1732177734375</t>
  </si>
  <si>
    <t>Generator content 976.2647705078125</t>
  </si>
  <si>
    <t xml:space="preserve"> 976.2647705078125</t>
  </si>
  <si>
    <t>Generator content 573.885498046875</t>
  </si>
  <si>
    <t xml:space="preserve"> 573.885498046875</t>
  </si>
  <si>
    <t>Generator content 289.66497802734375</t>
  </si>
  <si>
    <t xml:space="preserve"> 289.66497802734375</t>
  </si>
  <si>
    <t>Generator content 280.4190368652344</t>
  </si>
  <si>
    <t xml:space="preserve"> 280.4190368652344</t>
  </si>
  <si>
    <t>Generator content 699.8179931640625</t>
  </si>
  <si>
    <t xml:space="preserve"> 699.8179931640625</t>
  </si>
  <si>
    <t>Generator content 440.08819580078125</t>
  </si>
  <si>
    <t xml:space="preserve"> 440.08819580078125</t>
  </si>
  <si>
    <t>Generator content 237.34774780273438</t>
  </si>
  <si>
    <t xml:space="preserve"> 237.34774780273438</t>
  </si>
  <si>
    <t>Generator content 417.22076416015625</t>
  </si>
  <si>
    <t xml:space="preserve"> 417.22076416015625</t>
  </si>
  <si>
    <t>Generator content 493.80108642578125</t>
  </si>
  <si>
    <t xml:space="preserve"> 493.80108642578125</t>
  </si>
  <si>
    <t>Generator content 1212.7779541015625</t>
  </si>
  <si>
    <t xml:space="preserve"> 1212.7779541015625</t>
  </si>
  <si>
    <t>Generator content 755.4315185546875</t>
  </si>
  <si>
    <t xml:space="preserve"> 755.4315185546875</t>
  </si>
  <si>
    <t>Generator content 969.781982421875</t>
  </si>
  <si>
    <t xml:space="preserve"> 969.781982421875</t>
  </si>
  <si>
    <t>Generator content 534.0777587890625</t>
  </si>
  <si>
    <t xml:space="preserve"> 534.0777587890625</t>
  </si>
  <si>
    <t>Generator content 615.9964599609375</t>
  </si>
  <si>
    <t xml:space="preserve"> 615.9964599609375</t>
  </si>
  <si>
    <t>Generator content 726.328857421875</t>
  </si>
  <si>
    <t xml:space="preserve"> 726.328857421875</t>
  </si>
  <si>
    <t>Generator content 435.68682861328125</t>
  </si>
  <si>
    <t xml:space="preserve"> 435.68682861328125</t>
  </si>
  <si>
    <t>Generator content 335.30712890625</t>
  </si>
  <si>
    <t xml:space="preserve"> 335.30712890625</t>
  </si>
  <si>
    <t>Generator content 219.8832550048828</t>
  </si>
  <si>
    <t xml:space="preserve"> 219.8832550048828</t>
  </si>
  <si>
    <t>Generator content 917.03076171875</t>
  </si>
  <si>
    <t xml:space="preserve"> 917.03076171875</t>
  </si>
  <si>
    <t>Generator content 777.73291015625</t>
  </si>
  <si>
    <t xml:space="preserve"> 777.73291015625</t>
  </si>
  <si>
    <t>Generator content 435.2320861816406</t>
  </si>
  <si>
    <t xml:space="preserve"> 435.2320861816406</t>
  </si>
  <si>
    <t>Generator content 419.00408935546875</t>
  </si>
  <si>
    <t xml:space="preserve"> 419.00408935546875</t>
  </si>
  <si>
    <t>Generator content 712.8064575195312</t>
  </si>
  <si>
    <t xml:space="preserve"> 712.8064575195312</t>
  </si>
  <si>
    <t>Generator content 417.46588134765625</t>
  </si>
  <si>
    <t xml:space="preserve"> 417.46588134765625</t>
  </si>
  <si>
    <t>Generator content 476.78741455078125</t>
  </si>
  <si>
    <t xml:space="preserve"> 476.78741455078125</t>
  </si>
  <si>
    <t>Generator content 1205.6778564453125</t>
  </si>
  <si>
    <t xml:space="preserve"> 1205.6778564453125</t>
  </si>
  <si>
    <t>Generator content 917.8042602539062</t>
  </si>
  <si>
    <t xml:space="preserve"> 917.8042602539062</t>
  </si>
  <si>
    <t>Generator content 579.3369750976562</t>
  </si>
  <si>
    <t xml:space="preserve"> 579.3369750976562</t>
  </si>
  <si>
    <t>Generator content 461.28680419921875</t>
  </si>
  <si>
    <t xml:space="preserve"> 461.28680419921875</t>
  </si>
  <si>
    <t>Generator content 549.2540893554688</t>
  </si>
  <si>
    <t xml:space="preserve"> 549.2540893554688</t>
  </si>
  <si>
    <t>Generator content 1324.8255615234375</t>
  </si>
  <si>
    <t xml:space="preserve"> 1324.8255615234375</t>
  </si>
  <si>
    <t>Generator content 745.3547973632812</t>
  </si>
  <si>
    <t xml:space="preserve"> 745.3547973632812</t>
  </si>
  <si>
    <t>Generator content 1070.21533203125</t>
  </si>
  <si>
    <t xml:space="preserve"> 1070.21533203125</t>
  </si>
  <si>
    <t>Generator content 1374.55810546875</t>
  </si>
  <si>
    <t xml:space="preserve"> 1374.55810546875</t>
  </si>
  <si>
    <t>Generator content 671.5841064453125</t>
  </si>
  <si>
    <t xml:space="preserve"> 671.5841064453125</t>
  </si>
  <si>
    <t>Generator content 665.8130493164062</t>
  </si>
  <si>
    <t xml:space="preserve"> 665.8130493164062</t>
  </si>
  <si>
    <t>Generator content 318.83258056640625</t>
  </si>
  <si>
    <t xml:space="preserve"> 318.83258056640625</t>
  </si>
  <si>
    <t>Generator content 222.4860382080078</t>
  </si>
  <si>
    <t xml:space="preserve"> 222.4860382080078</t>
  </si>
  <si>
    <t>Generator content 128.52835083007812</t>
  </si>
  <si>
    <t xml:space="preserve"> 128.52835083007812</t>
  </si>
  <si>
    <t>Generator content 1206.2510986328125</t>
  </si>
  <si>
    <t xml:space="preserve"> 1206.2510986328125</t>
  </si>
  <si>
    <t>Generator content 393.50006103515625</t>
  </si>
  <si>
    <t xml:space="preserve"> 393.50006103515625</t>
  </si>
  <si>
    <t>Generator content 411.8079833984375</t>
  </si>
  <si>
    <t xml:space="preserve"> 411.8079833984375</t>
  </si>
  <si>
    <t>Generator content 391.7654724121094</t>
  </si>
  <si>
    <t xml:space="preserve"> 391.7654724121094</t>
  </si>
  <si>
    <t>Generator content 467.1238708496094</t>
  </si>
  <si>
    <t xml:space="preserve"> 467.1238708496094</t>
  </si>
  <si>
    <t>Generator content 129.6878662109375</t>
  </si>
  <si>
    <t xml:space="preserve"> 129.6878662109375</t>
  </si>
  <si>
    <t>Generator content 374.4025573730469</t>
  </si>
  <si>
    <t xml:space="preserve"> 374.4025573730469</t>
  </si>
  <si>
    <t>Generator content 706.7975463867188</t>
  </si>
  <si>
    <t xml:space="preserve"> 706.7975463867188</t>
  </si>
  <si>
    <t>Generator content 389.8426513671875</t>
  </si>
  <si>
    <t xml:space="preserve"> 389.8426513671875</t>
  </si>
  <si>
    <t>Generator content 691.76025390625</t>
  </si>
  <si>
    <t xml:space="preserve"> 691.76025390625</t>
  </si>
  <si>
    <t>Generator content 255.68072509765625</t>
  </si>
  <si>
    <t xml:space="preserve"> 255.68072509765625</t>
  </si>
  <si>
    <t>Generator content 834.3087158203125</t>
  </si>
  <si>
    <t xml:space="preserve"> 834.3087158203125</t>
  </si>
  <si>
    <t>Generator content 682.0523071289062</t>
  </si>
  <si>
    <t xml:space="preserve"> 682.0523071289062</t>
  </si>
  <si>
    <t>Generator content 241.90602111816406</t>
  </si>
  <si>
    <t xml:space="preserve"> 241.90602111816406</t>
  </si>
  <si>
    <t>Generator content 397.4480285644531</t>
  </si>
  <si>
    <t xml:space="preserve"> 397.4480285644531</t>
  </si>
  <si>
    <t>Generator content 573.6527099609375</t>
  </si>
  <si>
    <t xml:space="preserve"> 573.6527099609375</t>
  </si>
  <si>
    <t>Generator content 172.57533264160156</t>
  </si>
  <si>
    <t xml:space="preserve"> 172.57533264160156</t>
  </si>
  <si>
    <t>Generator content 547.2001953125</t>
  </si>
  <si>
    <t xml:space="preserve"> 547.2001953125</t>
  </si>
  <si>
    <t>Generator content 533.778564453125</t>
  </si>
  <si>
    <t xml:space="preserve"> 533.778564453125</t>
  </si>
  <si>
    <t>Generator content 1200.875732421875</t>
  </si>
  <si>
    <t xml:space="preserve"> 1200.875732421875</t>
  </si>
  <si>
    <t>Generator content 467.0677490234375</t>
  </si>
  <si>
    <t xml:space="preserve"> 467.0677490234375</t>
  </si>
  <si>
    <t>Generator content 292.37115478515625</t>
  </si>
  <si>
    <t xml:space="preserve"> 292.37115478515625</t>
  </si>
  <si>
    <t>Generator content 598.4453125</t>
  </si>
  <si>
    <t xml:space="preserve"> 598.4453125</t>
  </si>
  <si>
    <t>Generator content 800.6555786132812</t>
  </si>
  <si>
    <t xml:space="preserve"> 800.6555786132812</t>
  </si>
  <si>
    <t>Generator content 470.098388671875</t>
  </si>
  <si>
    <t xml:space="preserve"> 470.098388671875</t>
  </si>
  <si>
    <t>Generator content 547.7926025390625</t>
  </si>
  <si>
    <t xml:space="preserve"> 547.7926025390625</t>
  </si>
  <si>
    <t>Generator content 213.58045959472656</t>
  </si>
  <si>
    <t xml:space="preserve"> 213.58045959472656</t>
  </si>
  <si>
    <t>Generator content 836.8184814453125</t>
  </si>
  <si>
    <t xml:space="preserve"> 836.8184814453125</t>
  </si>
  <si>
    <t>Generator content 445.9329528808594</t>
  </si>
  <si>
    <t xml:space="preserve"> 445.9329528808594</t>
  </si>
  <si>
    <t>Generator content 592.4075927734375</t>
  </si>
  <si>
    <t xml:space="preserve"> 592.4075927734375</t>
  </si>
  <si>
    <t>Generator content 734.5543212890625</t>
  </si>
  <si>
    <t xml:space="preserve"> 734.5543212890625</t>
  </si>
  <si>
    <t>Generator content 487.2693176269531</t>
  </si>
  <si>
    <t xml:space="preserve"> 487.2693176269531</t>
  </si>
  <si>
    <t>Generator content 761.2015991210938</t>
  </si>
  <si>
    <t xml:space="preserve"> 761.2015991210938</t>
  </si>
  <si>
    <t>Generator content 714.50390625</t>
  </si>
  <si>
    <t xml:space="preserve"> 714.50390625</t>
  </si>
  <si>
    <t>Generator content 409.75274658203125</t>
  </si>
  <si>
    <t xml:space="preserve"> 409.75274658203125</t>
  </si>
  <si>
    <t>Generator content 541.9892578125</t>
  </si>
  <si>
    <t xml:space="preserve"> 541.9892578125</t>
  </si>
  <si>
    <t>Generator content 304.0072021484375</t>
  </si>
  <si>
    <t xml:space="preserve"> 304.0072021484375</t>
  </si>
  <si>
    <t>Generator content 812.162353515625</t>
  </si>
  <si>
    <t xml:space="preserve"> 812.162353515625</t>
  </si>
  <si>
    <t>Generator content 252.47164916992188</t>
  </si>
  <si>
    <t xml:space="preserve"> 252.47164916992188</t>
  </si>
  <si>
    <t>Generator content 621.049072265625</t>
  </si>
  <si>
    <t xml:space="preserve"> 621.049072265625</t>
  </si>
  <si>
    <t>Generator content 462.0885925292969</t>
  </si>
  <si>
    <t xml:space="preserve"> 462.0885925292969</t>
  </si>
  <si>
    <t>Generator content 879.3197631835938</t>
  </si>
  <si>
    <t xml:space="preserve"> 879.3197631835938</t>
  </si>
  <si>
    <t>Generator content 1048.2252197265625</t>
  </si>
  <si>
    <t xml:space="preserve"> 1048.2252197265625</t>
  </si>
  <si>
    <t>Generator content 547.5643310546875</t>
  </si>
  <si>
    <t xml:space="preserve"> 547.5643310546875</t>
  </si>
  <si>
    <t>Generator content 752.2371215820312</t>
  </si>
  <si>
    <t xml:space="preserve"> 752.2371215820312</t>
  </si>
  <si>
    <t>Generator content 435.39739990234375</t>
  </si>
  <si>
    <t xml:space="preserve"> 435.39739990234375</t>
  </si>
  <si>
    <t>Generator content 1375.671875</t>
  </si>
  <si>
    <t xml:space="preserve"> 1375.671875</t>
  </si>
  <si>
    <t>Generator content 333.7204895019531</t>
  </si>
  <si>
    <t xml:space="preserve"> 333.7204895019531</t>
  </si>
  <si>
    <t>Generator content 422.1886291503906</t>
  </si>
  <si>
    <t xml:space="preserve"> 422.1886291503906</t>
  </si>
  <si>
    <t>Generator content 583.651611328125</t>
  </si>
  <si>
    <t xml:space="preserve"> 583.651611328125</t>
  </si>
  <si>
    <t>Generator content 279.55389404296875</t>
  </si>
  <si>
    <t xml:space="preserve"> 279.55389404296875</t>
  </si>
  <si>
    <t>Generator content 625.1585083007812</t>
  </si>
  <si>
    <t xml:space="preserve"> 625.1585083007812</t>
  </si>
  <si>
    <t>Generator content 306.5100402832031</t>
  </si>
  <si>
    <t xml:space="preserve"> 306.5100402832031</t>
  </si>
  <si>
    <t>Generator content 397.66790771484375</t>
  </si>
  <si>
    <t xml:space="preserve"> 397.66790771484375</t>
  </si>
  <si>
    <t>Generator content 554.6815795898438</t>
  </si>
  <si>
    <t xml:space="preserve"> 554.6815795898438</t>
  </si>
  <si>
    <t>Generator content 440.6445617675781</t>
  </si>
  <si>
    <t xml:space="preserve"> 440.6445617675781</t>
  </si>
  <si>
    <t>Generator content 636.9610595703125</t>
  </si>
  <si>
    <t xml:space="preserve"> 636.9610595703125</t>
  </si>
  <si>
    <t>Generator content 381.3255615234375</t>
  </si>
  <si>
    <t xml:space="preserve"> 381.3255615234375</t>
  </si>
  <si>
    <t>Generator content 681.628173828125</t>
  </si>
  <si>
    <t xml:space="preserve"> 681.628173828125</t>
  </si>
  <si>
    <t>Generator content 326.237060546875</t>
  </si>
  <si>
    <t xml:space="preserve"> 326.237060546875</t>
  </si>
  <si>
    <t>Generator content 610.9896240234375</t>
  </si>
  <si>
    <t xml:space="preserve"> 610.9896240234375</t>
  </si>
  <si>
    <t>Generator content 583.0087890625</t>
  </si>
  <si>
    <t xml:space="preserve"> 583.0087890625</t>
  </si>
  <si>
    <t>Generator content 436.978515625</t>
  </si>
  <si>
    <t xml:space="preserve"> 436.978515625</t>
  </si>
  <si>
    <t>Generator content 417.1643371582031</t>
  </si>
  <si>
    <t xml:space="preserve"> 417.1643371582031</t>
  </si>
  <si>
    <t>Generator content 508.2467041015625</t>
  </si>
  <si>
    <t xml:space="preserve"> 508.2467041015625</t>
  </si>
  <si>
    <t>Generator content 1043.757568359375</t>
  </si>
  <si>
    <t xml:space="preserve"> 1043.757568359375</t>
  </si>
  <si>
    <t>Generator content 396.7987060546875</t>
  </si>
  <si>
    <t xml:space="preserve"> 396.7987060546875</t>
  </si>
  <si>
    <t>Generator content 490.19964599609375</t>
  </si>
  <si>
    <t xml:space="preserve"> 490.19964599609375</t>
  </si>
  <si>
    <t>Generator content 252.25100708007812</t>
  </si>
  <si>
    <t xml:space="preserve"> 252.25100708007812</t>
  </si>
  <si>
    <t>Generator content 868.888916015625</t>
  </si>
  <si>
    <t xml:space="preserve"> 868.888916015625</t>
  </si>
  <si>
    <t>Generator content 705.4307250976562</t>
  </si>
  <si>
    <t xml:space="preserve"> 705.4307250976562</t>
  </si>
  <si>
    <t>Generator content 285.91949462890625</t>
  </si>
  <si>
    <t xml:space="preserve"> 285.91949462890625</t>
  </si>
  <si>
    <t>Generator content 878.0699462890625</t>
  </si>
  <si>
    <t xml:space="preserve"> 878.0699462890625</t>
  </si>
  <si>
    <t>Generator content 716.197265625</t>
  </si>
  <si>
    <t xml:space="preserve"> 716.197265625</t>
  </si>
  <si>
    <t>Generator content 734.9974365234375</t>
  </si>
  <si>
    <t xml:space="preserve"> 734.9974365234375</t>
  </si>
  <si>
    <t>Generator content 334.159423828125</t>
  </si>
  <si>
    <t xml:space="preserve"> 334.159423828125</t>
  </si>
  <si>
    <t>Generator content 539.708984375</t>
  </si>
  <si>
    <t xml:space="preserve"> 539.708984375</t>
  </si>
  <si>
    <t>Generator content 587.0929565429688</t>
  </si>
  <si>
    <t xml:space="preserve"> 587.0929565429688</t>
  </si>
  <si>
    <t>Generator content 1081.999267578125</t>
  </si>
  <si>
    <t xml:space="preserve"> 1081.999267578125</t>
  </si>
  <si>
    <t>Generator content 374.3273620605469</t>
  </si>
  <si>
    <t xml:space="preserve"> 374.3273620605469</t>
  </si>
  <si>
    <t>Generator content 826.2449951171875</t>
  </si>
  <si>
    <t xml:space="preserve"> 826.2449951171875</t>
  </si>
  <si>
    <t>Generator content 935.8809814453125</t>
  </si>
  <si>
    <t xml:space="preserve"> 935.8809814453125</t>
  </si>
  <si>
    <t>Generator content 805.117919921875</t>
  </si>
  <si>
    <t xml:space="preserve"> 805.117919921875</t>
  </si>
  <si>
    <t>Generator content 285.86920166015625</t>
  </si>
  <si>
    <t xml:space="preserve"> 285.86920166015625</t>
  </si>
  <si>
    <t>Generator content 248.60475158691406</t>
  </si>
  <si>
    <t xml:space="preserve"> 248.60475158691406</t>
  </si>
  <si>
    <t>Generator content 363.5937194824219</t>
  </si>
  <si>
    <t xml:space="preserve"> 363.5937194824219</t>
  </si>
  <si>
    <t>Generator content 896.4420166015625</t>
  </si>
  <si>
    <t xml:space="preserve"> 896.4420166015625</t>
  </si>
  <si>
    <t>Generator content 221.97935485839844</t>
  </si>
  <si>
    <t xml:space="preserve"> 221.97935485839844</t>
  </si>
  <si>
    <t>Generator content 792.8553466796875</t>
  </si>
  <si>
    <t xml:space="preserve"> 792.8553466796875</t>
  </si>
  <si>
    <t>Generator content 533.9443359375</t>
  </si>
  <si>
    <t xml:space="preserve"> 533.9443359375</t>
  </si>
  <si>
    <t>Generator content 229.24972534179688</t>
  </si>
  <si>
    <t xml:space="preserve"> 229.24972534179688</t>
  </si>
  <si>
    <t>Generator content 697.2051391601562</t>
  </si>
  <si>
    <t xml:space="preserve"> 697.2051391601562</t>
  </si>
  <si>
    <t>Generator content 771.1578369140625</t>
  </si>
  <si>
    <t xml:space="preserve"> 771.1578369140625</t>
  </si>
  <si>
    <t>Generator content 862.33447265625</t>
  </si>
  <si>
    <t xml:space="preserve"> 862.33447265625</t>
  </si>
  <si>
    <t>Generator content 1194.50244140625</t>
  </si>
  <si>
    <t xml:space="preserve"> 1194.50244140625</t>
  </si>
  <si>
    <t>Generator content 610.0269775390625</t>
  </si>
  <si>
    <t xml:space="preserve"> 610.0269775390625</t>
  </si>
  <si>
    <t>Generator content 504.22296142578125</t>
  </si>
  <si>
    <t xml:space="preserve"> 504.22296142578125</t>
  </si>
  <si>
    <t>Generator content 588.7061767578125</t>
  </si>
  <si>
    <t xml:space="preserve"> 588.7061767578125</t>
  </si>
  <si>
    <t>Generator content 460.94720458984375</t>
  </si>
  <si>
    <t xml:space="preserve"> 460.94720458984375</t>
  </si>
  <si>
    <t>Generator content 556.4360961914062</t>
  </si>
  <si>
    <t xml:space="preserve"> 556.4360961914062</t>
  </si>
  <si>
    <t>Generator content 647.9148559570312</t>
  </si>
  <si>
    <t xml:space="preserve"> 647.9148559570312</t>
  </si>
  <si>
    <t>Generator content 391.75927734375</t>
  </si>
  <si>
    <t xml:space="preserve"> 391.75927734375</t>
  </si>
  <si>
    <t>Generator content 465.41998291015625</t>
  </si>
  <si>
    <t xml:space="preserve"> 465.41998291015625</t>
  </si>
  <si>
    <t>Generator content 391.396728515625</t>
  </si>
  <si>
    <t xml:space="preserve"> 391.396728515625</t>
  </si>
  <si>
    <t>Generator content 397.8819885253906</t>
  </si>
  <si>
    <t xml:space="preserve"> 397.8819885253906</t>
  </si>
  <si>
    <t>Generator content 441.8497314453125</t>
  </si>
  <si>
    <t xml:space="preserve"> 441.8497314453125</t>
  </si>
  <si>
    <t>Generator content 539.8404541015625</t>
  </si>
  <si>
    <t xml:space="preserve"> 539.8404541015625</t>
  </si>
  <si>
    <t>Generator content 760.762939453125</t>
  </si>
  <si>
    <t xml:space="preserve"> 760.762939453125</t>
  </si>
  <si>
    <t>Generator content 240.30784606933594</t>
  </si>
  <si>
    <t xml:space="preserve"> 240.30784606933594</t>
  </si>
  <si>
    <t>Generator content 1069.13818359375</t>
  </si>
  <si>
    <t xml:space="preserve"> 1069.13818359375</t>
  </si>
  <si>
    <t>Generator content 377.77740478515625</t>
  </si>
  <si>
    <t xml:space="preserve"> 377.77740478515625</t>
  </si>
  <si>
    <t>Generator content 572.59521484375</t>
  </si>
  <si>
    <t xml:space="preserve"> 572.59521484375</t>
  </si>
  <si>
    <t>Generator content 319.61419677734375</t>
  </si>
  <si>
    <t xml:space="preserve"> 319.61419677734375</t>
  </si>
  <si>
    <t>Generator content 321.8423156738281</t>
  </si>
  <si>
    <t xml:space="preserve"> 321.8423156738281</t>
  </si>
  <si>
    <t>Generator content 366.77203369140625</t>
  </si>
  <si>
    <t xml:space="preserve"> 366.77203369140625</t>
  </si>
  <si>
    <t>Generator content 538.3805541992188</t>
  </si>
  <si>
    <t xml:space="preserve"> 538.3805541992188</t>
  </si>
  <si>
    <t>Generator content 600.8721923828125</t>
  </si>
  <si>
    <t xml:space="preserve"> 600.8721923828125</t>
  </si>
  <si>
    <t>Generator content 558.500732421875</t>
  </si>
  <si>
    <t xml:space="preserve"> 558.500732421875</t>
  </si>
  <si>
    <t>Generator content 480.4802551269531</t>
  </si>
  <si>
    <t xml:space="preserve"> 480.4802551269531</t>
  </si>
  <si>
    <t>Generator content 692.6448974609375</t>
  </si>
  <si>
    <t xml:space="preserve"> 692.6448974609375</t>
  </si>
  <si>
    <t>Generator content 268.8569030761719</t>
  </si>
  <si>
    <t xml:space="preserve"> 268.8569030761719</t>
  </si>
  <si>
    <t>Generator content 309.0151062011719</t>
  </si>
  <si>
    <t xml:space="preserve"> 309.0151062011719</t>
  </si>
  <si>
    <t>Generator content 485.4828186035156</t>
  </si>
  <si>
    <t xml:space="preserve"> 485.4828186035156</t>
  </si>
  <si>
    <t>Generator content 249.17263793945312</t>
  </si>
  <si>
    <t xml:space="preserve"> 249.17263793945312</t>
  </si>
  <si>
    <t>Generator content 649.0994262695312</t>
  </si>
  <si>
    <t xml:space="preserve"> 649.0994262695312</t>
  </si>
  <si>
    <t>Generator content 163.67694091796875</t>
  </si>
  <si>
    <t xml:space="preserve"> 163.67694091796875</t>
  </si>
  <si>
    <t>Generator content 425.2236328125</t>
  </si>
  <si>
    <t xml:space="preserve"> 425.2236328125</t>
  </si>
  <si>
    <t>Generator content 340.3203125</t>
  </si>
  <si>
    <t xml:space="preserve"> 340.3203125</t>
  </si>
  <si>
    <t>Generator content 281.304443359375</t>
  </si>
  <si>
    <t xml:space="preserve"> 281.304443359375</t>
  </si>
  <si>
    <t>Generator content 803.0538330078125</t>
  </si>
  <si>
    <t xml:space="preserve"> 803.0538330078125</t>
  </si>
  <si>
    <t>Generator content 1238.1005859375</t>
  </si>
  <si>
    <t xml:space="preserve"> 1238.1005859375</t>
  </si>
  <si>
    <t>Generator content 367.5072021484375</t>
  </si>
  <si>
    <t xml:space="preserve"> 367.5072021484375</t>
  </si>
  <si>
    <t>Generator content 217.28485107421875</t>
  </si>
  <si>
    <t xml:space="preserve"> 217.28485107421875</t>
  </si>
  <si>
    <t>Generator content 424.34307861328125</t>
  </si>
  <si>
    <t xml:space="preserve"> 424.34307861328125</t>
  </si>
  <si>
    <t>Generator content 248.4813690185547</t>
  </si>
  <si>
    <t xml:space="preserve"> 248.4813690185547</t>
  </si>
  <si>
    <t>Generator content 371.79180908203125</t>
  </si>
  <si>
    <t xml:space="preserve"> 371.79180908203125</t>
  </si>
  <si>
    <t>Generator content 582.7223510742188</t>
  </si>
  <si>
    <t xml:space="preserve"> 582.7223510742188</t>
  </si>
  <si>
    <t>Generator content 1261.605224609375</t>
  </si>
  <si>
    <t xml:space="preserve"> 1261.605224609375</t>
  </si>
  <si>
    <t>Generator content 448.9344177246094</t>
  </si>
  <si>
    <t xml:space="preserve"> 448.9344177246094</t>
  </si>
  <si>
    <t>Generator content 685.429443359375</t>
  </si>
  <si>
    <t xml:space="preserve"> 685.429443359375</t>
  </si>
  <si>
    <t>Generator content 653.4876708984375</t>
  </si>
  <si>
    <t xml:space="preserve"> 653.4876708984375</t>
  </si>
  <si>
    <t>Generator content 903.9288940429688</t>
  </si>
  <si>
    <t xml:space="preserve"> 903.9288940429688</t>
  </si>
  <si>
    <t>Generator content 676.6561889648438</t>
  </si>
  <si>
    <t xml:space="preserve"> 676.6561889648438</t>
  </si>
  <si>
    <t>Generator content 753.519287109375</t>
  </si>
  <si>
    <t xml:space="preserve"> 753.519287109375</t>
  </si>
  <si>
    <t>Generator content 245.4012451171875</t>
  </si>
  <si>
    <t xml:space="preserve"> 245.4012451171875</t>
  </si>
  <si>
    <t>Generator content 542.8126831054688</t>
  </si>
  <si>
    <t xml:space="preserve"> 542.8126831054688</t>
  </si>
  <si>
    <t>Generator content 431.2575378417969</t>
  </si>
  <si>
    <t xml:space="preserve"> 431.2575378417969</t>
  </si>
  <si>
    <t>Generator content 330.9378662109375</t>
  </si>
  <si>
    <t xml:space="preserve"> 330.9378662109375</t>
  </si>
  <si>
    <t>Generator content 281.4739990234375</t>
  </si>
  <si>
    <t xml:space="preserve"> 281.4739990234375</t>
  </si>
  <si>
    <t>Generator content 553.9462890625</t>
  </si>
  <si>
    <t xml:space="preserve"> 553.9462890625</t>
  </si>
  <si>
    <t>Generator content 745.9236450195312</t>
  </si>
  <si>
    <t xml:space="preserve"> 745.9236450195312</t>
  </si>
  <si>
    <t>Generator content 559.1513671875</t>
  </si>
  <si>
    <t xml:space="preserve"> 559.1513671875</t>
  </si>
  <si>
    <t>Generator content 1183.428955078125</t>
  </si>
  <si>
    <t xml:space="preserve"> 1183.428955078125</t>
  </si>
  <si>
    <t>Generator content 410.9212646484375</t>
  </si>
  <si>
    <t xml:space="preserve"> 410.9212646484375</t>
  </si>
  <si>
    <t>Generator content 406.63299560546875</t>
  </si>
  <si>
    <t xml:space="preserve"> 406.63299560546875</t>
  </si>
  <si>
    <t>Generator content 518.1627197265625</t>
  </si>
  <si>
    <t xml:space="preserve"> 518.1627197265625</t>
  </si>
  <si>
    <t>Generator content 835.4225463867188</t>
  </si>
  <si>
    <t xml:space="preserve"> 835.4225463867188</t>
  </si>
  <si>
    <t>Generator content 190.687255859375</t>
  </si>
  <si>
    <t xml:space="preserve"> 190.687255859375</t>
  </si>
  <si>
    <t>Generator content 482.62945556640625</t>
  </si>
  <si>
    <t xml:space="preserve"> 482.62945556640625</t>
  </si>
  <si>
    <t>Generator content 438.98846435546875</t>
  </si>
  <si>
    <t xml:space="preserve"> 438.98846435546875</t>
  </si>
  <si>
    <t>Generator content 895.2025146484375</t>
  </si>
  <si>
    <t xml:space="preserve"> 895.2025146484375</t>
  </si>
  <si>
    <t>Generator content 983.7945556640625</t>
  </si>
  <si>
    <t xml:space="preserve"> 983.7945556640625</t>
  </si>
  <si>
    <t>Generator content 460.33294677734375</t>
  </si>
  <si>
    <t xml:space="preserve"> 460.33294677734375</t>
  </si>
  <si>
    <t>Generator content 1212.7850341796875</t>
  </si>
  <si>
    <t xml:space="preserve"> 1212.7850341796875</t>
  </si>
  <si>
    <t>Generator content 753.89892578125</t>
  </si>
  <si>
    <t xml:space="preserve"> 753.89892578125</t>
  </si>
  <si>
    <t>Generator content 203.13906860351562</t>
  </si>
  <si>
    <t xml:space="preserve"> 203.13906860351562</t>
  </si>
  <si>
    <t>Generator content 384.4715576171875</t>
  </si>
  <si>
    <t xml:space="preserve"> 384.4715576171875</t>
  </si>
  <si>
    <t>Generator content 830.7261962890625</t>
  </si>
  <si>
    <t xml:space="preserve"> 830.7261962890625</t>
  </si>
  <si>
    <t>Generator content 440.94146728515625</t>
  </si>
  <si>
    <t xml:space="preserve"> 440.94146728515625</t>
  </si>
  <si>
    <t>Generator content 341.14398193359375</t>
  </si>
  <si>
    <t xml:space="preserve"> 341.14398193359375</t>
  </si>
  <si>
    <t>Generator content 497.925048828125</t>
  </si>
  <si>
    <t xml:space="preserve"> 497.925048828125</t>
  </si>
  <si>
    <t>Generator content 420.44073486328125</t>
  </si>
  <si>
    <t xml:space="preserve"> 420.44073486328125</t>
  </si>
  <si>
    <t>Generator content 400.7166748046875</t>
  </si>
  <si>
    <t xml:space="preserve"> 400.7166748046875</t>
  </si>
  <si>
    <t>Generator content 533.189453125</t>
  </si>
  <si>
    <t xml:space="preserve"> 533.189453125</t>
  </si>
  <si>
    <t>Generator content 351.34381103515625</t>
  </si>
  <si>
    <t xml:space="preserve"> 351.34381103515625</t>
  </si>
  <si>
    <t>Generator content 371.32049560546875</t>
  </si>
  <si>
    <t xml:space="preserve"> 371.32049560546875</t>
  </si>
  <si>
    <t>Generator content 213.61154174804688</t>
  </si>
  <si>
    <t xml:space="preserve"> 213.61154174804688</t>
  </si>
  <si>
    <t>Generator content 562.2660522460938</t>
  </si>
  <si>
    <t xml:space="preserve"> 562.2660522460938</t>
  </si>
  <si>
    <t>Generator content 636.5354614257812</t>
  </si>
  <si>
    <t xml:space="preserve"> 636.5354614257812</t>
  </si>
  <si>
    <t>Generator content 556.8246459960938</t>
  </si>
  <si>
    <t xml:space="preserve"> 556.8246459960938</t>
  </si>
  <si>
    <t>Generator content 755.84130859375</t>
  </si>
  <si>
    <t xml:space="preserve"> 755.84130859375</t>
  </si>
  <si>
    <t>Generator content 1474.9991455078125</t>
  </si>
  <si>
    <t xml:space="preserve"> 1474.9991455078125</t>
  </si>
  <si>
    <t>Generator content 464.3171081542969</t>
  </si>
  <si>
    <t xml:space="preserve"> 464.3171081542969</t>
  </si>
  <si>
    <t>Generator content 793.932373046875</t>
  </si>
  <si>
    <t xml:space="preserve"> 793.932373046875</t>
  </si>
  <si>
    <t>Generator content 372.1988525390625</t>
  </si>
  <si>
    <t xml:space="preserve"> 372.1988525390625</t>
  </si>
  <si>
    <t>Generator content 930.1802978515625</t>
  </si>
  <si>
    <t xml:space="preserve"> 930.1802978515625</t>
  </si>
  <si>
    <t>Generator content 600.8888549804688</t>
  </si>
  <si>
    <t xml:space="preserve"> 600.8888549804688</t>
  </si>
  <si>
    <t>Generator content 238.97506713867188</t>
  </si>
  <si>
    <t xml:space="preserve"> 238.97506713867188</t>
  </si>
  <si>
    <t>Generator content 573.8693237304688</t>
  </si>
  <si>
    <t xml:space="preserve"> 573.8693237304688</t>
  </si>
  <si>
    <t>Generator content 561.3994140625</t>
  </si>
  <si>
    <t xml:space="preserve"> 561.3994140625</t>
  </si>
  <si>
    <t>Generator content 283.89111328125</t>
  </si>
  <si>
    <t xml:space="preserve"> 283.89111328125</t>
  </si>
  <si>
    <t>Generator content 472.421630859375</t>
  </si>
  <si>
    <t xml:space="preserve"> 472.421630859375</t>
  </si>
  <si>
    <t>Generator content 562.6063232421875</t>
  </si>
  <si>
    <t xml:space="preserve"> 562.6063232421875</t>
  </si>
  <si>
    <t>Generator content 585.7079467773438</t>
  </si>
  <si>
    <t xml:space="preserve"> 585.7079467773438</t>
  </si>
  <si>
    <t>Generator content 783.720458984375</t>
  </si>
  <si>
    <t xml:space="preserve"> 783.720458984375</t>
  </si>
  <si>
    <t>Generator content 647.650146484375</t>
  </si>
  <si>
    <t xml:space="preserve"> 647.650146484375</t>
  </si>
  <si>
    <t>Generator content 885.1140747070312</t>
  </si>
  <si>
    <t xml:space="preserve"> 885.1140747070312</t>
  </si>
  <si>
    <t>Generator content 277.5596008300781</t>
  </si>
  <si>
    <t xml:space="preserve"> 277.5596008300781</t>
  </si>
  <si>
    <t>Generator content 326.848876953125</t>
  </si>
  <si>
    <t xml:space="preserve"> 326.848876953125</t>
  </si>
  <si>
    <t>Generator content 551.2549438476562</t>
  </si>
  <si>
    <t xml:space="preserve"> 551.2549438476562</t>
  </si>
  <si>
    <t>Generator content 317.37078857421875</t>
  </si>
  <si>
    <t xml:space="preserve"> 317.37078857421875</t>
  </si>
  <si>
    <t>Generator content 277.39056396484375</t>
  </si>
  <si>
    <t xml:space="preserve"> 277.39056396484375</t>
  </si>
  <si>
    <t>Generator content 724.978515625</t>
  </si>
  <si>
    <t xml:space="preserve"> 724.978515625</t>
  </si>
  <si>
    <t>Generator content 839.2440795898438</t>
  </si>
  <si>
    <t xml:space="preserve"> 839.2440795898438</t>
  </si>
  <si>
    <t>Generator content 420.66912841796875</t>
  </si>
  <si>
    <t xml:space="preserve"> 420.66912841796875</t>
  </si>
  <si>
    <t>Generator content 767.9610595703125</t>
  </si>
  <si>
    <t xml:space="preserve"> 767.9610595703125</t>
  </si>
  <si>
    <t>Generator content 810.3919677734375</t>
  </si>
  <si>
    <t xml:space="preserve"> 810.3919677734375</t>
  </si>
  <si>
    <t>Generator content 1011.69970703125</t>
  </si>
  <si>
    <t xml:space="preserve"> 1011.69970703125</t>
  </si>
  <si>
    <t>Generator content 1115.171142578125</t>
  </si>
  <si>
    <t xml:space="preserve"> 1115.171142578125</t>
  </si>
  <si>
    <t>Generator content 222.48480224609375</t>
  </si>
  <si>
    <t xml:space="preserve"> 222.48480224609375</t>
  </si>
  <si>
    <t>Generator content 240.536865234375</t>
  </si>
  <si>
    <t xml:space="preserve"> 240.536865234375</t>
  </si>
  <si>
    <t>Generator content 990.8850708007812</t>
  </si>
  <si>
    <t xml:space="preserve"> 990.8850708007812</t>
  </si>
  <si>
    <t>Generator content 431.6400146484375</t>
  </si>
  <si>
    <t xml:space="preserve"> 431.6400146484375</t>
  </si>
  <si>
    <t>Generator content 524.8848876953125</t>
  </si>
  <si>
    <t xml:space="preserve"> 524.8848876953125</t>
  </si>
  <si>
    <t>Generator content 1237.599853515625</t>
  </si>
  <si>
    <t xml:space="preserve"> 1237.599853515625</t>
  </si>
  <si>
    <t>Generator content 360.6947021484375</t>
  </si>
  <si>
    <t xml:space="preserve"> 360.6947021484375</t>
  </si>
  <si>
    <t>Generator content 1252.3323974609375</t>
  </si>
  <si>
    <t xml:space="preserve"> 1252.3323974609375</t>
  </si>
  <si>
    <t>Generator content 648.5609741210938</t>
  </si>
  <si>
    <t xml:space="preserve"> 648.5609741210938</t>
  </si>
  <si>
    <t>Generator content 788.9656982421875</t>
  </si>
  <si>
    <t xml:space="preserve"> 788.9656982421875</t>
  </si>
  <si>
    <t>Generator content 211.03427124023438</t>
  </si>
  <si>
    <t xml:space="preserve"> 211.03427124023438</t>
  </si>
  <si>
    <t>Generator content 441.7308349609375</t>
  </si>
  <si>
    <t xml:space="preserve"> 441.7308349609375</t>
  </si>
  <si>
    <t>Generator content 409.7509460449219</t>
  </si>
  <si>
    <t xml:space="preserve"> 409.7509460449219</t>
  </si>
  <si>
    <t>Generator content 729.0222778320312</t>
  </si>
  <si>
    <t xml:space="preserve"> 729.0222778320312</t>
  </si>
  <si>
    <t>Generator content 609.74462890625</t>
  </si>
  <si>
    <t xml:space="preserve"> 609.74462890625</t>
  </si>
  <si>
    <t>Generator content 222.12930297851562</t>
  </si>
  <si>
    <t xml:space="preserve"> 222.12930297851562</t>
  </si>
  <si>
    <t>Generator content 445.6307373046875</t>
  </si>
  <si>
    <t xml:space="preserve"> 445.6307373046875</t>
  </si>
  <si>
    <t>Generator content 396.3259582519531</t>
  </si>
  <si>
    <t xml:space="preserve"> 396.3259582519531</t>
  </si>
  <si>
    <t>Generator content 1052.3582763671875</t>
  </si>
  <si>
    <t xml:space="preserve"> 1052.3582763671875</t>
  </si>
  <si>
    <t>Generator content 452.431396484375</t>
  </si>
  <si>
    <t xml:space="preserve"> 452.431396484375</t>
  </si>
  <si>
    <t>Generator content 421.4134216308594</t>
  </si>
  <si>
    <t xml:space="preserve"> 421.4134216308594</t>
  </si>
  <si>
    <t>Generator content 630.134521484375</t>
  </si>
  <si>
    <t xml:space="preserve"> 630.134521484375</t>
  </si>
  <si>
    <t>Generator content 691.23779296875</t>
  </si>
  <si>
    <t xml:space="preserve"> 691.23779296875</t>
  </si>
  <si>
    <t>Generator content 266.9980773925781</t>
  </si>
  <si>
    <t xml:space="preserve"> 266.9980773925781</t>
  </si>
  <si>
    <t>Generator content 477.6846008300781</t>
  </si>
  <si>
    <t xml:space="preserve"> 477.6846008300781</t>
  </si>
  <si>
    <t>Generator content 749.7427978515625</t>
  </si>
  <si>
    <t xml:space="preserve"> 749.7427978515625</t>
  </si>
  <si>
    <t>Generator content 480.18994140625</t>
  </si>
  <si>
    <t xml:space="preserve"> 480.18994140625</t>
  </si>
  <si>
    <t>Generator content 598.6722412109375</t>
  </si>
  <si>
    <t xml:space="preserve"> 598.6722412109375</t>
  </si>
  <si>
    <t>Generator content 215.62579345703125</t>
  </si>
  <si>
    <t xml:space="preserve"> 215.62579345703125</t>
  </si>
  <si>
    <t>Generator content 505.21490478515625</t>
  </si>
  <si>
    <t xml:space="preserve"> 505.21490478515625</t>
  </si>
  <si>
    <t>Generator content 423.391357421875</t>
  </si>
  <si>
    <t xml:space="preserve"> 423.391357421875</t>
  </si>
  <si>
    <t>Generator content 832.5723876953125</t>
  </si>
  <si>
    <t xml:space="preserve"> 832.5723876953125</t>
  </si>
  <si>
    <t>Generator content 229.2487030029297</t>
  </si>
  <si>
    <t xml:space="preserve"> 229.2487030029297</t>
  </si>
  <si>
    <t>Generator content 461.2913818359375</t>
  </si>
  <si>
    <t xml:space="preserve"> 461.2913818359375</t>
  </si>
  <si>
    <t>Generator content 593.74560546875</t>
  </si>
  <si>
    <t xml:space="preserve"> 593.74560546875</t>
  </si>
  <si>
    <t>Generator content 422.9024658203125</t>
  </si>
  <si>
    <t xml:space="preserve"> 422.9024658203125</t>
  </si>
  <si>
    <t>Generator content 411.0358581542969</t>
  </si>
  <si>
    <t xml:space="preserve"> 411.0358581542969</t>
  </si>
  <si>
    <t>Generator content 394.8856201171875</t>
  </si>
  <si>
    <t xml:space="preserve"> 394.8856201171875</t>
  </si>
  <si>
    <t>Generator content 306.147216796875</t>
  </si>
  <si>
    <t xml:space="preserve"> 306.147216796875</t>
  </si>
  <si>
    <t>Generator content 491.231689453125</t>
  </si>
  <si>
    <t xml:space="preserve"> 491.231689453125</t>
  </si>
  <si>
    <t>Generator content 371.77001953125</t>
  </si>
  <si>
    <t xml:space="preserve"> 371.77001953125</t>
  </si>
  <si>
    <t>Generator content 402.3970947265625</t>
  </si>
  <si>
    <t xml:space="preserve"> 402.3970947265625</t>
  </si>
  <si>
    <t>Generator content 384.0699462890625</t>
  </si>
  <si>
    <t xml:space="preserve"> 384.0699462890625</t>
  </si>
  <si>
    <t>Generator content 660.4373168945312</t>
  </si>
  <si>
    <t xml:space="preserve"> 660.4373168945312</t>
  </si>
  <si>
    <t>Generator content 473.49530029296875</t>
  </si>
  <si>
    <t xml:space="preserve"> 473.49530029296875</t>
  </si>
  <si>
    <t>Generator content 425.2991027832031</t>
  </si>
  <si>
    <t xml:space="preserve"> 425.2991027832031</t>
  </si>
  <si>
    <t>Generator content 620.9386596679688</t>
  </si>
  <si>
    <t xml:space="preserve"> 620.9386596679688</t>
  </si>
  <si>
    <t>Generator content 536.595947265625</t>
  </si>
  <si>
    <t xml:space="preserve"> 536.595947265625</t>
  </si>
  <si>
    <t>Generator content 1194.4991455078125</t>
  </si>
  <si>
    <t xml:space="preserve"> 1194.4991455078125</t>
  </si>
  <si>
    <t>Generator content 933.78173828125</t>
  </si>
  <si>
    <t xml:space="preserve"> 933.78173828125</t>
  </si>
  <si>
    <t>Generator content 274.3131103515625</t>
  </si>
  <si>
    <t xml:space="preserve"> 274.3131103515625</t>
  </si>
  <si>
    <t>Generator content 250.62425231933594</t>
  </si>
  <si>
    <t xml:space="preserve"> 250.62425231933594</t>
  </si>
  <si>
    <t>Generator content 498.3414306640625</t>
  </si>
  <si>
    <t xml:space="preserve"> 498.3414306640625</t>
  </si>
  <si>
    <t>Generator content 730.1415405273438</t>
  </si>
  <si>
    <t xml:space="preserve"> 730.1415405273438</t>
  </si>
  <si>
    <t>Generator content 575.216552734375</t>
  </si>
  <si>
    <t xml:space="preserve"> 575.216552734375</t>
  </si>
  <si>
    <t>Generator content 598.802734375</t>
  </si>
  <si>
    <t xml:space="preserve"> 598.802734375</t>
  </si>
  <si>
    <t>Generator content 547.4168701171875</t>
  </si>
  <si>
    <t xml:space="preserve"> 547.4168701171875</t>
  </si>
  <si>
    <t>Generator content 558.2332763671875</t>
  </si>
  <si>
    <t xml:space="preserve"> 558.2332763671875</t>
  </si>
  <si>
    <t>Generator content 1060.35693359375</t>
  </si>
  <si>
    <t xml:space="preserve"> 1060.35693359375</t>
  </si>
  <si>
    <t>Generator content 273.38818359375</t>
  </si>
  <si>
    <t xml:space="preserve"> 273.38818359375</t>
  </si>
  <si>
    <t>Generator content 668.0828857421875</t>
  </si>
  <si>
    <t xml:space="preserve"> 668.0828857421875</t>
  </si>
  <si>
    <t>Generator content 340.34649658203125</t>
  </si>
  <si>
    <t xml:space="preserve"> 340.34649658203125</t>
  </si>
  <si>
    <t>Generator content 235.5999755859375</t>
  </si>
  <si>
    <t xml:space="preserve"> 235.5999755859375</t>
  </si>
  <si>
    <t>Generator content 372.02899169921875</t>
  </si>
  <si>
    <t xml:space="preserve"> 372.02899169921875</t>
  </si>
  <si>
    <t>Generator content 480.47845458984375</t>
  </si>
  <si>
    <t xml:space="preserve"> 480.47845458984375</t>
  </si>
  <si>
    <t>Generator content 389.9936828613281</t>
  </si>
  <si>
    <t xml:space="preserve"> 389.9936828613281</t>
  </si>
  <si>
    <t>Generator content 834.9812622070312</t>
  </si>
  <si>
    <t xml:space="preserve"> 834.9812622070312</t>
  </si>
  <si>
    <t>Generator content 335.5577392578125</t>
  </si>
  <si>
    <t xml:space="preserve"> 335.5577392578125</t>
  </si>
  <si>
    <t>Generator content 545.0471801757812</t>
  </si>
  <si>
    <t xml:space="preserve"> 545.0471801757812</t>
  </si>
  <si>
    <t>Generator content 803.055908203125</t>
  </si>
  <si>
    <t xml:space="preserve"> 803.055908203125</t>
  </si>
  <si>
    <t>Generator content 1033.633056640625</t>
  </si>
  <si>
    <t xml:space="preserve"> 1033.633056640625</t>
  </si>
  <si>
    <t>Generator content 444.6893310546875</t>
  </si>
  <si>
    <t xml:space="preserve"> 444.6893310546875</t>
  </si>
  <si>
    <t>Generator content 389.9920654296875</t>
  </si>
  <si>
    <t xml:space="preserve"> 389.9920654296875</t>
  </si>
  <si>
    <t>Generator content 731.0565185546875</t>
  </si>
  <si>
    <t xml:space="preserve"> 731.0565185546875</t>
  </si>
  <si>
    <t>Generator content 492.394287109375</t>
  </si>
  <si>
    <t xml:space="preserve"> 492.394287109375</t>
  </si>
  <si>
    <t>Generator content 578.8228759765625</t>
  </si>
  <si>
    <t xml:space="preserve"> 578.8228759765625</t>
  </si>
  <si>
    <t>Generator content 347.76226806640625</t>
  </si>
  <si>
    <t xml:space="preserve"> 347.76226806640625</t>
  </si>
  <si>
    <t>Generator content 450.6461486816406</t>
  </si>
  <si>
    <t xml:space="preserve"> 450.6461486816406</t>
  </si>
  <si>
    <t>Generator content 983.802734375</t>
  </si>
  <si>
    <t xml:space="preserve"> 983.802734375</t>
  </si>
  <si>
    <t>Generator content 322.8459167480469</t>
  </si>
  <si>
    <t xml:space="preserve"> 322.8459167480469</t>
  </si>
  <si>
    <t>Generator content 467.9756164550781</t>
  </si>
  <si>
    <t xml:space="preserve"> 467.9756164550781</t>
  </si>
  <si>
    <t>Generator content 244.488525390625</t>
  </si>
  <si>
    <t xml:space="preserve"> 244.488525390625</t>
  </si>
  <si>
    <t>Generator content 661.8678588867188</t>
  </si>
  <si>
    <t xml:space="preserve"> 661.8678588867188</t>
  </si>
  <si>
    <t>Generator content 510.2655944824219</t>
  </si>
  <si>
    <t xml:space="preserve"> 510.2655944824219</t>
  </si>
  <si>
    <t>Generator content 505.9351501464844</t>
  </si>
  <si>
    <t xml:space="preserve"> 505.9351501464844</t>
  </si>
  <si>
    <t>Generator content 49.086334228515625</t>
  </si>
  <si>
    <t xml:space="preserve"> 49.086334228515625</t>
  </si>
  <si>
    <t>Generator content 471.34710693359375</t>
  </si>
  <si>
    <t xml:space="preserve"> 471.34710693359375</t>
  </si>
  <si>
    <t>Generator content 105.02628326416016</t>
  </si>
  <si>
    <t xml:space="preserve"> 105.02628326416016</t>
  </si>
  <si>
    <t>Generator content 522.26904296875</t>
  </si>
  <si>
    <t xml:space="preserve"> 522.26904296875</t>
  </si>
  <si>
    <t>Generator content 478.8537292480469</t>
  </si>
  <si>
    <t xml:space="preserve"> 478.8537292480469</t>
  </si>
  <si>
    <t>Generator content 455.0211486816406</t>
  </si>
  <si>
    <t xml:space="preserve"> 455.0211486816406</t>
  </si>
  <si>
    <t>Generator content 655.9535522460938</t>
  </si>
  <si>
    <t xml:space="preserve"> 655.9535522460938</t>
  </si>
  <si>
    <t>Generator content 361.9265441894531</t>
  </si>
  <si>
    <t xml:space="preserve"> 361.9265441894531</t>
  </si>
  <si>
    <t>Generator content 636.39208984375</t>
  </si>
  <si>
    <t xml:space="preserve"> 636.39208984375</t>
  </si>
  <si>
    <t>Generator content 809.5082397460938</t>
  </si>
  <si>
    <t xml:space="preserve"> 809.5082397460938</t>
  </si>
  <si>
    <t>Generator content 527.5078125</t>
  </si>
  <si>
    <t xml:space="preserve"> 527.5078125</t>
  </si>
  <si>
    <t>Generator content 374.3876953125</t>
  </si>
  <si>
    <t xml:space="preserve"> 374.3876953125</t>
  </si>
  <si>
    <t>Generator content 421.88916015625</t>
  </si>
  <si>
    <t xml:space="preserve"> 421.88916015625</t>
  </si>
  <si>
    <t>Generator content 501.07537841796875</t>
  </si>
  <si>
    <t xml:space="preserve"> 501.07537841796875</t>
  </si>
  <si>
    <t>Generator content 1413.593994140625</t>
  </si>
  <si>
    <t xml:space="preserve"> 1413.593994140625</t>
  </si>
  <si>
    <t>Generator content 240.53627014160156</t>
  </si>
  <si>
    <t xml:space="preserve"> 240.53627014160156</t>
  </si>
  <si>
    <t>Generator content 466.86358642578125</t>
  </si>
  <si>
    <t xml:space="preserve"> 466.86358642578125</t>
  </si>
  <si>
    <t>Generator content 323.91156005859375</t>
  </si>
  <si>
    <t xml:space="preserve"> 323.91156005859375</t>
  </si>
  <si>
    <t>Generator content 355.97119140625</t>
  </si>
  <si>
    <t xml:space="preserve"> 355.97119140625</t>
  </si>
  <si>
    <t>Generator content 488.3609619140625</t>
  </si>
  <si>
    <t xml:space="preserve"> 488.3609619140625</t>
  </si>
  <si>
    <t>Generator content 309.23602294921875</t>
  </si>
  <si>
    <t xml:space="preserve"> 309.23602294921875</t>
  </si>
  <si>
    <t>Generator content 563.5379638671875</t>
  </si>
  <si>
    <t xml:space="preserve"> 563.5379638671875</t>
  </si>
  <si>
    <t>Generator content 708.2291259765625</t>
  </si>
  <si>
    <t xml:space="preserve"> 708.2291259765625</t>
  </si>
  <si>
    <t>Generator content 1180.001953125</t>
  </si>
  <si>
    <t xml:space="preserve"> 1180.001953125</t>
  </si>
  <si>
    <t>Generator content 527.748291015625</t>
  </si>
  <si>
    <t xml:space="preserve"> 527.748291015625</t>
  </si>
  <si>
    <t>Generator content 487.2104187011719</t>
  </si>
  <si>
    <t xml:space="preserve"> 487.2104187011719</t>
  </si>
  <si>
    <t>Generator content 309.638671875</t>
  </si>
  <si>
    <t xml:space="preserve"> 309.638671875</t>
  </si>
  <si>
    <t>Generator content 416.88116455078125</t>
  </si>
  <si>
    <t xml:space="preserve"> 416.88116455078125</t>
  </si>
  <si>
    <t>Generator content 501.9184265136719</t>
  </si>
  <si>
    <t xml:space="preserve"> 501.9184265136719</t>
  </si>
  <si>
    <t>Generator content 289.33404541015625</t>
  </si>
  <si>
    <t xml:space="preserve"> 289.33404541015625</t>
  </si>
  <si>
    <t>Generator content 592.4246826171875</t>
  </si>
  <si>
    <t xml:space="preserve"> 592.4246826171875</t>
  </si>
  <si>
    <t>Generator content 418.2634582519531</t>
  </si>
  <si>
    <t xml:space="preserve"> 418.2634582519531</t>
  </si>
  <si>
    <t>Generator content 465.2350158691406</t>
  </si>
  <si>
    <t xml:space="preserve"> 465.2350158691406</t>
  </si>
  <si>
    <t>Generator content 363.8056945800781</t>
  </si>
  <si>
    <t xml:space="preserve"> 363.8056945800781</t>
  </si>
  <si>
    <t>Generator content 834.7175903320312</t>
  </si>
  <si>
    <t xml:space="preserve"> 834.7175903320312</t>
  </si>
  <si>
    <t>Generator content 787.2842407226562</t>
  </si>
  <si>
    <t xml:space="preserve"> 787.2842407226562</t>
  </si>
  <si>
    <t>Generator content 914.8656005859375</t>
  </si>
  <si>
    <t xml:space="preserve"> 914.8656005859375</t>
  </si>
  <si>
    <t>Generator content 412.6826171875</t>
  </si>
  <si>
    <t xml:space="preserve"> 412.6826171875</t>
  </si>
  <si>
    <t>Generator content 377.334716796875</t>
  </si>
  <si>
    <t xml:space="preserve"> 377.334716796875</t>
  </si>
  <si>
    <t>Generator content 1120.76708984375</t>
  </si>
  <si>
    <t xml:space="preserve"> 1120.76708984375</t>
  </si>
  <si>
    <t>Generator content 596.6351318359375</t>
  </si>
  <si>
    <t xml:space="preserve"> 596.6351318359375</t>
  </si>
  <si>
    <t>Generator content 836.1934814453125</t>
  </si>
  <si>
    <t xml:space="preserve"> 836.1934814453125</t>
  </si>
  <si>
    <t>Generator content 467.006591796875</t>
  </si>
  <si>
    <t xml:space="preserve"> 467.006591796875</t>
  </si>
  <si>
    <t>Generator content 295.6396179199219</t>
  </si>
  <si>
    <t xml:space="preserve"> 295.6396179199219</t>
  </si>
  <si>
    <t>Generator content 753.7060546875</t>
  </si>
  <si>
    <t xml:space="preserve"> 753.7060546875</t>
  </si>
  <si>
    <t>Generator content 438.5147705078125</t>
  </si>
  <si>
    <t xml:space="preserve"> 438.5147705078125</t>
  </si>
  <si>
    <t>Generator content 931.9913940429688</t>
  </si>
  <si>
    <t xml:space="preserve"> 931.9913940429688</t>
  </si>
  <si>
    <t>Generator content 833.9678955078125</t>
  </si>
  <si>
    <t xml:space="preserve"> 833.9678955078125</t>
  </si>
  <si>
    <t>Generator content 536.0450439453125</t>
  </si>
  <si>
    <t xml:space="preserve"> 536.0450439453125</t>
  </si>
  <si>
    <t>Generator content 373.40093994140625</t>
  </si>
  <si>
    <t xml:space="preserve"> 373.40093994140625</t>
  </si>
  <si>
    <t>Generator content 473.401123046875</t>
  </si>
  <si>
    <t xml:space="preserve"> 473.401123046875</t>
  </si>
  <si>
    <t>Generator content 538.946533203125</t>
  </si>
  <si>
    <t xml:space="preserve"> 538.946533203125</t>
  </si>
  <si>
    <t>Generator content 693.4503173828125</t>
  </si>
  <si>
    <t xml:space="preserve"> 693.4503173828125</t>
  </si>
  <si>
    <t>Generator content 410.91064453125</t>
  </si>
  <si>
    <t xml:space="preserve"> 410.91064453125</t>
  </si>
  <si>
    <t>Generator content 755.704833984375</t>
  </si>
  <si>
    <t xml:space="preserve"> 755.704833984375</t>
  </si>
  <si>
    <t>Generator content 336.8291931152344</t>
  </si>
  <si>
    <t xml:space="preserve"> 336.8291931152344</t>
  </si>
  <si>
    <t>Generator content 1119.0028076171875</t>
  </si>
  <si>
    <t xml:space="preserve"> 1119.0028076171875</t>
  </si>
  <si>
    <t>Generator content 614.08544921875</t>
  </si>
  <si>
    <t xml:space="preserve"> 614.08544921875</t>
  </si>
  <si>
    <t>Generator content 804.11328125</t>
  </si>
  <si>
    <t xml:space="preserve"> 804.11328125</t>
  </si>
  <si>
    <t>Generator content 985.3310546875</t>
  </si>
  <si>
    <t xml:space="preserve"> 985.3310546875</t>
  </si>
  <si>
    <t>Generator content 520.8829345703125</t>
  </si>
  <si>
    <t xml:space="preserve"> 520.8829345703125</t>
  </si>
  <si>
    <t>Generator content 856.6339111328125</t>
  </si>
  <si>
    <t xml:space="preserve"> 856.6339111328125</t>
  </si>
  <si>
    <t>Generator content 250.54771423339844</t>
  </si>
  <si>
    <t xml:space="preserve"> 250.54771423339844</t>
  </si>
  <si>
    <t>Generator content 535.798583984375</t>
  </si>
  <si>
    <t xml:space="preserve"> 535.798583984375</t>
  </si>
  <si>
    <t>Generator content 461.7662353515625</t>
  </si>
  <si>
    <t xml:space="preserve"> 461.7662353515625</t>
  </si>
  <si>
    <t>Generator content 340.71868896484375</t>
  </si>
  <si>
    <t xml:space="preserve"> 340.71868896484375</t>
  </si>
  <si>
    <t>Generator content 781.1761474609375</t>
  </si>
  <si>
    <t xml:space="preserve"> 781.1761474609375</t>
  </si>
  <si>
    <t>Generator content 592.0759887695312</t>
  </si>
  <si>
    <t xml:space="preserve"> 592.0759887695312</t>
  </si>
  <si>
    <t>Generator content 766.2213134765625</t>
  </si>
  <si>
    <t xml:space="preserve"> 766.2213134765625</t>
  </si>
  <si>
    <t>Generator content 727.0750732421875</t>
  </si>
  <si>
    <t xml:space="preserve"> 727.0750732421875</t>
  </si>
  <si>
    <t>Generator content 457.6038818359375</t>
  </si>
  <si>
    <t xml:space="preserve"> 457.6038818359375</t>
  </si>
  <si>
    <t>Generator content 989.1427612304688</t>
  </si>
  <si>
    <t xml:space="preserve"> 989.1427612304688</t>
  </si>
  <si>
    <t>Generator content 631.1179809570312</t>
  </si>
  <si>
    <t xml:space="preserve"> 631.1179809570312</t>
  </si>
  <si>
    <t>Generator content 497.1156005859375</t>
  </si>
  <si>
    <t xml:space="preserve"> 497.1156005859375</t>
  </si>
  <si>
    <t>Generator content 482.930419921875</t>
  </si>
  <si>
    <t xml:space="preserve"> 482.930419921875</t>
  </si>
  <si>
    <t>Generator content 668.889404296875</t>
  </si>
  <si>
    <t xml:space="preserve"> 668.889404296875</t>
  </si>
  <si>
    <t>Generator content 268.63507080078125</t>
  </si>
  <si>
    <t xml:space="preserve"> 268.63507080078125</t>
  </si>
  <si>
    <t>Generator content 411.8113708496094</t>
  </si>
  <si>
    <t xml:space="preserve"> 411.8113708496094</t>
  </si>
  <si>
    <t>Generator content 407.04229736328125</t>
  </si>
  <si>
    <t xml:space="preserve"> 407.04229736328125</t>
  </si>
  <si>
    <t>Generator content 728.9467163085938</t>
  </si>
  <si>
    <t xml:space="preserve"> 728.9467163085938</t>
  </si>
  <si>
    <t>Generator content 307.8505859375</t>
  </si>
  <si>
    <t xml:space="preserve"> 307.8505859375</t>
  </si>
  <si>
    <t>Generator content 501.36859130859375</t>
  </si>
  <si>
    <t xml:space="preserve"> 501.36859130859375</t>
  </si>
  <si>
    <t>Generator content 573.1033935546875</t>
  </si>
  <si>
    <t xml:space="preserve"> 573.1033935546875</t>
  </si>
  <si>
    <t>Generator content 707.1463012695312</t>
  </si>
  <si>
    <t xml:space="preserve"> 707.1463012695312</t>
  </si>
  <si>
    <t>Generator content 561.6243896484375</t>
  </si>
  <si>
    <t xml:space="preserve"> 561.6243896484375</t>
  </si>
  <si>
    <t>Generator content 678.1324462890625</t>
  </si>
  <si>
    <t xml:space="preserve"> 678.1324462890625</t>
  </si>
  <si>
    <t>Generator content 531.691650390625</t>
  </si>
  <si>
    <t xml:space="preserve"> 531.691650390625</t>
  </si>
  <si>
    <t>Generator content 726.3184814453125</t>
  </si>
  <si>
    <t xml:space="preserve"> 726.3184814453125</t>
  </si>
  <si>
    <t>Generator content 600.49267578125</t>
  </si>
  <si>
    <t xml:space="preserve"> 600.49267578125</t>
  </si>
  <si>
    <t>Generator content 309.440185546875</t>
  </si>
  <si>
    <t xml:space="preserve"> 309.440185546875</t>
  </si>
  <si>
    <t>Generator content 886.3076171875</t>
  </si>
  <si>
    <t xml:space="preserve"> 886.3076171875</t>
  </si>
  <si>
    <t>Generator content 432.295654296875</t>
  </si>
  <si>
    <t xml:space="preserve"> 432.295654296875</t>
  </si>
  <si>
    <t>Generator content 662.4661865234375</t>
  </si>
  <si>
    <t xml:space="preserve"> 662.4661865234375</t>
  </si>
  <si>
    <t>Generator content 377.0679016113281</t>
  </si>
  <si>
    <t xml:space="preserve"> 377.0679016113281</t>
  </si>
  <si>
    <t>Generator content 168.9662628173828</t>
  </si>
  <si>
    <t xml:space="preserve"> 168.9662628173828</t>
  </si>
  <si>
    <t>Generator content 859.4948120117188</t>
  </si>
  <si>
    <t xml:space="preserve"> 859.4948120117188</t>
  </si>
  <si>
    <t>Generator content 692.4210205078125</t>
  </si>
  <si>
    <t xml:space="preserve"> 692.4210205078125</t>
  </si>
  <si>
    <t>Generator content 535.805908203125</t>
  </si>
  <si>
    <t xml:space="preserve"> 535.805908203125</t>
  </si>
  <si>
    <t>Generator content 525.1949462890625</t>
  </si>
  <si>
    <t xml:space="preserve"> 525.1949462890625</t>
  </si>
  <si>
    <t>Generator content 682.30517578125</t>
  </si>
  <si>
    <t xml:space="preserve"> 682.30517578125</t>
  </si>
  <si>
    <t>Generator content 534.6751708984375</t>
  </si>
  <si>
    <t xml:space="preserve"> 534.6751708984375</t>
  </si>
  <si>
    <t>Generator content 840.846923828125</t>
  </si>
  <si>
    <t xml:space="preserve"> 840.846923828125</t>
  </si>
  <si>
    <t>Generator content 317.21405029296875</t>
  </si>
  <si>
    <t xml:space="preserve"> 317.21405029296875</t>
  </si>
  <si>
    <t>Generator content 1048.2205810546875</t>
  </si>
  <si>
    <t xml:space="preserve"> 1048.2205810546875</t>
  </si>
  <si>
    <t>Generator content 1293.2479248046875</t>
  </si>
  <si>
    <t xml:space="preserve"> 1293.2479248046875</t>
  </si>
  <si>
    <t>Generator content 576.011962890625</t>
  </si>
  <si>
    <t xml:space="preserve"> 576.011962890625</t>
  </si>
  <si>
    <t>Generator content 1028.686767578125</t>
  </si>
  <si>
    <t xml:space="preserve"> 1028.686767578125</t>
  </si>
  <si>
    <t>Generator content 964.9260864257812</t>
  </si>
  <si>
    <t xml:space="preserve"> 964.9260864257812</t>
  </si>
  <si>
    <t>Generator content 697.1985473632812</t>
  </si>
  <si>
    <t xml:space="preserve"> 697.1985473632812</t>
  </si>
  <si>
    <t>Generator content 1375.6787109375</t>
  </si>
  <si>
    <t xml:space="preserve"> 1375.6787109375</t>
  </si>
  <si>
    <t>Generator content 587.6600341796875</t>
  </si>
  <si>
    <t xml:space="preserve"> 587.6600341796875</t>
  </si>
  <si>
    <t>Generator content 239.721435546875</t>
  </si>
  <si>
    <t xml:space="preserve"> 239.721435546875</t>
  </si>
  <si>
    <t>Generator content 581.5757446289062</t>
  </si>
  <si>
    <t xml:space="preserve"> 581.5757446289062</t>
  </si>
  <si>
    <t>Generator content 593.404052734375</t>
  </si>
  <si>
    <t xml:space="preserve"> 593.404052734375</t>
  </si>
  <si>
    <t>Generator content 396.92730712890625</t>
  </si>
  <si>
    <t xml:space="preserve"> 396.92730712890625</t>
  </si>
  <si>
    <t>Generator content 1020.81396484375</t>
  </si>
  <si>
    <t xml:space="preserve"> 1020.81396484375</t>
  </si>
  <si>
    <t>Generator content 715.6674194335938</t>
  </si>
  <si>
    <t xml:space="preserve"> 715.6674194335938</t>
  </si>
  <si>
    <t>Generator content 507.47637939453125</t>
  </si>
  <si>
    <t xml:space="preserve"> 507.47637939453125</t>
  </si>
  <si>
    <t>Generator content 741.1674194335938</t>
  </si>
  <si>
    <t xml:space="preserve"> 741.1674194335938</t>
  </si>
  <si>
    <t>Generator content 419.7215881347656</t>
  </si>
  <si>
    <t xml:space="preserve"> 419.7215881347656</t>
  </si>
  <si>
    <t>Generator content 716.2996826171875</t>
  </si>
  <si>
    <t xml:space="preserve"> 716.2996826171875</t>
  </si>
  <si>
    <t>Generator content 613.9915771484375</t>
  </si>
  <si>
    <t xml:space="preserve"> 613.9915771484375</t>
  </si>
  <si>
    <t>Generator content 1304.88623046875</t>
  </si>
  <si>
    <t xml:space="preserve"> 1304.88623046875</t>
  </si>
  <si>
    <t>Generator content 810.388916015625</t>
  </si>
  <si>
    <t xml:space="preserve"> 810.388916015625</t>
  </si>
  <si>
    <t>Generator content 537.5385131835938</t>
  </si>
  <si>
    <t xml:space="preserve"> 537.5385131835938</t>
  </si>
  <si>
    <t>Generator content 1194.509033203125</t>
  </si>
  <si>
    <t xml:space="preserve"> 1194.509033203125</t>
  </si>
  <si>
    <t>Generator content 519.7703857421875</t>
  </si>
  <si>
    <t xml:space="preserve"> 519.7703857421875</t>
  </si>
  <si>
    <t>Generator content 705.4267578125</t>
  </si>
  <si>
    <t xml:space="preserve"> 705.4267578125</t>
  </si>
  <si>
    <t>Generator content 359.7847900390625</t>
  </si>
  <si>
    <t xml:space="preserve"> 359.7847900390625</t>
  </si>
  <si>
    <t>Generator content 348.9245300292969</t>
  </si>
  <si>
    <t xml:space="preserve"> 348.9245300292969</t>
  </si>
  <si>
    <t>Generator content 319.13543701171875</t>
  </si>
  <si>
    <t xml:space="preserve"> 319.13543701171875</t>
  </si>
  <si>
    <t>Generator content 537.5360107421875</t>
  </si>
  <si>
    <t xml:space="preserve"> 537.5360107421875</t>
  </si>
  <si>
    <t>Generator content 561.138671875</t>
  </si>
  <si>
    <t xml:space="preserve"> 561.138671875</t>
  </si>
  <si>
    <t>Generator content 431.2216796875</t>
  </si>
  <si>
    <t xml:space="preserve"> 431.2216796875</t>
  </si>
  <si>
    <t>Generator content 831.1134033203125</t>
  </si>
  <si>
    <t xml:space="preserve"> 831.1134033203125</t>
  </si>
  <si>
    <t>Generator content 455.0148620605469</t>
  </si>
  <si>
    <t xml:space="preserve"> 455.0148620605469</t>
  </si>
  <si>
    <t>Generator content 505.9373779296875</t>
  </si>
  <si>
    <t xml:space="preserve"> 505.9373779296875</t>
  </si>
  <si>
    <t>Generator content 419.0068359375</t>
  </si>
  <si>
    <t xml:space="preserve"> 419.0068359375</t>
  </si>
  <si>
    <t>Generator content 387.6834716796875</t>
  </si>
  <si>
    <t xml:space="preserve"> 387.6834716796875</t>
  </si>
  <si>
    <t>Generator content 624.1094970703125</t>
  </si>
  <si>
    <t xml:space="preserve"> 624.1094970703125</t>
  </si>
  <si>
    <t>Generator content 664.7099609375</t>
  </si>
  <si>
    <t xml:space="preserve"> 664.7099609375</t>
  </si>
  <si>
    <t>Generator content 402.2998352050781</t>
  </si>
  <si>
    <t xml:space="preserve"> 402.2998352050781</t>
  </si>
  <si>
    <t>Generator content 500.52117919921875</t>
  </si>
  <si>
    <t xml:space="preserve"> 500.52117919921875</t>
  </si>
  <si>
    <t>Generator content 731.7833251953125</t>
  </si>
  <si>
    <t xml:space="preserve"> 731.7833251953125</t>
  </si>
  <si>
    <t>Generator content 917.7962646484375</t>
  </si>
  <si>
    <t xml:space="preserve"> 917.7962646484375</t>
  </si>
  <si>
    <t>Generator content 919.6539306640625</t>
  </si>
  <si>
    <t xml:space="preserve"> 919.6539306640625</t>
  </si>
  <si>
    <t>Generator content 431.7828674316406</t>
  </si>
  <si>
    <t xml:space="preserve"> 431.7828674316406</t>
  </si>
  <si>
    <t>Generator content 1440.3565673828125</t>
  </si>
  <si>
    <t xml:space="preserve"> 1440.3565673828125</t>
  </si>
  <si>
    <t>Generator content 437.4161376953125</t>
  </si>
  <si>
    <t xml:space="preserve"> 437.4161376953125</t>
  </si>
  <si>
    <t>Generator content 255.65731811523438</t>
  </si>
  <si>
    <t xml:space="preserve"> 255.65731811523438</t>
  </si>
  <si>
    <t>Generator content 323.60333251953125</t>
  </si>
  <si>
    <t xml:space="preserve"> 323.60333251953125</t>
  </si>
  <si>
    <t>Generator content 527.7454223632812</t>
  </si>
  <si>
    <t xml:space="preserve"> 527.7454223632812</t>
  </si>
  <si>
    <t>Generator content 437.8337097167969</t>
  </si>
  <si>
    <t xml:space="preserve"> 437.8337097167969</t>
  </si>
  <si>
    <t>Generator content 823.3165893554688</t>
  </si>
  <si>
    <t xml:space="preserve"> 823.3165893554688</t>
  </si>
  <si>
    <t>Generator content 388.927001953125</t>
  </si>
  <si>
    <t xml:space="preserve"> 388.927001953125</t>
  </si>
  <si>
    <t>Generator content 399.9263610839844</t>
  </si>
  <si>
    <t xml:space="preserve"> 399.9263610839844</t>
  </si>
  <si>
    <t>Generator content 238.97296142578125</t>
  </si>
  <si>
    <t xml:space="preserve"> 238.97296142578125</t>
  </si>
  <si>
    <t>Generator content 463.34906005859375</t>
  </si>
  <si>
    <t xml:space="preserve"> 463.34906005859375</t>
  </si>
  <si>
    <t>Generator content 844.819580078125</t>
  </si>
  <si>
    <t xml:space="preserve"> 844.819580078125</t>
  </si>
  <si>
    <t>Generator content 634.65673828125</t>
  </si>
  <si>
    <t xml:space="preserve"> 634.65673828125</t>
  </si>
  <si>
    <t>Generator content 760.6392211914062</t>
  </si>
  <si>
    <t xml:space="preserve"> 760.6392211914062</t>
  </si>
  <si>
    <t>Generator content 930.9501953125</t>
  </si>
  <si>
    <t xml:space="preserve"> 930.9501953125</t>
  </si>
  <si>
    <t>Generator content 834.6710815429688</t>
  </si>
  <si>
    <t xml:space="preserve"> 834.6710815429688</t>
  </si>
  <si>
    <t>Generator content 606.6748046875</t>
  </si>
  <si>
    <t xml:space="preserve"> 606.6748046875</t>
  </si>
  <si>
    <t>Generator content 954.2418212890625</t>
  </si>
  <si>
    <t xml:space="preserve"> 954.2418212890625</t>
  </si>
  <si>
    <t>Generator content 280.2730407714844</t>
  </si>
  <si>
    <t xml:space="preserve"> 280.2730407714844</t>
  </si>
  <si>
    <t>Generator content 378.01910400390625</t>
  </si>
  <si>
    <t xml:space="preserve"> 378.01910400390625</t>
  </si>
  <si>
    <t>Generator content 509.04925537109375</t>
  </si>
  <si>
    <t xml:space="preserve"> 509.04925537109375</t>
  </si>
  <si>
    <t>Generator content 1076.4638671875</t>
  </si>
  <si>
    <t xml:space="preserve"> 1076.4638671875</t>
  </si>
  <si>
    <t>Generator content 1114.67236328125</t>
  </si>
  <si>
    <t xml:space="preserve"> 1114.67236328125</t>
  </si>
  <si>
    <t>Generator content 229.4075469970703</t>
  </si>
  <si>
    <t xml:space="preserve"> 229.4075469970703</t>
  </si>
  <si>
    <t>Generator content 410.9040222167969</t>
  </si>
  <si>
    <t xml:space="preserve"> 410.9040222167969</t>
  </si>
  <si>
    <t>Generator content 223.83450317382812</t>
  </si>
  <si>
    <t xml:space="preserve"> 223.83450317382812</t>
  </si>
  <si>
    <t>Generator content 653.1258544921875</t>
  </si>
  <si>
    <t xml:space="preserve"> 653.1258544921875</t>
  </si>
  <si>
    <t>Generator content 1162.362548828125</t>
  </si>
  <si>
    <t xml:space="preserve"> 1162.362548828125</t>
  </si>
  <si>
    <t>Generator content 749.7396240234375</t>
  </si>
  <si>
    <t xml:space="preserve"> 749.7396240234375</t>
  </si>
  <si>
    <t>Generator content 868.8936157226562</t>
  </si>
  <si>
    <t xml:space="preserve"> 868.8936157226562</t>
  </si>
  <si>
    <t>Generator content 129.68850708007812</t>
  </si>
  <si>
    <t xml:space="preserve"> 129.68850708007812</t>
  </si>
  <si>
    <t>Generator content 374.55511474609375</t>
  </si>
  <si>
    <t xml:space="preserve"> 374.55511474609375</t>
  </si>
  <si>
    <t>Generator content 753.509765625</t>
  </si>
  <si>
    <t xml:space="preserve"> 753.509765625</t>
  </si>
  <si>
    <t>Generator content 334.0836181640625</t>
  </si>
  <si>
    <t xml:space="preserve"> 334.0836181640625</t>
  </si>
  <si>
    <t>Generator content 709.9869995117188</t>
  </si>
  <si>
    <t xml:space="preserve"> 709.9869995117188</t>
  </si>
  <si>
    <t>Generator content 398.0732727050781</t>
  </si>
  <si>
    <t xml:space="preserve"> 398.0732727050781</t>
  </si>
  <si>
    <t>Generator content 1329.03076171875</t>
  </si>
  <si>
    <t xml:space="preserve"> 1329.03076171875</t>
  </si>
  <si>
    <t>Generator content 445.6326599121094</t>
  </si>
  <si>
    <t xml:space="preserve"> 445.6326599121094</t>
  </si>
  <si>
    <t>Generator content 504.06573486328125</t>
  </si>
  <si>
    <t xml:space="preserve"> 504.06573486328125</t>
  </si>
  <si>
    <t>Generator content 1076.57763671875</t>
  </si>
  <si>
    <t xml:space="preserve"> 1076.57763671875</t>
  </si>
  <si>
    <t>Generator content 474.64501953125</t>
  </si>
  <si>
    <t xml:space="preserve"> 474.64501953125</t>
  </si>
  <si>
    <t>Generator content 1114.667236328125</t>
  </si>
  <si>
    <t xml:space="preserve"> 1114.667236328125</t>
  </si>
  <si>
    <t>Generator content 473.2026672363281</t>
  </si>
  <si>
    <t xml:space="preserve"> 473.2026672363281</t>
  </si>
  <si>
    <t>Generator content 944.812255859375</t>
  </si>
  <si>
    <t xml:space="preserve"> 944.812255859375</t>
  </si>
  <si>
    <t>Generator content 176.2103271484375</t>
  </si>
  <si>
    <t xml:space="preserve"> 176.2103271484375</t>
  </si>
  <si>
    <t>Generator content 736.0125732421875</t>
  </si>
  <si>
    <t xml:space="preserve"> 736.0125732421875</t>
  </si>
  <si>
    <t>Generator content 405.59503173828125</t>
  </si>
  <si>
    <t xml:space="preserve"> 405.59503173828125</t>
  </si>
  <si>
    <t>Generator content 355.783203125</t>
  </si>
  <si>
    <t xml:space="preserve"> 355.783203125</t>
  </si>
  <si>
    <t>Generator content 746.0880126953125</t>
  </si>
  <si>
    <t xml:space="preserve"> 746.0880126953125</t>
  </si>
  <si>
    <t>Generator content 235.5978546142578</t>
  </si>
  <si>
    <t xml:space="preserve"> 235.5978546142578</t>
  </si>
  <si>
    <t>Generator content 643.825439453125</t>
  </si>
  <si>
    <t xml:space="preserve"> 643.825439453125</t>
  </si>
  <si>
    <t>Generator content 347.2364807128906</t>
  </si>
  <si>
    <t xml:space="preserve"> 347.2364807128906</t>
  </si>
  <si>
    <t>Generator content 664.1797485351562</t>
  </si>
  <si>
    <t xml:space="preserve"> 664.1797485351562</t>
  </si>
  <si>
    <t>Generator content 1105.1689453125</t>
  </si>
  <si>
    <t xml:space="preserve"> 1105.1689453125</t>
  </si>
  <si>
    <t>Generator content 559.5453491210938</t>
  </si>
  <si>
    <t xml:space="preserve"> 559.5453491210938</t>
  </si>
  <si>
    <t>Generator content 1047.64404296875</t>
  </si>
  <si>
    <t xml:space="preserve"> 1047.64404296875</t>
  </si>
  <si>
    <t>Generator content 449.7042541503906</t>
  </si>
  <si>
    <t xml:space="preserve"> 449.7042541503906</t>
  </si>
  <si>
    <t>Generator content 493.046630859375</t>
  </si>
  <si>
    <t xml:space="preserve"> 493.046630859375</t>
  </si>
  <si>
    <t>Generator content 1366.669921875</t>
  </si>
  <si>
    <t xml:space="preserve"> 1366.669921875</t>
  </si>
  <si>
    <t>Generator content 371.51727294921875</t>
  </si>
  <si>
    <t xml:space="preserve"> 371.51727294921875</t>
  </si>
  <si>
    <t>Generator content 514.18603515625</t>
  </si>
  <si>
    <t xml:space="preserve"> 514.18603515625</t>
  </si>
  <si>
    <t>Generator content 1357.4765625</t>
  </si>
  <si>
    <t xml:space="preserve"> 1357.4765625</t>
  </si>
  <si>
    <t>Generator content 668.0896606445312</t>
  </si>
  <si>
    <t xml:space="preserve"> 668.0896606445312</t>
  </si>
  <si>
    <t>Generator content 412.14129638671875</t>
  </si>
  <si>
    <t xml:space="preserve"> 412.14129638671875</t>
  </si>
  <si>
    <t>Generator content 932.138671875</t>
  </si>
  <si>
    <t xml:space="preserve"> 932.138671875</t>
  </si>
  <si>
    <t>Generator content 1288.937744140625</t>
  </si>
  <si>
    <t xml:space="preserve"> 1288.937744140625</t>
  </si>
  <si>
    <t>Generator content 748.34423828125</t>
  </si>
  <si>
    <t xml:space="preserve"> 748.34423828125</t>
  </si>
  <si>
    <t>Generator content 533.8573608398438</t>
  </si>
  <si>
    <t xml:space="preserve"> 533.8573608398438</t>
  </si>
  <si>
    <t>Generator content 792.4075317382812</t>
  </si>
  <si>
    <t xml:space="preserve"> 792.4075317382812</t>
  </si>
  <si>
    <t>Generator content 604.567626953125</t>
  </si>
  <si>
    <t xml:space="preserve"> 604.567626953125</t>
  </si>
  <si>
    <t>Generator content 408.7611083984375</t>
  </si>
  <si>
    <t xml:space="preserve"> 408.7611083984375</t>
  </si>
  <si>
    <t>Generator content 549.5465087890625</t>
  </si>
  <si>
    <t xml:space="preserve"> 549.5465087890625</t>
  </si>
  <si>
    <t>Generator content 772.2723388671875</t>
  </si>
  <si>
    <t xml:space="preserve"> 772.2723388671875</t>
  </si>
  <si>
    <t>Generator content 341.8773193359375</t>
  </si>
  <si>
    <t xml:space="preserve"> 341.8773193359375</t>
  </si>
  <si>
    <t>Generator content 533.951416015625</t>
  </si>
  <si>
    <t xml:space="preserve"> 533.951416015625</t>
  </si>
  <si>
    <t>Generator content 786.7208862304688</t>
  </si>
  <si>
    <t xml:space="preserve"> 786.7208862304688</t>
  </si>
  <si>
    <t>Generator content 823.306640625</t>
  </si>
  <si>
    <t xml:space="preserve"> 823.306640625</t>
  </si>
  <si>
    <t>Generator content 245.24537658691406</t>
  </si>
  <si>
    <t xml:space="preserve"> 245.24537658691406</t>
  </si>
  <si>
    <t>Generator content 368.541015625</t>
  </si>
  <si>
    <t xml:space="preserve"> 368.541015625</t>
  </si>
  <si>
    <t>Generator content 573.9365234375</t>
  </si>
  <si>
    <t xml:space="preserve"> 573.9365234375</t>
  </si>
  <si>
    <t>Generator content 612.157958984375</t>
  </si>
  <si>
    <t xml:space="preserve"> 612.157958984375</t>
  </si>
  <si>
    <t>Generator content 805.8197021484375</t>
  </si>
  <si>
    <t xml:space="preserve"> 805.8197021484375</t>
  </si>
  <si>
    <t>Generator content 1549.9034423828125</t>
  </si>
  <si>
    <t xml:space="preserve"> 1549.9034423828125</t>
  </si>
  <si>
    <t>Generator content 794.2969970703125</t>
  </si>
  <si>
    <t xml:space="preserve"> 794.2969970703125</t>
  </si>
  <si>
    <t>Generator content 738.23583984375</t>
  </si>
  <si>
    <t xml:space="preserve"> 738.23583984375</t>
  </si>
  <si>
    <t>Generator content 839.23828125</t>
  </si>
  <si>
    <t xml:space="preserve"> 839.23828125</t>
  </si>
  <si>
    <t>Generator content 1468.9603271484375</t>
  </si>
  <si>
    <t xml:space="preserve"> 1468.9603271484375</t>
  </si>
  <si>
    <t>Generator content 498.5409851074219</t>
  </si>
  <si>
    <t xml:space="preserve"> 498.5409851074219</t>
  </si>
  <si>
    <t>Generator content 744.92529296875</t>
  </si>
  <si>
    <t xml:space="preserve"> 744.92529296875</t>
  </si>
  <si>
    <t>Generator content 697.2890014648438</t>
  </si>
  <si>
    <t xml:space="preserve"> 697.2890014648438</t>
  </si>
  <si>
    <t>Generator content 105.05746459960938</t>
  </si>
  <si>
    <t xml:space="preserve"> 105.05746459960938</t>
  </si>
  <si>
    <t>Generator content 664.6243896484375</t>
  </si>
  <si>
    <t xml:space="preserve"> 664.6243896484375</t>
  </si>
  <si>
    <t>Generator content 1205.6767578125</t>
  </si>
  <si>
    <t xml:space="preserve"> 1205.6767578125</t>
  </si>
  <si>
    <t>Generator content 392.45428466796875</t>
  </si>
  <si>
    <t xml:space="preserve"> 392.45428466796875</t>
  </si>
  <si>
    <t>Generator content 944.525634765625</t>
  </si>
  <si>
    <t xml:space="preserve"> 944.525634765625</t>
  </si>
  <si>
    <t>Generator content 704.0238647460938</t>
  </si>
  <si>
    <t xml:space="preserve"> 704.0238647460938</t>
  </si>
  <si>
    <t>Generator content 490.5621032714844</t>
  </si>
  <si>
    <t xml:space="preserve"> 490.5621032714844</t>
  </si>
  <si>
    <t>Generator content 706.4866943359375</t>
  </si>
  <si>
    <t xml:space="preserve"> 706.4866943359375</t>
  </si>
  <si>
    <t>Generator content 511.6986083984375</t>
  </si>
  <si>
    <t xml:space="preserve"> 511.6986083984375</t>
  </si>
  <si>
    <t>Generator content 493.41107177734375</t>
  </si>
  <si>
    <t xml:space="preserve"> 493.41107177734375</t>
  </si>
  <si>
    <t>Generator content 418.1278076171875</t>
  </si>
  <si>
    <t xml:space="preserve"> 418.1278076171875</t>
  </si>
  <si>
    <t>Generator content 1090.7877197265625</t>
  </si>
  <si>
    <t xml:space="preserve"> 1090.7877197265625</t>
  </si>
  <si>
    <t>Generator content 545.663818359375</t>
  </si>
  <si>
    <t xml:space="preserve"> 545.663818359375</t>
  </si>
  <si>
    <t>Generator content 1194.943115234375</t>
  </si>
  <si>
    <t xml:space="preserve"> 1194.943115234375</t>
  </si>
  <si>
    <t>Generator content 928.4927978515625</t>
  </si>
  <si>
    <t xml:space="preserve"> 928.4927978515625</t>
  </si>
  <si>
    <t>Generator content 474.32305908203125</t>
  </si>
  <si>
    <t xml:space="preserve"> 474.32305908203125</t>
  </si>
  <si>
    <t>Generator content 862.3438720703125</t>
  </si>
  <si>
    <t xml:space="preserve"> 862.3438720703125</t>
  </si>
  <si>
    <t>Generator content 480.70654296875</t>
  </si>
  <si>
    <t xml:space="preserve"> 480.70654296875</t>
  </si>
  <si>
    <t>Generator content 168.05848693847656</t>
  </si>
  <si>
    <t xml:space="preserve"> 168.05848693847656</t>
  </si>
  <si>
    <t>Generator content 342.8147277832031</t>
  </si>
  <si>
    <t xml:space="preserve"> 342.8147277832031</t>
  </si>
  <si>
    <t>Generator content 1137.8272705078125</t>
  </si>
  <si>
    <t xml:space="preserve"> 1137.8272705078125</t>
  </si>
  <si>
    <t>Generator content 548.9970092773438</t>
  </si>
  <si>
    <t xml:space="preserve"> 548.9970092773438</t>
  </si>
  <si>
    <t>Generator content 1302.62451171875</t>
  </si>
  <si>
    <t xml:space="preserve"> 1302.62451171875</t>
  </si>
  <si>
    <t>Generator content 438.48651123046875</t>
  </si>
  <si>
    <t xml:space="preserve"> 438.48651123046875</t>
  </si>
  <si>
    <t>Generator content 829.8462524414062</t>
  </si>
  <si>
    <t xml:space="preserve"> 829.8462524414062</t>
  </si>
  <si>
    <t>Generator content 296.5806884765625</t>
  </si>
  <si>
    <t xml:space="preserve"> 296.5806884765625</t>
  </si>
  <si>
    <t>Generator content 264.5198059082031</t>
  </si>
  <si>
    <t xml:space="preserve"> 264.5198059082031</t>
  </si>
  <si>
    <t>Generator content 420.3992004394531</t>
  </si>
  <si>
    <t xml:space="preserve"> 420.3992004394531</t>
  </si>
  <si>
    <t>Generator content 382.4649353027344</t>
  </si>
  <si>
    <t xml:space="preserve"> 382.4649353027344</t>
  </si>
  <si>
    <t>Generator content 239.089599609375</t>
  </si>
  <si>
    <t xml:space="preserve"> 239.089599609375</t>
  </si>
  <si>
    <t>Generator content 614.84521484375</t>
  </si>
  <si>
    <t xml:space="preserve"> 614.84521484375</t>
  </si>
  <si>
    <t>Generator content 1240.21435546875</t>
  </si>
  <si>
    <t xml:space="preserve"> 1240.21435546875</t>
  </si>
  <si>
    <t>Generator content 1001.0536499023438</t>
  </si>
  <si>
    <t xml:space="preserve"> 1001.0536499023438</t>
  </si>
  <si>
    <t>Generator content 1188.38427734375</t>
  </si>
  <si>
    <t xml:space="preserve"> 1188.38427734375</t>
  </si>
  <si>
    <t>Generator content 1158.640869140625</t>
  </si>
  <si>
    <t xml:space="preserve"> 1158.640869140625</t>
  </si>
  <si>
    <t>Generator content 191.61627197265625</t>
  </si>
  <si>
    <t xml:space="preserve"> 191.61627197265625</t>
  </si>
  <si>
    <t>Generator content 1080.28564453125</t>
  </si>
  <si>
    <t xml:space="preserve"> 1080.28564453125</t>
  </si>
  <si>
    <t>Generator content 793.732666015625</t>
  </si>
  <si>
    <t xml:space="preserve"> 793.732666015625</t>
  </si>
  <si>
    <t>Generator content 296.40313720703125</t>
  </si>
  <si>
    <t xml:space="preserve"> 296.40313720703125</t>
  </si>
  <si>
    <t>Generator content 691.6597290039062</t>
  </si>
  <si>
    <t xml:space="preserve"> 691.6597290039062</t>
  </si>
  <si>
    <t>Generator content 435.4041442871094</t>
  </si>
  <si>
    <t xml:space="preserve"> 435.4041442871094</t>
  </si>
  <si>
    <t>Generator content 1372.080078125</t>
  </si>
  <si>
    <t xml:space="preserve"> 1372.080078125</t>
  </si>
  <si>
    <t>Generator content 660.08154296875</t>
  </si>
  <si>
    <t xml:space="preserve"> 660.08154296875</t>
  </si>
  <si>
    <t>Generator content 374.3897705078125</t>
  </si>
  <si>
    <t xml:space="preserve"> 374.3897705078125</t>
  </si>
  <si>
    <t>Generator content 771.501953125</t>
  </si>
  <si>
    <t xml:space="preserve"> 771.501953125</t>
  </si>
  <si>
    <t>Generator content 339.88409423828125</t>
  </si>
  <si>
    <t xml:space="preserve"> 339.88409423828125</t>
  </si>
  <si>
    <t>Generator content 229.29916381835938</t>
  </si>
  <si>
    <t xml:space="preserve"> 229.29916381835938</t>
  </si>
  <si>
    <t>Generator content 816.0360107421875</t>
  </si>
  <si>
    <t xml:space="preserve"> 816.0360107421875</t>
  </si>
  <si>
    <t>Generator content 553.5013427734375</t>
  </si>
  <si>
    <t xml:space="preserve"> 553.5013427734375</t>
  </si>
  <si>
    <t>Generator content 457.9940185546875</t>
  </si>
  <si>
    <t xml:space="preserve"> 457.9940185546875</t>
  </si>
  <si>
    <t>Generator content 1152.550537109375</t>
  </si>
  <si>
    <t xml:space="preserve"> 1152.550537109375</t>
  </si>
  <si>
    <t>Generator content 678.19775390625</t>
  </si>
  <si>
    <t xml:space="preserve"> 678.19775390625</t>
  </si>
  <si>
    <t>Generator content 453.624755859375</t>
  </si>
  <si>
    <t xml:space="preserve"> 453.624755859375</t>
  </si>
  <si>
    <t>Generator content 282.08355712890625</t>
  </si>
  <si>
    <t xml:space="preserve"> 282.08355712890625</t>
  </si>
  <si>
    <t>Generator content 666.53515625</t>
  </si>
  <si>
    <t xml:space="preserve"> 666.53515625</t>
  </si>
  <si>
    <t>Generator content 623.810791015625</t>
  </si>
  <si>
    <t xml:space="preserve"> 623.810791015625</t>
  </si>
  <si>
    <t>Generator content 602.3204345703125</t>
  </si>
  <si>
    <t xml:space="preserve"> 602.3204345703125</t>
  </si>
  <si>
    <t>Generator content 412.9238586425781</t>
  </si>
  <si>
    <t xml:space="preserve"> 412.9238586425781</t>
  </si>
  <si>
    <t>Generator content 970.9218139648438</t>
  </si>
  <si>
    <t xml:space="preserve"> 970.9218139648438</t>
  </si>
  <si>
    <t>Generator content 272.9398193359375</t>
  </si>
  <si>
    <t xml:space="preserve"> 272.9398193359375</t>
  </si>
  <si>
    <t>Generator content 209.9807891845703</t>
  </si>
  <si>
    <t xml:space="preserve"> 209.9807891845703</t>
  </si>
  <si>
    <t>Generator content 294.8813171386719</t>
  </si>
  <si>
    <t xml:space="preserve"> 294.8813171386719</t>
  </si>
  <si>
    <t>Generator content 558.2271728515625</t>
  </si>
  <si>
    <t xml:space="preserve"> 558.2271728515625</t>
  </si>
  <si>
    <t>Generator content 288.4953308105469</t>
  </si>
  <si>
    <t xml:space="preserve"> 288.4953308105469</t>
  </si>
  <si>
    <t>Generator content 547.3956298828125</t>
  </si>
  <si>
    <t xml:space="preserve"> 547.3956298828125</t>
  </si>
  <si>
    <t>Generator content 933.03759765625</t>
  </si>
  <si>
    <t xml:space="preserve"> 933.03759765625</t>
  </si>
  <si>
    <t>Generator content 573.9716796875</t>
  </si>
  <si>
    <t xml:space="preserve"> 573.9716796875</t>
  </si>
  <si>
    <t>Generator content 494.1917724609375</t>
  </si>
  <si>
    <t xml:space="preserve"> 494.1917724609375</t>
  </si>
  <si>
    <t>Generator content 313.57000732421875</t>
  </si>
  <si>
    <t xml:space="preserve"> 313.57000732421875</t>
  </si>
  <si>
    <t>Generator content 691.8399658203125</t>
  </si>
  <si>
    <t xml:space="preserve"> 691.8399658203125</t>
  </si>
  <si>
    <t>Generator content 915.4033203125</t>
  </si>
  <si>
    <t xml:space="preserve"> 915.4033203125</t>
  </si>
  <si>
    <t>Generator content 1250.4039306640625</t>
  </si>
  <si>
    <t xml:space="preserve"> 1250.4039306640625</t>
  </si>
  <si>
    <t>Generator content 536.0499877929688</t>
  </si>
  <si>
    <t xml:space="preserve"> 536.0499877929688</t>
  </si>
  <si>
    <t>Generator content 702.6185302734375</t>
  </si>
  <si>
    <t xml:space="preserve"> 702.6185302734375</t>
  </si>
  <si>
    <t>Generator content 464.646484375</t>
  </si>
  <si>
    <t xml:space="preserve"> 464.646484375</t>
  </si>
  <si>
    <t>Generator content 264.523681640625</t>
  </si>
  <si>
    <t xml:space="preserve"> 264.523681640625</t>
  </si>
  <si>
    <t>Generator content 538.5897216796875</t>
  </si>
  <si>
    <t xml:space="preserve"> 538.5897216796875</t>
  </si>
  <si>
    <t>Generator content 450.89898681640625</t>
  </si>
  <si>
    <t xml:space="preserve"> 450.89898681640625</t>
  </si>
  <si>
    <t>Generator content 243.64956665039062</t>
  </si>
  <si>
    <t xml:space="preserve"> 243.64956665039062</t>
  </si>
  <si>
    <t>Generator content 598.32666015625</t>
  </si>
  <si>
    <t xml:space="preserve"> 598.32666015625</t>
  </si>
  <si>
    <t>Generator content 682.9014282226562</t>
  </si>
  <si>
    <t xml:space="preserve"> 682.9014282226562</t>
  </si>
  <si>
    <t>Generator content 737.478271484375</t>
  </si>
  <si>
    <t xml:space="preserve"> 737.478271484375</t>
  </si>
  <si>
    <t>Generator content 273.34881591796875</t>
  </si>
  <si>
    <t xml:space="preserve"> 273.34881591796875</t>
  </si>
  <si>
    <t>Generator content 432.27471923828125</t>
  </si>
  <si>
    <t xml:space="preserve"> 432.27471923828125</t>
  </si>
  <si>
    <t>Generator content 528.9659423828125</t>
  </si>
  <si>
    <t xml:space="preserve"> 528.9659423828125</t>
  </si>
  <si>
    <t>Generator content 438.73333740234375</t>
  </si>
  <si>
    <t xml:space="preserve"> 438.73333740234375</t>
  </si>
  <si>
    <t>Generator content 537.7130126953125</t>
  </si>
  <si>
    <t xml:space="preserve"> 537.7130126953125</t>
  </si>
  <si>
    <t>Generator content 1020.8192138671875</t>
  </si>
  <si>
    <t xml:space="preserve"> 1020.8192138671875</t>
  </si>
  <si>
    <t>Generator content 670.5340576171875</t>
  </si>
  <si>
    <t xml:space="preserve"> 670.5340576171875</t>
  </si>
  <si>
    <t>Generator content 286.01715087890625</t>
  </si>
  <si>
    <t xml:space="preserve"> 286.01715087890625</t>
  </si>
  <si>
    <t>Generator content 266.81231689453125</t>
  </si>
  <si>
    <t xml:space="preserve"> 266.81231689453125</t>
  </si>
  <si>
    <t>Generator content 580.0084228515625</t>
  </si>
  <si>
    <t xml:space="preserve"> 580.0084228515625</t>
  </si>
  <si>
    <t>Generator content 915.419189453125</t>
  </si>
  <si>
    <t xml:space="preserve"> 915.419189453125</t>
  </si>
  <si>
    <t>Generator content 816.39111328125</t>
  </si>
  <si>
    <t xml:space="preserve"> 816.39111328125</t>
  </si>
  <si>
    <t>Generator content 952.94189453125</t>
  </si>
  <si>
    <t xml:space="preserve"> 952.94189453125</t>
  </si>
  <si>
    <t>Generator content 914.3424072265625</t>
  </si>
  <si>
    <t xml:space="preserve"> 914.3424072265625</t>
  </si>
  <si>
    <t>Generator content 423.2911682128906</t>
  </si>
  <si>
    <t xml:space="preserve"> 423.2911682128906</t>
  </si>
  <si>
    <t>Generator content 597.3090209960938</t>
  </si>
  <si>
    <t xml:space="preserve"> 597.3090209960938</t>
  </si>
  <si>
    <t>Generator content 481.4028625488281</t>
  </si>
  <si>
    <t xml:space="preserve"> 481.4028625488281</t>
  </si>
  <si>
    <t>Generator content 678.1282958984375</t>
  </si>
  <si>
    <t xml:space="preserve"> 678.1282958984375</t>
  </si>
  <si>
    <t>Generator content 774.5382080078125</t>
  </si>
  <si>
    <t xml:space="preserve"> 774.5382080078125</t>
  </si>
  <si>
    <t>Generator content 437.32928466796875</t>
  </si>
  <si>
    <t xml:space="preserve"> 437.32928466796875</t>
  </si>
  <si>
    <t>Generator content 713.5284423828125</t>
  </si>
  <si>
    <t xml:space="preserve"> 713.5284423828125</t>
  </si>
  <si>
    <t>Generator content 603.9854736328125</t>
  </si>
  <si>
    <t xml:space="preserve"> 603.9854736328125</t>
  </si>
  <si>
    <t>Generator content 377.15643310546875</t>
  </si>
  <si>
    <t xml:space="preserve"> 377.15643310546875</t>
  </si>
  <si>
    <t>Generator content 537.14697265625</t>
  </si>
  <si>
    <t xml:space="preserve"> 537.14697265625</t>
  </si>
  <si>
    <t>Generator content 290.1285705566406</t>
  </si>
  <si>
    <t xml:space="preserve"> 290.1285705566406</t>
  </si>
  <si>
    <t>Generator content 543.0050659179688</t>
  </si>
  <si>
    <t xml:space="preserve"> 543.0050659179688</t>
  </si>
  <si>
    <t>Generator content 289.8629150390625</t>
  </si>
  <si>
    <t xml:space="preserve"> 289.8629150390625</t>
  </si>
  <si>
    <t>Generator content 575.50048828125</t>
  </si>
  <si>
    <t xml:space="preserve"> 575.50048828125</t>
  </si>
  <si>
    <t>Generator content 546.2921142578125</t>
  </si>
  <si>
    <t xml:space="preserve"> 546.2921142578125</t>
  </si>
  <si>
    <t>Generator content 716.67626953125</t>
  </si>
  <si>
    <t xml:space="preserve"> 716.67626953125</t>
  </si>
  <si>
    <t>Generator content 460.26068115234375</t>
  </si>
  <si>
    <t xml:space="preserve"> 460.26068115234375</t>
  </si>
  <si>
    <t>Generator content 654.1240234375</t>
  </si>
  <si>
    <t xml:space="preserve"> 654.1240234375</t>
  </si>
  <si>
    <t>Generator content 457.49127197265625</t>
  </si>
  <si>
    <t xml:space="preserve"> 457.49127197265625</t>
  </si>
  <si>
    <t>Generator content 390.877197265625</t>
  </si>
  <si>
    <t xml:space="preserve"> 390.877197265625</t>
  </si>
  <si>
    <t>Generator content 593.240478515625</t>
  </si>
  <si>
    <t xml:space="preserve"> 593.240478515625</t>
  </si>
  <si>
    <t>Generator content 823.6661987304688</t>
  </si>
  <si>
    <t xml:space="preserve"> 823.6661987304688</t>
  </si>
  <si>
    <t>Generator content 250.43072509765625</t>
  </si>
  <si>
    <t xml:space="preserve"> 250.43072509765625</t>
  </si>
  <si>
    <t>Generator content 951.39404296875</t>
  </si>
  <si>
    <t xml:space="preserve"> 951.39404296875</t>
  </si>
  <si>
    <t>Generator content 1408.853515625</t>
  </si>
  <si>
    <t xml:space="preserve"> 1408.853515625</t>
  </si>
  <si>
    <t>Generator content 1145.800048828125</t>
  </si>
  <si>
    <t xml:space="preserve"> 1145.800048828125</t>
  </si>
  <si>
    <t>Generator content 438.5433044433594</t>
  </si>
  <si>
    <t xml:space="preserve"> 438.5433044433594</t>
  </si>
  <si>
    <t>Generator content 404.7400207519531</t>
  </si>
  <si>
    <t xml:space="preserve"> 404.7400207519531</t>
  </si>
  <si>
    <t>Generator content 1702.52587890625</t>
  </si>
  <si>
    <t xml:space="preserve"> 1702.52587890625</t>
  </si>
  <si>
    <t>Generator content 391.6064758300781</t>
  </si>
  <si>
    <t xml:space="preserve"> 391.6064758300781</t>
  </si>
  <si>
    <t>Generator content 431.2518310546875</t>
  </si>
  <si>
    <t xml:space="preserve"> 431.2518310546875</t>
  </si>
  <si>
    <t>Generator content 435.87066650390625</t>
  </si>
  <si>
    <t xml:space="preserve"> 435.87066650390625</t>
  </si>
  <si>
    <t>Generator content 665.4056396484375</t>
  </si>
  <si>
    <t xml:space="preserve"> 665.4056396484375</t>
  </si>
  <si>
    <t>Generator content 209.8779754638672</t>
  </si>
  <si>
    <t xml:space="preserve"> 209.8779754638672</t>
  </si>
  <si>
    <t>Generator content 894.5989379882812</t>
  </si>
  <si>
    <t xml:space="preserve"> 894.5989379882812</t>
  </si>
  <si>
    <t>Generator content 475.98663330078125</t>
  </si>
  <si>
    <t xml:space="preserve"> 475.98663330078125</t>
  </si>
  <si>
    <t>Generator content 339.6824035644531</t>
  </si>
  <si>
    <t xml:space="preserve"> 339.6824035644531</t>
  </si>
  <si>
    <t>Generator content 1262.045654296875</t>
  </si>
  <si>
    <t xml:space="preserve"> 1262.045654296875</t>
  </si>
  <si>
    <t>Generator content 935.0198364257812</t>
  </si>
  <si>
    <t xml:space="preserve"> 935.0198364257812</t>
  </si>
  <si>
    <t>Generator content 237.34527587890625</t>
  </si>
  <si>
    <t xml:space="preserve"> 237.34527587890625</t>
  </si>
  <si>
    <t>Generator content 1069.15087890625</t>
  </si>
  <si>
    <t xml:space="preserve"> 1069.15087890625</t>
  </si>
  <si>
    <t>Generator content 440.32391357421875</t>
  </si>
  <si>
    <t xml:space="preserve"> 440.32391357421875</t>
  </si>
  <si>
    <t>Generator content 334.5487976074219</t>
  </si>
  <si>
    <t xml:space="preserve"> 334.5487976074219</t>
  </si>
  <si>
    <t>Generator content 464.3460388183594</t>
  </si>
  <si>
    <t xml:space="preserve"> 464.3460388183594</t>
  </si>
  <si>
    <t>Generator content 316.60498046875</t>
  </si>
  <si>
    <t xml:space="preserve"> 316.60498046875</t>
  </si>
  <si>
    <t>Generator content 1317.5118408203125</t>
  </si>
  <si>
    <t xml:space="preserve"> 1317.5118408203125</t>
  </si>
  <si>
    <t>Generator content 585.6278076171875</t>
  </si>
  <si>
    <t xml:space="preserve"> 585.6278076171875</t>
  </si>
  <si>
    <t>Generator content 606.6790771484375</t>
  </si>
  <si>
    <t xml:space="preserve"> 606.6790771484375</t>
  </si>
  <si>
    <t>Generator content 274.173828125</t>
  </si>
  <si>
    <t xml:space="preserve"> 274.173828125</t>
  </si>
  <si>
    <t>Generator content 765.5379028320312</t>
  </si>
  <si>
    <t xml:space="preserve"> 765.5379028320312</t>
  </si>
  <si>
    <t>Generator content 833.072265625</t>
  </si>
  <si>
    <t xml:space="preserve"> 833.072265625</t>
  </si>
  <si>
    <t>Generator content 348.989013671875</t>
  </si>
  <si>
    <t xml:space="preserve"> 348.989013671875</t>
  </si>
  <si>
    <t>Generator content 397.8160400390625</t>
  </si>
  <si>
    <t xml:space="preserve"> 397.8160400390625</t>
  </si>
  <si>
    <t>Generator content 991.8051147460938</t>
  </si>
  <si>
    <t xml:space="preserve"> 991.8051147460938</t>
  </si>
  <si>
    <t>Generator content 681.8178100585938</t>
  </si>
  <si>
    <t xml:space="preserve"> 681.8178100585938</t>
  </si>
  <si>
    <t>Generator content 309.803466796875</t>
  </si>
  <si>
    <t xml:space="preserve"> 309.803466796875</t>
  </si>
  <si>
    <t>Generator content 390.829833984375</t>
  </si>
  <si>
    <t xml:space="preserve"> 390.829833984375</t>
  </si>
  <si>
    <t>Generator content 157.81747436523438</t>
  </si>
  <si>
    <t xml:space="preserve"> 157.81747436523438</t>
  </si>
  <si>
    <t>Generator content 330.9298095703125</t>
  </si>
  <si>
    <t xml:space="preserve"> 330.9298095703125</t>
  </si>
  <si>
    <t>Generator content 812.1690673828125</t>
  </si>
  <si>
    <t xml:space="preserve"> 812.1690673828125</t>
  </si>
  <si>
    <t>Generator content 1025.33203125</t>
  </si>
  <si>
    <t xml:space="preserve"> 1025.33203125</t>
  </si>
  <si>
    <t>Generator content 182.93357849121094</t>
  </si>
  <si>
    <t xml:space="preserve"> 182.93357849121094</t>
  </si>
  <si>
    <t>Generator content 1055.64697265625</t>
  </si>
  <si>
    <t xml:space="preserve"> 1055.64697265625</t>
  </si>
  <si>
    <t>Generator content 493.8063659667969</t>
  </si>
  <si>
    <t xml:space="preserve"> 493.8063659667969</t>
  </si>
  <si>
    <t>Generator content 581.9291381835938</t>
  </si>
  <si>
    <t xml:space="preserve"> 581.9291381835938</t>
  </si>
  <si>
    <t>Generator content 281.1676330566406</t>
  </si>
  <si>
    <t xml:space="preserve"> 281.1676330566406</t>
  </si>
  <si>
    <t>Generator content 573.4963989257812</t>
  </si>
  <si>
    <t xml:space="preserve"> 573.4963989257812</t>
  </si>
  <si>
    <t>Generator content 707.8472900390625</t>
  </si>
  <si>
    <t xml:space="preserve"> 707.8472900390625</t>
  </si>
  <si>
    <t>Generator content 714.144775390625</t>
  </si>
  <si>
    <t xml:space="preserve"> 714.144775390625</t>
  </si>
  <si>
    <t>Generator content 464.42181396484375</t>
  </si>
  <si>
    <t xml:space="preserve"> 464.42181396484375</t>
  </si>
  <si>
    <t>Generator content 449.3313903808594</t>
  </si>
  <si>
    <t xml:space="preserve"> 449.3313903808594</t>
  </si>
  <si>
    <t>Generator content 930.5513305664062</t>
  </si>
  <si>
    <t xml:space="preserve"> 930.5513305664062</t>
  </si>
  <si>
    <t>Generator content 379.18914794921875</t>
  </si>
  <si>
    <t xml:space="preserve"> 379.18914794921875</t>
  </si>
  <si>
    <t>Generator content 261.8965148925781</t>
  </si>
  <si>
    <t xml:space="preserve"> 261.8965148925781</t>
  </si>
  <si>
    <t>Generator content 321.8999328613281</t>
  </si>
  <si>
    <t xml:space="preserve"> 321.8999328613281</t>
  </si>
  <si>
    <t>Generator content 489.80108642578125</t>
  </si>
  <si>
    <t xml:space="preserve"> 489.80108642578125</t>
  </si>
  <si>
    <t>Generator content 482.63604736328125</t>
  </si>
  <si>
    <t xml:space="preserve"> 482.63604736328125</t>
  </si>
  <si>
    <t>Generator content 409.9423522949219</t>
  </si>
  <si>
    <t xml:space="preserve"> 409.9423522949219</t>
  </si>
  <si>
    <t>Generator content 753.697021484375</t>
  </si>
  <si>
    <t xml:space="preserve"> 753.697021484375</t>
  </si>
  <si>
    <t>Generator content 578.939697265625</t>
  </si>
  <si>
    <t xml:space="preserve"> 578.939697265625</t>
  </si>
  <si>
    <t>Generator content 331.0008544921875</t>
  </si>
  <si>
    <t xml:space="preserve"> 331.0008544921875</t>
  </si>
  <si>
    <t>Generator content 474.8745422363281</t>
  </si>
  <si>
    <t xml:space="preserve"> 474.8745422363281</t>
  </si>
  <si>
    <t>Generator content 902.1048583984375</t>
  </si>
  <si>
    <t xml:space="preserve"> 902.1048583984375</t>
  </si>
  <si>
    <t>Generator content 716.1868286132812</t>
  </si>
  <si>
    <t xml:space="preserve"> 716.1868286132812</t>
  </si>
  <si>
    <t>Generator content 342.41241455078125</t>
  </si>
  <si>
    <t xml:space="preserve"> 342.41241455078125</t>
  </si>
  <si>
    <t>Generator content 723.4249267578125</t>
  </si>
  <si>
    <t xml:space="preserve"> 723.4249267578125</t>
  </si>
  <si>
    <t>Generator content 217.11007690429688</t>
  </si>
  <si>
    <t xml:space="preserve"> 217.11007690429688</t>
  </si>
  <si>
    <t>Generator content 592.079833984375</t>
  </si>
  <si>
    <t xml:space="preserve"> 592.079833984375</t>
  </si>
  <si>
    <t>Generator content 168.89654541015625</t>
  </si>
  <si>
    <t xml:space="preserve"> 168.89654541015625</t>
  </si>
  <si>
    <t>Generator content 778.878173828125</t>
  </si>
  <si>
    <t xml:space="preserve"> 778.878173828125</t>
  </si>
  <si>
    <t>Generator content 214.56536865234375</t>
  </si>
  <si>
    <t xml:space="preserve"> 214.56536865234375</t>
  </si>
  <si>
    <t>Generator content 274.3953552246094</t>
  </si>
  <si>
    <t xml:space="preserve"> 274.3953552246094</t>
  </si>
  <si>
    <t>Generator content 238.97825622558594</t>
  </si>
  <si>
    <t xml:space="preserve"> 238.97825622558594</t>
  </si>
  <si>
    <t>Generator content 782.4876098632812</t>
  </si>
  <si>
    <t xml:space="preserve"> 782.4876098632812</t>
  </si>
  <si>
    <t>Generator content 751.4872436523438</t>
  </si>
  <si>
    <t xml:space="preserve"> 751.4872436523438</t>
  </si>
  <si>
    <t>Generator content 406.7836608886719</t>
  </si>
  <si>
    <t xml:space="preserve"> 406.7836608886719</t>
  </si>
  <si>
    <t>Generator content 626.8192749023438</t>
  </si>
  <si>
    <t xml:space="preserve"> 626.8192749023438</t>
  </si>
  <si>
    <t>Generator content 279.5134582519531</t>
  </si>
  <si>
    <t xml:space="preserve"> 279.5134582519531</t>
  </si>
  <si>
    <t>Generator content 230.58267211914062</t>
  </si>
  <si>
    <t xml:space="preserve"> 230.58267211914062</t>
  </si>
  <si>
    <t>Generator content 651.7906494140625</t>
  </si>
  <si>
    <t xml:space="preserve"> 651.7906494140625</t>
  </si>
  <si>
    <t>Generator content 405.90008544921875</t>
  </si>
  <si>
    <t xml:space="preserve"> 405.90008544921875</t>
  </si>
  <si>
    <t>Generator content 722.0401611328125</t>
  </si>
  <si>
    <t xml:space="preserve"> 722.0401611328125</t>
  </si>
  <si>
    <t>Generator content 590.0992431640625</t>
  </si>
  <si>
    <t xml:space="preserve"> 590.0992431640625</t>
  </si>
  <si>
    <t>Generator content 498.6080322265625</t>
  </si>
  <si>
    <t xml:space="preserve"> 498.6080322265625</t>
  </si>
  <si>
    <t>Generator content 582.96630859375</t>
  </si>
  <si>
    <t xml:space="preserve"> 582.96630859375</t>
  </si>
  <si>
    <t>Generator content 274.98248291015625</t>
  </si>
  <si>
    <t xml:space="preserve"> 274.98248291015625</t>
  </si>
  <si>
    <t>Generator content 321.07904052734375</t>
  </si>
  <si>
    <t xml:space="preserve"> 321.07904052734375</t>
  </si>
  <si>
    <t>Generator content 621.0438842773438</t>
  </si>
  <si>
    <t xml:space="preserve"> 621.0438842773438</t>
  </si>
  <si>
    <t>Generator content 624.1197509765625</t>
  </si>
  <si>
    <t xml:space="preserve"> 624.1197509765625</t>
  </si>
  <si>
    <t>Generator content 1109.20947265625</t>
  </si>
  <si>
    <t xml:space="preserve"> 1109.20947265625</t>
  </si>
  <si>
    <t>Generator content 195.34149169921875</t>
  </si>
  <si>
    <t xml:space="preserve"> 195.34149169921875</t>
  </si>
  <si>
    <t>Generator content 857.399169921875</t>
  </si>
  <si>
    <t xml:space="preserve"> 857.399169921875</t>
  </si>
  <si>
    <t>Generator content 341.14813232421875</t>
  </si>
  <si>
    <t xml:space="preserve"> 341.14813232421875</t>
  </si>
  <si>
    <t>Generator content 211.4523162841797</t>
  </si>
  <si>
    <t xml:space="preserve"> 211.4523162841797</t>
  </si>
  <si>
    <t>Generator content 493.1267395019531</t>
  </si>
  <si>
    <t xml:space="preserve"> 493.1267395019531</t>
  </si>
  <si>
    <t>Generator content 490.07537841796875</t>
  </si>
  <si>
    <t xml:space="preserve"> 490.07537841796875</t>
  </si>
  <si>
    <t>Generator content 796.8085327148438</t>
  </si>
  <si>
    <t xml:space="preserve"> 796.8085327148438</t>
  </si>
  <si>
    <t>Generator content 418.4761962890625</t>
  </si>
  <si>
    <t xml:space="preserve"> 418.4761962890625</t>
  </si>
  <si>
    <t>Generator content 1264.231201171875</t>
  </si>
  <si>
    <t xml:space="preserve"> 1264.231201171875</t>
  </si>
  <si>
    <t>Generator content 313.5675354003906</t>
  </si>
  <si>
    <t xml:space="preserve"> 313.5675354003906</t>
  </si>
  <si>
    <t>Generator content 1193.1455078125</t>
  </si>
  <si>
    <t xml:space="preserve"> 1193.1455078125</t>
  </si>
  <si>
    <t>Generator content 966.3180541992188</t>
  </si>
  <si>
    <t xml:space="preserve"> 966.3180541992188</t>
  </si>
  <si>
    <t>Generator content 330.6866455078125</t>
  </si>
  <si>
    <t xml:space="preserve"> 330.6866455078125</t>
  </si>
  <si>
    <t>Generator content 1056.546875</t>
  </si>
  <si>
    <t xml:space="preserve"> 1056.546875</t>
  </si>
  <si>
    <t>Generator content 655.875</t>
  </si>
  <si>
    <t xml:space="preserve"> 655.875</t>
  </si>
  <si>
    <t>Generator content 243.66390991210938</t>
  </si>
  <si>
    <t xml:space="preserve"> 243.66390991210938</t>
  </si>
  <si>
    <t>Generator content 681.6189575195312</t>
  </si>
  <si>
    <t xml:space="preserve"> 681.6189575195312</t>
  </si>
  <si>
    <t>Generator content 377.065673828125</t>
  </si>
  <si>
    <t xml:space="preserve"> 377.065673828125</t>
  </si>
  <si>
    <t>Generator content 448.0166320800781</t>
  </si>
  <si>
    <t xml:space="preserve"> 448.0166320800781</t>
  </si>
  <si>
    <t>Generator content 211.09991455078125</t>
  </si>
  <si>
    <t xml:space="preserve"> 211.09991455078125</t>
  </si>
  <si>
    <t>Generator content 807.023193359375</t>
  </si>
  <si>
    <t xml:space="preserve"> 807.023193359375</t>
  </si>
  <si>
    <t>Generator content 931.5570068359375</t>
  </si>
  <si>
    <t xml:space="preserve"> 931.5570068359375</t>
  </si>
  <si>
    <t>Generator content 591.780517578125</t>
  </si>
  <si>
    <t xml:space="preserve"> 591.780517578125</t>
  </si>
  <si>
    <t>Generator content 1045.330078125</t>
  </si>
  <si>
    <t xml:space="preserve"> 1045.330078125</t>
  </si>
  <si>
    <t>Generator content 646.153564453125</t>
  </si>
  <si>
    <t xml:space="preserve"> 646.153564453125</t>
  </si>
  <si>
    <t>Generator content 683.0242309570312</t>
  </si>
  <si>
    <t xml:space="preserve"> 683.0242309570312</t>
  </si>
  <si>
    <t>Generator content 423.752197265625</t>
  </si>
  <si>
    <t xml:space="preserve"> 423.752197265625</t>
  </si>
  <si>
    <t>Generator content 397.36163330078125</t>
  </si>
  <si>
    <t xml:space="preserve"> 397.36163330078125</t>
  </si>
  <si>
    <t>Generator content 167.39295959472656</t>
  </si>
  <si>
    <t xml:space="preserve"> 167.39295959472656</t>
  </si>
  <si>
    <t>Generator content 474.6486511230469</t>
  </si>
  <si>
    <t xml:space="preserve"> 474.6486511230469</t>
  </si>
  <si>
    <t>Generator content 659.66455078125</t>
  </si>
  <si>
    <t xml:space="preserve"> 659.66455078125</t>
  </si>
  <si>
    <t>Generator content 442.4296875</t>
  </si>
  <si>
    <t xml:space="preserve"> 442.4296875</t>
  </si>
  <si>
    <t>Generator content 515.107666015625</t>
  </si>
  <si>
    <t xml:space="preserve"> 515.107666015625</t>
  </si>
  <si>
    <t>Generator content 341.25689697265625</t>
  </si>
  <si>
    <t xml:space="preserve"> 341.25689697265625</t>
  </si>
  <si>
    <t>Generator content 417.96051025390625</t>
  </si>
  <si>
    <t xml:space="preserve"> 417.96051025390625</t>
  </si>
  <si>
    <t>Generator content 313.7541809082031</t>
  </si>
  <si>
    <t xml:space="preserve"> 313.7541809082031</t>
  </si>
  <si>
    <t>Generator content 856.61865234375</t>
  </si>
  <si>
    <t xml:space="preserve"> 856.61865234375</t>
  </si>
  <si>
    <t>Generator content 917.0242309570312</t>
  </si>
  <si>
    <t xml:space="preserve"> 917.0242309570312</t>
  </si>
  <si>
    <t>Generator content 229.25289916992188</t>
  </si>
  <si>
    <t xml:space="preserve"> 229.25289916992188</t>
  </si>
  <si>
    <t>Generator content 570.0869140625</t>
  </si>
  <si>
    <t xml:space="preserve"> 570.0869140625</t>
  </si>
  <si>
    <t>Generator content 360.8367919921875</t>
  </si>
  <si>
    <t xml:space="preserve"> 360.8367919921875</t>
  </si>
  <si>
    <t>Generator content 468.1553039550781</t>
  </si>
  <si>
    <t xml:space="preserve"> 468.1553039550781</t>
  </si>
  <si>
    <t>Generator content 347.76812744140625</t>
  </si>
  <si>
    <t xml:space="preserve"> 347.76812744140625</t>
  </si>
  <si>
    <t>Generator content 330.2422790527344</t>
  </si>
  <si>
    <t xml:space="preserve"> 330.2422790527344</t>
  </si>
  <si>
    <t>Generator content 280.44842529296875</t>
  </si>
  <si>
    <t xml:space="preserve"> 280.44842529296875</t>
  </si>
  <si>
    <t>Generator content 273.3525390625</t>
  </si>
  <si>
    <t xml:space="preserve"> 273.3525390625</t>
  </si>
  <si>
    <t>Generator content 661.6031494140625</t>
  </si>
  <si>
    <t xml:space="preserve"> 661.6031494140625</t>
  </si>
  <si>
    <t>Generator content 729.3161010742188</t>
  </si>
  <si>
    <t xml:space="preserve"> 729.3161010742188</t>
  </si>
  <si>
    <t>Generator content 612.787841796875</t>
  </si>
  <si>
    <t xml:space="preserve"> 612.787841796875</t>
  </si>
  <si>
    <t>Generator content 877.5408325195312</t>
  </si>
  <si>
    <t xml:space="preserve"> 877.5408325195312</t>
  </si>
  <si>
    <t>Generator content 489.80609130859375</t>
  </si>
  <si>
    <t xml:space="preserve"> 489.80609130859375</t>
  </si>
  <si>
    <t>Generator content 255.62664794921875</t>
  </si>
  <si>
    <t xml:space="preserve"> 255.62664794921875</t>
  </si>
  <si>
    <t>Generator content 384.06085205078125</t>
  </si>
  <si>
    <t xml:space="preserve"> 384.06085205078125</t>
  </si>
  <si>
    <t>Generator content 397.22796630859375</t>
  </si>
  <si>
    <t xml:space="preserve"> 397.22796630859375</t>
  </si>
  <si>
    <t>Generator content 721.7286376953125</t>
  </si>
  <si>
    <t xml:space="preserve"> 721.7286376953125</t>
  </si>
  <si>
    <t>Generator content 337.454345703125</t>
  </si>
  <si>
    <t xml:space="preserve"> 337.454345703125</t>
  </si>
  <si>
    <t>Generator content 832.1314086914062</t>
  </si>
  <si>
    <t xml:space="preserve"> 832.1314086914062</t>
  </si>
  <si>
    <t>Generator content 624.1141357421875</t>
  </si>
  <si>
    <t xml:space="preserve"> 624.1141357421875</t>
  </si>
  <si>
    <t>Generator content 976.2810668945312</t>
  </si>
  <si>
    <t xml:space="preserve"> 976.2810668945312</t>
  </si>
  <si>
    <t>Generator content 411.13311767578125</t>
  </si>
  <si>
    <t xml:space="preserve"> 411.13311767578125</t>
  </si>
  <si>
    <t>Generator content 275.5606689453125</t>
  </si>
  <si>
    <t xml:space="preserve"> 275.5606689453125</t>
  </si>
  <si>
    <t>Generator content 288.43878173828125</t>
  </si>
  <si>
    <t xml:space="preserve"> 288.43878173828125</t>
  </si>
  <si>
    <t>Generator content 393.5087890625</t>
  </si>
  <si>
    <t xml:space="preserve"> 393.5087890625</t>
  </si>
  <si>
    <t>Generator content 313.928466796875</t>
  </si>
  <si>
    <t xml:space="preserve"> 313.928466796875</t>
  </si>
  <si>
    <t>Generator content 1066.5615234375</t>
  </si>
  <si>
    <t xml:space="preserve"> 1066.5615234375</t>
  </si>
  <si>
    <t>Generator content 1158.7769775390625</t>
  </si>
  <si>
    <t xml:space="preserve"> 1158.7769775390625</t>
  </si>
  <si>
    <t>Generator content 221.6305694580078</t>
  </si>
  <si>
    <t xml:space="preserve"> 221.6305694580078</t>
  </si>
  <si>
    <t>Generator content 37.66114807128906</t>
  </si>
  <si>
    <t xml:space="preserve"> 37.66114807128906</t>
  </si>
  <si>
    <t>Generator content 318.57623291015625</t>
  </si>
  <si>
    <t xml:space="preserve"> 318.57623291015625</t>
  </si>
  <si>
    <t>Generator content 519.2506713867188</t>
  </si>
  <si>
    <t xml:space="preserve"> 519.2506713867188</t>
  </si>
  <si>
    <t>Generator content 711.850341796875</t>
  </si>
  <si>
    <t xml:space="preserve"> 711.850341796875</t>
  </si>
  <si>
    <t>Generator content 562.7836303710938</t>
  </si>
  <si>
    <t xml:space="preserve"> 562.7836303710938</t>
  </si>
  <si>
    <t>Generator content 436.9722900390625</t>
  </si>
  <si>
    <t xml:space="preserve"> 436.9722900390625</t>
  </si>
  <si>
    <t>Generator content 840.842529296875</t>
  </si>
  <si>
    <t xml:space="preserve"> 840.842529296875</t>
  </si>
  <si>
    <t>Generator content 502.96710205078125</t>
  </si>
  <si>
    <t xml:space="preserve"> 502.96710205078125</t>
  </si>
  <si>
    <t>Generator content 565.1265869140625</t>
  </si>
  <si>
    <t xml:space="preserve"> 565.1265869140625</t>
  </si>
  <si>
    <t>Generator content 831.2149658203125</t>
  </si>
  <si>
    <t xml:space="preserve"> 831.2149658203125</t>
  </si>
  <si>
    <t>Generator content 1070.224609375</t>
  </si>
  <si>
    <t xml:space="preserve"> 1070.224609375</t>
  </si>
  <si>
    <t>Generator content 666.5783081054688</t>
  </si>
  <si>
    <t xml:space="preserve"> 666.5783081054688</t>
  </si>
  <si>
    <t>Generator content 221.5662841796875</t>
  </si>
  <si>
    <t xml:space="preserve"> 221.5662841796875</t>
  </si>
  <si>
    <t>Generator content 166.03326416015625</t>
  </si>
  <si>
    <t xml:space="preserve"> 166.03326416015625</t>
  </si>
  <si>
    <t>Generator content 394.12530517578125</t>
  </si>
  <si>
    <t xml:space="preserve"> 394.12530517578125</t>
  </si>
  <si>
    <t>Generator content 211.64395141601562</t>
  </si>
  <si>
    <t xml:space="preserve"> 211.64395141601562</t>
  </si>
  <si>
    <t>Generator content 1268.6639404296875</t>
  </si>
  <si>
    <t xml:space="preserve"> 1268.6639404296875</t>
  </si>
  <si>
    <t>Generator content 954.23291015625</t>
  </si>
  <si>
    <t xml:space="preserve"> 954.23291015625</t>
  </si>
  <si>
    <t>Generator content 195.34271240234375</t>
  </si>
  <si>
    <t xml:space="preserve"> 195.34271240234375</t>
  </si>
  <si>
    <t>Generator content 706.0562133789062</t>
  </si>
  <si>
    <t xml:space="preserve"> 706.0562133789062</t>
  </si>
  <si>
    <t>Generator content 529.2132568359375</t>
  </si>
  <si>
    <t xml:space="preserve"> 529.2132568359375</t>
  </si>
  <si>
    <t>Generator content 307.8859558105469</t>
  </si>
  <si>
    <t xml:space="preserve"> 307.8859558105469</t>
  </si>
  <si>
    <t>Generator content 493.1351013183594</t>
  </si>
  <si>
    <t xml:space="preserve"> 493.1351013183594</t>
  </si>
  <si>
    <t>Generator content 1371.6131591796875</t>
  </si>
  <si>
    <t xml:space="preserve"> 1371.6131591796875</t>
  </si>
  <si>
    <t>Generator content 543.0806884765625</t>
  </si>
  <si>
    <t xml:space="preserve"> 543.0806884765625</t>
  </si>
  <si>
    <t>Generator content 252.13412475585938</t>
  </si>
  <si>
    <t xml:space="preserve"> 252.13412475585938</t>
  </si>
  <si>
    <t>Generator content 363.66461181640625</t>
  </si>
  <si>
    <t xml:space="preserve"> 363.66461181640625</t>
  </si>
  <si>
    <t>Generator content 692.4277954101562</t>
  </si>
  <si>
    <t xml:space="preserve"> 692.4277954101562</t>
  </si>
  <si>
    <t>Generator content 295.05218505859375</t>
  </si>
  <si>
    <t xml:space="preserve"> 295.05218505859375</t>
  </si>
  <si>
    <t>Generator content 737.1279296875</t>
  </si>
  <si>
    <t xml:space="preserve"> 737.1279296875</t>
  </si>
  <si>
    <t>Generator content 29.867630004882812</t>
  </si>
  <si>
    <t xml:space="preserve"> 29.867630004882812</t>
  </si>
  <si>
    <t>Generator content 833.0899047851562</t>
  </si>
  <si>
    <t xml:space="preserve"> 833.0899047851562</t>
  </si>
  <si>
    <t>Generator content 346.4283447265625</t>
  </si>
  <si>
    <t xml:space="preserve"> 346.4283447265625</t>
  </si>
  <si>
    <t>Generator content 390.06768798828125</t>
  </si>
  <si>
    <t xml:space="preserve"> 390.06768798828125</t>
  </si>
  <si>
    <t>Generator content 318.7432861328125</t>
  </si>
  <si>
    <t xml:space="preserve"> 318.7432861328125</t>
  </si>
  <si>
    <t>Generator content 538.4619140625</t>
  </si>
  <si>
    <t xml:space="preserve"> 538.4619140625</t>
  </si>
  <si>
    <t>Generator content 831.109375</t>
  </si>
  <si>
    <t xml:space="preserve"> 831.109375</t>
  </si>
  <si>
    <t>Generator content 1654.4698486328125</t>
  </si>
  <si>
    <t xml:space="preserve"> 1654.4698486328125</t>
  </si>
  <si>
    <t>Generator content 503.8118896484375</t>
  </si>
  <si>
    <t xml:space="preserve"> 503.8118896484375</t>
  </si>
  <si>
    <t>Generator content 488.653076171875</t>
  </si>
  <si>
    <t xml:space="preserve"> 488.653076171875</t>
  </si>
  <si>
    <t>Generator content 704.601318359375</t>
  </si>
  <si>
    <t xml:space="preserve"> 704.601318359375</t>
  </si>
  <si>
    <t>Generator content 236.7510986328125</t>
  </si>
  <si>
    <t xml:space="preserve"> 236.7510986328125</t>
  </si>
  <si>
    <t>Generator content 239.72303771972656</t>
  </si>
  <si>
    <t xml:space="preserve"> 239.72303771972656</t>
  </si>
  <si>
    <t>Generator content 424.34930419921875</t>
  </si>
  <si>
    <t xml:space="preserve"> 424.34930419921875</t>
  </si>
  <si>
    <t>Generator content 1084.978271484375</t>
  </si>
  <si>
    <t xml:space="preserve"> 1084.978271484375</t>
  </si>
  <si>
    <t>Generator content 317.6806640625</t>
  </si>
  <si>
    <t xml:space="preserve"> 317.6806640625</t>
  </si>
  <si>
    <t>Generator content 449.7080078125</t>
  </si>
  <si>
    <t xml:space="preserve"> 449.7080078125</t>
  </si>
  <si>
    <t>Generator content 379.6331481933594</t>
  </si>
  <si>
    <t xml:space="preserve"> 379.6331481933594</t>
  </si>
  <si>
    <t>Generator content 1243.400390625</t>
  </si>
  <si>
    <t xml:space="preserve"> 1243.400390625</t>
  </si>
  <si>
    <t>Generator content 9966.1640625</t>
  </si>
  <si>
    <t xml:space="preserve"> 9966.1640625</t>
  </si>
  <si>
    <t>Generator content 555.5847778320312</t>
  </si>
  <si>
    <t xml:space="preserve"> 555.5847778320312</t>
  </si>
  <si>
    <t>Generator content 215.62939453125</t>
  </si>
  <si>
    <t xml:space="preserve"> 215.62939453125</t>
  </si>
  <si>
    <t>Generator content 288.59759521484375</t>
  </si>
  <si>
    <t xml:space="preserve"> 288.59759521484375</t>
  </si>
  <si>
    <t>Generator content 645.7279052734375</t>
  </si>
  <si>
    <t xml:space="preserve"> 645.7279052734375</t>
  </si>
  <si>
    <t>Generator content 527.004150390625</t>
  </si>
  <si>
    <t xml:space="preserve"> 527.004150390625</t>
  </si>
  <si>
    <t>Generator content 255.68312072753906</t>
  </si>
  <si>
    <t xml:space="preserve"> 255.68312072753906</t>
  </si>
  <si>
    <t>Generator content 397.3155212402344</t>
  </si>
  <si>
    <t xml:space="preserve"> 397.3155212402344</t>
  </si>
  <si>
    <t>Generator content 309.8011474609375</t>
  </si>
  <si>
    <t xml:space="preserve"> 309.8011474609375</t>
  </si>
  <si>
    <t>Generator content 645.6856079101562</t>
  </si>
  <si>
    <t xml:space="preserve"> 645.6856079101562</t>
  </si>
  <si>
    <t>Generator content 598.5913696289062</t>
  </si>
  <si>
    <t xml:space="preserve"> 598.5913696289062</t>
  </si>
  <si>
    <t>Generator content 693.74658203125</t>
  </si>
  <si>
    <t xml:space="preserve"> 693.74658203125</t>
  </si>
  <si>
    <t>Generator content 765.20947265625</t>
  </si>
  <si>
    <t xml:space="preserve"> 765.20947265625</t>
  </si>
  <si>
    <t>Generator content 472.4188232421875</t>
  </si>
  <si>
    <t xml:space="preserve"> 472.4188232421875</t>
  </si>
  <si>
    <t>Generator content 501.17449951171875</t>
  </si>
  <si>
    <t xml:space="preserve"> 501.17449951171875</t>
  </si>
  <si>
    <t>Generator content 235.74070739746094</t>
  </si>
  <si>
    <t xml:space="preserve"> 235.74070739746094</t>
  </si>
  <si>
    <t>Generator content 281.4256591796875</t>
  </si>
  <si>
    <t xml:space="preserve"> 281.4256591796875</t>
  </si>
  <si>
    <t>Generator content 291.721435546875</t>
  </si>
  <si>
    <t xml:space="preserve"> 291.721435546875</t>
  </si>
  <si>
    <t>Generator content 1020.8255615234375</t>
  </si>
  <si>
    <t xml:space="preserve"> 1020.8255615234375</t>
  </si>
  <si>
    <t>Generator content 593.989501953125</t>
  </si>
  <si>
    <t xml:space="preserve"> 593.989501953125</t>
  </si>
  <si>
    <t>Generator content 786.0009765625</t>
  </si>
  <si>
    <t xml:space="preserve"> 786.0009765625</t>
  </si>
  <si>
    <t>Generator content 839.31103515625</t>
  </si>
  <si>
    <t xml:space="preserve"> 839.31103515625</t>
  </si>
  <si>
    <t>Generator content 399.19818115234375</t>
  </si>
  <si>
    <t xml:space="preserve"> 399.19818115234375</t>
  </si>
  <si>
    <t>Generator content 812.982666015625</t>
  </si>
  <si>
    <t xml:space="preserve"> 812.982666015625</t>
  </si>
  <si>
    <t>Generator content 511.25677490234375</t>
  </si>
  <si>
    <t xml:space="preserve"> 511.25677490234375</t>
  </si>
  <si>
    <t>Generator content 885.8943481445312</t>
  </si>
  <si>
    <t xml:space="preserve"> 885.8943481445312</t>
  </si>
  <si>
    <t>Generator content 481.4130554199219</t>
  </si>
  <si>
    <t xml:space="preserve"> 481.4130554199219</t>
  </si>
  <si>
    <t>Generator content 527.2318115234375</t>
  </si>
  <si>
    <t xml:space="preserve"> 527.2318115234375</t>
  </si>
  <si>
    <t>Generator content 649.4696044921875</t>
  </si>
  <si>
    <t xml:space="preserve"> 649.4696044921875</t>
  </si>
  <si>
    <t>Generator content 604.8468017578125</t>
  </si>
  <si>
    <t xml:space="preserve"> 604.8468017578125</t>
  </si>
  <si>
    <t>Generator content 539.8448486328125</t>
  </si>
  <si>
    <t xml:space="preserve"> 539.8448486328125</t>
  </si>
  <si>
    <t>Generator content 815.818603515625</t>
  </si>
  <si>
    <t xml:space="preserve"> 815.818603515625</t>
  </si>
  <si>
    <t>Generator content 507.8975524902344</t>
  </si>
  <si>
    <t xml:space="preserve"> 507.8975524902344</t>
  </si>
  <si>
    <t>Generator content 268.4683837890625</t>
  </si>
  <si>
    <t xml:space="preserve"> 268.4683837890625</t>
  </si>
  <si>
    <t>Generator content 703.685791015625</t>
  </si>
  <si>
    <t xml:space="preserve"> 703.685791015625</t>
  </si>
  <si>
    <t>Generator content 413.28826904296875</t>
  </si>
  <si>
    <t xml:space="preserve"> 413.28826904296875</t>
  </si>
  <si>
    <t>Generator content 378.7004089355469</t>
  </si>
  <si>
    <t xml:space="preserve"> 378.7004089355469</t>
  </si>
  <si>
    <t>Generator content 701.6607055664062</t>
  </si>
  <si>
    <t xml:space="preserve"> 701.6607055664062</t>
  </si>
  <si>
    <t>Generator content 406.78125</t>
  </si>
  <si>
    <t xml:space="preserve"> 406.78125</t>
  </si>
  <si>
    <t>Generator content 1164.310302734375</t>
  </si>
  <si>
    <t xml:space="preserve"> 1164.310302734375</t>
  </si>
  <si>
    <t>Generator content 874.7694702148438</t>
  </si>
  <si>
    <t xml:space="preserve"> 874.7694702148438</t>
  </si>
  <si>
    <t>Generator content 572.769775390625</t>
  </si>
  <si>
    <t xml:space="preserve"> 572.769775390625</t>
  </si>
  <si>
    <t>Generator content 307.4661865234375</t>
  </si>
  <si>
    <t xml:space="preserve"> 307.4661865234375</t>
  </si>
  <si>
    <t>Generator content 705.7221069335938</t>
  </si>
  <si>
    <t xml:space="preserve"> 705.7221069335938</t>
  </si>
  <si>
    <t>Generator content 822.3499145507812</t>
  </si>
  <si>
    <t xml:space="preserve"> 822.3499145507812</t>
  </si>
  <si>
    <t>Generator content 378.52685546875</t>
  </si>
  <si>
    <t xml:space="preserve"> 378.52685546875</t>
  </si>
  <si>
    <t>Generator content 313.60125732421875</t>
  </si>
  <si>
    <t xml:space="preserve"> 313.60125732421875</t>
  </si>
  <si>
    <t>Generator content 331.10693359375</t>
  </si>
  <si>
    <t xml:space="preserve"> 331.10693359375</t>
  </si>
  <si>
    <t>Generator content 622.4903564453125</t>
  </si>
  <si>
    <t xml:space="preserve"> 622.4903564453125</t>
  </si>
  <si>
    <t>Generator content 391.76226806640625</t>
  </si>
  <si>
    <t xml:space="preserve"> 391.76226806640625</t>
  </si>
  <si>
    <t>Generator content 484.39251708984375</t>
  </si>
  <si>
    <t xml:space="preserve"> 484.39251708984375</t>
  </si>
  <si>
    <t>Generator content 706.7740478515625</t>
  </si>
  <si>
    <t xml:space="preserve"> 706.7740478515625</t>
  </si>
  <si>
    <t>Generator content 391.58062744140625</t>
  </si>
  <si>
    <t xml:space="preserve"> 391.58062744140625</t>
  </si>
  <si>
    <t>Generator content 584.4305419921875</t>
  </si>
  <si>
    <t xml:space="preserve"> 584.4305419921875</t>
  </si>
  <si>
    <t>Generator content 550.6119995117188</t>
  </si>
  <si>
    <t xml:space="preserve"> 550.6119995117188</t>
  </si>
  <si>
    <t>Generator content 402.5863952636719</t>
  </si>
  <si>
    <t xml:space="preserve"> 402.5863952636719</t>
  </si>
  <si>
    <t>Generator content 481.1701354980469</t>
  </si>
  <si>
    <t xml:space="preserve"> 481.1701354980469</t>
  </si>
  <si>
    <t>Generator content 438.5127258300781</t>
  </si>
  <si>
    <t xml:space="preserve"> 438.5127258300781</t>
  </si>
  <si>
    <t>Generator content 352.95562744140625</t>
  </si>
  <si>
    <t xml:space="preserve"> 352.95562744140625</t>
  </si>
  <si>
    <t>Generator content 807.3380737304688</t>
  </si>
  <si>
    <t xml:space="preserve"> 807.3380737304688</t>
  </si>
  <si>
    <t>Generator content 1288.92919921875</t>
  </si>
  <si>
    <t xml:space="preserve"> 1288.92919921875</t>
  </si>
  <si>
    <t>Generator content 321.83465576171875</t>
  </si>
  <si>
    <t xml:space="preserve"> 321.83465576171875</t>
  </si>
  <si>
    <t>Generator content 752.1882934570312</t>
  </si>
  <si>
    <t xml:space="preserve"> 752.1882934570312</t>
  </si>
  <si>
    <t>Generator content 716.591064453125</t>
  </si>
  <si>
    <t xml:space="preserve"> 716.591064453125</t>
  </si>
  <si>
    <t>Generator content 715.6616821289062</t>
  </si>
  <si>
    <t xml:space="preserve"> 715.6616821289062</t>
  </si>
  <si>
    <t>Generator content 484.5758056640625</t>
  </si>
  <si>
    <t xml:space="preserve"> 484.5758056640625</t>
  </si>
  <si>
    <t>Generator content 424.3603515625</t>
  </si>
  <si>
    <t xml:space="preserve"> 424.3603515625</t>
  </si>
  <si>
    <t>Generator content 634.7970581054688</t>
  </si>
  <si>
    <t xml:space="preserve"> 634.7970581054688</t>
  </si>
  <si>
    <t>Generator content 349.51068115234375</t>
  </si>
  <si>
    <t xml:space="preserve"> 349.51068115234375</t>
  </si>
  <si>
    <t>Generator content 803.0054931640625</t>
  </si>
  <si>
    <t xml:space="preserve"> 803.0054931640625</t>
  </si>
  <si>
    <t>Generator content 520.887451171875</t>
  </si>
  <si>
    <t xml:space="preserve"> 520.887451171875</t>
  </si>
  <si>
    <t>Generator content 279.6942138671875</t>
  </si>
  <si>
    <t xml:space="preserve"> 279.6942138671875</t>
  </si>
  <si>
    <t>Generator content 1024.208984375</t>
  </si>
  <si>
    <t xml:space="preserve"> 1024.208984375</t>
  </si>
  <si>
    <t>Generator content 834.2904052734375</t>
  </si>
  <si>
    <t xml:space="preserve"> 834.2904052734375</t>
  </si>
  <si>
    <t>Generator content 431.5155029296875</t>
  </si>
  <si>
    <t xml:space="preserve"> 431.5155029296875</t>
  </si>
  <si>
    <t>Generator content 350.8148193359375</t>
  </si>
  <si>
    <t xml:space="preserve"> 350.8148193359375</t>
  </si>
  <si>
    <t>Generator content 241.51979064941406</t>
  </si>
  <si>
    <t xml:space="preserve"> 241.51979064941406</t>
  </si>
  <si>
    <t>Generator content 278.1593933105469</t>
  </si>
  <si>
    <t xml:space="preserve"> 278.1593933105469</t>
  </si>
  <si>
    <t>Generator content 374.393798828125</t>
  </si>
  <si>
    <t xml:space="preserve"> 374.393798828125</t>
  </si>
  <si>
    <t>Generator content 833.3966674804688</t>
  </si>
  <si>
    <t xml:space="preserve"> 833.3966674804688</t>
  </si>
  <si>
    <t>Generator content 283.88873291015625</t>
  </si>
  <si>
    <t xml:space="preserve"> 283.88873291015625</t>
  </si>
  <si>
    <t>Generator content 368.53936767578125</t>
  </si>
  <si>
    <t xml:space="preserve"> 368.53936767578125</t>
  </si>
  <si>
    <t>Generator content 227.29281616210938</t>
  </si>
  <si>
    <t xml:space="preserve"> 227.29281616210938</t>
  </si>
  <si>
    <t>Generator content 357.78436279296875</t>
  </si>
  <si>
    <t xml:space="preserve"> 357.78436279296875</t>
  </si>
  <si>
    <t>Generator content 501.3599548339844</t>
  </si>
  <si>
    <t xml:space="preserve"> 501.3599548339844</t>
  </si>
  <si>
    <t>Generator content 960.73095703125</t>
  </si>
  <si>
    <t xml:space="preserve"> 960.73095703125</t>
  </si>
  <si>
    <t>Generator content 649.50390625</t>
  </si>
  <si>
    <t xml:space="preserve"> 649.50390625</t>
  </si>
  <si>
    <t>Generator content 559.7631225585938</t>
  </si>
  <si>
    <t xml:space="preserve"> 559.7631225585938</t>
  </si>
  <si>
    <t>Generator content 1422.2666015625</t>
  </si>
  <si>
    <t xml:space="preserve"> 1422.2666015625</t>
  </si>
  <si>
    <t>Generator content 739.2388916015625</t>
  </si>
  <si>
    <t xml:space="preserve"> 739.2388916015625</t>
  </si>
  <si>
    <t>Generator content 472.676025390625</t>
  </si>
  <si>
    <t xml:space="preserve"> 472.676025390625</t>
  </si>
  <si>
    <t>Generator content 719.654541015625</t>
  </si>
  <si>
    <t xml:space="preserve"> 719.654541015625</t>
  </si>
  <si>
    <t>Generator content 340.3129577636719</t>
  </si>
  <si>
    <t xml:space="preserve"> 340.3129577636719</t>
  </si>
  <si>
    <t>Generator content 211.32391357421875</t>
  </si>
  <si>
    <t xml:space="preserve"> 211.32391357421875</t>
  </si>
  <si>
    <t>Generator content 474.6520080566406</t>
  </si>
  <si>
    <t xml:space="preserve"> 474.6520080566406</t>
  </si>
  <si>
    <t>Generator content 170.4588623046875</t>
  </si>
  <si>
    <t xml:space="preserve"> 170.4588623046875</t>
  </si>
  <si>
    <t>Generator content 651.7843627929688</t>
  </si>
  <si>
    <t xml:space="preserve"> 651.7843627929688</t>
  </si>
  <si>
    <t>Generator content 501.0732421875</t>
  </si>
  <si>
    <t xml:space="preserve"> 501.0732421875</t>
  </si>
  <si>
    <t>Generator content 440.2337646484375</t>
  </si>
  <si>
    <t xml:space="preserve"> 440.2337646484375</t>
  </si>
  <si>
    <t>Generator content 974.4656982421875</t>
  </si>
  <si>
    <t xml:space="preserve"> 974.4656982421875</t>
  </si>
  <si>
    <t>Generator content 359.71673583984375</t>
  </si>
  <si>
    <t xml:space="preserve"> 359.71673583984375</t>
  </si>
  <si>
    <t>Generator content 453.40386962890625</t>
  </si>
  <si>
    <t xml:space="preserve"> 453.40386962890625</t>
  </si>
  <si>
    <t>Generator content 562.5303955078125</t>
  </si>
  <si>
    <t xml:space="preserve"> 562.5303955078125</t>
  </si>
  <si>
    <t>Generator content 684.9285278320312</t>
  </si>
  <si>
    <t xml:space="preserve"> 684.9285278320312</t>
  </si>
  <si>
    <t>Generator content 682.2776489257812</t>
  </si>
  <si>
    <t xml:space="preserve"> 682.2776489257812</t>
  </si>
  <si>
    <t>Generator content 516.0745239257812</t>
  </si>
  <si>
    <t xml:space="preserve"> 516.0745239257812</t>
  </si>
  <si>
    <t>Generator content 289.1326904296875</t>
  </si>
  <si>
    <t xml:space="preserve"> 289.1326904296875</t>
  </si>
  <si>
    <t>Generator content 424.5419921875</t>
  </si>
  <si>
    <t xml:space="preserve"> 424.5419921875</t>
  </si>
  <si>
    <t>Generator content 727.2384643554688</t>
  </si>
  <si>
    <t xml:space="preserve"> 727.2384643554688</t>
  </si>
  <si>
    <t>Generator content 872.8291015625</t>
  </si>
  <si>
    <t xml:space="preserve"> 872.8291015625</t>
  </si>
  <si>
    <t>Generator content 983.5518798828125</t>
  </si>
  <si>
    <t xml:space="preserve"> 983.5518798828125</t>
  </si>
  <si>
    <t>Generator content 318.71527099609375</t>
  </si>
  <si>
    <t xml:space="preserve"> 318.71527099609375</t>
  </si>
  <si>
    <t>Generator content 255.65345764160156</t>
  </si>
  <si>
    <t xml:space="preserve"> 255.65345764160156</t>
  </si>
  <si>
    <t>Generator content 328.01141357421875</t>
  </si>
  <si>
    <t xml:space="preserve"> 328.01141357421875</t>
  </si>
  <si>
    <t>Generator content 231.14657592773438</t>
  </si>
  <si>
    <t xml:space="preserve"> 231.14657592773438</t>
  </si>
  <si>
    <t>Generator content 320.84124755859375</t>
  </si>
  <si>
    <t xml:space="preserve"> 320.84124755859375</t>
  </si>
  <si>
    <t>Generator content 578.4727783203125</t>
  </si>
  <si>
    <t xml:space="preserve"> 578.4727783203125</t>
  </si>
  <si>
    <t>Generator content 336.0868835449219</t>
  </si>
  <si>
    <t xml:space="preserve"> 336.0868835449219</t>
  </si>
  <si>
    <t>Generator content 687.6116333007812</t>
  </si>
  <si>
    <t xml:space="preserve"> 687.6116333007812</t>
  </si>
  <si>
    <t>Generator content 1055.124267578125</t>
  </si>
  <si>
    <t xml:space="preserve"> 1055.124267578125</t>
  </si>
  <si>
    <t>Generator content 466.69970703125</t>
  </si>
  <si>
    <t xml:space="preserve"> 466.69970703125</t>
  </si>
  <si>
    <t>Generator content 713.3095703125</t>
  </si>
  <si>
    <t xml:space="preserve"> 713.3095703125</t>
  </si>
  <si>
    <t>Generator content 294.9898681640625</t>
  </si>
  <si>
    <t xml:space="preserve"> 294.9898681640625</t>
  </si>
  <si>
    <t>Generator content 354.5467834472656</t>
  </si>
  <si>
    <t xml:space="preserve"> 354.5467834472656</t>
  </si>
  <si>
    <t>Generator content 531.1902465820312</t>
  </si>
  <si>
    <t xml:space="preserve"> 531.1902465820312</t>
  </si>
  <si>
    <t>Generator content 442.19830322265625</t>
  </si>
  <si>
    <t xml:space="preserve"> 442.19830322265625</t>
  </si>
  <si>
    <t>Generator content 546.804443359375</t>
  </si>
  <si>
    <t xml:space="preserve"> 546.804443359375</t>
  </si>
  <si>
    <t>Generator content 1654.9134521484375</t>
  </si>
  <si>
    <t xml:space="preserve"> 1654.9134521484375</t>
  </si>
  <si>
    <t>Generator content 801.995361328125</t>
  </si>
  <si>
    <t xml:space="preserve"> 801.995361328125</t>
  </si>
  <si>
    <t>Generator content 706.79296875</t>
  </si>
  <si>
    <t xml:space="preserve"> 706.79296875</t>
  </si>
  <si>
    <t>Generator content 157.68991088867188</t>
  </si>
  <si>
    <t xml:space="preserve"> 157.68991088867188</t>
  </si>
  <si>
    <t>Generator content 500.7570495605469</t>
  </si>
  <si>
    <t xml:space="preserve"> 500.7570495605469</t>
  </si>
  <si>
    <t>Generator content 719.3649291992188</t>
  </si>
  <si>
    <t xml:space="preserve"> 719.3649291992188</t>
  </si>
  <si>
    <t>Generator content 314.2757263183594</t>
  </si>
  <si>
    <t xml:space="preserve"> 314.2757263183594</t>
  </si>
  <si>
    <t>Generator content 281.3560485839844</t>
  </si>
  <si>
    <t xml:space="preserve"> 281.3560485839844</t>
  </si>
  <si>
    <t>Generator content 1237.9735107421875</t>
  </si>
  <si>
    <t xml:space="preserve"> 1237.9735107421875</t>
  </si>
  <si>
    <t>Generator content 323.9847412109375</t>
  </si>
  <si>
    <t xml:space="preserve"> 323.9847412109375</t>
  </si>
  <si>
    <t>Generator content 857.6937866210938</t>
  </si>
  <si>
    <t xml:space="preserve"> 857.6937866210938</t>
  </si>
  <si>
    <t>Generator content 728.9560546875</t>
  </si>
  <si>
    <t xml:space="preserve"> 728.9560546875</t>
  </si>
  <si>
    <t>Generator content 158.142578125</t>
  </si>
  <si>
    <t xml:space="preserve"> 158.142578125</t>
  </si>
  <si>
    <t>Generator content 722.1064453125</t>
  </si>
  <si>
    <t xml:space="preserve"> 722.1064453125</t>
  </si>
  <si>
    <t>Generator content 632.065673828125</t>
  </si>
  <si>
    <t xml:space="preserve"> 632.065673828125</t>
  </si>
  <si>
    <t>Generator content 260.6621398925781</t>
  </si>
  <si>
    <t xml:space="preserve"> 260.6621398925781</t>
  </si>
  <si>
    <t>Generator content 518.6407470703125</t>
  </si>
  <si>
    <t xml:space="preserve"> 518.6407470703125</t>
  </si>
  <si>
    <t>Generator content 662.2264404296875</t>
  </si>
  <si>
    <t xml:space="preserve"> 662.2264404296875</t>
  </si>
  <si>
    <t>Generator content 279.3582763671875</t>
  </si>
  <si>
    <t xml:space="preserve"> 279.3582763671875</t>
  </si>
  <si>
    <t>Generator content 786.382568359375</t>
  </si>
  <si>
    <t xml:space="preserve"> 786.382568359375</t>
  </si>
  <si>
    <t>Generator content 877.8485107421875</t>
  </si>
  <si>
    <t xml:space="preserve"> 877.8485107421875</t>
  </si>
  <si>
    <t>Generator content 406.8964538574219</t>
  </si>
  <si>
    <t xml:space="preserve"> 406.8964538574219</t>
  </si>
  <si>
    <t>Generator content 688.826171875</t>
  </si>
  <si>
    <t xml:space="preserve"> 688.826171875</t>
  </si>
  <si>
    <t>Generator content 537.0587158203125</t>
  </si>
  <si>
    <t xml:space="preserve"> 537.0587158203125</t>
  </si>
  <si>
    <t>Generator content 519.4411010742188</t>
  </si>
  <si>
    <t xml:space="preserve"> 519.4411010742188</t>
  </si>
  <si>
    <t>Generator content 49.08589172363281</t>
  </si>
  <si>
    <t xml:space="preserve"> 49.08589172363281</t>
  </si>
  <si>
    <t>Generator content 336.07965087890625</t>
  </si>
  <si>
    <t xml:space="preserve"> 336.07965087890625</t>
  </si>
  <si>
    <t>Generator content 294.931396484375</t>
  </si>
  <si>
    <t xml:space="preserve"> 294.931396484375</t>
  </si>
  <si>
    <t>Generator content 368.984130859375</t>
  </si>
  <si>
    <t xml:space="preserve"> 368.984130859375</t>
  </si>
  <si>
    <t>Generator content 1080.390625</t>
  </si>
  <si>
    <t xml:space="preserve"> 1080.390625</t>
  </si>
  <si>
    <t>Generator content 701.7714233398438</t>
  </si>
  <si>
    <t xml:space="preserve"> 701.7714233398438</t>
  </si>
  <si>
    <t>Generator content 592.41748046875</t>
  </si>
  <si>
    <t xml:space="preserve"> 592.41748046875</t>
  </si>
  <si>
    <t>Generator content 494.7403564453125</t>
  </si>
  <si>
    <t xml:space="preserve"> 494.7403564453125</t>
  </si>
  <si>
    <t>Generator content 436.90435791015625</t>
  </si>
  <si>
    <t xml:space="preserve"> 436.90435791015625</t>
  </si>
  <si>
    <t>Generator content 277.39263916015625</t>
  </si>
  <si>
    <t xml:space="preserve"> 277.39263916015625</t>
  </si>
  <si>
    <t>Generator content 935.8916625976562</t>
  </si>
  <si>
    <t xml:space="preserve"> 935.8916625976562</t>
  </si>
  <si>
    <t>Generator content 783.122802734375</t>
  </si>
  <si>
    <t xml:space="preserve"> 783.122802734375</t>
  </si>
  <si>
    <t>Generator content 438.50811767578125</t>
  </si>
  <si>
    <t xml:space="preserve"> 438.50811767578125</t>
  </si>
  <si>
    <t>Generator content 477.2847900390625</t>
  </si>
  <si>
    <t xml:space="preserve"> 477.2847900390625</t>
  </si>
  <si>
    <t>Generator content 603.6642456054688</t>
  </si>
  <si>
    <t xml:space="preserve"> 603.6642456054688</t>
  </si>
  <si>
    <t>Generator content 504.78363037109375</t>
  </si>
  <si>
    <t xml:space="preserve"> 504.78363037109375</t>
  </si>
  <si>
    <t>Generator content 460.92413330078125</t>
  </si>
  <si>
    <t xml:space="preserve"> 460.92413330078125</t>
  </si>
  <si>
    <t>Generator content 504.5584411621094</t>
  </si>
  <si>
    <t xml:space="preserve"> 504.5584411621094</t>
  </si>
  <si>
    <t>Generator content 658.0068359375</t>
  </si>
  <si>
    <t xml:space="preserve"> 658.0068359375</t>
  </si>
  <si>
    <t>Generator content 211.7517852783203</t>
  </si>
  <si>
    <t xml:space="preserve"> 211.7517852783203</t>
  </si>
  <si>
    <t>Generator content 345.7061767578125</t>
  </si>
  <si>
    <t xml:space="preserve"> 345.7061767578125</t>
  </si>
  <si>
    <t>Generator content 985.2537841796875</t>
  </si>
  <si>
    <t xml:space="preserve"> 985.2537841796875</t>
  </si>
  <si>
    <t>Generator content 622.500732421875</t>
  </si>
  <si>
    <t xml:space="preserve"> 622.500732421875</t>
  </si>
  <si>
    <t>Generator content 454.3936767578125</t>
  </si>
  <si>
    <t xml:space="preserve"> 454.3936767578125</t>
  </si>
  <si>
    <t>Generator content 433.16375732421875</t>
  </si>
  <si>
    <t xml:space="preserve"> 433.16375732421875</t>
  </si>
  <si>
    <t>Generator content 364.925048828125</t>
  </si>
  <si>
    <t xml:space="preserve"> 364.925048828125</t>
  </si>
  <si>
    <t>Generator content 378.218505859375</t>
  </si>
  <si>
    <t xml:space="preserve"> 378.218505859375</t>
  </si>
  <si>
    <t>Generator content 677.4960327148438</t>
  </si>
  <si>
    <t xml:space="preserve"> 677.4960327148438</t>
  </si>
  <si>
    <t>Generator content 678.1925659179688</t>
  </si>
  <si>
    <t xml:space="preserve"> 678.1925659179688</t>
  </si>
  <si>
    <t>Generator content 514.6036376953125</t>
  </si>
  <si>
    <t xml:space="preserve"> 514.6036376953125</t>
  </si>
  <si>
    <t>Generator content 890.4232177734375</t>
  </si>
  <si>
    <t xml:space="preserve"> 890.4232177734375</t>
  </si>
  <si>
    <t>Generator content 683.2811279296875</t>
  </si>
  <si>
    <t xml:space="preserve"> 683.2811279296875</t>
  </si>
  <si>
    <t>Generator content 884.6718139648438</t>
  </si>
  <si>
    <t xml:space="preserve"> 884.6718139648438</t>
  </si>
  <si>
    <t>Generator content 833.4713134765625</t>
  </si>
  <si>
    <t xml:space="preserve"> 833.4713134765625</t>
  </si>
  <si>
    <t>Generator content 525.803955078125</t>
  </si>
  <si>
    <t xml:space="preserve"> 525.803955078125</t>
  </si>
  <si>
    <t>Generator content 449.7358703613281</t>
  </si>
  <si>
    <t xml:space="preserve"> 449.7358703613281</t>
  </si>
  <si>
    <t>Generator content 640.8385009765625</t>
  </si>
  <si>
    <t xml:space="preserve"> 640.8385009765625</t>
  </si>
  <si>
    <t>Generator content 201.4579315185547</t>
  </si>
  <si>
    <t xml:space="preserve"> 201.4579315185547</t>
  </si>
  <si>
    <t>Generator content 531.3761596679688</t>
  </si>
  <si>
    <t xml:space="preserve"> 531.3761596679688</t>
  </si>
  <si>
    <t>Generator content 342.6366882324219</t>
  </si>
  <si>
    <t xml:space="preserve"> 342.6366882324219</t>
  </si>
  <si>
    <t>Generator content 503.86456298828125</t>
  </si>
  <si>
    <t xml:space="preserve"> 503.86456298828125</t>
  </si>
  <si>
    <t>Generator content 708.0902709960938</t>
  </si>
  <si>
    <t xml:space="preserve"> 708.0902709960938</t>
  </si>
  <si>
    <t>Generator content 722.1162719726562</t>
  </si>
  <si>
    <t xml:space="preserve"> 722.1162719726562</t>
  </si>
  <si>
    <t>Generator content 49.11244201660156</t>
  </si>
  <si>
    <t xml:space="preserve"> 49.11244201660156</t>
  </si>
  <si>
    <t>Generator content 713.302001953125</t>
  </si>
  <si>
    <t xml:space="preserve"> 713.302001953125</t>
  </si>
  <si>
    <t>Generator content 146.50103759765625</t>
  </si>
  <si>
    <t xml:space="preserve"> 146.50103759765625</t>
  </si>
  <si>
    <t>Generator content 481.5133056640625</t>
  </si>
  <si>
    <t xml:space="preserve"> 481.5133056640625</t>
  </si>
  <si>
    <t>Generator content 366.25567626953125</t>
  </si>
  <si>
    <t xml:space="preserve"> 366.25567626953125</t>
  </si>
  <si>
    <t>Generator content 636.5313720703125</t>
  </si>
  <si>
    <t xml:space="preserve"> 636.5313720703125</t>
  </si>
  <si>
    <t>Generator content 1046.79296875</t>
  </si>
  <si>
    <t xml:space="preserve"> 1046.79296875</t>
  </si>
  <si>
    <t>Generator content 449.82281494140625</t>
  </si>
  <si>
    <t xml:space="preserve"> 449.82281494140625</t>
  </si>
  <si>
    <t>Generator content 203.42645263671875</t>
  </si>
  <si>
    <t xml:space="preserve"> 203.42645263671875</t>
  </si>
  <si>
    <t>Generator content 396.696044921875</t>
  </si>
  <si>
    <t xml:space="preserve"> 396.696044921875</t>
  </si>
  <si>
    <t>Generator content 453.021728515625</t>
  </si>
  <si>
    <t xml:space="preserve"> 453.021728515625</t>
  </si>
  <si>
    <t>Generator content 630.1400146484375</t>
  </si>
  <si>
    <t xml:space="preserve"> 630.1400146484375</t>
  </si>
  <si>
    <t>Generator content 501.3814697265625</t>
  </si>
  <si>
    <t xml:space="preserve"> 501.3814697265625</t>
  </si>
  <si>
    <t>Generator content 731.0516967773438</t>
  </si>
  <si>
    <t xml:space="preserve"> 731.0516967773438</t>
  </si>
  <si>
    <t>Generator content 668.8941650390625</t>
  </si>
  <si>
    <t xml:space="preserve"> 668.8941650390625</t>
  </si>
  <si>
    <t>Generator content 527.260986328125</t>
  </si>
  <si>
    <t xml:space="preserve"> 527.260986328125</t>
  </si>
  <si>
    <t>Generator content 777.25927734375</t>
  </si>
  <si>
    <t xml:space="preserve"> 777.25927734375</t>
  </si>
  <si>
    <t>Generator content 347.2132568359375</t>
  </si>
  <si>
    <t xml:space="preserve"> 347.2132568359375</t>
  </si>
  <si>
    <t>Generator content 739.4757080078125</t>
  </si>
  <si>
    <t xml:space="preserve"> 739.4757080078125</t>
  </si>
  <si>
    <t>Generator content 555.924560546875</t>
  </si>
  <si>
    <t xml:space="preserve"> 555.924560546875</t>
  </si>
  <si>
    <t>Generator content 973.7893676757812</t>
  </si>
  <si>
    <t xml:space="preserve"> 973.7893676757812</t>
  </si>
  <si>
    <t>Generator content 696.8898315429688</t>
  </si>
  <si>
    <t xml:space="preserve"> 696.8898315429688</t>
  </si>
  <si>
    <t>Generator content 274.8434143066406</t>
  </si>
  <si>
    <t xml:space="preserve"> 274.8434143066406</t>
  </si>
  <si>
    <t>Generator content 581.60302734375</t>
  </si>
  <si>
    <t xml:space="preserve"> 581.60302734375</t>
  </si>
  <si>
    <t>Generator content 360.7198486328125</t>
  </si>
  <si>
    <t xml:space="preserve"> 360.7198486328125</t>
  </si>
  <si>
    <t>Generator content 307.38446044921875</t>
  </si>
  <si>
    <t xml:space="preserve"> 307.38446044921875</t>
  </si>
  <si>
    <t>Generator content 280.08233642578125</t>
  </si>
  <si>
    <t xml:space="preserve"> 280.08233642578125</t>
  </si>
  <si>
    <t>Generator content 719.8009033203125</t>
  </si>
  <si>
    <t xml:space="preserve"> 719.8009033203125</t>
  </si>
  <si>
    <t>Generator content 338.79608154296875</t>
  </si>
  <si>
    <t xml:space="preserve"> 338.79608154296875</t>
  </si>
  <si>
    <t>Generator content 349.7545166015625</t>
  </si>
  <si>
    <t xml:space="preserve"> 349.7545166015625</t>
  </si>
  <si>
    <t>Generator content 157.68814086914062</t>
  </si>
  <si>
    <t xml:space="preserve"> 157.68814086914062</t>
  </si>
  <si>
    <t>Generator content 389.5420837402344</t>
  </si>
  <si>
    <t xml:space="preserve"> 389.5420837402344</t>
  </si>
  <si>
    <t>Generator content 381.141357421875</t>
  </si>
  <si>
    <t xml:space="preserve"> 381.141357421875</t>
  </si>
  <si>
    <t>Generator content 501.9143981933594</t>
  </si>
  <si>
    <t xml:space="preserve"> 501.9143981933594</t>
  </si>
  <si>
    <t>Generator content 744.0021362304688</t>
  </si>
  <si>
    <t xml:space="preserve"> 744.0021362304688</t>
  </si>
  <si>
    <t>Generator content 1304.39306640625</t>
  </si>
  <si>
    <t xml:space="preserve"> 1304.39306640625</t>
  </si>
  <si>
    <t>Generator content 549.9393310546875</t>
  </si>
  <si>
    <t xml:space="preserve"> 549.9393310546875</t>
  </si>
  <si>
    <t>Generator content 1046.374755859375</t>
  </si>
  <si>
    <t xml:space="preserve"> 1046.374755859375</t>
  </si>
  <si>
    <t>Generator content 700.1884765625</t>
  </si>
  <si>
    <t xml:space="preserve"> 700.1884765625</t>
  </si>
  <si>
    <t>Generator content 739.2420654296875</t>
  </si>
  <si>
    <t xml:space="preserve"> 739.2420654296875</t>
  </si>
  <si>
    <t>Generator content 286.84619140625</t>
  </si>
  <si>
    <t xml:space="preserve"> 286.84619140625</t>
  </si>
  <si>
    <t>Generator content 581.5938720703125</t>
  </si>
  <si>
    <t xml:space="preserve"> 581.5938720703125</t>
  </si>
  <si>
    <t>Generator content 387.4281311035156</t>
  </si>
  <si>
    <t xml:space="preserve"> 387.4281311035156</t>
  </si>
  <si>
    <t>Generator content 719.4970092773438</t>
  </si>
  <si>
    <t xml:space="preserve"> 719.4970092773438</t>
  </si>
  <si>
    <t>Generator content 505.18670654296875</t>
  </si>
  <si>
    <t xml:space="preserve"> 505.18670654296875</t>
  </si>
  <si>
    <t>Generator content 395.6015625</t>
  </si>
  <si>
    <t xml:space="preserve"> 395.6015625</t>
  </si>
  <si>
    <t>Generator content 622.4971923828125</t>
  </si>
  <si>
    <t xml:space="preserve"> 622.4971923828125</t>
  </si>
  <si>
    <t>Generator content 323.7809753417969</t>
  </si>
  <si>
    <t xml:space="preserve"> 323.7809753417969</t>
  </si>
  <si>
    <t>Generator content 768.2418212890625</t>
  </si>
  <si>
    <t xml:space="preserve"> 768.2418212890625</t>
  </si>
  <si>
    <t>Generator content 442.19293212890625</t>
  </si>
  <si>
    <t xml:space="preserve"> 442.19293212890625</t>
  </si>
  <si>
    <t>Generator content 438.55096435546875</t>
  </si>
  <si>
    <t xml:space="preserve"> 438.55096435546875</t>
  </si>
  <si>
    <t>Generator content 548.704833984375</t>
  </si>
  <si>
    <t xml:space="preserve"> 548.704833984375</t>
  </si>
  <si>
    <t>Generator content 638.0437622070312</t>
  </si>
  <si>
    <t xml:space="preserve"> 638.0437622070312</t>
  </si>
  <si>
    <t>Generator content 830.98193359375</t>
  </si>
  <si>
    <t xml:space="preserve"> 830.98193359375</t>
  </si>
  <si>
    <t>Generator content 748.3909912109375</t>
  </si>
  <si>
    <t xml:space="preserve"> 748.3909912109375</t>
  </si>
  <si>
    <t>Generator content 327.8053283691406</t>
  </si>
  <si>
    <t xml:space="preserve"> 327.8053283691406</t>
  </si>
  <si>
    <t>Generator content 490.4207458496094</t>
  </si>
  <si>
    <t xml:space="preserve"> 490.4207458496094</t>
  </si>
  <si>
    <t>Generator content 522.2608642578125</t>
  </si>
  <si>
    <t xml:space="preserve"> 522.2608642578125</t>
  </si>
  <si>
    <t>Generator content 599.0997924804688</t>
  </si>
  <si>
    <t xml:space="preserve"> 599.0997924804688</t>
  </si>
  <si>
    <t>Generator content 815.5419311523438</t>
  </si>
  <si>
    <t xml:space="preserve"> 815.5419311523438</t>
  </si>
  <si>
    <t>Generator content 448.8309326171875</t>
  </si>
  <si>
    <t xml:space="preserve"> 448.8309326171875</t>
  </si>
  <si>
    <t>Generator content 604.841552734375</t>
  </si>
  <si>
    <t xml:space="preserve"> 604.841552734375</t>
  </si>
  <si>
    <t>Generator content 587.4364624023438</t>
  </si>
  <si>
    <t xml:space="preserve"> 587.4364624023438</t>
  </si>
  <si>
    <t>Generator content 587.1859130859375</t>
  </si>
  <si>
    <t xml:space="preserve"> 587.1859130859375</t>
  </si>
  <si>
    <t>Generator content 931.2503051757812</t>
  </si>
  <si>
    <t xml:space="preserve"> 931.2503051757812</t>
  </si>
  <si>
    <t>Generator content 709.411376953125</t>
  </si>
  <si>
    <t xml:space="preserve"> 709.411376953125</t>
  </si>
  <si>
    <t>Generator content 490.19549560546875</t>
  </si>
  <si>
    <t xml:space="preserve"> 490.19549560546875</t>
  </si>
  <si>
    <t>Generator content 516.647705078125</t>
  </si>
  <si>
    <t xml:space="preserve"> 516.647705078125</t>
  </si>
  <si>
    <t>Generator content 384.34783935546875</t>
  </si>
  <si>
    <t xml:space="preserve"> 384.34783935546875</t>
  </si>
  <si>
    <t>Generator content 230.05484008789062</t>
  </si>
  <si>
    <t xml:space="preserve"> 230.05484008789062</t>
  </si>
  <si>
    <t>Generator content 338.41064453125</t>
  </si>
  <si>
    <t xml:space="preserve"> 338.41064453125</t>
  </si>
  <si>
    <t>Generator content 445.7746887207031</t>
  </si>
  <si>
    <t xml:space="preserve"> 445.7746887207031</t>
  </si>
  <si>
    <t>Generator content 394.2991943359375</t>
  </si>
  <si>
    <t xml:space="preserve"> 394.2991943359375</t>
  </si>
  <si>
    <t>Generator content 676.6521606445312</t>
  </si>
  <si>
    <t xml:space="preserve"> 676.6521606445312</t>
  </si>
  <si>
    <t>Generator content 595.6871337890625</t>
  </si>
  <si>
    <t xml:space="preserve"> 595.6871337890625</t>
  </si>
  <si>
    <t>Generator content 426.31707763671875</t>
  </si>
  <si>
    <t xml:space="preserve"> 426.31707763671875</t>
  </si>
  <si>
    <t>Generator content 464.51507568359375</t>
  </si>
  <si>
    <t xml:space="preserve"> 464.51507568359375</t>
  </si>
  <si>
    <t>Generator content 1268.2486572265625</t>
  </si>
  <si>
    <t xml:space="preserve"> 1268.2486572265625</t>
  </si>
  <si>
    <t>Generator content 352.9532470703125</t>
  </si>
  <si>
    <t xml:space="preserve"> 352.9532470703125</t>
  </si>
  <si>
    <t>Generator content 917.32861328125</t>
  </si>
  <si>
    <t xml:space="preserve"> 917.32861328125</t>
  </si>
  <si>
    <t>Generator content 508.6614990234375</t>
  </si>
  <si>
    <t xml:space="preserve"> 508.6614990234375</t>
  </si>
  <si>
    <t>Generator content 490.30389404296875</t>
  </si>
  <si>
    <t xml:space="preserve"> 490.30389404296875</t>
  </si>
  <si>
    <t>Generator content 493.562744140625</t>
  </si>
  <si>
    <t xml:space="preserve"> 493.562744140625</t>
  </si>
  <si>
    <t>Generator content 335.3143615722656</t>
  </si>
  <si>
    <t xml:space="preserve"> 335.3143615722656</t>
  </si>
  <si>
    <t>Generator content 539.9814453125</t>
  </si>
  <si>
    <t xml:space="preserve"> 539.9814453125</t>
  </si>
  <si>
    <t>Generator content 719.255615234375</t>
  </si>
  <si>
    <t xml:space="preserve"> 719.255615234375</t>
  </si>
  <si>
    <t>Generator content 422.2468566894531</t>
  </si>
  <si>
    <t xml:space="preserve"> 422.2468566894531</t>
  </si>
  <si>
    <t>Generator content 729.0065307617188</t>
  </si>
  <si>
    <t xml:space="preserve"> 729.0065307617188</t>
  </si>
  <si>
    <t>Generator content 240.59803771972656</t>
  </si>
  <si>
    <t xml:space="preserve"> 240.59803771972656</t>
  </si>
  <si>
    <t>Generator content 338.9504699707031</t>
  </si>
  <si>
    <t xml:space="preserve"> 338.9504699707031</t>
  </si>
  <si>
    <t>Generator content 1113.051513671875</t>
  </si>
  <si>
    <t xml:space="preserve"> 1113.051513671875</t>
  </si>
  <si>
    <t>Generator content 501.92291259765625</t>
  </si>
  <si>
    <t xml:space="preserve"> 501.92291259765625</t>
  </si>
  <si>
    <t>Generator content 547.416748046875</t>
  </si>
  <si>
    <t xml:space="preserve"> 547.416748046875</t>
  </si>
  <si>
    <t>Generator content 383.6579284667969</t>
  </si>
  <si>
    <t xml:space="preserve"> 383.6579284667969</t>
  </si>
  <si>
    <t>Generator content 463.64715576171875</t>
  </si>
  <si>
    <t xml:space="preserve"> 463.64715576171875</t>
  </si>
  <si>
    <t>Generator content 601.21484375</t>
  </si>
  <si>
    <t xml:space="preserve"> 601.21484375</t>
  </si>
  <si>
    <t>Generator content 391.9189758300781</t>
  </si>
  <si>
    <t xml:space="preserve"> 391.9189758300781</t>
  </si>
  <si>
    <t>Generator content 275.80584716796875</t>
  </si>
  <si>
    <t xml:space="preserve"> 275.80584716796875</t>
  </si>
  <si>
    <t>Generator content 791.03955078125</t>
  </si>
  <si>
    <t xml:space="preserve"> 791.03955078125</t>
  </si>
  <si>
    <t>Generator content 740.8016357421875</t>
  </si>
  <si>
    <t xml:space="preserve"> 740.8016357421875</t>
  </si>
  <si>
    <t>Generator content 904.2266235351562</t>
  </si>
  <si>
    <t xml:space="preserve"> 904.2266235351562</t>
  </si>
  <si>
    <t>Generator content 414.998046875</t>
  </si>
  <si>
    <t xml:space="preserve"> 414.998046875</t>
  </si>
  <si>
    <t>Generator content 371.7892150878906</t>
  </si>
  <si>
    <t xml:space="preserve"> 371.7892150878906</t>
  </si>
  <si>
    <t>Generator content 943.5034790039062</t>
  </si>
  <si>
    <t xml:space="preserve"> 943.5034790039062</t>
  </si>
  <si>
    <t>Generator content 968.5225830078125</t>
  </si>
  <si>
    <t xml:space="preserve"> 968.5225830078125</t>
  </si>
  <si>
    <t>Generator content 417.9525451660156</t>
  </si>
  <si>
    <t xml:space="preserve"> 417.9525451660156</t>
  </si>
  <si>
    <t>Generator content 445.68463134765625</t>
  </si>
  <si>
    <t xml:space="preserve"> 445.68463134765625</t>
  </si>
  <si>
    <t>Generator content 291.72308349609375</t>
  </si>
  <si>
    <t xml:space="preserve"> 291.72308349609375</t>
  </si>
  <si>
    <t>Generator content 460.9539794921875</t>
  </si>
  <si>
    <t xml:space="preserve"> 460.9539794921875</t>
  </si>
  <si>
    <t>Generator content 536.8624877929688</t>
  </si>
  <si>
    <t xml:space="preserve"> 536.8624877929688</t>
  </si>
  <si>
    <t>Generator content 209.77711486816406</t>
  </si>
  <si>
    <t xml:space="preserve"> 209.77711486816406</t>
  </si>
  <si>
    <t>Generator content 283.8935546875</t>
  </si>
  <si>
    <t xml:space="preserve"> 283.8935546875</t>
  </si>
  <si>
    <t>Generator content 379.29559326171875</t>
  </si>
  <si>
    <t xml:space="preserve"> 379.29559326171875</t>
  </si>
  <si>
    <t>Generator content 182.7998809814453</t>
  </si>
  <si>
    <t xml:space="preserve"> 182.7998809814453</t>
  </si>
  <si>
    <t>Generator content 119.89048767089844</t>
  </si>
  <si>
    <t xml:space="preserve"> 119.89048767089844</t>
  </si>
  <si>
    <t>Generator content 268.42291259765625</t>
  </si>
  <si>
    <t xml:space="preserve"> 268.42291259765625</t>
  </si>
  <si>
    <t>Generator content 474.673583984375</t>
  </si>
  <si>
    <t xml:space="preserve"> 474.673583984375</t>
  </si>
  <si>
    <t>Generator content 525.2302856445312</t>
  </si>
  <si>
    <t xml:space="preserve"> 525.2302856445312</t>
  </si>
  <si>
    <t>Generator content 823.171875</t>
  </si>
  <si>
    <t xml:space="preserve"> 823.171875</t>
  </si>
  <si>
    <t>Generator content 661.0339965820312</t>
  </si>
  <si>
    <t xml:space="preserve"> 661.0339965820312</t>
  </si>
  <si>
    <t>Generator content 146.54087829589844</t>
  </si>
  <si>
    <t xml:space="preserve"> 146.54087829589844</t>
  </si>
  <si>
    <t>Generator content 235.10476684570312</t>
  </si>
  <si>
    <t xml:space="preserve"> 235.10476684570312</t>
  </si>
  <si>
    <t>Generator content 330.9479064941406</t>
  </si>
  <si>
    <t xml:space="preserve"> 330.9479064941406</t>
  </si>
  <si>
    <t>Generator content 321.974853515625</t>
  </si>
  <si>
    <t xml:space="preserve"> 321.974853515625</t>
  </si>
  <si>
    <t>Generator content 997.1453247070312</t>
  </si>
  <si>
    <t xml:space="preserve"> 997.1453247070312</t>
  </si>
  <si>
    <t>Generator content 499.15869140625</t>
  </si>
  <si>
    <t xml:space="preserve"> 499.15869140625</t>
  </si>
  <si>
    <t>Generator content 1055.66015625</t>
  </si>
  <si>
    <t xml:space="preserve"> 1055.66015625</t>
  </si>
  <si>
    <t>Generator content 467.45947265625</t>
  </si>
  <si>
    <t xml:space="preserve"> 467.45947265625</t>
  </si>
  <si>
    <t>Generator content 771.7642822265625</t>
  </si>
  <si>
    <t xml:space="preserve"> 771.7642822265625</t>
  </si>
  <si>
    <t>Generator content 240.48541259765625</t>
  </si>
  <si>
    <t xml:space="preserve"> 240.48541259765625</t>
  </si>
  <si>
    <t>Generator content 720.0523681640625</t>
  </si>
  <si>
    <t xml:space="preserve"> 720.0523681640625</t>
  </si>
  <si>
    <t>Generator content 1162.6168212890625</t>
  </si>
  <si>
    <t xml:space="preserve"> 1162.6168212890625</t>
  </si>
  <si>
    <t>Generator content 467.0653991699219</t>
  </si>
  <si>
    <t xml:space="preserve"> 467.0653991699219</t>
  </si>
  <si>
    <t>Generator content 472.66802978515625</t>
  </si>
  <si>
    <t xml:space="preserve"> 472.66802978515625</t>
  </si>
  <si>
    <t>Generator content 557.9476318359375</t>
  </si>
  <si>
    <t xml:space="preserve"> 557.9476318359375</t>
  </si>
  <si>
    <t>Generator content 339.3778076171875</t>
  </si>
  <si>
    <t xml:space="preserve"> 339.3778076171875</t>
  </si>
  <si>
    <t>Generator content 692.0130615234375</t>
  </si>
  <si>
    <t xml:space="preserve"> 692.0130615234375</t>
  </si>
  <si>
    <t>Generator content 753.1998901367188</t>
  </si>
  <si>
    <t xml:space="preserve"> 753.1998901367188</t>
  </si>
  <si>
    <t>Generator content 477.85235595703125</t>
  </si>
  <si>
    <t xml:space="preserve"> 477.85235595703125</t>
  </si>
  <si>
    <t>Generator content 1511.7286376953125</t>
  </si>
  <si>
    <t xml:space="preserve"> 1511.7286376953125</t>
  </si>
  <si>
    <t>Generator content 474.5074157714844</t>
  </si>
  <si>
    <t xml:space="preserve"> 474.5074157714844</t>
  </si>
  <si>
    <t>Generator content 784.8048095703125</t>
  </si>
  <si>
    <t xml:space="preserve"> 784.8048095703125</t>
  </si>
  <si>
    <t>Generator content 1511.724365234375</t>
  </si>
  <si>
    <t xml:space="preserve"> 1511.724365234375</t>
  </si>
  <si>
    <t>Generator content 772.2810668945312</t>
  </si>
  <si>
    <t xml:space="preserve"> 772.2810668945312</t>
  </si>
  <si>
    <t>Generator content 1099.916015625</t>
  </si>
  <si>
    <t xml:space="preserve"> 1099.916015625</t>
  </si>
  <si>
    <t>Generator content 240.09661865234375</t>
  </si>
  <si>
    <t xml:space="preserve"> 240.09661865234375</t>
  </si>
  <si>
    <t>Generator content 488.649169921875</t>
  </si>
  <si>
    <t xml:space="preserve"> 488.649169921875</t>
  </si>
  <si>
    <t>Generator content 366.7751159667969</t>
  </si>
  <si>
    <t xml:space="preserve"> 366.7751159667969</t>
  </si>
  <si>
    <t>Generator content 495.72015380859375</t>
  </si>
  <si>
    <t xml:space="preserve"> 495.72015380859375</t>
  </si>
  <si>
    <t>Generator content 410.806884765625</t>
  </si>
  <si>
    <t xml:space="preserve"> 410.806884765625</t>
  </si>
  <si>
    <t>Generator content 568.914794921875</t>
  </si>
  <si>
    <t xml:space="preserve"> 568.914794921875</t>
  </si>
  <si>
    <t>Generator content 699.5466918945312</t>
  </si>
  <si>
    <t xml:space="preserve"> 699.5466918945312</t>
  </si>
  <si>
    <t>Generator content 1276.956298828125</t>
  </si>
  <si>
    <t xml:space="preserve"> 1276.956298828125</t>
  </si>
  <si>
    <t>Generator content 219.3583221435547</t>
  </si>
  <si>
    <t xml:space="preserve"> 219.3583221435547</t>
  </si>
  <si>
    <t>Generator content 289.663330078125</t>
  </si>
  <si>
    <t xml:space="preserve"> 289.663330078125</t>
  </si>
  <si>
    <t>Generator content 366.06317138671875</t>
  </si>
  <si>
    <t xml:space="preserve"> 366.06317138671875</t>
  </si>
  <si>
    <t>Generator content 625.390625</t>
  </si>
  <si>
    <t xml:space="preserve"> 625.390625</t>
  </si>
  <si>
    <t>Generator content 334.98736572265625</t>
  </si>
  <si>
    <t xml:space="preserve"> 334.98736572265625</t>
  </si>
  <si>
    <t>Generator content 663.1390380859375</t>
  </si>
  <si>
    <t xml:space="preserve"> 663.1390380859375</t>
  </si>
  <si>
    <t>Generator content 531.81201171875</t>
  </si>
  <si>
    <t xml:space="preserve"> 531.81201171875</t>
  </si>
  <si>
    <t>Generator content 727.3177490234375</t>
  </si>
  <si>
    <t xml:space="preserve"> 727.3177490234375</t>
  </si>
  <si>
    <t>Generator content 568.30029296875</t>
  </si>
  <si>
    <t xml:space="preserve"> 568.30029296875</t>
  </si>
  <si>
    <t>Generator content 170.35281372070312</t>
  </si>
  <si>
    <t xml:space="preserve"> 170.35281372070312</t>
  </si>
  <si>
    <t>Generator content 364.94622802734375</t>
  </si>
  <si>
    <t xml:space="preserve"> 364.94622802734375</t>
  </si>
  <si>
    <t>Generator content 691.9054565429688</t>
  </si>
  <si>
    <t xml:space="preserve"> 691.9054565429688</t>
  </si>
  <si>
    <t>Generator content 1232.9937744140625</t>
  </si>
  <si>
    <t xml:space="preserve"> 1232.9937744140625</t>
  </si>
  <si>
    <t>Generator content 480.4033203125</t>
  </si>
  <si>
    <t xml:space="preserve"> 480.4033203125</t>
  </si>
  <si>
    <t>Generator content 770.9300537109375</t>
  </si>
  <si>
    <t xml:space="preserve"> 770.9300537109375</t>
  </si>
  <si>
    <t>Generator content 190.76507568359375</t>
  </si>
  <si>
    <t xml:space="preserve"> 190.76507568359375</t>
  </si>
  <si>
    <t>Generator content 323.7762756347656</t>
  </si>
  <si>
    <t xml:space="preserve"> 323.7762756347656</t>
  </si>
  <si>
    <t>Generator content 733.0531005859375</t>
  </si>
  <si>
    <t xml:space="preserve"> 733.0531005859375</t>
  </si>
  <si>
    <t>Generator content 255.5125732421875</t>
  </si>
  <si>
    <t xml:space="preserve"> 255.5125732421875</t>
  </si>
  <si>
    <t>Generator content 449.98834228515625</t>
  </si>
  <si>
    <t xml:space="preserve"> 449.98834228515625</t>
  </si>
  <si>
    <t>Generator content 539.2578735351562</t>
  </si>
  <si>
    <t xml:space="preserve"> 539.2578735351562</t>
  </si>
  <si>
    <t>Generator content 740.0777587890625</t>
  </si>
  <si>
    <t xml:space="preserve"> 740.0777587890625</t>
  </si>
  <si>
    <t>Generator content 1654.48779296875</t>
  </si>
  <si>
    <t xml:space="preserve"> 1654.48779296875</t>
  </si>
  <si>
    <t>Generator content 466.8796081542969</t>
  </si>
  <si>
    <t xml:space="preserve"> 466.8796081542969</t>
  </si>
  <si>
    <t>Generator content 969.369140625</t>
  </si>
  <si>
    <t xml:space="preserve"> 969.369140625</t>
  </si>
  <si>
    <t>Generator content 283.0029296875</t>
  </si>
  <si>
    <t xml:space="preserve"> 283.0029296875</t>
  </si>
  <si>
    <t>Generator content 1080.402587890625</t>
  </si>
  <si>
    <t xml:space="preserve"> 1080.402587890625</t>
  </si>
  <si>
    <t>Generator content 485.6736145019531</t>
  </si>
  <si>
    <t xml:space="preserve"> 485.6736145019531</t>
  </si>
  <si>
    <t>Generator content 1043.502685546875</t>
  </si>
  <si>
    <t xml:space="preserve"> 1043.502685546875</t>
  </si>
  <si>
    <t>Generator content 316.60174560546875</t>
  </si>
  <si>
    <t xml:space="preserve"> 316.60174560546875</t>
  </si>
  <si>
    <t>Generator content 127.31881713867188</t>
  </si>
  <si>
    <t xml:space="preserve"> 127.31881713867188</t>
  </si>
  <si>
    <t>Generator content 829.166015625</t>
  </si>
  <si>
    <t xml:space="preserve"> 829.166015625</t>
  </si>
  <si>
    <t>Generator content 697.1944580078125</t>
  </si>
  <si>
    <t xml:space="preserve"> 697.1944580078125</t>
  </si>
  <si>
    <t>Generator content 868.2654418945312</t>
  </si>
  <si>
    <t xml:space="preserve"> 868.2654418945312</t>
  </si>
  <si>
    <t>Generator content 533.55517578125</t>
  </si>
  <si>
    <t xml:space="preserve"> 533.55517578125</t>
  </si>
  <si>
    <t>Generator content 423.563232421875</t>
  </si>
  <si>
    <t xml:space="preserve"> 423.563232421875</t>
  </si>
  <si>
    <t>Generator content 383.35797119140625</t>
  </si>
  <si>
    <t xml:space="preserve"> 383.35797119140625</t>
  </si>
  <si>
    <t>Generator content 1250.62548828125</t>
  </si>
  <si>
    <t xml:space="preserve"> 1250.62548828125</t>
  </si>
  <si>
    <t>Generator content 586.9921875</t>
  </si>
  <si>
    <t xml:space="preserve"> 586.9921875</t>
  </si>
  <si>
    <t>Generator content 836.4586181640625</t>
  </si>
  <si>
    <t xml:space="preserve"> 836.4586181640625</t>
  </si>
  <si>
    <t>Generator content 348.98583984375</t>
  </si>
  <si>
    <t xml:space="preserve"> 348.98583984375</t>
  </si>
  <si>
    <t>Generator content 674.1082763671875</t>
  </si>
  <si>
    <t xml:space="preserve"> 674.1082763671875</t>
  </si>
  <si>
    <t>Generator content 604.8491821289062</t>
  </si>
  <si>
    <t xml:space="preserve"> 604.8491821289062</t>
  </si>
  <si>
    <t>Generator content 725.5704345703125</t>
  </si>
  <si>
    <t xml:space="preserve"> 725.5704345703125</t>
  </si>
  <si>
    <t>Generator content 396.32354736328125</t>
  </si>
  <si>
    <t xml:space="preserve"> 396.32354736328125</t>
  </si>
  <si>
    <t>Generator content 1539.63037109375</t>
  </si>
  <si>
    <t xml:space="preserve"> 1539.63037109375</t>
  </si>
  <si>
    <t>Generator content 583.0159912109375</t>
  </si>
  <si>
    <t xml:space="preserve"> 583.0159912109375</t>
  </si>
  <si>
    <t>Generator content 533.659912109375</t>
  </si>
  <si>
    <t xml:space="preserve"> 533.659912109375</t>
  </si>
  <si>
    <t>Generator content 440.63604736328125</t>
  </si>
  <si>
    <t xml:space="preserve"> 440.63604736328125</t>
  </si>
  <si>
    <t>Generator content 1601.0953369140625</t>
  </si>
  <si>
    <t xml:space="preserve"> 1601.0953369140625</t>
  </si>
  <si>
    <t>Generator content 277.7193298339844</t>
  </si>
  <si>
    <t xml:space="preserve"> 277.7193298339844</t>
  </si>
  <si>
    <t>Generator content 119.9727783203125</t>
  </si>
  <si>
    <t xml:space="preserve"> 119.9727783203125</t>
  </si>
  <si>
    <t>Generator content 246.2119903564453</t>
  </si>
  <si>
    <t xml:space="preserve"> 246.2119903564453</t>
  </si>
  <si>
    <t>Generator content 541.6964111328125</t>
  </si>
  <si>
    <t xml:space="preserve"> 541.6964111328125</t>
  </si>
  <si>
    <t>Generator content 1248.8453369140625</t>
  </si>
  <si>
    <t xml:space="preserve"> 1248.8453369140625</t>
  </si>
  <si>
    <t>Generator content 560.6453857421875</t>
  </si>
  <si>
    <t xml:space="preserve"> 560.6453857421875</t>
  </si>
  <si>
    <t>Generator content 948.0947265625</t>
  </si>
  <si>
    <t xml:space="preserve"> 948.0947265625</t>
  </si>
  <si>
    <t>Generator content 488.394287109375</t>
  </si>
  <si>
    <t xml:space="preserve"> 488.394287109375</t>
  </si>
  <si>
    <t>Generator content 230.05926513671875</t>
  </si>
  <si>
    <t xml:space="preserve"> 230.05926513671875</t>
  </si>
  <si>
    <t>Generator content 471.09564208984375</t>
  </si>
  <si>
    <t xml:space="preserve"> 471.09564208984375</t>
  </si>
  <si>
    <t>Generator content 296.0464782714844</t>
  </si>
  <si>
    <t xml:space="preserve"> 296.0464782714844</t>
  </si>
  <si>
    <t>Generator content 638.3344116210938</t>
  </si>
  <si>
    <t xml:space="preserve"> 638.3344116210938</t>
  </si>
  <si>
    <t>Generator content 825.8081665039062</t>
  </si>
  <si>
    <t xml:space="preserve"> 825.8081665039062</t>
  </si>
  <si>
    <t>Generator content 342.56884765625</t>
  </si>
  <si>
    <t xml:space="preserve"> 342.56884765625</t>
  </si>
  <si>
    <t>Generator content 579.736083984375</t>
  </si>
  <si>
    <t xml:space="preserve"> 579.736083984375</t>
  </si>
  <si>
    <t>Generator content 202.890380859375</t>
  </si>
  <si>
    <t xml:space="preserve"> 202.890380859375</t>
  </si>
  <si>
    <t>Generator content 701.774169921875</t>
  </si>
  <si>
    <t xml:space="preserve"> 701.774169921875</t>
  </si>
  <si>
    <t>Generator content 814.753662109375</t>
  </si>
  <si>
    <t xml:space="preserve"> 814.753662109375</t>
  </si>
  <si>
    <t>Generator content 496.192626953125</t>
  </si>
  <si>
    <t xml:space="preserve"> 496.192626953125</t>
  </si>
  <si>
    <t>Generator content 714.1385498046875</t>
  </si>
  <si>
    <t xml:space="preserve"> 714.1385498046875</t>
  </si>
  <si>
    <t>Generator content 559.3780517578125</t>
  </si>
  <si>
    <t xml:space="preserve"> 559.3780517578125</t>
  </si>
  <si>
    <t>Generator content 473.3990783691406</t>
  </si>
  <si>
    <t xml:space="preserve"> 473.3990783691406</t>
  </si>
  <si>
    <t>Generator content 534.6712646484375</t>
  </si>
  <si>
    <t xml:space="preserve"> 534.6712646484375</t>
  </si>
  <si>
    <t>Generator content 236.75291442871094</t>
  </si>
  <si>
    <t xml:space="preserve"> 236.75291442871094</t>
  </si>
  <si>
    <t>Generator content 1384.183837890625</t>
  </si>
  <si>
    <t xml:space="preserve"> 1384.183837890625</t>
  </si>
  <si>
    <t>Generator content 716.9208374023438</t>
  </si>
  <si>
    <t xml:space="preserve"> 716.9208374023438</t>
  </si>
  <si>
    <t>Generator content 184.9336700439453</t>
  </si>
  <si>
    <t xml:space="preserve"> 184.9336700439453</t>
  </si>
  <si>
    <t>Generator content 396.7835693359375</t>
  </si>
  <si>
    <t xml:space="preserve"> 396.7835693359375</t>
  </si>
  <si>
    <t>Generator content 419.82171630859375</t>
  </si>
  <si>
    <t xml:space="preserve"> 419.82171630859375</t>
  </si>
  <si>
    <t>Generator content 621.261474609375</t>
  </si>
  <si>
    <t xml:space="preserve"> 621.261474609375</t>
  </si>
  <si>
    <t>Generator content 550.6029052734375</t>
  </si>
  <si>
    <t xml:space="preserve"> 550.6029052734375</t>
  </si>
  <si>
    <t>Generator content 463.2725830078125</t>
  </si>
  <si>
    <t xml:space="preserve"> 463.2725830078125</t>
  </si>
  <si>
    <t>Generator content 951.3987426757812</t>
  </si>
  <si>
    <t xml:space="preserve"> 951.3987426757812</t>
  </si>
  <si>
    <t>Generator content 662.8033447265625</t>
  </si>
  <si>
    <t xml:space="preserve"> 662.8033447265625</t>
  </si>
  <si>
    <t>Generator content 364.9207458496094</t>
  </si>
  <si>
    <t xml:space="preserve"> 364.9207458496094</t>
  </si>
  <si>
    <t>Generator content 168.06076049804688</t>
  </si>
  <si>
    <t xml:space="preserve"> 168.06076049804688</t>
  </si>
  <si>
    <t>Generator content 1107.61572265625</t>
  </si>
  <si>
    <t xml:space="preserve"> 1107.61572265625</t>
  </si>
  <si>
    <t>Generator content 678.3485107421875</t>
  </si>
  <si>
    <t xml:space="preserve"> 678.3485107421875</t>
  </si>
  <si>
    <t>Generator content 473.720458984375</t>
  </si>
  <si>
    <t xml:space="preserve"> 473.720458984375</t>
  </si>
  <si>
    <t>Generator content 349.5148620605469</t>
  </si>
  <si>
    <t xml:space="preserve"> 349.5148620605469</t>
  </si>
  <si>
    <t>Generator content 674.0859985351562</t>
  </si>
  <si>
    <t xml:space="preserve"> 674.0859985351562</t>
  </si>
  <si>
    <t>Generator content 555.7423706054688</t>
  </si>
  <si>
    <t xml:space="preserve"> 555.7423706054688</t>
  </si>
  <si>
    <t>Generator content 515.6861572265625</t>
  </si>
  <si>
    <t xml:space="preserve"> 515.6861572265625</t>
  </si>
  <si>
    <t>Generator content 691.9112548828125</t>
  </si>
  <si>
    <t xml:space="preserve"> 691.9112548828125</t>
  </si>
  <si>
    <t>Generator content 321.92535400390625</t>
  </si>
  <si>
    <t xml:space="preserve"> 321.92535400390625</t>
  </si>
  <si>
    <t>Generator content 794.494384765625</t>
  </si>
  <si>
    <t xml:space="preserve"> 794.494384765625</t>
  </si>
  <si>
    <t>Generator content 406.63037109375</t>
  </si>
  <si>
    <t xml:space="preserve"> 406.63037109375</t>
  </si>
  <si>
    <t>Generator content 753.2056274414062</t>
  </si>
  <si>
    <t xml:space="preserve"> 753.2056274414062</t>
  </si>
  <si>
    <t>Generator content 636.3970947265625</t>
  </si>
  <si>
    <t xml:space="preserve"> 636.3970947265625</t>
  </si>
  <si>
    <t>Generator content 1289.2628173828125</t>
  </si>
  <si>
    <t xml:space="preserve"> 1289.2628173828125</t>
  </si>
  <si>
    <t>Generator content 1187.936279296875</t>
  </si>
  <si>
    <t xml:space="preserve"> 1187.936279296875</t>
  </si>
  <si>
    <t>Generator content 1152.5615234375</t>
  </si>
  <si>
    <t xml:space="preserve"> 1152.5615234375</t>
  </si>
  <si>
    <t>Generator content 1601.100830078125</t>
  </si>
  <si>
    <t xml:space="preserve"> 1601.100830078125</t>
  </si>
  <si>
    <t>Generator content 543.1912841796875</t>
  </si>
  <si>
    <t xml:space="preserve"> 543.1912841796875</t>
  </si>
  <si>
    <t>Generator content 380.2199401855469</t>
  </si>
  <si>
    <t xml:space="preserve"> 380.2199401855469</t>
  </si>
  <si>
    <t>Generator content 849.6607666015625</t>
  </si>
  <si>
    <t xml:space="preserve"> 849.6607666015625</t>
  </si>
  <si>
    <t>Generator content 674.1117553710938</t>
  </si>
  <si>
    <t xml:space="preserve"> 674.1117553710938</t>
  </si>
  <si>
    <t>Generator content 432.44561767578125</t>
  </si>
  <si>
    <t xml:space="preserve"> 432.44561767578125</t>
  </si>
  <si>
    <t>Generator content 1316.1812744140625</t>
  </si>
  <si>
    <t xml:space="preserve"> 1316.1812744140625</t>
  </si>
  <si>
    <t>Generator content 252.13833618164062</t>
  </si>
  <si>
    <t xml:space="preserve"> 252.13833618164062</t>
  </si>
  <si>
    <t>Generator content 1090.79345703125</t>
  </si>
  <si>
    <t xml:space="preserve"> 1090.79345703125</t>
  </si>
  <si>
    <t>Generator content 659.3203125</t>
  </si>
  <si>
    <t xml:space="preserve"> 659.3203125</t>
  </si>
  <si>
    <t>Generator content 285.92388916015625</t>
  </si>
  <si>
    <t xml:space="preserve"> 285.92388916015625</t>
  </si>
  <si>
    <t>Generator content 1316.1883544921875</t>
  </si>
  <si>
    <t xml:space="preserve"> 1316.1883544921875</t>
  </si>
  <si>
    <t>Generator content 791.0426635742188</t>
  </si>
  <si>
    <t xml:space="preserve"> 791.0426635742188</t>
  </si>
  <si>
    <t>Generator content 511.51416015625</t>
  </si>
  <si>
    <t xml:space="preserve"> 511.51416015625</t>
  </si>
  <si>
    <t>Generator content 441.4339294433594</t>
  </si>
  <si>
    <t xml:space="preserve"> 441.4339294433594</t>
  </si>
  <si>
    <t>Generator content 310.0496520996094</t>
  </si>
  <si>
    <t xml:space="preserve"> 310.0496520996094</t>
  </si>
  <si>
    <t>Generator content 699.9589233398438</t>
  </si>
  <si>
    <t xml:space="preserve"> 699.9589233398438</t>
  </si>
  <si>
    <t>Generator content 723.890380859375</t>
  </si>
  <si>
    <t xml:space="preserve"> 723.890380859375</t>
  </si>
  <si>
    <t>Generator content 453.6175537109375</t>
  </si>
  <si>
    <t xml:space="preserve"> 453.6175537109375</t>
  </si>
  <si>
    <t>Generator content 450.54656982421875</t>
  </si>
  <si>
    <t xml:space="preserve"> 450.54656982421875</t>
  </si>
  <si>
    <t>Generator content 1193.271728515625</t>
  </si>
  <si>
    <t xml:space="preserve"> 1193.271728515625</t>
  </si>
  <si>
    <t>Generator content 425.05084228515625</t>
  </si>
  <si>
    <t xml:space="preserve"> 425.05084228515625</t>
  </si>
  <si>
    <t>Generator content 402.9394836425781</t>
  </si>
  <si>
    <t xml:space="preserve"> 402.9394836425781</t>
  </si>
  <si>
    <t>Generator content 956.912353515625</t>
  </si>
  <si>
    <t xml:space="preserve"> 956.912353515625</t>
  </si>
  <si>
    <t>Generator content 504.96429443359375</t>
  </si>
  <si>
    <t xml:space="preserve"> 504.96429443359375</t>
  </si>
  <si>
    <t>Generator content 653.502685546875</t>
  </si>
  <si>
    <t xml:space="preserve"> 653.502685546875</t>
  </si>
  <si>
    <t>Generator content 300.82379150390625</t>
  </si>
  <si>
    <t xml:space="preserve"> 300.82379150390625</t>
  </si>
  <si>
    <t>Generator content 282.33380126953125</t>
  </si>
  <si>
    <t xml:space="preserve"> 282.33380126953125</t>
  </si>
  <si>
    <t>Generator content 538.9532470703125</t>
  </si>
  <si>
    <t xml:space="preserve"> 538.9532470703125</t>
  </si>
  <si>
    <t>Generator content 490.48541259765625</t>
  </si>
  <si>
    <t xml:space="preserve"> 490.48541259765625</t>
  </si>
  <si>
    <t>Generator content 448.62518310546875</t>
  </si>
  <si>
    <t xml:space="preserve"> 448.62518310546875</t>
  </si>
  <si>
    <t>Generator content 726.3228759765625</t>
  </si>
  <si>
    <t xml:space="preserve"> 726.3228759765625</t>
  </si>
  <si>
    <t>Generator content 410.92559814453125</t>
  </si>
  <si>
    <t xml:space="preserve"> 410.92559814453125</t>
  </si>
  <si>
    <t>Generator content 359.03192138671875</t>
  </si>
  <si>
    <t xml:space="preserve"> 359.03192138671875</t>
  </si>
  <si>
    <t>Generator content 893.0877685546875</t>
  </si>
  <si>
    <t xml:space="preserve"> 893.0877685546875</t>
  </si>
  <si>
    <t>Generator content 447.59375</t>
  </si>
  <si>
    <t xml:space="preserve"> 447.59375</t>
  </si>
  <si>
    <t>Generator content 359.484375</t>
  </si>
  <si>
    <t xml:space="preserve"> 359.484375</t>
  </si>
  <si>
    <t>Generator content 541.8792114257812</t>
  </si>
  <si>
    <t xml:space="preserve"> 541.8792114257812</t>
  </si>
  <si>
    <t>Generator content 527.2532958984375</t>
  </si>
  <si>
    <t xml:space="preserve"> 527.2532958984375</t>
  </si>
  <si>
    <t>Generator content 641.81494140625</t>
  </si>
  <si>
    <t xml:space="preserve"> 641.81494140625</t>
  </si>
  <si>
    <t>Generator content 184.93673706054688</t>
  </si>
  <si>
    <t xml:space="preserve"> 184.93673706054688</t>
  </si>
  <si>
    <t>Generator content 356.62725830078125</t>
  </si>
  <si>
    <t xml:space="preserve"> 356.62725830078125</t>
  </si>
  <si>
    <t>Generator content 661.7236328125</t>
  </si>
  <si>
    <t xml:space="preserve"> 661.7236328125</t>
  </si>
  <si>
    <t>Generator content 261.7440185546875</t>
  </si>
  <si>
    <t xml:space="preserve"> 261.7440185546875</t>
  </si>
  <si>
    <t>Generator content 1306.082275390625</t>
  </si>
  <si>
    <t xml:space="preserve"> 1306.082275390625</t>
  </si>
  <si>
    <t>Generator content 1044.0478515625</t>
  </si>
  <si>
    <t xml:space="preserve"> 1044.0478515625</t>
  </si>
  <si>
    <t>Generator content 430.64300537109375</t>
  </si>
  <si>
    <t xml:space="preserve"> 430.64300537109375</t>
  </si>
  <si>
    <t>Generator content 602.646240234375</t>
  </si>
  <si>
    <t xml:space="preserve"> 602.646240234375</t>
  </si>
  <si>
    <t>Generator content 665.4556884765625</t>
  </si>
  <si>
    <t xml:space="preserve"> 665.4556884765625</t>
  </si>
  <si>
    <t>Generator content 489.9930419921875</t>
  </si>
  <si>
    <t xml:space="preserve"> 489.9930419921875</t>
  </si>
  <si>
    <t>Generator content 191.61538696289062</t>
  </si>
  <si>
    <t xml:space="preserve"> 191.61538696289062</t>
  </si>
  <si>
    <t>Generator content 528.9619140625</t>
  </si>
  <si>
    <t xml:space="preserve"> 528.9619140625</t>
  </si>
  <si>
    <t>Generator content 534.0911865234375</t>
  </si>
  <si>
    <t xml:space="preserve"> 534.0911865234375</t>
  </si>
  <si>
    <t>Generator content 963.77587890625</t>
  </si>
  <si>
    <t xml:space="preserve"> 963.77587890625</t>
  </si>
  <si>
    <t>Generator content 614.0765991210938</t>
  </si>
  <si>
    <t xml:space="preserve"> 614.0765991210938</t>
  </si>
  <si>
    <t>Generator content 413.86370849609375</t>
  </si>
  <si>
    <t xml:space="preserve"> 413.86370849609375</t>
  </si>
  <si>
    <t>Generator content 507.5870666503906</t>
  </si>
  <si>
    <t xml:space="preserve"> 507.5870666503906</t>
  </si>
  <si>
    <t>Generator content 841.0823974609375</t>
  </si>
  <si>
    <t xml:space="preserve"> 841.0823974609375</t>
  </si>
  <si>
    <t>Generator content 584.424560546875</t>
  </si>
  <si>
    <t xml:space="preserve"> 584.424560546875</t>
  </si>
  <si>
    <t>Generator content 715.503173828125</t>
  </si>
  <si>
    <t xml:space="preserve"> 715.503173828125</t>
  </si>
  <si>
    <t>Generator content 469.26019287109375</t>
  </si>
  <si>
    <t xml:space="preserve"> 469.26019287109375</t>
  </si>
  <si>
    <t>Generator content 869.1511840820312</t>
  </si>
  <si>
    <t xml:space="preserve"> 869.1511840820312</t>
  </si>
  <si>
    <t>Generator content 581.5713500976562</t>
  </si>
  <si>
    <t xml:space="preserve"> 581.5713500976562</t>
  </si>
  <si>
    <t>Generator content 1198.66162109375</t>
  </si>
  <si>
    <t xml:space="preserve"> 1198.66162109375</t>
  </si>
  <si>
    <t>Generator content 494.19482421875</t>
  </si>
  <si>
    <t xml:space="preserve"> 494.19482421875</t>
  </si>
  <si>
    <t>Generator content 497.5107421875</t>
  </si>
  <si>
    <t xml:space="preserve"> 497.5107421875</t>
  </si>
  <si>
    <t>Generator content 538.451416015625</t>
  </si>
  <si>
    <t xml:space="preserve"> 538.451416015625</t>
  </si>
  <si>
    <t>Generator content 1261.6103515625</t>
  </si>
  <si>
    <t xml:space="preserve"> 1261.6103515625</t>
  </si>
  <si>
    <t>Generator content 292.0119934082031</t>
  </si>
  <si>
    <t xml:space="preserve"> 292.0119934082031</t>
  </si>
  <si>
    <t>Generator content 335.33636474609375</t>
  </si>
  <si>
    <t xml:space="preserve"> 335.33636474609375</t>
  </si>
  <si>
    <t>Generator content 991.4266967773438</t>
  </si>
  <si>
    <t xml:space="preserve"> 991.4266967773438</t>
  </si>
  <si>
    <t>Generator content 689.869140625</t>
  </si>
  <si>
    <t xml:space="preserve"> 689.869140625</t>
  </si>
  <si>
    <t>Generator content 197.00518798828125</t>
  </si>
  <si>
    <t xml:space="preserve"> 197.00518798828125</t>
  </si>
  <si>
    <t>Generator content 285.8372802734375</t>
  </si>
  <si>
    <t xml:space="preserve"> 285.8372802734375</t>
  </si>
  <si>
    <t>Generator content 507.76995849609375</t>
  </si>
  <si>
    <t xml:space="preserve"> 507.76995849609375</t>
  </si>
  <si>
    <t>Generator content 440.5843505859375</t>
  </si>
  <si>
    <t xml:space="preserve"> 440.5843505859375</t>
  </si>
  <si>
    <t>Generator content 410.55438232421875</t>
  </si>
  <si>
    <t xml:space="preserve"> 410.55438232421875</t>
  </si>
  <si>
    <t>Generator content 484.7607421875</t>
  </si>
  <si>
    <t xml:space="preserve"> 484.7607421875</t>
  </si>
  <si>
    <t>Generator content 674.10205078125</t>
  </si>
  <si>
    <t xml:space="preserve"> 674.10205078125</t>
  </si>
  <si>
    <t>Generator content 1654.483642578125</t>
  </si>
  <si>
    <t xml:space="preserve"> 1654.483642578125</t>
  </si>
  <si>
    <t>Generator content 766.2265014648438</t>
  </si>
  <si>
    <t xml:space="preserve"> 766.2265014648438</t>
  </si>
  <si>
    <t>Generator content 168.12847900390625</t>
  </si>
  <si>
    <t xml:space="preserve"> 168.12847900390625</t>
  </si>
  <si>
    <t>Generator content 597.549072265625</t>
  </si>
  <si>
    <t xml:space="preserve"> 597.549072265625</t>
  </si>
  <si>
    <t>Generator content 229.3018341064453</t>
  </si>
  <si>
    <t xml:space="preserve"> 229.3018341064453</t>
  </si>
  <si>
    <t>Generator content 314.64935302734375</t>
  </si>
  <si>
    <t xml:space="preserve"> 314.64935302734375</t>
  </si>
  <si>
    <t>Generator content 665.6700439453125</t>
  </si>
  <si>
    <t xml:space="preserve"> 665.6700439453125</t>
  </si>
  <si>
    <t>Generator content 446.24603271484375</t>
  </si>
  <si>
    <t xml:space="preserve"> 446.24603271484375</t>
  </si>
  <si>
    <t>Generator content 662.5723876953125</t>
  </si>
  <si>
    <t xml:space="preserve"> 662.5723876953125</t>
  </si>
  <si>
    <t>Generator content 678.1210327148438</t>
  </si>
  <si>
    <t xml:space="preserve"> 678.1210327148438</t>
  </si>
  <si>
    <t>Generator content 371.9234313964844</t>
  </si>
  <si>
    <t xml:space="preserve"> 371.9234313964844</t>
  </si>
  <si>
    <t>Generator content 503.806640625</t>
  </si>
  <si>
    <t xml:space="preserve"> 503.806640625</t>
  </si>
  <si>
    <t>Generator content 335.21453857421875</t>
  </si>
  <si>
    <t xml:space="preserve"> 335.21453857421875</t>
  </si>
  <si>
    <t>Generator content 1105.1749267578125</t>
  </si>
  <si>
    <t xml:space="preserve"> 1105.1749267578125</t>
  </si>
  <si>
    <t>Generator content 286.2186279296875</t>
  </si>
  <si>
    <t xml:space="preserve"> 286.2186279296875</t>
  </si>
  <si>
    <t>Generator content 716.8313598632812</t>
  </si>
  <si>
    <t xml:space="preserve"> 716.8313598632812</t>
  </si>
  <si>
    <t>Generator content 336.4637451171875</t>
  </si>
  <si>
    <t xml:space="preserve"> 336.4637451171875</t>
  </si>
  <si>
    <t>Generator content 874.7821655273438</t>
  </si>
  <si>
    <t xml:space="preserve"> 874.7821655273438</t>
  </si>
  <si>
    <t>Generator content 1328.482666015625</t>
  </si>
  <si>
    <t xml:space="preserve"> 1328.482666015625</t>
  </si>
  <si>
    <t>Generator content 534.293701171875</t>
  </si>
  <si>
    <t xml:space="preserve"> 534.293701171875</t>
  </si>
  <si>
    <t>Generator content 322.6297912597656</t>
  </si>
  <si>
    <t xml:space="preserve"> 322.6297912597656</t>
  </si>
  <si>
    <t>Generator content 1413.05712890625</t>
  </si>
  <si>
    <t xml:space="preserve"> 1413.05712890625</t>
  </si>
  <si>
    <t>Generator content 431.4951171875</t>
  </si>
  <si>
    <t xml:space="preserve"> 431.4951171875</t>
  </si>
  <si>
    <t>Generator content 1161.893798828125</t>
  </si>
  <si>
    <t xml:space="preserve"> 1161.893798828125</t>
  </si>
  <si>
    <t>Generator content 459.77093505859375</t>
  </si>
  <si>
    <t xml:space="preserve"> 459.77093505859375</t>
  </si>
  <si>
    <t>Generator content 420.04473876953125</t>
  </si>
  <si>
    <t xml:space="preserve"> 420.04473876953125</t>
  </si>
  <si>
    <t>Generator content 482.21539306640625</t>
  </si>
  <si>
    <t xml:space="preserve"> 482.21539306640625</t>
  </si>
  <si>
    <t>Generator content 1033.6212158203125</t>
  </si>
  <si>
    <t xml:space="preserve"> 1033.6212158203125</t>
  </si>
  <si>
    <t>Generator content 511.31475830078125</t>
  </si>
  <si>
    <t xml:space="preserve"> 511.31475830078125</t>
  </si>
  <si>
    <t>Generator content 1044.955322265625</t>
  </si>
  <si>
    <t xml:space="preserve"> 1044.955322265625</t>
  </si>
  <si>
    <t>Generator content 540.0091552734375</t>
  </si>
  <si>
    <t xml:space="preserve"> 540.0091552734375</t>
  </si>
  <si>
    <t>Generator content 539.7489013671875</t>
  </si>
  <si>
    <t xml:space="preserve"> 539.7489013671875</t>
  </si>
  <si>
    <t>Generator content 1200.869384765625</t>
  </si>
  <si>
    <t xml:space="preserve"> 1200.869384765625</t>
  </si>
  <si>
    <t>Generator content 765.4742431640625</t>
  </si>
  <si>
    <t xml:space="preserve"> 765.4742431640625</t>
  </si>
  <si>
    <t>Generator content 570.560546875</t>
  </si>
  <si>
    <t xml:space="preserve"> 570.560546875</t>
  </si>
  <si>
    <t>Generator content 312.11163330078125</t>
  </si>
  <si>
    <t xml:space="preserve"> 312.11163330078125</t>
  </si>
  <si>
    <t>Generator content 728.9522094726562</t>
  </si>
  <si>
    <t xml:space="preserve"> 728.9522094726562</t>
  </si>
  <si>
    <t>Generator content 1066.578125</t>
  </si>
  <si>
    <t xml:space="preserve"> 1066.578125</t>
  </si>
  <si>
    <t>Generator content 956.462646484375</t>
  </si>
  <si>
    <t xml:space="preserve"> 956.462646484375</t>
  </si>
  <si>
    <t>Generator content 1374.8251953125</t>
  </si>
  <si>
    <t xml:space="preserve"> 1374.8251953125</t>
  </si>
  <si>
    <t>Generator content 640.8455810546875</t>
  </si>
  <si>
    <t xml:space="preserve"> 640.8455810546875</t>
  </si>
  <si>
    <t>Generator content 285.4430236816406</t>
  </si>
  <si>
    <t xml:space="preserve"> 285.4430236816406</t>
  </si>
  <si>
    <t>Generator content 505.3502197265625</t>
  </si>
  <si>
    <t xml:space="preserve"> 505.3502197265625</t>
  </si>
  <si>
    <t>Generator content 408.7552185058594</t>
  </si>
  <si>
    <t xml:space="preserve"> 408.7552185058594</t>
  </si>
  <si>
    <t>Generator content 420.43084716796875</t>
  </si>
  <si>
    <t xml:space="preserve"> 420.43084716796875</t>
  </si>
  <si>
    <t>Generator content 1329.04296875</t>
  </si>
  <si>
    <t xml:space="preserve"> 1329.04296875</t>
  </si>
  <si>
    <t>Generator content 349.8807373046875</t>
  </si>
  <si>
    <t xml:space="preserve"> 349.8807373046875</t>
  </si>
  <si>
    <t>Generator content 509.9387512207031</t>
  </si>
  <si>
    <t xml:space="preserve"> 509.9387512207031</t>
  </si>
  <si>
    <t>Generator content 343.98895263671875</t>
  </si>
  <si>
    <t xml:space="preserve"> 343.98895263671875</t>
  </si>
  <si>
    <t>Generator content 1525.857177734375</t>
  </si>
  <si>
    <t xml:space="preserve"> 1525.857177734375</t>
  </si>
  <si>
    <t>Generator content 387.27825927734375</t>
  </si>
  <si>
    <t xml:space="preserve"> 387.27825927734375</t>
  </si>
  <si>
    <t>Generator content 319.64788818359375</t>
  </si>
  <si>
    <t xml:space="preserve"> 319.64788818359375</t>
  </si>
  <si>
    <t>Generator content 682.3107299804688</t>
  </si>
  <si>
    <t xml:space="preserve"> 682.3107299804688</t>
  </si>
  <si>
    <t>Generator content 985.25732421875</t>
  </si>
  <si>
    <t xml:space="preserve"> 985.25732421875</t>
  </si>
  <si>
    <t>Generator content 770.6959228515625</t>
  </si>
  <si>
    <t xml:space="preserve"> 770.6959228515625</t>
  </si>
  <si>
    <t>Generator content 399.1899719238281</t>
  </si>
  <si>
    <t xml:space="preserve"> 399.1899719238281</t>
  </si>
  <si>
    <t>Generator content 1567.376220703125</t>
  </si>
  <si>
    <t xml:space="preserve"> 1567.376220703125</t>
  </si>
  <si>
    <t>Generator content 395.54132080078125</t>
  </si>
  <si>
    <t xml:space="preserve"> 395.54132080078125</t>
  </si>
  <si>
    <t>Generator content 667.221435546875</t>
  </si>
  <si>
    <t xml:space="preserve"> 667.221435546875</t>
  </si>
  <si>
    <t>Generator content 425.2957458496094</t>
  </si>
  <si>
    <t xml:space="preserve"> 425.2957458496094</t>
  </si>
  <si>
    <t>Generator content 1453.60595703125</t>
  </si>
  <si>
    <t xml:space="preserve"> 1453.60595703125</t>
  </si>
  <si>
    <t>Generator content 930.188720703125</t>
  </si>
  <si>
    <t xml:space="preserve"> 930.188720703125</t>
  </si>
  <si>
    <t>Generator content 601.399658203125</t>
  </si>
  <si>
    <t xml:space="preserve"> 601.399658203125</t>
  </si>
  <si>
    <t>Generator content 640.2296142578125</t>
  </si>
  <si>
    <t xml:space="preserve"> 640.2296142578125</t>
  </si>
  <si>
    <t>Generator content 548.7025756835938</t>
  </si>
  <si>
    <t xml:space="preserve"> 548.7025756835938</t>
  </si>
  <si>
    <t>Generator content 437.837646484375</t>
  </si>
  <si>
    <t xml:space="preserve"> 437.837646484375</t>
  </si>
  <si>
    <t>Generator content 366.65631103515625</t>
  </si>
  <si>
    <t xml:space="preserve"> 366.65631103515625</t>
  </si>
  <si>
    <t>Generator content 451.2186584472656</t>
  </si>
  <si>
    <t xml:space="preserve"> 451.2186584472656</t>
  </si>
  <si>
    <t>Generator content 470.96173095703125</t>
  </si>
  <si>
    <t xml:space="preserve"> 470.96173095703125</t>
  </si>
  <si>
    <t>Generator content 723.6542358398438</t>
  </si>
  <si>
    <t xml:space="preserve"> 723.6542358398438</t>
  </si>
  <si>
    <t>Generator content 1453.920166015625</t>
  </si>
  <si>
    <t xml:space="preserve"> 1453.920166015625</t>
  </si>
  <si>
    <t>Generator content 397.11834716796875</t>
  </si>
  <si>
    <t xml:space="preserve"> 397.11834716796875</t>
  </si>
  <si>
    <t>Generator content 629.4459228515625</t>
  </si>
  <si>
    <t xml:space="preserve"> 629.4459228515625</t>
  </si>
  <si>
    <t>Generator content 227.27078247070312</t>
  </si>
  <si>
    <t xml:space="preserve"> 227.27078247070312</t>
  </si>
  <si>
    <t>Generator content 698.9263916015625</t>
  </si>
  <si>
    <t xml:space="preserve"> 698.9263916015625</t>
  </si>
  <si>
    <t>Generator content 355.67144775390625</t>
  </si>
  <si>
    <t xml:space="preserve"> 355.67144775390625</t>
  </si>
  <si>
    <t>Generator content 366.52630615234375</t>
  </si>
  <si>
    <t xml:space="preserve"> 366.52630615234375</t>
  </si>
  <si>
    <t>Generator content 281.0794677734375</t>
  </si>
  <si>
    <t xml:space="preserve"> 281.0794677734375</t>
  </si>
  <si>
    <t>Generator content 715.7229614257812</t>
  </si>
  <si>
    <t xml:space="preserve"> 715.7229614257812</t>
  </si>
  <si>
    <t>Generator content 815.531005859375</t>
  </si>
  <si>
    <t xml:space="preserve"> 815.531005859375</t>
  </si>
  <si>
    <t>Generator content 165.56851196289062</t>
  </si>
  <si>
    <t xml:space="preserve"> 165.56851196289062</t>
  </si>
  <si>
    <t>Generator content 927.579345703125</t>
  </si>
  <si>
    <t xml:space="preserve"> 927.579345703125</t>
  </si>
  <si>
    <t>Generator content 404.51947021484375</t>
  </si>
  <si>
    <t xml:space="preserve"> 404.51947021484375</t>
  </si>
  <si>
    <t>Generator content 211.3209686279297</t>
  </si>
  <si>
    <t xml:space="preserve"> 211.3209686279297</t>
  </si>
  <si>
    <t>Generator content 368.8295593261719</t>
  </si>
  <si>
    <t xml:space="preserve"> 368.8295593261719</t>
  </si>
  <si>
    <t>Generator content 507.7787170410156</t>
  </si>
  <si>
    <t xml:space="preserve"> 507.7787170410156</t>
  </si>
  <si>
    <t>Generator content 1072.7110595703125</t>
  </si>
  <si>
    <t xml:space="preserve"> 1072.7110595703125</t>
  </si>
  <si>
    <t>Generator content 210.6510009765625</t>
  </si>
  <si>
    <t xml:space="preserve"> 210.6510009765625</t>
  </si>
  <si>
    <t>Generator content 444.4136962890625</t>
  </si>
  <si>
    <t xml:space="preserve"> 444.4136962890625</t>
  </si>
  <si>
    <t>Generator content 299.3084411621094</t>
  </si>
  <si>
    <t xml:space="preserve"> 299.3084411621094</t>
  </si>
  <si>
    <t>Generator content 498.5198059082031</t>
  </si>
  <si>
    <t xml:space="preserve"> 498.5198059082031</t>
  </si>
  <si>
    <t>Generator content 688.8193359375</t>
  </si>
  <si>
    <t xml:space="preserve"> 688.8193359375</t>
  </si>
  <si>
    <t>Generator content 452.1439208984375</t>
  </si>
  <si>
    <t xml:space="preserve"> 452.1439208984375</t>
  </si>
  <si>
    <t>Generator content 467.9815673828125</t>
  </si>
  <si>
    <t xml:space="preserve"> 467.9815673828125</t>
  </si>
  <si>
    <t>Generator content 534.4644775390625</t>
  </si>
  <si>
    <t xml:space="preserve"> 534.4644775390625</t>
  </si>
  <si>
    <t>Generator content 733.0468139648438</t>
  </si>
  <si>
    <t xml:space="preserve"> 733.0468139648438</t>
  </si>
  <si>
    <t>Generator content 518.7244262695312</t>
  </si>
  <si>
    <t xml:space="preserve"> 518.7244262695312</t>
  </si>
  <si>
    <t>Generator content 359.2806396484375</t>
  </si>
  <si>
    <t xml:space="preserve"> 359.2806396484375</t>
  </si>
  <si>
    <t>Generator content 359.59295654296875</t>
  </si>
  <si>
    <t xml:space="preserve"> 359.59295654296875</t>
  </si>
  <si>
    <t>Generator content 640.494873046875</t>
  </si>
  <si>
    <t xml:space="preserve"> 640.494873046875</t>
  </si>
  <si>
    <t>Generator content 217.114990234375</t>
  </si>
  <si>
    <t xml:space="preserve"> 217.114990234375</t>
  </si>
  <si>
    <t>Generator content 310.0515441894531</t>
  </si>
  <si>
    <t xml:space="preserve"> 310.0515441894531</t>
  </si>
  <si>
    <t>Generator content 715.8820190429688</t>
  </si>
  <si>
    <t xml:space="preserve"> 715.8820190429688</t>
  </si>
  <si>
    <t>Generator content 750.6953125</t>
  </si>
  <si>
    <t xml:space="preserve"> 750.6953125</t>
  </si>
  <si>
    <t>Generator content 515.68408203125</t>
  </si>
  <si>
    <t xml:space="preserve"> 515.68408203125</t>
  </si>
  <si>
    <t>Generator content 123.8575439453125</t>
  </si>
  <si>
    <t xml:space="preserve"> 123.8575439453125</t>
  </si>
  <si>
    <t>Generator content 1024.4788818359375</t>
  </si>
  <si>
    <t xml:space="preserve"> 1024.4788818359375</t>
  </si>
  <si>
    <t>Generator content 342.4041442871094</t>
  </si>
  <si>
    <t xml:space="preserve"> 342.4041442871094</t>
  </si>
  <si>
    <t>Generator content 527.2066650390625</t>
  </si>
  <si>
    <t xml:space="preserve"> 527.2066650390625</t>
  </si>
  <si>
    <t>Generator content 334.9930419921875</t>
  </si>
  <si>
    <t xml:space="preserve"> 334.9930419921875</t>
  </si>
  <si>
    <t>Generator content 616.3430786132812</t>
  </si>
  <si>
    <t xml:space="preserve"> 616.3430786132812</t>
  </si>
  <si>
    <t>Generator content 583.76708984375</t>
  </si>
  <si>
    <t xml:space="preserve"> 583.76708984375</t>
  </si>
  <si>
    <t>Generator content 373.39959716796875</t>
  </si>
  <si>
    <t xml:space="preserve"> 373.39959716796875</t>
  </si>
  <si>
    <t>Generator content 456.64605712890625</t>
  </si>
  <si>
    <t xml:space="preserve"> 456.64605712890625</t>
  </si>
  <si>
    <t>Generator content 490.7452087402344</t>
  </si>
  <si>
    <t xml:space="preserve"> 490.7452087402344</t>
  </si>
  <si>
    <t>Generator content 442.079345703125</t>
  </si>
  <si>
    <t xml:space="preserve"> 442.079345703125</t>
  </si>
  <si>
    <t>Generator content 1187.9456787109375</t>
  </si>
  <si>
    <t xml:space="preserve"> 1187.9456787109375</t>
  </si>
  <si>
    <t>Generator content 715.5069580078125</t>
  </si>
  <si>
    <t xml:space="preserve"> 715.5069580078125</t>
  </si>
  <si>
    <t>Generator content 369.22076416015625</t>
  </si>
  <si>
    <t xml:space="preserve"> 369.22076416015625</t>
  </si>
  <si>
    <t>Generator content 466.80657958984375</t>
  </si>
  <si>
    <t xml:space="preserve"> 466.80657958984375</t>
  </si>
  <si>
    <t>Generator content 477.688720703125</t>
  </si>
  <si>
    <t xml:space="preserve"> 477.688720703125</t>
  </si>
  <si>
    <t>Generator content 802.1202392578125</t>
  </si>
  <si>
    <t xml:space="preserve"> 802.1202392578125</t>
  </si>
  <si>
    <t>Generator content 558.0732421875</t>
  </si>
  <si>
    <t xml:space="preserve"> 558.0732421875</t>
  </si>
  <si>
    <t>Generator content 996.8526611328125</t>
  </si>
  <si>
    <t xml:space="preserve"> 996.8526611328125</t>
  </si>
  <si>
    <t>Generator content 597.005615234375</t>
  </si>
  <si>
    <t xml:space="preserve"> 597.005615234375</t>
  </si>
  <si>
    <t>Generator content 1198.666259765625</t>
  </si>
  <si>
    <t xml:space="preserve"> 1198.666259765625</t>
  </si>
  <si>
    <t>Generator content 509.4078369140625</t>
  </si>
  <si>
    <t xml:space="preserve"> 509.4078369140625</t>
  </si>
  <si>
    <t>Generator content 712.7952270507812</t>
  </si>
  <si>
    <t xml:space="preserve"> 712.7952270507812</t>
  </si>
  <si>
    <t>Generator content 956.2041015625</t>
  </si>
  <si>
    <t xml:space="preserve"> 956.2041015625</t>
  </si>
  <si>
    <t>Generator content 1004.656494140625</t>
  </si>
  <si>
    <t xml:space="preserve"> 1004.656494140625</t>
  </si>
  <si>
    <t>Generator content 596.54345703125</t>
  </si>
  <si>
    <t xml:space="preserve"> 596.54345703125</t>
  </si>
  <si>
    <t>Generator content 431.5074462890625</t>
  </si>
  <si>
    <t xml:space="preserve"> 431.5074462890625</t>
  </si>
  <si>
    <t>Generator content 1370.14501953125</t>
  </si>
  <si>
    <t xml:space="preserve"> 1370.14501953125</t>
  </si>
  <si>
    <t>Generator content 214.67340087890625</t>
  </si>
  <si>
    <t xml:space="preserve"> 214.67340087890625</t>
  </si>
  <si>
    <t>Generator content 393.0051574707031</t>
  </si>
  <si>
    <t xml:space="preserve"> 393.0051574707031</t>
  </si>
  <si>
    <t>Generator content 638.3289184570312</t>
  </si>
  <si>
    <t xml:space="preserve"> 638.3289184570312</t>
  </si>
  <si>
    <t>Generator content 153.45518493652344</t>
  </si>
  <si>
    <t xml:space="preserve"> 153.45518493652344</t>
  </si>
  <si>
    <t>Generator content 490.52520751953125</t>
  </si>
  <si>
    <t xml:space="preserve"> 490.52520751953125</t>
  </si>
  <si>
    <t>Generator content 704.1676025390625</t>
  </si>
  <si>
    <t xml:space="preserve"> 704.1676025390625</t>
  </si>
  <si>
    <t>Generator content 350.65911865234375</t>
  </si>
  <si>
    <t xml:space="preserve"> 350.65911865234375</t>
  </si>
  <si>
    <t>Generator content 482.5447998046875</t>
  </si>
  <si>
    <t xml:space="preserve"> 482.5447998046875</t>
  </si>
  <si>
    <t>Generator content 297.09130859375</t>
  </si>
  <si>
    <t xml:space="preserve"> 297.09130859375</t>
  </si>
  <si>
    <t>Generator content 985.5865478515625</t>
  </si>
  <si>
    <t xml:space="preserve"> 985.5865478515625</t>
  </si>
  <si>
    <t>Generator content 649.4937744140625</t>
  </si>
  <si>
    <t xml:space="preserve"> 649.4937744140625</t>
  </si>
  <si>
    <t>Generator content 765.4725341796875</t>
  </si>
  <si>
    <t xml:space="preserve"> 765.4725341796875</t>
  </si>
  <si>
    <t>Generator content 349.76007080078125</t>
  </si>
  <si>
    <t xml:space="preserve"> 349.76007080078125</t>
  </si>
  <si>
    <t>Generator content 706.8455810546875</t>
  </si>
  <si>
    <t xml:space="preserve"> 706.8455810546875</t>
  </si>
  <si>
    <t>Generator content 717.4385986328125</t>
  </si>
  <si>
    <t xml:space="preserve"> 717.4385986328125</t>
  </si>
  <si>
    <t>Generator content 432.30078125</t>
  </si>
  <si>
    <t xml:space="preserve"> 432.30078125</t>
  </si>
  <si>
    <t>Generator content 351.94757080078125</t>
  </si>
  <si>
    <t xml:space="preserve"> 351.94757080078125</t>
  </si>
  <si>
    <t>Generator content 1306.3642578125</t>
  </si>
  <si>
    <t xml:space="preserve"> 1306.3642578125</t>
  </si>
  <si>
    <t>Generator content 531.39306640625</t>
  </si>
  <si>
    <t xml:space="preserve"> 531.39306640625</t>
  </si>
  <si>
    <t>Generator content 974.1337280273438</t>
  </si>
  <si>
    <t xml:space="preserve"> 974.1337280273438</t>
  </si>
  <si>
    <t>Generator content 558.5073852539062</t>
  </si>
  <si>
    <t xml:space="preserve"> 558.5073852539062</t>
  </si>
  <si>
    <t>Generator content 862.572998046875</t>
  </si>
  <si>
    <t xml:space="preserve"> 862.572998046875</t>
  </si>
  <si>
    <t>Generator content 1037.353271484375</t>
  </si>
  <si>
    <t xml:space="preserve"> 1037.353271484375</t>
  </si>
  <si>
    <t>Generator content 1076.1412353515625</t>
  </si>
  <si>
    <t xml:space="preserve"> 1076.1412353515625</t>
  </si>
  <si>
    <t>Generator content 372.3206481933594</t>
  </si>
  <si>
    <t xml:space="preserve"> 372.3206481933594</t>
  </si>
  <si>
    <t>Generator content 266.6683349609375</t>
  </si>
  <si>
    <t xml:space="preserve"> 266.6683349609375</t>
  </si>
  <si>
    <t>Generator content 520.982177734375</t>
  </si>
  <si>
    <t xml:space="preserve"> 520.982177734375</t>
  </si>
  <si>
    <t>Generator content 252.14178466796875</t>
  </si>
  <si>
    <t xml:space="preserve"> 252.14178466796875</t>
  </si>
  <si>
    <t>Generator content 585.8356323242188</t>
  </si>
  <si>
    <t xml:space="preserve"> 585.8356323242188</t>
  </si>
  <si>
    <t>Generator content 322.00848388671875</t>
  </si>
  <si>
    <t xml:space="preserve"> 322.00848388671875</t>
  </si>
  <si>
    <t>Generator content 193.86865234375</t>
  </si>
  <si>
    <t xml:space="preserve"> 193.86865234375</t>
  </si>
  <si>
    <t>Generator content 238.97732543945312</t>
  </si>
  <si>
    <t xml:space="preserve"> 238.97732543945312</t>
  </si>
  <si>
    <t>Generator content 450.5490417480469</t>
  </si>
  <si>
    <t xml:space="preserve"> 450.5490417480469</t>
  </si>
  <si>
    <t>Generator content 539.5066528320312</t>
  </si>
  <si>
    <t xml:space="preserve"> 539.5066528320312</t>
  </si>
  <si>
    <t>Generator content 281.740966796875</t>
  </si>
  <si>
    <t xml:space="preserve"> 281.740966796875</t>
  </si>
  <si>
    <t>Generator content 665.4024658203125</t>
  </si>
  <si>
    <t xml:space="preserve"> 665.4024658203125</t>
  </si>
  <si>
    <t>Generator content 820.8491821289062</t>
  </si>
  <si>
    <t xml:space="preserve"> 820.8491821289062</t>
  </si>
  <si>
    <t>Generator content 1384.4700927734375</t>
  </si>
  <si>
    <t xml:space="preserve"> 1384.4700927734375</t>
  </si>
  <si>
    <t>Generator content 1128.76416015625</t>
  </si>
  <si>
    <t xml:space="preserve"> 1128.76416015625</t>
  </si>
  <si>
    <t>Generator content 603.6626586914062</t>
  </si>
  <si>
    <t xml:space="preserve"> 603.6626586914062</t>
  </si>
  <si>
    <t>Generator content 653.0943603515625</t>
  </si>
  <si>
    <t xml:space="preserve"> 653.0943603515625</t>
  </si>
  <si>
    <t>Generator content 931.7587890625</t>
  </si>
  <si>
    <t xml:space="preserve"> 931.7587890625</t>
  </si>
  <si>
    <t>Generator content 277.7142333984375</t>
  </si>
  <si>
    <t xml:space="preserve"> 277.7142333984375</t>
  </si>
  <si>
    <t>Generator content 612.799072265625</t>
  </si>
  <si>
    <t xml:space="preserve"> 612.799072265625</t>
  </si>
  <si>
    <t>Generator content 450.6500244140625</t>
  </si>
  <si>
    <t xml:space="preserve"> 450.6500244140625</t>
  </si>
  <si>
    <t>Generator content 588.37158203125</t>
  </si>
  <si>
    <t xml:space="preserve"> 588.37158203125</t>
  </si>
  <si>
    <t>Generator content 379.62530517578125</t>
  </si>
  <si>
    <t xml:space="preserve"> 379.62530517578125</t>
  </si>
  <si>
    <t>Generator content 471.10302734375</t>
  </si>
  <si>
    <t xml:space="preserve"> 471.10302734375</t>
  </si>
  <si>
    <t>Generator content 304.55194091796875</t>
  </si>
  <si>
    <t xml:space="preserve"> 304.55194091796875</t>
  </si>
  <si>
    <t>Generator content 1250.6806640625</t>
  </si>
  <si>
    <t xml:space="preserve"> 1250.6806640625</t>
  </si>
  <si>
    <t>Generator content 1140.57177734375</t>
  </si>
  <si>
    <t xml:space="preserve"> 1140.57177734375</t>
  </si>
  <si>
    <t>Generator content 485.8250732421875</t>
  </si>
  <si>
    <t xml:space="preserve"> 485.8250732421875</t>
  </si>
  <si>
    <t>Generator content 485.4864196777344</t>
  </si>
  <si>
    <t xml:space="preserve"> 485.4864196777344</t>
  </si>
  <si>
    <t>Generator content 441.96942138671875</t>
  </si>
  <si>
    <t xml:space="preserve"> 441.96942138671875</t>
  </si>
  <si>
    <t>Generator content 956.9056396484375</t>
  </si>
  <si>
    <t xml:space="preserve"> 956.9056396484375</t>
  </si>
  <si>
    <t>Generator content 932.9241943359375</t>
  </si>
  <si>
    <t xml:space="preserve"> 932.9241943359375</t>
  </si>
  <si>
    <t>Generator content 341.88018798828125</t>
  </si>
  <si>
    <t xml:space="preserve"> 341.88018798828125</t>
  </si>
  <si>
    <t>Generator content 278.2522888183594</t>
  </si>
  <si>
    <t xml:space="preserve"> 278.2522888183594</t>
  </si>
  <si>
    <t>Generator content 614.7799682617188</t>
  </si>
  <si>
    <t xml:space="preserve"> 614.7799682617188</t>
  </si>
  <si>
    <t>Generator content 292.37579345703125</t>
  </si>
  <si>
    <t xml:space="preserve"> 292.37579345703125</t>
  </si>
  <si>
    <t>Generator content 660.3104248046875</t>
  </si>
  <si>
    <t xml:space="preserve"> 660.3104248046875</t>
  </si>
  <si>
    <t>Generator content 201.23721313476562</t>
  </si>
  <si>
    <t xml:space="preserve"> 201.23721313476562</t>
  </si>
  <si>
    <t>Generator content 303.17242431640625</t>
  </si>
  <si>
    <t xml:space="preserve"> 303.17242431640625</t>
  </si>
  <si>
    <t>Generator content 149.80665588378906</t>
  </si>
  <si>
    <t xml:space="preserve"> 149.80665588378906</t>
  </si>
  <si>
    <t>Generator content 312.1168212890625</t>
  </si>
  <si>
    <t xml:space="preserve"> 312.1168212890625</t>
  </si>
  <si>
    <t>Generator content 559.5426635742188</t>
  </si>
  <si>
    <t xml:space="preserve"> 559.5426635742188</t>
  </si>
  <si>
    <t>Generator content 1251.7977294921875</t>
  </si>
  <si>
    <t xml:space="preserve"> 1251.7977294921875</t>
  </si>
  <si>
    <t>Generator content 650.2590942382812</t>
  </si>
  <si>
    <t xml:space="preserve"> 650.2590942382812</t>
  </si>
  <si>
    <t>Generator content 715.4390258789062</t>
  </si>
  <si>
    <t xml:space="preserve"> 715.4390258789062</t>
  </si>
  <si>
    <t>Generator content 252.23654174804688</t>
  </si>
  <si>
    <t xml:space="preserve"> 252.23654174804688</t>
  </si>
  <si>
    <t>Generator content 216.10858154296875</t>
  </si>
  <si>
    <t xml:space="preserve"> 216.10858154296875</t>
  </si>
  <si>
    <t>Generator content 558.839599609375</t>
  </si>
  <si>
    <t xml:space="preserve"> 558.839599609375</t>
  </si>
  <si>
    <t>Generator content 296.408935546875</t>
  </si>
  <si>
    <t xml:space="preserve"> 296.408935546875</t>
  </si>
  <si>
    <t>Generator content 1234.437255859375</t>
  </si>
  <si>
    <t xml:space="preserve"> 1234.437255859375</t>
  </si>
  <si>
    <t>Generator content 261.740966796875</t>
  </si>
  <si>
    <t xml:space="preserve"> 261.740966796875</t>
  </si>
  <si>
    <t>Generator content 401.1435546875</t>
  </si>
  <si>
    <t xml:space="preserve"> 401.1435546875</t>
  </si>
  <si>
    <t>Generator content 338.6348876953125</t>
  </si>
  <si>
    <t xml:space="preserve"> 338.6348876953125</t>
  </si>
  <si>
    <t>Generator content 397.63189697265625</t>
  </si>
  <si>
    <t xml:space="preserve"> 397.63189697265625</t>
  </si>
  <si>
    <t>Generator content 349.1790771484375</t>
  </si>
  <si>
    <t xml:space="preserve"> 349.1790771484375</t>
  </si>
  <si>
    <t>Generator content 382.4644470214844</t>
  </si>
  <si>
    <t xml:space="preserve"> 382.4644470214844</t>
  </si>
  <si>
    <t>Generator content 380.97869873046875</t>
  </si>
  <si>
    <t xml:space="preserve"> 380.97869873046875</t>
  </si>
  <si>
    <t>Generator content 965.16943359375</t>
  </si>
  <si>
    <t xml:space="preserve"> 965.16943359375</t>
  </si>
  <si>
    <t>Generator content 556.4264526367188</t>
  </si>
  <si>
    <t xml:space="preserve"> 556.4264526367188</t>
  </si>
  <si>
    <t>Generator content 430.68133544921875</t>
  </si>
  <si>
    <t xml:space="preserve"> 430.68133544921875</t>
  </si>
  <si>
    <t>Generator content 239.72409057617188</t>
  </si>
  <si>
    <t xml:space="preserve"> 239.72409057617188</t>
  </si>
  <si>
    <t>Generator content 1097.4404296875</t>
  </si>
  <si>
    <t xml:space="preserve"> 1097.4404296875</t>
  </si>
  <si>
    <t>Generator content 482.625732421875</t>
  </si>
  <si>
    <t xml:space="preserve"> 482.625732421875</t>
  </si>
  <si>
    <t>Generator content 709.9869384765625</t>
  </si>
  <si>
    <t xml:space="preserve"> 709.9869384765625</t>
  </si>
  <si>
    <t>Generator content 986.6700439453125</t>
  </si>
  <si>
    <t xml:space="preserve"> 986.6700439453125</t>
  </si>
  <si>
    <t>Generator content 357.8705749511719</t>
  </si>
  <si>
    <t xml:space="preserve"> 357.8705749511719</t>
  </si>
  <si>
    <t>Generator content 1006.6334838867188</t>
  </si>
  <si>
    <t xml:space="preserve"> 1006.6334838867188</t>
  </si>
  <si>
    <t>Generator content 744.9346313476562</t>
  </si>
  <si>
    <t xml:space="preserve"> 744.9346313476562</t>
  </si>
  <si>
    <t>Generator content 284.9836730957031</t>
  </si>
  <si>
    <t xml:space="preserve"> 284.9836730957031</t>
  </si>
  <si>
    <t>Generator content 503.96282958984375</t>
  </si>
  <si>
    <t xml:space="preserve"> 503.96282958984375</t>
  </si>
  <si>
    <t>Generator content 748.3839111328125</t>
  </si>
  <si>
    <t xml:space="preserve"> 748.3839111328125</t>
  </si>
  <si>
    <t>Generator content 330.93682861328125</t>
  </si>
  <si>
    <t xml:space="preserve"> 330.93682861328125</t>
  </si>
  <si>
    <t>Generator content 678.2012939453125</t>
  </si>
  <si>
    <t xml:space="preserve"> 678.2012939453125</t>
  </si>
  <si>
    <t>Generator content 288.6708679199219</t>
  </si>
  <si>
    <t xml:space="preserve"> 288.6708679199219</t>
  </si>
  <si>
    <t>Generator content 720.2196655273438</t>
  </si>
  <si>
    <t xml:space="preserve"> 720.2196655273438</t>
  </si>
  <si>
    <t>Generator content 547.1243896484375</t>
  </si>
  <si>
    <t xml:space="preserve"> 547.1243896484375</t>
  </si>
  <si>
    <t>Generator content 596.3696899414062</t>
  </si>
  <si>
    <t xml:space="preserve"> 596.3696899414062</t>
  </si>
  <si>
    <t>Generator content 203.749267578125</t>
  </si>
  <si>
    <t xml:space="preserve"> 203.749267578125</t>
  </si>
  <si>
    <t>Generator content 586.0054931640625</t>
  </si>
  <si>
    <t xml:space="preserve"> 586.0054931640625</t>
  </si>
  <si>
    <t>Generator content 939.9444580078125</t>
  </si>
  <si>
    <t xml:space="preserve"> 939.9444580078125</t>
  </si>
  <si>
    <t>Generator content 460.95050048828125</t>
  </si>
  <si>
    <t xml:space="preserve"> 460.95050048828125</t>
  </si>
  <si>
    <t>Generator content 650.4468383789062</t>
  </si>
  <si>
    <t xml:space="preserve"> 650.4468383789062</t>
  </si>
  <si>
    <t>Generator content 1242.999755859375</t>
  </si>
  <si>
    <t xml:space="preserve"> 1242.999755859375</t>
  </si>
  <si>
    <t>Generator content 542.2777099609375</t>
  </si>
  <si>
    <t xml:space="preserve"> 542.2777099609375</t>
  </si>
  <si>
    <t>Generator content 465.04095458984375</t>
  </si>
  <si>
    <t xml:space="preserve"> 465.04095458984375</t>
  </si>
  <si>
    <t>Generator content 641.0343017578125</t>
  </si>
  <si>
    <t xml:space="preserve"> 641.0343017578125</t>
  </si>
  <si>
    <t>Generator content 128.52694702148438</t>
  </si>
  <si>
    <t xml:space="preserve"> 128.52694702148438</t>
  </si>
  <si>
    <t>Generator content 538.9649658203125</t>
  </si>
  <si>
    <t xml:space="preserve"> 538.9649658203125</t>
  </si>
  <si>
    <t>Generator content 935.035400390625</t>
  </si>
  <si>
    <t xml:space="preserve"> 935.035400390625</t>
  </si>
  <si>
    <t>Generator content 380.14715576171875</t>
  </si>
  <si>
    <t xml:space="preserve"> 380.14715576171875</t>
  </si>
  <si>
    <t>Generator content 582.3411865234375</t>
  </si>
  <si>
    <t xml:space="preserve"> 582.3411865234375</t>
  </si>
  <si>
    <t>Generator content 285.99462890625</t>
  </si>
  <si>
    <t xml:space="preserve"> 285.99462890625</t>
  </si>
  <si>
    <t>Generator content 1024.22119140625</t>
  </si>
  <si>
    <t xml:space="preserve"> 1024.22119140625</t>
  </si>
  <si>
    <t>Generator content 524.353759765625</t>
  </si>
  <si>
    <t xml:space="preserve"> 524.353759765625</t>
  </si>
  <si>
    <t>Generator content 465.0329284667969</t>
  </si>
  <si>
    <t xml:space="preserve"> 465.0329284667969</t>
  </si>
  <si>
    <t>Generator content 413.8939514160156</t>
  </si>
  <si>
    <t xml:space="preserve"> 413.8939514160156</t>
  </si>
  <si>
    <t>Generator content 783.7254638671875</t>
  </si>
  <si>
    <t xml:space="preserve"> 783.7254638671875</t>
  </si>
  <si>
    <t>Generator content 645.8704223632812</t>
  </si>
  <si>
    <t xml:space="preserve"> 645.8704223632812</t>
  </si>
  <si>
    <t>Generator content 368.60504150390625</t>
  </si>
  <si>
    <t xml:space="preserve"> 368.60504150390625</t>
  </si>
  <si>
    <t>Generator content 935.0499877929688</t>
  </si>
  <si>
    <t xml:space="preserve"> 935.0499877929688</t>
  </si>
  <si>
    <t>Generator content 466.70721435546875</t>
  </si>
  <si>
    <t xml:space="preserve"> 466.70721435546875</t>
  </si>
  <si>
    <t>Generator content 490.352294921875</t>
  </si>
  <si>
    <t xml:space="preserve"> 490.352294921875</t>
  </si>
  <si>
    <t>Generator content 363.7986145019531</t>
  </si>
  <si>
    <t xml:space="preserve"> 363.7986145019531</t>
  </si>
  <si>
    <t>Generator content 442.3179931640625</t>
  </si>
  <si>
    <t xml:space="preserve"> 442.3179931640625</t>
  </si>
  <si>
    <t>Generator content 219.88429260253906</t>
  </si>
  <si>
    <t xml:space="preserve"> 219.88429260253906</t>
  </si>
  <si>
    <t>Generator content 511.4279479980469</t>
  </si>
  <si>
    <t xml:space="preserve"> 511.4279479980469</t>
  </si>
  <si>
    <t>Generator content 237.34243774414062</t>
  </si>
  <si>
    <t xml:space="preserve"> 237.34243774414062</t>
  </si>
  <si>
    <t>Generator content 276.5101318359375</t>
  </si>
  <si>
    <t xml:space="preserve"> 276.5101318359375</t>
  </si>
  <si>
    <t>Generator content 270.4446105957031</t>
  </si>
  <si>
    <t xml:space="preserve"> 270.4446105957031</t>
  </si>
  <si>
    <t>Generator content 473.04376220703125</t>
  </si>
  <si>
    <t xml:space="preserve"> 473.04376220703125</t>
  </si>
  <si>
    <t>Generator content 714.1316528320312</t>
  </si>
  <si>
    <t xml:space="preserve"> 714.1316528320312</t>
  </si>
  <si>
    <t>Generator content 662.5670166015625</t>
  </si>
  <si>
    <t xml:space="preserve"> 662.5670166015625</t>
  </si>
  <si>
    <t>Generator content 596.6387939453125</t>
  </si>
  <si>
    <t xml:space="preserve"> 596.6387939453125</t>
  </si>
  <si>
    <t>Generator content 563.514892578125</t>
  </si>
  <si>
    <t xml:space="preserve"> 563.514892578125</t>
  </si>
  <si>
    <t>Generator content 460.25091552734375</t>
  </si>
  <si>
    <t xml:space="preserve"> 460.25091552734375</t>
  </si>
  <si>
    <t>Generator content 525.237548828125</t>
  </si>
  <si>
    <t xml:space="preserve"> 525.237548828125</t>
  </si>
  <si>
    <t>Generator content 538.9646606445312</t>
  </si>
  <si>
    <t xml:space="preserve"> 538.9646606445312</t>
  </si>
  <si>
    <t>Generator content 351.45257568359375</t>
  </si>
  <si>
    <t xml:space="preserve"> 351.45257568359375</t>
  </si>
  <si>
    <t>Generator content 760.749755859375</t>
  </si>
  <si>
    <t xml:space="preserve"> 760.749755859375</t>
  </si>
  <si>
    <t>Generator content 593.2382202148438</t>
  </si>
  <si>
    <t xml:space="preserve"> 593.2382202148438</t>
  </si>
  <si>
    <t>Generator content 935.049560546875</t>
  </si>
  <si>
    <t xml:space="preserve"> 935.049560546875</t>
  </si>
  <si>
    <t>Generator content 383.796875</t>
  </si>
  <si>
    <t xml:space="preserve"> 383.796875</t>
  </si>
  <si>
    <t>Generator content 368.5342712402344</t>
  </si>
  <si>
    <t xml:space="preserve"> 368.5342712402344</t>
  </si>
  <si>
    <t>Generator content 845.26123046875</t>
  </si>
  <si>
    <t xml:space="preserve"> 845.26123046875</t>
  </si>
  <si>
    <t>Generator content 410.34222412109375</t>
  </si>
  <si>
    <t xml:space="preserve"> 410.34222412109375</t>
  </si>
  <si>
    <t>Generator content 580.1781005859375</t>
  </si>
  <si>
    <t xml:space="preserve"> 580.1781005859375</t>
  </si>
  <si>
    <t>Generator content 861.7341918945312</t>
  </si>
  <si>
    <t xml:space="preserve"> 861.7341918945312</t>
  </si>
  <si>
    <t>Generator content 580.2763061523438</t>
  </si>
  <si>
    <t xml:space="preserve"> 580.2763061523438</t>
  </si>
  <si>
    <t>Generator content 563.349853515625</t>
  </si>
  <si>
    <t xml:space="preserve"> 563.349853515625</t>
  </si>
  <si>
    <t>Generator content 437.041748046875</t>
  </si>
  <si>
    <t xml:space="preserve"> 437.041748046875</t>
  </si>
  <si>
    <t>Generator content 391.38812255859375</t>
  </si>
  <si>
    <t xml:space="preserve"> 391.38812255859375</t>
  </si>
  <si>
    <t>Generator content 527.260498046875</t>
  </si>
  <si>
    <t xml:space="preserve"> 527.260498046875</t>
  </si>
  <si>
    <t>Generator content 564.746337890625</t>
  </si>
  <si>
    <t xml:space="preserve"> 564.746337890625</t>
  </si>
  <si>
    <t>Generator content 1043.742919921875</t>
  </si>
  <si>
    <t xml:space="preserve"> 1043.742919921875</t>
  </si>
  <si>
    <t>Generator content 424.49615478515625</t>
  </si>
  <si>
    <t xml:space="preserve"> 424.49615478515625</t>
  </si>
  <si>
    <t>Generator content 1028.248046875</t>
  </si>
  <si>
    <t xml:space="preserve"> 1028.248046875</t>
  </si>
  <si>
    <t>Generator content 438.4891662597656</t>
  </si>
  <si>
    <t xml:space="preserve"> 438.4891662597656</t>
  </si>
  <si>
    <t>Generator content 281.52374267578125</t>
  </si>
  <si>
    <t xml:space="preserve"> 281.52374267578125</t>
  </si>
  <si>
    <t>Generator content 314.2716064453125</t>
  </si>
  <si>
    <t xml:space="preserve"> 314.2716064453125</t>
  </si>
  <si>
    <t>Generator content 859.5033569335938</t>
  </si>
  <si>
    <t xml:space="preserve"> 859.5033569335938</t>
  </si>
  <si>
    <t>Generator content 425.302490234375</t>
  </si>
  <si>
    <t xml:space="preserve"> 425.302490234375</t>
  </si>
  <si>
    <t>Generator content 1066.809326171875</t>
  </si>
  <si>
    <t xml:space="preserve"> 1066.809326171875</t>
  </si>
  <si>
    <t>Generator content 281.3491516113281</t>
  </si>
  <si>
    <t xml:space="preserve"> 281.3491516113281</t>
  </si>
  <si>
    <t>Generator content 965.988525390625</t>
  </si>
  <si>
    <t xml:space="preserve"> 965.988525390625</t>
  </si>
  <si>
    <t>Generator content 449.809326171875</t>
  </si>
  <si>
    <t xml:space="preserve"> 449.809326171875</t>
  </si>
  <si>
    <t>Generator content 697.3843383789062</t>
  </si>
  <si>
    <t xml:space="preserve"> 697.3843383789062</t>
  </si>
  <si>
    <t>Generator content 328.0069580078125</t>
  </si>
  <si>
    <t xml:space="preserve"> 328.0069580078125</t>
  </si>
  <si>
    <t>Generator content 296.050537109375</t>
  </si>
  <si>
    <t xml:space="preserve"> 296.050537109375</t>
  </si>
  <si>
    <t>Generator content 344.80902099609375</t>
  </si>
  <si>
    <t xml:space="preserve"> 344.80902099609375</t>
  </si>
  <si>
    <t>Generator content 976.2612915039062</t>
  </si>
  <si>
    <t xml:space="preserve"> 976.2612915039062</t>
  </si>
  <si>
    <t>Generator content 172.46066284179688</t>
  </si>
  <si>
    <t xml:space="preserve"> 172.46066284179688</t>
  </si>
  <si>
    <t>Generator content 409.39154052734375</t>
  </si>
  <si>
    <t xml:space="preserve"> 409.39154052734375</t>
  </si>
  <si>
    <t>Generator content 1097.190673828125</t>
  </si>
  <si>
    <t xml:space="preserve"> 1097.190673828125</t>
  </si>
  <si>
    <t>Generator content 584.137451171875</t>
  </si>
  <si>
    <t xml:space="preserve"> 584.137451171875</t>
  </si>
  <si>
    <t>Generator content 852.9515380859375</t>
  </si>
  <si>
    <t xml:space="preserve"> 852.9515380859375</t>
  </si>
  <si>
    <t>Generator content 167.39129638671875</t>
  </si>
  <si>
    <t xml:space="preserve"> 167.39129638671875</t>
  </si>
  <si>
    <t>Generator content 350.1488342285156</t>
  </si>
  <si>
    <t xml:space="preserve"> 350.1488342285156</t>
  </si>
  <si>
    <t>Generator content 488.7954406738281</t>
  </si>
  <si>
    <t xml:space="preserve"> 488.7954406738281</t>
  </si>
  <si>
    <t>Generator content 468.87237548828125</t>
  </si>
  <si>
    <t xml:space="preserve"> 468.87237548828125</t>
  </si>
  <si>
    <t>Generator content 281.74053955078125</t>
  </si>
  <si>
    <t xml:space="preserve"> 281.74053955078125</t>
  </si>
  <si>
    <t>Generator content 784.813232421875</t>
  </si>
  <si>
    <t xml:space="preserve"> 784.813232421875</t>
  </si>
  <si>
    <t>Generator content 453.1685791015625</t>
  </si>
  <si>
    <t xml:space="preserve"> 453.1685791015625</t>
  </si>
  <si>
    <t>Generator content 440.5898742675781</t>
  </si>
  <si>
    <t xml:space="preserve"> 440.5898742675781</t>
  </si>
  <si>
    <t>Generator content 289.13189697265625</t>
  </si>
  <si>
    <t xml:space="preserve"> 289.13189697265625</t>
  </si>
  <si>
    <t>Generator content 699.8282470703125</t>
  </si>
  <si>
    <t xml:space="preserve"> 699.8282470703125</t>
  </si>
  <si>
    <t>Generator content 1080.634521484375</t>
  </si>
  <si>
    <t xml:space="preserve"> 1080.634521484375</t>
  </si>
  <si>
    <t>Generator content 311.1695861816406</t>
  </si>
  <si>
    <t xml:space="preserve"> 311.1695861816406</t>
  </si>
  <si>
    <t>Generator content 704.3531494140625</t>
  </si>
  <si>
    <t xml:space="preserve"> 704.3531494140625</t>
  </si>
  <si>
    <t>Generator content 336.8333435058594</t>
  </si>
  <si>
    <t xml:space="preserve"> 336.8333435058594</t>
  </si>
  <si>
    <t>Generator content 334.6579284667969</t>
  </si>
  <si>
    <t xml:space="preserve"> 334.6579284667969</t>
  </si>
  <si>
    <t>Generator content 353.05572509765625</t>
  </si>
  <si>
    <t xml:space="preserve"> 353.05572509765625</t>
  </si>
  <si>
    <t>Generator content 1154.990478515625</t>
  </si>
  <si>
    <t xml:space="preserve"> 1154.990478515625</t>
  </si>
  <si>
    <t>Generator content 1316.1920166015625</t>
  </si>
  <si>
    <t xml:space="preserve"> 1316.1920166015625</t>
  </si>
  <si>
    <t>Generator content 432.4424133300781</t>
  </si>
  <si>
    <t xml:space="preserve"> 432.4424133300781</t>
  </si>
  <si>
    <t>Generator content 878.8809814453125</t>
  </si>
  <si>
    <t xml:space="preserve"> 878.8809814453125</t>
  </si>
  <si>
    <t>Generator content 917.3277587890625</t>
  </si>
  <si>
    <t xml:space="preserve"> 917.3277587890625</t>
  </si>
  <si>
    <t>Generator content 387.42950439453125</t>
  </si>
  <si>
    <t xml:space="preserve"> 387.42950439453125</t>
  </si>
  <si>
    <t>Generator content 281.4576721191406</t>
  </si>
  <si>
    <t xml:space="preserve"> 281.4576721191406</t>
  </si>
  <si>
    <t>Generator content 431.6004943847656</t>
  </si>
  <si>
    <t xml:space="preserve"> 431.6004943847656</t>
  </si>
  <si>
    <t>Generator content 547.4229736328125</t>
  </si>
  <si>
    <t xml:space="preserve"> 547.4229736328125</t>
  </si>
  <si>
    <t>Generator content 240.10060119628906</t>
  </si>
  <si>
    <t xml:space="preserve"> 240.10060119628906</t>
  </si>
  <si>
    <t>Generator content 674.2640380859375</t>
  </si>
  <si>
    <t xml:space="preserve"> 674.2640380859375</t>
  </si>
  <si>
    <t>Generator content 1205.6678466796875</t>
  </si>
  <si>
    <t xml:space="preserve"> 1205.6678466796875</t>
  </si>
  <si>
    <t>Generator content 203.67335510253906</t>
  </si>
  <si>
    <t xml:space="preserve"> 203.67335510253906</t>
  </si>
  <si>
    <t>Generator content 588.7127685546875</t>
  </si>
  <si>
    <t xml:space="preserve"> 588.7127685546875</t>
  </si>
  <si>
    <t>Generator content 963.1925048828125</t>
  </si>
  <si>
    <t xml:space="preserve"> 963.1925048828125</t>
  </si>
  <si>
    <t>Generator content 412.0860900878906</t>
  </si>
  <si>
    <t xml:space="preserve"> 412.0860900878906</t>
  </si>
  <si>
    <t>Generator content 333.7726135253906</t>
  </si>
  <si>
    <t xml:space="preserve"> 333.7726135253906</t>
  </si>
  <si>
    <t>Generator content 268.5511474609375</t>
  </si>
  <si>
    <t xml:space="preserve"> 268.5511474609375</t>
  </si>
  <si>
    <t>Generator content 1293.5048828125</t>
  </si>
  <si>
    <t xml:space="preserve"> 1293.5048828125</t>
  </si>
  <si>
    <t>Generator content 708.0816650390625</t>
  </si>
  <si>
    <t xml:space="preserve"> 708.0816650390625</t>
  </si>
  <si>
    <t>Generator content 497.1148681640625</t>
  </si>
  <si>
    <t xml:space="preserve"> 497.1148681640625</t>
  </si>
  <si>
    <t>Generator content 473.726806640625</t>
  </si>
  <si>
    <t xml:space="preserve"> 473.726806640625</t>
  </si>
  <si>
    <t>Generator content 766.03759765625</t>
  </si>
  <si>
    <t xml:space="preserve"> 766.03759765625</t>
  </si>
  <si>
    <t>Generator content 768.2058715820312</t>
  </si>
  <si>
    <t xml:space="preserve"> 768.2058715820312</t>
  </si>
  <si>
    <t>Generator content 185.49749755859375</t>
  </si>
  <si>
    <t xml:space="preserve"> 185.49749755859375</t>
  </si>
  <si>
    <t>Generator content 486.1644287109375</t>
  </si>
  <si>
    <t xml:space="preserve"> 486.1644287109375</t>
  </si>
  <si>
    <t>Generator content 534.1763916015625</t>
  </si>
  <si>
    <t xml:space="preserve"> 534.1763916015625</t>
  </si>
  <si>
    <t>Generator content 313.3247985839844</t>
  </si>
  <si>
    <t xml:space="preserve"> 313.3247985839844</t>
  </si>
  <si>
    <t>Generator content 727.0743408203125</t>
  </si>
  <si>
    <t xml:space="preserve"> 727.0743408203125</t>
  </si>
  <si>
    <t>Generator content 514.6053466796875</t>
  </si>
  <si>
    <t xml:space="preserve"> 514.6053466796875</t>
  </si>
  <si>
    <t>Generator content 457.63970947265625</t>
  </si>
  <si>
    <t xml:space="preserve"> 457.63970947265625</t>
  </si>
  <si>
    <t>Generator content 257.21112060546875</t>
  </si>
  <si>
    <t xml:space="preserve"> 257.21112060546875</t>
  </si>
  <si>
    <t>Generator content 834.305908203125</t>
  </si>
  <si>
    <t xml:space="preserve"> 834.305908203125</t>
  </si>
  <si>
    <t>Generator content 503.7539978027344</t>
  </si>
  <si>
    <t xml:space="preserve"> 503.7539978027344</t>
  </si>
  <si>
    <t>Generator content 435.1854248046875</t>
  </si>
  <si>
    <t xml:space="preserve"> 435.1854248046875</t>
  </si>
  <si>
    <t>Generator content 460.32763671875</t>
  </si>
  <si>
    <t xml:space="preserve"> 460.32763671875</t>
  </si>
  <si>
    <t>Generator content 411.7665100097656</t>
  </si>
  <si>
    <t xml:space="preserve"> 411.7665100097656</t>
  </si>
  <si>
    <t>Generator content 992.3662109375</t>
  </si>
  <si>
    <t xml:space="preserve"> 992.3662109375</t>
  </si>
  <si>
    <t>Generator content 1723.694580078125</t>
  </si>
  <si>
    <t xml:space="preserve"> 1723.694580078125</t>
  </si>
  <si>
    <t>Generator content 805.8118896484375</t>
  </si>
  <si>
    <t xml:space="preserve"> 805.8118896484375</t>
  </si>
  <si>
    <t>Generator content 197.0050048828125</t>
  </si>
  <si>
    <t xml:space="preserve"> 197.0050048828125</t>
  </si>
  <si>
    <t>Generator content 815.5117797851562</t>
  </si>
  <si>
    <t xml:space="preserve"> 815.5117797851562</t>
  </si>
  <si>
    <t>Generator content 1084.8192138671875</t>
  </si>
  <si>
    <t xml:space="preserve"> 1084.8192138671875</t>
  </si>
  <si>
    <t>Generator content 1193.2559814453125</t>
  </si>
  <si>
    <t xml:space="preserve"> 1193.2559814453125</t>
  </si>
  <si>
    <t>Generator content 727.248779296875</t>
  </si>
  <si>
    <t xml:space="preserve"> 727.248779296875</t>
  </si>
  <si>
    <t>Generator content 1138.59912109375</t>
  </si>
  <si>
    <t xml:space="preserve"> 1138.59912109375</t>
  </si>
  <si>
    <t>Generator content 682.4630126953125</t>
  </si>
  <si>
    <t xml:space="preserve"> 682.4630126953125</t>
  </si>
  <si>
    <t>Generator content 1384.1668701171875</t>
  </si>
  <si>
    <t xml:space="preserve"> 1384.1668701171875</t>
  </si>
  <si>
    <t>Generator content 221.97850036621094</t>
  </si>
  <si>
    <t xml:space="preserve"> 221.97850036621094</t>
  </si>
  <si>
    <t>Generator content 208.23703002929688</t>
  </si>
  <si>
    <t xml:space="preserve"> 208.23703002929688</t>
  </si>
  <si>
    <t>Generator content 235.17626953125</t>
  </si>
  <si>
    <t xml:space="preserve"> 235.17626953125</t>
  </si>
  <si>
    <t>Generator content 216.50131225585938</t>
  </si>
  <si>
    <t xml:space="preserve"> 216.50131225585938</t>
  </si>
  <si>
    <t>Generator content 540.7900390625</t>
  </si>
  <si>
    <t xml:space="preserve"> 540.7900390625</t>
  </si>
  <si>
    <t>Generator content 962.973876953125</t>
  </si>
  <si>
    <t xml:space="preserve"> 962.973876953125</t>
  </si>
  <si>
    <t>Generator content 300.92877197265625</t>
  </si>
  <si>
    <t xml:space="preserve"> 300.92877197265625</t>
  </si>
  <si>
    <t>Generator content 1162.0244140625</t>
  </si>
  <si>
    <t xml:space="preserve"> 1162.0244140625</t>
  </si>
  <si>
    <t>Generator content 713.5418090820312</t>
  </si>
  <si>
    <t xml:space="preserve"> 713.5418090820312</t>
  </si>
  <si>
    <t>Generator content 956.9151611328125</t>
  </si>
  <si>
    <t xml:space="preserve"> 956.9151611328125</t>
  </si>
  <si>
    <t>Generator content 391.68035888671875</t>
  </si>
  <si>
    <t xml:space="preserve"> 391.68035888671875</t>
  </si>
  <si>
    <t>Generator content 404.73382568359375</t>
  </si>
  <si>
    <t xml:space="preserve"> 404.73382568359375</t>
  </si>
  <si>
    <t>Generator content 312.116943359375</t>
  </si>
  <si>
    <t xml:space="preserve"> 312.116943359375</t>
  </si>
  <si>
    <t>Generator content 389.9964599609375</t>
  </si>
  <si>
    <t xml:space="preserve"> 389.9964599609375</t>
  </si>
  <si>
    <t>Generator content 600.2210693359375</t>
  </si>
  <si>
    <t xml:space="preserve"> 600.2210693359375</t>
  </si>
  <si>
    <t>Generator content 501.1639404296875</t>
  </si>
  <si>
    <t xml:space="preserve"> 501.1639404296875</t>
  </si>
  <si>
    <t>Generator content 1072.44580078125</t>
  </si>
  <si>
    <t xml:space="preserve"> 1072.44580078125</t>
  </si>
  <si>
    <t>Generator content 665.3916015625</t>
  </si>
  <si>
    <t xml:space="preserve"> 665.3916015625</t>
  </si>
  <si>
    <t>Generator content 551.4119873046875</t>
  </si>
  <si>
    <t xml:space="preserve"> 551.4119873046875</t>
  </si>
  <si>
    <t>Generator content 707.5458984375</t>
  </si>
  <si>
    <t xml:space="preserve"> 707.5458984375</t>
  </si>
  <si>
    <t>Generator content 607.039306640625</t>
  </si>
  <si>
    <t xml:space="preserve"> 607.039306640625</t>
  </si>
  <si>
    <t>Generator content 548.6017456054688</t>
  </si>
  <si>
    <t xml:space="preserve"> 548.6017456054688</t>
  </si>
  <si>
    <t>Generator content 236.7931671142578</t>
  </si>
  <si>
    <t xml:space="preserve"> 236.7931671142578</t>
  </si>
  <si>
    <t>Generator content 203.41615295410156</t>
  </si>
  <si>
    <t xml:space="preserve"> 203.41615295410156</t>
  </si>
  <si>
    <t>Generator content 661.0341796875</t>
  </si>
  <si>
    <t xml:space="preserve"> 661.0341796875</t>
  </si>
  <si>
    <t>Generator content 230.80441284179688</t>
  </si>
  <si>
    <t xml:space="preserve"> 230.80441284179688</t>
  </si>
  <si>
    <t>Generator content 645.9105224609375</t>
  </si>
  <si>
    <t xml:space="preserve"> 645.9105224609375</t>
  </si>
  <si>
    <t>Generator content 502.9560546875</t>
  </si>
  <si>
    <t xml:space="preserve"> 502.9560546875</t>
  </si>
  <si>
    <t>Generator content 919.654052734375</t>
  </si>
  <si>
    <t xml:space="preserve"> 919.654052734375</t>
  </si>
  <si>
    <t>Generator content 1234.16943359375</t>
  </si>
  <si>
    <t xml:space="preserve"> 1234.16943359375</t>
  </si>
  <si>
    <t>Generator content 480.33453369140625</t>
  </si>
  <si>
    <t xml:space="preserve"> 480.33453369140625</t>
  </si>
  <si>
    <t>Generator content 578.1453857421875</t>
  </si>
  <si>
    <t xml:space="preserve"> 578.1453857421875</t>
  </si>
  <si>
    <t>Generator content 909.976806640625</t>
  </si>
  <si>
    <t xml:space="preserve"> 909.976806640625</t>
  </si>
  <si>
    <t>Generator content 814.5051879882812</t>
  </si>
  <si>
    <t xml:space="preserve"> 814.5051879882812</t>
  </si>
  <si>
    <t>Generator content 236.98658752441406</t>
  </si>
  <si>
    <t xml:space="preserve"> 236.98658752441406</t>
  </si>
  <si>
    <t>Generator content 1119.23779296875</t>
  </si>
  <si>
    <t xml:space="preserve"> 1119.23779296875</t>
  </si>
  <si>
    <t>Generator content 431.381103515625</t>
  </si>
  <si>
    <t xml:space="preserve"> 431.381103515625</t>
  </si>
  <si>
    <t>Generator content 307.8521728515625</t>
  </si>
  <si>
    <t xml:space="preserve"> 307.8521728515625</t>
  </si>
  <si>
    <t>Generator content 527.892578125</t>
  </si>
  <si>
    <t xml:space="preserve"> 527.892578125</t>
  </si>
  <si>
    <t>Generator content 442.565185546875</t>
  </si>
  <si>
    <t xml:space="preserve"> 442.565185546875</t>
  </si>
  <si>
    <t>Generator content 449.81005859375</t>
  </si>
  <si>
    <t xml:space="preserve"> 449.81005859375</t>
  </si>
  <si>
    <t>Generator content 201.16476440429688</t>
  </si>
  <si>
    <t xml:space="preserve"> 201.16476440429688</t>
  </si>
  <si>
    <t>Generator content 581.7371826171875</t>
  </si>
  <si>
    <t xml:space="preserve"> 581.7371826171875</t>
  </si>
  <si>
    <t>Generator content 706.47900390625</t>
  </si>
  <si>
    <t xml:space="preserve"> 706.47900390625</t>
  </si>
  <si>
    <t>Generator content 535.805419921875</t>
  </si>
  <si>
    <t xml:space="preserve"> 535.805419921875</t>
  </si>
  <si>
    <t>Generator content 716.3028564453125</t>
  </si>
  <si>
    <t xml:space="preserve"> 716.3028564453125</t>
  </si>
  <si>
    <t>Generator content 170.36624145507812</t>
  </si>
  <si>
    <t xml:space="preserve"> 170.36624145507812</t>
  </si>
  <si>
    <t>Generator content 1073.621826171875</t>
  </si>
  <si>
    <t xml:space="preserve"> 1073.621826171875</t>
  </si>
  <si>
    <t>Generator content 609.744384765625</t>
  </si>
  <si>
    <t xml:space="preserve"> 609.744384765625</t>
  </si>
  <si>
    <t>Generator content 357.02239990234375</t>
  </si>
  <si>
    <t xml:space="preserve"> 357.02239990234375</t>
  </si>
  <si>
    <t>Generator content 933.111083984375</t>
  </si>
  <si>
    <t xml:space="preserve"> 933.111083984375</t>
  </si>
  <si>
    <t>Generator content 457.7484436035156</t>
  </si>
  <si>
    <t xml:space="preserve"> 457.7484436035156</t>
  </si>
  <si>
    <t>Generator content 783.4683837890625</t>
  </si>
  <si>
    <t xml:space="preserve"> 783.4683837890625</t>
  </si>
  <si>
    <t>Generator content 1076.549072265625</t>
  </si>
  <si>
    <t xml:space="preserve"> 1076.549072265625</t>
  </si>
  <si>
    <t>Generator content 333.8768310546875</t>
  </si>
  <si>
    <t xml:space="preserve"> 333.8768310546875</t>
  </si>
  <si>
    <t>Generator content 678.1209106445312</t>
  </si>
  <si>
    <t xml:space="preserve"> 678.1209106445312</t>
  </si>
  <si>
    <t>Generator content 410.3427734375</t>
  </si>
  <si>
    <t xml:space="preserve"> 410.3427734375</t>
  </si>
  <si>
    <t>Generator content 932.1472778320312</t>
  </si>
  <si>
    <t xml:space="preserve"> 932.1472778320312</t>
  </si>
  <si>
    <t>Generator content 815.7296142578125</t>
  </si>
  <si>
    <t xml:space="preserve"> 815.7296142578125</t>
  </si>
  <si>
    <t>Generator content 533.544921875</t>
  </si>
  <si>
    <t xml:space="preserve"> 533.544921875</t>
  </si>
  <si>
    <t>Generator content 1162.0399169921875</t>
  </si>
  <si>
    <t xml:space="preserve"> 1162.0399169921875</t>
  </si>
  <si>
    <t>Generator content 493.8077697753906</t>
  </si>
  <si>
    <t xml:space="preserve"> 493.8077697753906</t>
  </si>
  <si>
    <t>Generator content 505.76434326171875</t>
  </si>
  <si>
    <t xml:space="preserve"> 505.76434326171875</t>
  </si>
  <si>
    <t>Generator content 553.1813354492188</t>
  </si>
  <si>
    <t xml:space="preserve"> 553.1813354492188</t>
  </si>
  <si>
    <t>Generator content 1414.566650390625</t>
  </si>
  <si>
    <t xml:space="preserve"> 1414.566650390625</t>
  </si>
  <si>
    <t>Generator content 222.48715209960938</t>
  </si>
  <si>
    <t xml:space="preserve"> 222.48715209960938</t>
  </si>
  <si>
    <t>Generator content 654.5169677734375</t>
  </si>
  <si>
    <t xml:space="preserve"> 654.5169677734375</t>
  </si>
  <si>
    <t>Generator content 208.0620574951172</t>
  </si>
  <si>
    <t xml:space="preserve"> 208.0620574951172</t>
  </si>
  <si>
    <t>Generator content 268.55157470703125</t>
  </si>
  <si>
    <t xml:space="preserve"> 268.55157470703125</t>
  </si>
  <si>
    <t>Generator content 292.9278259277344</t>
  </si>
  <si>
    <t xml:space="preserve"> 292.9278259277344</t>
  </si>
  <si>
    <t>Generator content 576.7889404296875</t>
  </si>
  <si>
    <t xml:space="preserve"> 576.7889404296875</t>
  </si>
  <si>
    <t>Generator content 636.94873046875</t>
  </si>
  <si>
    <t xml:space="preserve"> 636.94873046875</t>
  </si>
  <si>
    <t>Generator content 862.34375</t>
  </si>
  <si>
    <t xml:space="preserve"> 862.34375</t>
  </si>
  <si>
    <t>Generator content 853.6119384765625</t>
  </si>
  <si>
    <t xml:space="preserve"> 853.6119384765625</t>
  </si>
  <si>
    <t>Generator content 327.5631408691406</t>
  </si>
  <si>
    <t xml:space="preserve"> 327.5631408691406</t>
  </si>
  <si>
    <t>Generator content 420.0367431640625</t>
  </si>
  <si>
    <t xml:space="preserve"> 420.0367431640625</t>
  </si>
  <si>
    <t>Generator content 395.2351989746094</t>
  </si>
  <si>
    <t xml:space="preserve"> 395.2351989746094</t>
  </si>
  <si>
    <t>Generator content 385.18609619140625</t>
  </si>
  <si>
    <t xml:space="preserve"> 385.18609619140625</t>
  </si>
  <si>
    <t>Generator content 853.8036499023438</t>
  </si>
  <si>
    <t xml:space="preserve"> 853.8036499023438</t>
  </si>
  <si>
    <t>Generator content 914.8577880859375</t>
  </si>
  <si>
    <t xml:space="preserve"> 914.8577880859375</t>
  </si>
  <si>
    <t>Generator content 1502.174560546875</t>
  </si>
  <si>
    <t xml:space="preserve"> 1502.174560546875</t>
  </si>
  <si>
    <t>Generator content 388.6772155761719</t>
  </si>
  <si>
    <t xml:space="preserve"> 388.6772155761719</t>
  </si>
  <si>
    <t>Generator content 748.76416015625</t>
  </si>
  <si>
    <t xml:space="preserve"> 748.76416015625</t>
  </si>
  <si>
    <t>Generator content 568.9076538085938</t>
  </si>
  <si>
    <t xml:space="preserve"> 568.9076538085938</t>
  </si>
  <si>
    <t>Generator content 706.6395263671875</t>
  </si>
  <si>
    <t xml:space="preserve"> 706.6395263671875</t>
  </si>
  <si>
    <t>Generator content 410.81280517578125</t>
  </si>
  <si>
    <t xml:space="preserve"> 410.81280517578125</t>
  </si>
  <si>
    <t>Generator content 258.787841796875</t>
  </si>
  <si>
    <t xml:space="preserve"> 258.787841796875</t>
  </si>
  <si>
    <t>Generator content 485.8158874511719</t>
  </si>
  <si>
    <t xml:space="preserve"> 485.8158874511719</t>
  </si>
  <si>
    <t>Generator content 699.9588623046875</t>
  </si>
  <si>
    <t xml:space="preserve"> 699.9588623046875</t>
  </si>
  <si>
    <t>Generator content 391.57183837890625</t>
  </si>
  <si>
    <t xml:space="preserve"> 391.57183837890625</t>
  </si>
  <si>
    <t>Generator content 933.9876708984375</t>
  </si>
  <si>
    <t xml:space="preserve"> 933.9876708984375</t>
  </si>
  <si>
    <t>Generator content 248.47933959960938</t>
  </si>
  <si>
    <t xml:space="preserve"> 248.47933959960938</t>
  </si>
  <si>
    <t>Generator content 203.41659545898438</t>
  </si>
  <si>
    <t xml:space="preserve"> 203.41659545898438</t>
  </si>
  <si>
    <t>Generator content 268.46917724609375</t>
  </si>
  <si>
    <t xml:space="preserve"> 268.46917724609375</t>
  </si>
  <si>
    <t>Generator content 622.1181640625</t>
  </si>
  <si>
    <t xml:space="preserve"> 622.1181640625</t>
  </si>
  <si>
    <t>Generator content 684.0858154296875</t>
  </si>
  <si>
    <t xml:space="preserve"> 684.0858154296875</t>
  </si>
  <si>
    <t>Generator content 1180.01123046875</t>
  </si>
  <si>
    <t xml:space="preserve"> 1180.01123046875</t>
  </si>
  <si>
    <t>Generator content 503.8720703125</t>
  </si>
  <si>
    <t xml:space="preserve"> 503.8720703125</t>
  </si>
  <si>
    <t>Generator content 387.5400390625</t>
  </si>
  <si>
    <t xml:space="preserve"> 387.5400390625</t>
  </si>
  <si>
    <t>Generator content 828.888671875</t>
  </si>
  <si>
    <t xml:space="preserve"> 828.888671875</t>
  </si>
  <si>
    <t>Generator content 650.193359375</t>
  </si>
  <si>
    <t xml:space="preserve"> 650.193359375</t>
  </si>
  <si>
    <t>Generator content 438.5523681640625</t>
  </si>
  <si>
    <t xml:space="preserve"> 438.5523681640625</t>
  </si>
  <si>
    <t>Generator content 410.9436340332031</t>
  </si>
  <si>
    <t xml:space="preserve"> 410.9436340332031</t>
  </si>
  <si>
    <t>Generator content 303.7874450683594</t>
  </si>
  <si>
    <t xml:space="preserve"> 303.7874450683594</t>
  </si>
  <si>
    <t>Generator content 395.64508056640625</t>
  </si>
  <si>
    <t xml:space="preserve"> 395.64508056640625</t>
  </si>
  <si>
    <t>Generator content 296.0501708984375</t>
  </si>
  <si>
    <t xml:space="preserve"> 296.0501708984375</t>
  </si>
  <si>
    <t>Generator content 663.302001953125</t>
  </si>
  <si>
    <t xml:space="preserve"> 663.302001953125</t>
  </si>
  <si>
    <t>Generator content 934.2841796875</t>
  </si>
  <si>
    <t xml:space="preserve"> 934.2841796875</t>
  </si>
  <si>
    <t>Generator content 1017.1760864257812</t>
  </si>
  <si>
    <t xml:space="preserve"> 1017.1760864257812</t>
  </si>
  <si>
    <t>Generator content 282.335205078125</t>
  </si>
  <si>
    <t xml:space="preserve"> 282.335205078125</t>
  </si>
  <si>
    <t>Generator content 744.17626953125</t>
  </si>
  <si>
    <t xml:space="preserve"> 744.17626953125</t>
  </si>
  <si>
    <t>Generator content 626.5911865234375</t>
  </si>
  <si>
    <t xml:space="preserve"> 626.5911865234375</t>
  </si>
  <si>
    <t>Generator content 371.9483642578125</t>
  </si>
  <si>
    <t xml:space="preserve"> 371.9483642578125</t>
  </si>
  <si>
    <t>Generator content 170.32240295410156</t>
  </si>
  <si>
    <t xml:space="preserve"> 170.32240295410156</t>
  </si>
  <si>
    <t>Generator content 553.3345947265625</t>
  </si>
  <si>
    <t xml:space="preserve"> 553.3345947265625</t>
  </si>
  <si>
    <t>Generator content 274.1686706542969</t>
  </si>
  <si>
    <t xml:space="preserve"> 274.1686706542969</t>
  </si>
  <si>
    <t>Generator content 318.17974853515625</t>
  </si>
  <si>
    <t xml:space="preserve"> 318.17974853515625</t>
  </si>
  <si>
    <t>Generator content 383.66357421875</t>
  </si>
  <si>
    <t xml:space="preserve"> 383.66357421875</t>
  </si>
  <si>
    <t>Generator content 411.0274658203125</t>
  </si>
  <si>
    <t xml:space="preserve"> 411.0274658203125</t>
  </si>
  <si>
    <t>Generator content 702.3077392578125</t>
  </si>
  <si>
    <t xml:space="preserve"> 702.3077392578125</t>
  </si>
  <si>
    <t>Generator content 509.03363037109375</t>
  </si>
  <si>
    <t xml:space="preserve"> 509.03363037109375</t>
  </si>
  <si>
    <t>Generator content 710.6398315429688</t>
  </si>
  <si>
    <t xml:space="preserve"> 710.6398315429688</t>
  </si>
  <si>
    <t>Generator content 280.1734924316406</t>
  </si>
  <si>
    <t xml:space="preserve"> 280.1734924316406</t>
  </si>
  <si>
    <t>Generator content 497.1058044433594</t>
  </si>
  <si>
    <t xml:space="preserve"> 497.1058044433594</t>
  </si>
  <si>
    <t>Generator content 524.1964111328125</t>
  </si>
  <si>
    <t xml:space="preserve"> 524.1964111328125</t>
  </si>
  <si>
    <t>Generator content 614.8548583984375</t>
  </si>
  <si>
    <t xml:space="preserve"> 614.8548583984375</t>
  </si>
  <si>
    <t>Generator content 363.6973876953125</t>
  </si>
  <si>
    <t xml:space="preserve"> 363.6973876953125</t>
  </si>
  <si>
    <t>Generator content 321.8298645019531</t>
  </si>
  <si>
    <t xml:space="preserve"> 321.8298645019531</t>
  </si>
  <si>
    <t>Generator content 769.02978515625</t>
  </si>
  <si>
    <t xml:space="preserve"> 769.02978515625</t>
  </si>
  <si>
    <t>Generator content 355.73992919921875</t>
  </si>
  <si>
    <t xml:space="preserve"> 355.73992919921875</t>
  </si>
  <si>
    <t>Generator content 322.60595703125</t>
  </si>
  <si>
    <t xml:space="preserve"> 322.60595703125</t>
  </si>
  <si>
    <t>Generator content 783.7525634765625</t>
  </si>
  <si>
    <t xml:space="preserve"> 783.7525634765625</t>
  </si>
  <si>
    <t>Generator content 943.503662109375</t>
  </si>
  <si>
    <t xml:space="preserve"> 943.503662109375</t>
  </si>
  <si>
    <t>Generator content 681.8295288085938</t>
  </si>
  <si>
    <t xml:space="preserve"> 681.8295288085938</t>
  </si>
  <si>
    <t>Generator content 1215.637451171875</t>
  </si>
  <si>
    <t xml:space="preserve"> 1215.637451171875</t>
  </si>
  <si>
    <t>Generator content 589.8377685546875</t>
  </si>
  <si>
    <t xml:space="preserve"> 589.8377685546875</t>
  </si>
  <si>
    <t>Generator content 419.46685791015625</t>
  </si>
  <si>
    <t xml:space="preserve"> 419.46685791015625</t>
  </si>
  <si>
    <t>Generator content 469.7711181640625</t>
  </si>
  <si>
    <t xml:space="preserve"> 469.7711181640625</t>
  </si>
  <si>
    <t>Generator content 247.22836303710938</t>
  </si>
  <si>
    <t xml:space="preserve"> 247.22836303710938</t>
  </si>
  <si>
    <t>Generator content 542.9984741210938</t>
  </si>
  <si>
    <t xml:space="preserve"> 542.9984741210938</t>
  </si>
  <si>
    <t>Generator content 528.8930053710938</t>
  </si>
  <si>
    <t xml:space="preserve"> 528.8930053710938</t>
  </si>
  <si>
    <t>Generator content 163.67738342285156</t>
  </si>
  <si>
    <t xml:space="preserve"> 163.67738342285156</t>
  </si>
  <si>
    <t>Generator content 494.802490234375</t>
  </si>
  <si>
    <t xml:space="preserve"> 494.802490234375</t>
  </si>
  <si>
    <t>Generator content 460.552734375</t>
  </si>
  <si>
    <t xml:space="preserve"> 460.552734375</t>
  </si>
  <si>
    <t>Generator content 387.43212890625</t>
  </si>
  <si>
    <t xml:space="preserve"> 387.43212890625</t>
  </si>
  <si>
    <t>Generator content 447.5958251953125</t>
  </si>
  <si>
    <t xml:space="preserve"> 447.5958251953125</t>
  </si>
  <si>
    <t>Generator content 390.1833801269531</t>
  </si>
  <si>
    <t xml:space="preserve"> 390.1833801269531</t>
  </si>
  <si>
    <t>Generator content 359.2715148925781</t>
  </si>
  <si>
    <t xml:space="preserve"> 359.2715148925781</t>
  </si>
  <si>
    <t>Generator content 473.14202880859375</t>
  </si>
  <si>
    <t xml:space="preserve"> 473.14202880859375</t>
  </si>
  <si>
    <t>Generator content 740.7074584960938</t>
  </si>
  <si>
    <t xml:space="preserve"> 740.7074584960938</t>
  </si>
  <si>
    <t>Generator content 173.22872924804688</t>
  </si>
  <si>
    <t xml:space="preserve"> 173.22872924804688</t>
  </si>
  <si>
    <t>Generator content 298.4980773925781</t>
  </si>
  <si>
    <t xml:space="preserve"> 298.4980773925781</t>
  </si>
  <si>
    <t>Generator content 315.19647216796875</t>
  </si>
  <si>
    <t xml:space="preserve"> 315.19647216796875</t>
  </si>
  <si>
    <t>Generator content 462.80621337890625</t>
  </si>
  <si>
    <t xml:space="preserve"> 462.80621337890625</t>
  </si>
  <si>
    <t>Generator content 2092.43701171875</t>
  </si>
  <si>
    <t xml:space="preserve"> 2092.43701171875</t>
  </si>
  <si>
    <t>Generator content 411.8020324707031</t>
  </si>
  <si>
    <t xml:space="preserve"> 411.8020324707031</t>
  </si>
  <si>
    <t>Generator content 478.4053955078125</t>
  </si>
  <si>
    <t xml:space="preserve"> 478.4053955078125</t>
  </si>
  <si>
    <t>Generator content 547.4224853515625</t>
  </si>
  <si>
    <t xml:space="preserve"> 547.4224853515625</t>
  </si>
  <si>
    <t>Generator content 520.91064453125</t>
  </si>
  <si>
    <t xml:space="preserve"> 520.91064453125</t>
  </si>
  <si>
    <t>Generator content 663.1303100585938</t>
  </si>
  <si>
    <t xml:space="preserve"> 663.1303100585938</t>
  </si>
  <si>
    <t>Generator content 707.55859375</t>
  </si>
  <si>
    <t xml:space="preserve"> 707.55859375</t>
  </si>
  <si>
    <t>Generator content 465.23828125</t>
  </si>
  <si>
    <t xml:space="preserve"> 465.23828125</t>
  </si>
  <si>
    <t>Generator content 1158.866455078125</t>
  </si>
  <si>
    <t xml:space="preserve"> 1158.866455078125</t>
  </si>
  <si>
    <t>Generator content 477.84521484375</t>
  </si>
  <si>
    <t xml:space="preserve"> 477.84521484375</t>
  </si>
  <si>
    <t>Generator content 255.5128631591797</t>
  </si>
  <si>
    <t xml:space="preserve"> 255.5128631591797</t>
  </si>
  <si>
    <t>Generator content 448.0264892578125</t>
  </si>
  <si>
    <t xml:space="preserve"> 448.0264892578125</t>
  </si>
  <si>
    <t>Generator content 516.2120361328125</t>
  </si>
  <si>
    <t xml:space="preserve"> 516.2120361328125</t>
  </si>
  <si>
    <t>Generator content 179.57455444335938</t>
  </si>
  <si>
    <t xml:space="preserve"> 179.57455444335938</t>
  </si>
  <si>
    <t>Generator content 969.3800659179688</t>
  </si>
  <si>
    <t xml:space="preserve"> 969.3800659179688</t>
  </si>
  <si>
    <t>Generator content 264.52532958984375</t>
  </si>
  <si>
    <t xml:space="preserve"> 264.52532958984375</t>
  </si>
  <si>
    <t>Generator content 1155.2025146484375</t>
  </si>
  <si>
    <t xml:space="preserve"> 1155.2025146484375</t>
  </si>
  <si>
    <t>Generator content 414.6516418457031</t>
  </si>
  <si>
    <t xml:space="preserve"> 414.6516418457031</t>
  </si>
  <si>
    <t>Generator content 1052.358642578125</t>
  </si>
  <si>
    <t xml:space="preserve"> 1052.358642578125</t>
  </si>
  <si>
    <t>Generator content 466.86700439453125</t>
  </si>
  <si>
    <t xml:space="preserve"> 466.86700439453125</t>
  </si>
  <si>
    <t>Generator content 311.2551574707031</t>
  </si>
  <si>
    <t xml:space="preserve"> 311.2551574707031</t>
  </si>
  <si>
    <t>Generator content 715.4266967773438</t>
  </si>
  <si>
    <t xml:space="preserve"> 715.4266967773438</t>
  </si>
  <si>
    <t>Generator content 875.232421875</t>
  </si>
  <si>
    <t xml:space="preserve"> 875.232421875</t>
  </si>
  <si>
    <t>Generator content 253.77105712890625</t>
  </si>
  <si>
    <t xml:space="preserve"> 253.77105712890625</t>
  </si>
  <si>
    <t>Generator content 425.8804931640625</t>
  </si>
  <si>
    <t xml:space="preserve"> 425.8804931640625</t>
  </si>
  <si>
    <t>Generator content 647.2094116210938</t>
  </si>
  <si>
    <t xml:space="preserve"> 647.2094116210938</t>
  </si>
  <si>
    <t>Generator content 673.4517822265625</t>
  </si>
  <si>
    <t xml:space="preserve"> 673.4517822265625</t>
  </si>
  <si>
    <t>Generator content 662.4363403320312</t>
  </si>
  <si>
    <t xml:space="preserve"> 662.4363403320312</t>
  </si>
  <si>
    <t>Generator content 397.343505859375</t>
  </si>
  <si>
    <t xml:space="preserve"> 397.343505859375</t>
  </si>
  <si>
    <t>Generator content 255.67701721191406</t>
  </si>
  <si>
    <t xml:space="preserve"> 255.67701721191406</t>
  </si>
  <si>
    <t>Generator content 731.792724609375</t>
  </si>
  <si>
    <t xml:space="preserve"> 731.792724609375</t>
  </si>
  <si>
    <t>Generator content 849.6636352539062</t>
  </si>
  <si>
    <t xml:space="preserve"> 849.6636352539062</t>
  </si>
  <si>
    <t>Generator content 401.251708984375</t>
  </si>
  <si>
    <t xml:space="preserve"> 401.251708984375</t>
  </si>
  <si>
    <t>Generator content 587.365966796875</t>
  </si>
  <si>
    <t xml:space="preserve"> 587.365966796875</t>
  </si>
  <si>
    <t>Generator content 848.51025390625</t>
  </si>
  <si>
    <t xml:space="preserve"> 848.51025390625</t>
  </si>
  <si>
    <t>Generator content 534.6777954101562</t>
  </si>
  <si>
    <t xml:space="preserve"> 534.6777954101562</t>
  </si>
  <si>
    <t>Generator content 1526.094970703125</t>
  </si>
  <si>
    <t xml:space="preserve"> 1526.094970703125</t>
  </si>
  <si>
    <t>Generator content 533.4558715820312</t>
  </si>
  <si>
    <t xml:space="preserve"> 533.4558715820312</t>
  </si>
  <si>
    <t>Generator content 474.369384765625</t>
  </si>
  <si>
    <t xml:space="preserve"> 474.369384765625</t>
  </si>
  <si>
    <t>Generator content 422.24847412109375</t>
  </si>
  <si>
    <t xml:space="preserve"> 422.24847412109375</t>
  </si>
  <si>
    <t>Generator content 477.4082336425781</t>
  </si>
  <si>
    <t xml:space="preserve"> 477.4082336425781</t>
  </si>
  <si>
    <t>Generator content 952.7550659179688</t>
  </si>
  <si>
    <t xml:space="preserve"> 952.7550659179688</t>
  </si>
  <si>
    <t>Generator content 440.2332763671875</t>
  </si>
  <si>
    <t xml:space="preserve"> 440.2332763671875</t>
  </si>
  <si>
    <t>Generator content 394.312744140625</t>
  </si>
  <si>
    <t xml:space="preserve"> 394.312744140625</t>
  </si>
  <si>
    <t>Generator content 244.567138671875</t>
  </si>
  <si>
    <t xml:space="preserve"> 244.567138671875</t>
  </si>
  <si>
    <t>Generator content 1113.038330078125</t>
  </si>
  <si>
    <t xml:space="preserve"> 1113.038330078125</t>
  </si>
  <si>
    <t>Generator content 323.9909973144531</t>
  </si>
  <si>
    <t xml:space="preserve"> 323.9909973144531</t>
  </si>
  <si>
    <t>Generator content 560.7401123046875</t>
  </si>
  <si>
    <t xml:space="preserve"> 560.7401123046875</t>
  </si>
  <si>
    <t>Generator content 1010.8404541015625</t>
  </si>
  <si>
    <t xml:space="preserve"> 1010.8404541015625</t>
  </si>
  <si>
    <t>Generator content 752.1732177734375</t>
  </si>
  <si>
    <t xml:space="preserve"> 752.1732177734375</t>
  </si>
  <si>
    <t>Generator content 425.76251220703125</t>
  </si>
  <si>
    <t xml:space="preserve"> 425.76251220703125</t>
  </si>
  <si>
    <t>Generator content 401.1436767578125</t>
  </si>
  <si>
    <t xml:space="preserve"> 401.1436767578125</t>
  </si>
  <si>
    <t>Generator content 692.0714111328125</t>
  </si>
  <si>
    <t xml:space="preserve"> 692.0714111328125</t>
  </si>
  <si>
    <t>Generator content 1044.9384765625</t>
  </si>
  <si>
    <t xml:space="preserve"> 1044.9384765625</t>
  </si>
  <si>
    <t>Generator content 698.7177124023438</t>
  </si>
  <si>
    <t xml:space="preserve"> 698.7177124023438</t>
  </si>
  <si>
    <t>Generator content 878.892822265625</t>
  </si>
  <si>
    <t xml:space="preserve"> 878.892822265625</t>
  </si>
  <si>
    <t>Generator content 783.9354248046875</t>
  </si>
  <si>
    <t xml:space="preserve"> 783.9354248046875</t>
  </si>
  <si>
    <t>Generator content 642.131103515625</t>
  </si>
  <si>
    <t xml:space="preserve"> 642.131103515625</t>
  </si>
  <si>
    <t>Generator content 983.5509033203125</t>
  </si>
  <si>
    <t xml:space="preserve"> 983.5509033203125</t>
  </si>
  <si>
    <t>Generator content 577.4677734375</t>
  </si>
  <si>
    <t xml:space="preserve"> 577.4677734375</t>
  </si>
  <si>
    <t>Generator content 477.8080139160156</t>
  </si>
  <si>
    <t xml:space="preserve"> 477.8080139160156</t>
  </si>
  <si>
    <t>Generator content 405.8893737792969</t>
  </si>
  <si>
    <t xml:space="preserve"> 405.8893737792969</t>
  </si>
  <si>
    <t>Generator content 286.7081298828125</t>
  </si>
  <si>
    <t xml:space="preserve"> 286.7081298828125</t>
  </si>
  <si>
    <t>Generator content 676.6607666015625</t>
  </si>
  <si>
    <t xml:space="preserve"> 676.6607666015625</t>
  </si>
  <si>
    <t>Generator content 531.5133056640625</t>
  </si>
  <si>
    <t xml:space="preserve"> 531.5133056640625</t>
  </si>
  <si>
    <t>Generator content 360.68548583984375</t>
  </si>
  <si>
    <t xml:space="preserve"> 360.68548583984375</t>
  </si>
  <si>
    <t>Generator content 641.3911743164062</t>
  </si>
  <si>
    <t xml:space="preserve"> 641.3911743164062</t>
  </si>
  <si>
    <t>Generator content 500.40478515625</t>
  </si>
  <si>
    <t xml:space="preserve"> 500.40478515625</t>
  </si>
  <si>
    <t>Generator content 289.94842529296875</t>
  </si>
  <si>
    <t xml:space="preserve"> 289.94842529296875</t>
  </si>
  <si>
    <t>Generator content 577.5440673828125</t>
  </si>
  <si>
    <t xml:space="preserve"> 577.5440673828125</t>
  </si>
  <si>
    <t>Generator content 1033.6334228515625</t>
  </si>
  <si>
    <t xml:space="preserve"> 1033.6334228515625</t>
  </si>
  <si>
    <t>Generator content 500.21881103515625</t>
  </si>
  <si>
    <t xml:space="preserve"> 500.21881103515625</t>
  </si>
  <si>
    <t>Generator content 906.3201904296875</t>
  </si>
  <si>
    <t xml:space="preserve"> 906.3201904296875</t>
  </si>
  <si>
    <t>Generator content 533.77099609375</t>
  </si>
  <si>
    <t xml:space="preserve"> 533.77099609375</t>
  </si>
  <si>
    <t>Generator content 1108.82568359375</t>
  </si>
  <si>
    <t xml:space="preserve"> 1108.82568359375</t>
  </si>
  <si>
    <t>Generator content 1567.37939453125</t>
  </si>
  <si>
    <t xml:space="preserve"> 1567.37939453125</t>
  </si>
  <si>
    <t>Generator content 424.4779357910156</t>
  </si>
  <si>
    <t xml:space="preserve"> 424.4779357910156</t>
  </si>
  <si>
    <t>Generator content 201.45388793945312</t>
  </si>
  <si>
    <t xml:space="preserve"> 201.45388793945312</t>
  </si>
  <si>
    <t>Generator content 284.3251647949219</t>
  </si>
  <si>
    <t xml:space="preserve"> 284.3251647949219</t>
  </si>
  <si>
    <t>Generator content 395.608154296875</t>
  </si>
  <si>
    <t xml:space="preserve"> 395.608154296875</t>
  </si>
  <si>
    <t>Generator content 295.7364501953125</t>
  </si>
  <si>
    <t xml:space="preserve"> 295.7364501953125</t>
  </si>
  <si>
    <t>Generator content 105.05859375</t>
  </si>
  <si>
    <t xml:space="preserve"> 105.05859375</t>
  </si>
  <si>
    <t>Generator content 659.1356201171875</t>
  </si>
  <si>
    <t xml:space="preserve"> 659.1356201171875</t>
  </si>
  <si>
    <t>Generator content 807.0374755859375</t>
  </si>
  <si>
    <t xml:space="preserve"> 807.0374755859375</t>
  </si>
  <si>
    <t>Generator content 386.4551086425781</t>
  </si>
  <si>
    <t xml:space="preserve"> 386.4551086425781</t>
  </si>
  <si>
    <t>Generator content 319.37799072265625</t>
  </si>
  <si>
    <t xml:space="preserve"> 319.37799072265625</t>
  </si>
  <si>
    <t>Generator content 296.4622802734375</t>
  </si>
  <si>
    <t xml:space="preserve"> 296.4622802734375</t>
  </si>
  <si>
    <t>Generator content 328.4432373046875</t>
  </si>
  <si>
    <t xml:space="preserve"> 328.4432373046875</t>
  </si>
  <si>
    <t>Generator content 407.0062255859375</t>
  </si>
  <si>
    <t xml:space="preserve"> 407.0062255859375</t>
  </si>
  <si>
    <t>Generator content 1413.004638671875</t>
  </si>
  <si>
    <t xml:space="preserve"> 1413.004638671875</t>
  </si>
  <si>
    <t>Generator content 322.50872802734375</t>
  </si>
  <si>
    <t xml:space="preserve"> 322.50872802734375</t>
  </si>
  <si>
    <t>Generator content 257.2170715332031</t>
  </si>
  <si>
    <t xml:space="preserve"> 257.2170715332031</t>
  </si>
  <si>
    <t>Generator content 1025.62744140625</t>
  </si>
  <si>
    <t xml:space="preserve"> 1025.62744140625</t>
  </si>
  <si>
    <t>Generator content 374.3963623046875</t>
  </si>
  <si>
    <t xml:space="preserve"> 374.3963623046875</t>
  </si>
  <si>
    <t>Generator content 932.6551513671875</t>
  </si>
  <si>
    <t xml:space="preserve"> 932.6551513671875</t>
  </si>
  <si>
    <t>Generator content 751.4381103515625</t>
  </si>
  <si>
    <t xml:space="preserve"> 751.4381103515625</t>
  </si>
  <si>
    <t>Generator content 821.017822265625</t>
  </si>
  <si>
    <t xml:space="preserve"> 821.017822265625</t>
  </si>
  <si>
    <t>Generator content 596.99462890625</t>
  </si>
  <si>
    <t xml:space="preserve"> 596.99462890625</t>
  </si>
  <si>
    <t>Generator content 481.6766357421875</t>
  </si>
  <si>
    <t xml:space="preserve"> 481.6766357421875</t>
  </si>
  <si>
    <t>Generator content 647.2218017578125</t>
  </si>
  <si>
    <t xml:space="preserve"> 647.2218017578125</t>
  </si>
  <si>
    <t>Generator content 706.2073974609375</t>
  </si>
  <si>
    <t xml:space="preserve"> 706.2073974609375</t>
  </si>
  <si>
    <t>Generator content 460.44854736328125</t>
  </si>
  <si>
    <t xml:space="preserve"> 460.44854736328125</t>
  </si>
  <si>
    <t>Generator content 520.9901123046875</t>
  </si>
  <si>
    <t xml:space="preserve"> 520.9901123046875</t>
  </si>
  <si>
    <t>Generator content 701.9891357421875</t>
  </si>
  <si>
    <t xml:space="preserve"> 701.9891357421875</t>
  </si>
  <si>
    <t>Generator content 286.0677490234375</t>
  </si>
  <si>
    <t xml:space="preserve"> 286.0677490234375</t>
  </si>
  <si>
    <t>Generator content 489.39935302734375</t>
  </si>
  <si>
    <t xml:space="preserve"> 489.39935302734375</t>
  </si>
  <si>
    <t>Generator content 729.0064697265625</t>
  </si>
  <si>
    <t xml:space="preserve"> 729.0064697265625</t>
  </si>
  <si>
    <t>Generator content 29.867752075195312</t>
  </si>
  <si>
    <t xml:space="preserve"> 29.867752075195312</t>
  </si>
  <si>
    <t>Generator content 584.8095703125</t>
  </si>
  <si>
    <t xml:space="preserve"> 584.8095703125</t>
  </si>
  <si>
    <t>Generator content 337.19378662109375</t>
  </si>
  <si>
    <t xml:space="preserve"> 337.19378662109375</t>
  </si>
  <si>
    <t>Generator content 498.6107177734375</t>
  </si>
  <si>
    <t xml:space="preserve"> 498.6107177734375</t>
  </si>
  <si>
    <t>Generator content 574.024658203125</t>
  </si>
  <si>
    <t xml:space="preserve"> 574.024658203125</t>
  </si>
  <si>
    <t>Generator content 645.5797119140625</t>
  </si>
  <si>
    <t xml:space="preserve"> 645.5797119140625</t>
  </si>
  <si>
    <t>Generator content 462.80712890625</t>
  </si>
  <si>
    <t xml:space="preserve"> 462.80712890625</t>
  </si>
  <si>
    <t>Generator content 361.93121337890625</t>
  </si>
  <si>
    <t xml:space="preserve"> 361.93121337890625</t>
  </si>
  <si>
    <t>Generator content 766.3091430664062</t>
  </si>
  <si>
    <t xml:space="preserve"> 766.3091430664062</t>
  </si>
  <si>
    <t>Generator content 629.4358520507812</t>
  </si>
  <si>
    <t xml:space="preserve"> 629.4358520507812</t>
  </si>
  <si>
    <t>Generator content 361.2840270996094</t>
  </si>
  <si>
    <t xml:space="preserve"> 361.2840270996094</t>
  </si>
  <si>
    <t>Generator content 664.1883544921875</t>
  </si>
  <si>
    <t xml:space="preserve"> 664.1883544921875</t>
  </si>
  <si>
    <t>Generator content 669.0491943359375</t>
  </si>
  <si>
    <t xml:space="preserve"> 669.0491943359375</t>
  </si>
  <si>
    <t>Generator content 671.9820556640625</t>
  </si>
  <si>
    <t xml:space="preserve"> 671.9820556640625</t>
  </si>
  <si>
    <t>Generator content 1047.2271728515625</t>
  </si>
  <si>
    <t xml:space="preserve"> 1047.2271728515625</t>
  </si>
  <si>
    <t>Generator content 285.9949035644531</t>
  </si>
  <si>
    <t xml:space="preserve"> 285.9949035644531</t>
  </si>
  <si>
    <t>Generator content 227.318359375</t>
  </si>
  <si>
    <t xml:space="preserve"> 227.318359375</t>
  </si>
  <si>
    <t>Generator content 1198.6485595703125</t>
  </si>
  <si>
    <t xml:space="preserve"> 1198.6485595703125</t>
  </si>
  <si>
    <t>Generator content 518.1617431640625</t>
  </si>
  <si>
    <t xml:space="preserve"> 518.1617431640625</t>
  </si>
  <si>
    <t>Generator content 926.1018676757812</t>
  </si>
  <si>
    <t xml:space="preserve"> 926.1018676757812</t>
  </si>
  <si>
    <t>Generator content 666.697998046875</t>
  </si>
  <si>
    <t xml:space="preserve"> 666.697998046875</t>
  </si>
  <si>
    <t>Generator content 424.77508544921875</t>
  </si>
  <si>
    <t xml:space="preserve"> 424.77508544921875</t>
  </si>
  <si>
    <t>Generator content 480.0078125</t>
  </si>
  <si>
    <t xml:space="preserve"> 480.0078125</t>
  </si>
  <si>
    <t>Generator content 891.6813354492188</t>
  </si>
  <si>
    <t xml:space="preserve"> 891.6813354492188</t>
  </si>
  <si>
    <t>Generator content 643.479736328125</t>
  </si>
  <si>
    <t xml:space="preserve"> 643.479736328125</t>
  </si>
  <si>
    <t>Generator content 317.4217834472656</t>
  </si>
  <si>
    <t xml:space="preserve"> 317.4217834472656</t>
  </si>
  <si>
    <t>Generator content 322.0229187011719</t>
  </si>
  <si>
    <t xml:space="preserve"> 322.0229187011719</t>
  </si>
  <si>
    <t>Generator content 1226.80712890625</t>
  </si>
  <si>
    <t xml:space="preserve"> 1226.80712890625</t>
  </si>
  <si>
    <t>Generator content 275.2364196777344</t>
  </si>
  <si>
    <t xml:space="preserve"> 275.2364196777344</t>
  </si>
  <si>
    <t>Generator content 618.7447509765625</t>
  </si>
  <si>
    <t xml:space="preserve"> 618.7447509765625</t>
  </si>
  <si>
    <t>Generator content 466.706787109375</t>
  </si>
  <si>
    <t xml:space="preserve"> 466.706787109375</t>
  </si>
  <si>
    <t>Generator content 490.22515869140625</t>
  </si>
  <si>
    <t xml:space="preserve"> 490.22515869140625</t>
  </si>
  <si>
    <t>Generator content 854.4317016601562</t>
  </si>
  <si>
    <t xml:space="preserve"> 854.4317016601562</t>
  </si>
  <si>
    <t>Generator content 560.72900390625</t>
  </si>
  <si>
    <t xml:space="preserve"> 560.72900390625</t>
  </si>
  <si>
    <t>Generator content 539.4029541015625</t>
  </si>
  <si>
    <t xml:space="preserve"> 539.4029541015625</t>
  </si>
  <si>
    <t>Generator content 416.88665771484375</t>
  </si>
  <si>
    <t xml:space="preserve"> 416.88665771484375</t>
  </si>
  <si>
    <t>Generator content 803.1695556640625</t>
  </si>
  <si>
    <t xml:space="preserve"> 803.1695556640625</t>
  </si>
  <si>
    <t>Generator content 432.26800537109375</t>
  </si>
  <si>
    <t xml:space="preserve"> 432.26800537109375</t>
  </si>
  <si>
    <t>Generator content 505.1744079589844</t>
  </si>
  <si>
    <t xml:space="preserve"> 505.1744079589844</t>
  </si>
  <si>
    <t>Generator content 255.82635498046875</t>
  </si>
  <si>
    <t xml:space="preserve"> 255.82635498046875</t>
  </si>
  <si>
    <t>Generator content 413.97265625</t>
  </si>
  <si>
    <t xml:space="preserve"> 413.97265625</t>
  </si>
  <si>
    <t>Generator content 473.13250732421875</t>
  </si>
  <si>
    <t xml:space="preserve"> 473.13250732421875</t>
  </si>
  <si>
    <t>Generator content 363.8057861328125</t>
  </si>
  <si>
    <t xml:space="preserve"> 363.8057861328125</t>
  </si>
  <si>
    <t>Generator content 231.2779083251953</t>
  </si>
  <si>
    <t xml:space="preserve"> 231.2779083251953</t>
  </si>
  <si>
    <t>Generator content 740.8638305664062</t>
  </si>
  <si>
    <t xml:space="preserve"> 740.8638305664062</t>
  </si>
  <si>
    <t>Generator content 529.4541015625</t>
  </si>
  <si>
    <t xml:space="preserve"> 529.4541015625</t>
  </si>
  <si>
    <t>Generator content 327.80511474609375</t>
  </si>
  <si>
    <t xml:space="preserve"> 327.80511474609375</t>
  </si>
  <si>
    <t>Generator content 598.4493408203125</t>
  </si>
  <si>
    <t xml:space="preserve"> 598.4493408203125</t>
  </si>
  <si>
    <t>Generator content 338.502197265625</t>
  </si>
  <si>
    <t xml:space="preserve"> 338.502197265625</t>
  </si>
  <si>
    <t>Generator content 322.50091552734375</t>
  </si>
  <si>
    <t xml:space="preserve"> 322.50091552734375</t>
  </si>
  <si>
    <t>Generator content 479.4886474609375</t>
  </si>
  <si>
    <t xml:space="preserve"> 479.4886474609375</t>
  </si>
  <si>
    <t>Generator content 395.2352294921875</t>
  </si>
  <si>
    <t xml:space="preserve"> 395.2352294921875</t>
  </si>
  <si>
    <t>Generator content 414.04949951171875</t>
  </si>
  <si>
    <t xml:space="preserve"> 414.04949951171875</t>
  </si>
  <si>
    <t>Generator content 698.7044677734375</t>
  </si>
  <si>
    <t xml:space="preserve"> 698.7044677734375</t>
  </si>
  <si>
    <t>Generator content 635.2748413085938</t>
  </si>
  <si>
    <t xml:space="preserve"> 635.2748413085938</t>
  </si>
  <si>
    <t>Generator content 691.6642456054688</t>
  </si>
  <si>
    <t xml:space="preserve"> 691.6642456054688</t>
  </si>
  <si>
    <t>Generator content 395.6103515625</t>
  </si>
  <si>
    <t xml:space="preserve"> 395.6103515625</t>
  </si>
  <si>
    <t>Generator content 306.292236328125</t>
  </si>
  <si>
    <t xml:space="preserve"> 306.292236328125</t>
  </si>
  <si>
    <t>Generator content 991.4382934570312</t>
  </si>
  <si>
    <t xml:space="preserve"> 991.4382934570312</t>
  </si>
  <si>
    <t>Generator content 250.4375</t>
  </si>
  <si>
    <t xml:space="preserve"> 250.4375</t>
  </si>
  <si>
    <t>Generator content 503.08099365234375</t>
  </si>
  <si>
    <t xml:space="preserve"> 503.08099365234375</t>
  </si>
  <si>
    <t>Generator content 493.039794921875</t>
  </si>
  <si>
    <t xml:space="preserve"> 493.039794921875</t>
  </si>
  <si>
    <t>Generator content 1468.9600830078125</t>
  </si>
  <si>
    <t xml:space="preserve"> 1468.9600830078125</t>
  </si>
  <si>
    <t>Generator content 391.58673095703125</t>
  </si>
  <si>
    <t xml:space="preserve"> 391.58673095703125</t>
  </si>
  <si>
    <t>Generator content 581.8831787109375</t>
  </si>
  <si>
    <t xml:space="preserve"> 581.8831787109375</t>
  </si>
  <si>
    <t>Generator content 740.6949462890625</t>
  </si>
  <si>
    <t xml:space="preserve"> 740.6949462890625</t>
  </si>
  <si>
    <t>Generator content 340.75872802734375</t>
  </si>
  <si>
    <t xml:space="preserve"> 340.75872802734375</t>
  </si>
  <si>
    <t>Generator content 503.8145751953125</t>
  </si>
  <si>
    <t xml:space="preserve"> 503.8145751953125</t>
  </si>
  <si>
    <t>Generator content 411.25079345703125</t>
  </si>
  <si>
    <t xml:space="preserve"> 411.25079345703125</t>
  </si>
  <si>
    <t>Generator content 454.18157958984375</t>
  </si>
  <si>
    <t xml:space="preserve"> 454.18157958984375</t>
  </si>
  <si>
    <t>Generator content 1025.4412841796875</t>
  </si>
  <si>
    <t xml:space="preserve"> 1025.4412841796875</t>
  </si>
  <si>
    <t>Generator content 1243.0135498046875</t>
  </si>
  <si>
    <t xml:space="preserve"> 1243.0135498046875</t>
  </si>
  <si>
    <t>Generator content 674.5013427734375</t>
  </si>
  <si>
    <t xml:space="preserve"> 674.5013427734375</t>
  </si>
  <si>
    <t>Generator content 395.5321350097656</t>
  </si>
  <si>
    <t xml:space="preserve"> 395.5321350097656</t>
  </si>
  <si>
    <t>Generator content 1017.1397094726562</t>
  </si>
  <si>
    <t xml:space="preserve"> 1017.1397094726562</t>
  </si>
  <si>
    <t>Generator content 421.0972595214844</t>
  </si>
  <si>
    <t xml:space="preserve"> 421.0972595214844</t>
  </si>
  <si>
    <t>Generator content 343.5843505859375</t>
  </si>
  <si>
    <t xml:space="preserve"> 343.5843505859375</t>
  </si>
  <si>
    <t>Generator content 631.2101440429688</t>
  </si>
  <si>
    <t xml:space="preserve"> 631.2101440429688</t>
  </si>
  <si>
    <t>Generator content 1422.28173828125</t>
  </si>
  <si>
    <t xml:space="preserve"> 1422.28173828125</t>
  </si>
  <si>
    <t>Generator content 486.2608642578125</t>
  </si>
  <si>
    <t xml:space="preserve"> 486.2608642578125</t>
  </si>
  <si>
    <t>Generator content 1434.450439453125</t>
  </si>
  <si>
    <t xml:space="preserve"> 1434.450439453125</t>
  </si>
  <si>
    <t>Generator content 1237.5899658203125</t>
  </si>
  <si>
    <t xml:space="preserve"> 1237.5899658203125</t>
  </si>
  <si>
    <t>Generator content 402.29998779296875</t>
  </si>
  <si>
    <t xml:space="preserve"> 402.29998779296875</t>
  </si>
  <si>
    <t>Generator content 284.77056884765625</t>
  </si>
  <si>
    <t xml:space="preserve"> 284.77056884765625</t>
  </si>
  <si>
    <t>Generator content 231.33819580078125</t>
  </si>
  <si>
    <t xml:space="preserve"> 231.33819580078125</t>
  </si>
  <si>
    <t>Generator content 245.02078247070312</t>
  </si>
  <si>
    <t xml:space="preserve"> 245.02078247070312</t>
  </si>
  <si>
    <t>Generator content 173.17282104492188</t>
  </si>
  <si>
    <t xml:space="preserve"> 173.17282104492188</t>
  </si>
  <si>
    <t>Generator content 226.52191162109375</t>
  </si>
  <si>
    <t xml:space="preserve"> 226.52191162109375</t>
  </si>
  <si>
    <t>Generator content 408.84912109375</t>
  </si>
  <si>
    <t xml:space="preserve"> 408.84912109375</t>
  </si>
  <si>
    <t>Generator content 1028.232666015625</t>
  </si>
  <si>
    <t xml:space="preserve"> 1028.232666015625</t>
  </si>
  <si>
    <t>Generator content 277.7194519042969</t>
  </si>
  <si>
    <t xml:space="preserve"> 277.7194519042969</t>
  </si>
  <si>
    <t>Generator content 567.6163330078125</t>
  </si>
  <si>
    <t xml:space="preserve"> 567.6163330078125</t>
  </si>
  <si>
    <t>Generator content 318.82867431640625</t>
  </si>
  <si>
    <t xml:space="preserve"> 318.82867431640625</t>
  </si>
  <si>
    <t>Generator content 691.651123046875</t>
  </si>
  <si>
    <t xml:space="preserve"> 691.651123046875</t>
  </si>
  <si>
    <t>Generator content 221.62991333007812</t>
  </si>
  <si>
    <t xml:space="preserve"> 221.62991333007812</t>
  </si>
  <si>
    <t>Generator content 364.32080078125</t>
  </si>
  <si>
    <t xml:space="preserve"> 364.32080078125</t>
  </si>
  <si>
    <t>Generator content 672.14013671875</t>
  </si>
  <si>
    <t xml:space="preserve"> 672.14013671875</t>
  </si>
  <si>
    <t>Generator content 665.380126953125</t>
  </si>
  <si>
    <t xml:space="preserve"> 665.380126953125</t>
  </si>
  <si>
    <t>Generator content 655.585205078125</t>
  </si>
  <si>
    <t xml:space="preserve"> 655.585205078125</t>
  </si>
  <si>
    <t>Generator content 767.9686279296875</t>
  </si>
  <si>
    <t xml:space="preserve"> 767.9686279296875</t>
  </si>
  <si>
    <t>Generator content 460.6617126464844</t>
  </si>
  <si>
    <t xml:space="preserve"> 460.6617126464844</t>
  </si>
  <si>
    <t>Generator content 755.3157348632812</t>
  </si>
  <si>
    <t xml:space="preserve"> 755.3157348632812</t>
  </si>
  <si>
    <t>Generator content 724.7320556640625</t>
  </si>
  <si>
    <t xml:space="preserve"> 724.7320556640625</t>
  </si>
  <si>
    <t>Generator content 645.217041015625</t>
  </si>
  <si>
    <t xml:space="preserve"> 645.217041015625</t>
  </si>
  <si>
    <t>Generator content 268.5257568359375</t>
  </si>
  <si>
    <t xml:space="preserve"> 268.5257568359375</t>
  </si>
  <si>
    <t>Generator content 992.3516845703125</t>
  </si>
  <si>
    <t xml:space="preserve"> 992.3516845703125</t>
  </si>
  <si>
    <t>Generator content 1175.18798828125</t>
  </si>
  <si>
    <t xml:space="preserve"> 1175.18798828125</t>
  </si>
  <si>
    <t>Generator content 415.53839111328125</t>
  </si>
  <si>
    <t xml:space="preserve"> 415.53839111328125</t>
  </si>
  <si>
    <t>Generator content 559.4674072265625</t>
  </si>
  <si>
    <t xml:space="preserve"> 559.4674072265625</t>
  </si>
  <si>
    <t>Generator content 661.0218505859375</t>
  </si>
  <si>
    <t xml:space="preserve"> 661.0218505859375</t>
  </si>
  <si>
    <t>Generator content 285.4429931640625</t>
  </si>
  <si>
    <t xml:space="preserve"> 285.4429931640625</t>
  </si>
  <si>
    <t>Generator content 482.5458068847656</t>
  </si>
  <si>
    <t xml:space="preserve"> 482.5458068847656</t>
  </si>
  <si>
    <t>Generator content 614.2171020507812</t>
  </si>
  <si>
    <t xml:space="preserve"> 614.2171020507812</t>
  </si>
  <si>
    <t>Generator content 440.57733154296875</t>
  </si>
  <si>
    <t xml:space="preserve"> 440.57733154296875</t>
  </si>
  <si>
    <t>Generator content 553.5009765625</t>
  </si>
  <si>
    <t xml:space="preserve"> 553.5009765625</t>
  </si>
  <si>
    <t>Generator content 358.0135192871094</t>
  </si>
  <si>
    <t xml:space="preserve"> 358.0135192871094</t>
  </si>
  <si>
    <t>Generator content 522.3840942382812</t>
  </si>
  <si>
    <t xml:space="preserve"> 522.3840942382812</t>
  </si>
  <si>
    <t>Generator content 830.62255859375</t>
  </si>
  <si>
    <t xml:space="preserve"> 830.62255859375</t>
  </si>
  <si>
    <t>Generator content 391.39556884765625</t>
  </si>
  <si>
    <t xml:space="preserve"> 391.39556884765625</t>
  </si>
  <si>
    <t>Generator content 395.5145263671875</t>
  </si>
  <si>
    <t xml:space="preserve"> 395.5145263671875</t>
  </si>
  <si>
    <t>Generator content 201.91162109375</t>
  </si>
  <si>
    <t xml:space="preserve"> 201.91162109375</t>
  </si>
  <si>
    <t>Generator content 1306.064453125</t>
  </si>
  <si>
    <t xml:space="preserve"> 1306.064453125</t>
  </si>
  <si>
    <t>Generator content 640.3378295898438</t>
  </si>
  <si>
    <t xml:space="preserve"> 640.3378295898438</t>
  </si>
  <si>
    <t>Generator content 640.3377075195312</t>
  </si>
  <si>
    <t xml:space="preserve"> 640.3377075195312</t>
  </si>
  <si>
    <t>Generator content 324.079345703125</t>
  </si>
  <si>
    <t xml:space="preserve"> 324.079345703125</t>
  </si>
  <si>
    <t>Generator content 545.6541748046875</t>
  </si>
  <si>
    <t xml:space="preserve"> 545.6541748046875</t>
  </si>
  <si>
    <t>Generator content 546.3035888671875</t>
  </si>
  <si>
    <t xml:space="preserve"> 546.3035888671875</t>
  </si>
  <si>
    <t>Generator content 321.845947265625</t>
  </si>
  <si>
    <t xml:space="preserve"> 321.845947265625</t>
  </si>
  <si>
    <t>Generator content 954.41259765625</t>
  </si>
  <si>
    <t xml:space="preserve"> 954.41259765625</t>
  </si>
  <si>
    <t>Generator content 605.9390869140625</t>
  </si>
  <si>
    <t xml:space="preserve"> 605.9390869140625</t>
  </si>
  <si>
    <t>Generator content 719.4968872070312</t>
  </si>
  <si>
    <t xml:space="preserve"> 719.4968872070312</t>
  </si>
  <si>
    <t>Generator content 1052.18017578125</t>
  </si>
  <si>
    <t xml:space="preserve"> 1052.18017578125</t>
  </si>
  <si>
    <t>Generator content 372.4197082519531</t>
  </si>
  <si>
    <t xml:space="preserve"> 372.4197082519531</t>
  </si>
  <si>
    <t>Generator content 1175.17138671875</t>
  </si>
  <si>
    <t xml:space="preserve"> 1175.17138671875</t>
  </si>
  <si>
    <t>Generator content 471.3474426269531</t>
  </si>
  <si>
    <t xml:space="preserve"> 471.3474426269531</t>
  </si>
  <si>
    <t>Generator content 281.9432678222656</t>
  </si>
  <si>
    <t xml:space="preserve"> 281.9432678222656</t>
  </si>
  <si>
    <t>Generator content 714.6593627929688</t>
  </si>
  <si>
    <t xml:space="preserve"> 714.6593627929688</t>
  </si>
  <si>
    <t>Generator content 715.493896484375</t>
  </si>
  <si>
    <t xml:space="preserve"> 715.493896484375</t>
  </si>
  <si>
    <t>Generator content 535.39599609375</t>
  </si>
  <si>
    <t xml:space="preserve"> 535.39599609375</t>
  </si>
  <si>
    <t>Generator content 558.84033203125</t>
  </si>
  <si>
    <t xml:space="preserve"> 558.84033203125</t>
  </si>
  <si>
    <t>Generator content 710.0556640625</t>
  </si>
  <si>
    <t xml:space="preserve"> 710.0556640625</t>
  </si>
  <si>
    <t>Generator content 576.0012817382812</t>
  </si>
  <si>
    <t xml:space="preserve"> 576.0012817382812</t>
  </si>
  <si>
    <t>Generator content 424.7857666015625</t>
  </si>
  <si>
    <t xml:space="preserve"> 424.7857666015625</t>
  </si>
  <si>
    <t>Generator content 396.70367431640625</t>
  </si>
  <si>
    <t xml:space="preserve"> 396.70367431640625</t>
  </si>
  <si>
    <t>Generator content 564.8701171875</t>
  </si>
  <si>
    <t xml:space="preserve"> 564.8701171875</t>
  </si>
  <si>
    <t>Generator content 466.697998046875</t>
  </si>
  <si>
    <t xml:space="preserve"> 466.697998046875</t>
  </si>
  <si>
    <t>Generator content 765.845458984375</t>
  </si>
  <si>
    <t xml:space="preserve"> 765.845458984375</t>
  </si>
  <si>
    <t>Generator content 558.9338989257812</t>
  </si>
  <si>
    <t xml:space="preserve"> 558.9338989257812</t>
  </si>
  <si>
    <t>Generator content 518.2781982421875</t>
  </si>
  <si>
    <t xml:space="preserve"> 518.2781982421875</t>
  </si>
  <si>
    <t>Generator content 285.70068359375</t>
  </si>
  <si>
    <t xml:space="preserve"> 285.70068359375</t>
  </si>
  <si>
    <t>Generator content 350.14959716796875</t>
  </si>
  <si>
    <t xml:space="preserve"> 350.14959716796875</t>
  </si>
  <si>
    <t>Generator content 1113.055419921875</t>
  </si>
  <si>
    <t xml:space="preserve"> 1113.055419921875</t>
  </si>
  <si>
    <t>Generator content 766.3751220703125</t>
  </si>
  <si>
    <t xml:space="preserve"> 766.3751220703125</t>
  </si>
  <si>
    <t>Generator content 655.5733642578125</t>
  </si>
  <si>
    <t xml:space="preserve"> 655.5733642578125</t>
  </si>
  <si>
    <t>Generator content 392.28375244140625</t>
  </si>
  <si>
    <t xml:space="preserve"> 392.28375244140625</t>
  </si>
  <si>
    <t>Generator content 490.311279296875</t>
  </si>
  <si>
    <t xml:space="preserve"> 490.311279296875</t>
  </si>
  <si>
    <t>Generator content 436.3725891113281</t>
  </si>
  <si>
    <t xml:space="preserve"> 436.3725891113281</t>
  </si>
  <si>
    <t>Generator content 289.32861328125</t>
  </si>
  <si>
    <t xml:space="preserve"> 289.32861328125</t>
  </si>
  <si>
    <t>Generator content 415.079345703125</t>
  </si>
  <si>
    <t xml:space="preserve"> 415.079345703125</t>
  </si>
  <si>
    <t>Generator content 397.6728820800781</t>
  </si>
  <si>
    <t xml:space="preserve"> 397.6728820800781</t>
  </si>
  <si>
    <t>Generator content 841.7313232421875</t>
  </si>
  <si>
    <t xml:space="preserve"> 841.7313232421875</t>
  </si>
  <si>
    <t>Generator content 1089.0416259765625</t>
  </si>
  <si>
    <t xml:space="preserve"> 1089.0416259765625</t>
  </si>
  <si>
    <t>Generator content 433.34625244140625</t>
  </si>
  <si>
    <t xml:space="preserve"> 433.34625244140625</t>
  </si>
  <si>
    <t>Generator content 354.7469177246094</t>
  </si>
  <si>
    <t xml:space="preserve"> 354.7469177246094</t>
  </si>
  <si>
    <t>Generator content 274.32330322265625</t>
  </si>
  <si>
    <t xml:space="preserve"> 274.32330322265625</t>
  </si>
  <si>
    <t>Generator content 1114.657958984375</t>
  </si>
  <si>
    <t xml:space="preserve"> 1114.657958984375</t>
  </si>
  <si>
    <t>Generator content 723.155517578125</t>
  </si>
  <si>
    <t xml:space="preserve"> 723.155517578125</t>
  </si>
  <si>
    <t>Generator content 669.805908203125</t>
  </si>
  <si>
    <t xml:space="preserve"> 669.805908203125</t>
  </si>
  <si>
    <t>Generator content 505.2860107421875</t>
  </si>
  <si>
    <t xml:space="preserve"> 505.2860107421875</t>
  </si>
  <si>
    <t>Generator content 931.5107421875</t>
  </si>
  <si>
    <t xml:space="preserve"> 931.5107421875</t>
  </si>
  <si>
    <t>Generator content 408.7616271972656</t>
  </si>
  <si>
    <t xml:space="preserve"> 408.7616271972656</t>
  </si>
  <si>
    <t>Generator content 725.3251953125</t>
  </si>
  <si>
    <t xml:space="preserve"> 725.3251953125</t>
  </si>
  <si>
    <t>Generator content 589.1607666015625</t>
  </si>
  <si>
    <t xml:space="preserve"> 589.1607666015625</t>
  </si>
  <si>
    <t>Generator content 300.1905822753906</t>
  </si>
  <si>
    <t xml:space="preserve"> 300.1905822753906</t>
  </si>
  <si>
    <t>Generator content 691.7713623046875</t>
  </si>
  <si>
    <t xml:space="preserve"> 691.7713623046875</t>
  </si>
  <si>
    <t>Generator content 248.48297119140625</t>
  </si>
  <si>
    <t xml:space="preserve"> 248.48297119140625</t>
  </si>
  <si>
    <t>Generator content 1052.34521484375</t>
  </si>
  <si>
    <t xml:space="preserve"> 1052.34521484375</t>
  </si>
  <si>
    <t>Generator content 601.7002563476562</t>
  </si>
  <si>
    <t xml:space="preserve"> 601.7002563476562</t>
  </si>
  <si>
    <t>Generator content 570.76513671875</t>
  </si>
  <si>
    <t xml:space="preserve"> 570.76513671875</t>
  </si>
  <si>
    <t>Generator content 464.34942626953125</t>
  </si>
  <si>
    <t xml:space="preserve"> 464.34942626953125</t>
  </si>
  <si>
    <t>Generator content 860.006103515625</t>
  </si>
  <si>
    <t xml:space="preserve"> 860.006103515625</t>
  </si>
  <si>
    <t>Generator content 480.3968505859375</t>
  </si>
  <si>
    <t xml:space="preserve"> 480.3968505859375</t>
  </si>
  <si>
    <t>Generator content 245.02734375</t>
  </si>
  <si>
    <t xml:space="preserve"> 245.02734375</t>
  </si>
  <si>
    <t>Generator content 1140.5845947265625</t>
  </si>
  <si>
    <t xml:space="preserve"> 1140.5845947265625</t>
  </si>
  <si>
    <t>Generator content 687.7413330078125</t>
  </si>
  <si>
    <t xml:space="preserve"> 687.7413330078125</t>
  </si>
  <si>
    <t>Generator content 554.6751708984375</t>
  </si>
  <si>
    <t xml:space="preserve"> 554.6751708984375</t>
  </si>
  <si>
    <t>Generator content 765.2213134765625</t>
  </si>
  <si>
    <t xml:space="preserve"> 765.2213134765625</t>
  </si>
  <si>
    <t>Generator content 380.2265625</t>
  </si>
  <si>
    <t xml:space="preserve"> 380.2265625</t>
  </si>
  <si>
    <t>Generator content 487.3267822265625</t>
  </si>
  <si>
    <t xml:space="preserve"> 487.3267822265625</t>
  </si>
  <si>
    <t>Generator content 877.6156005859375</t>
  </si>
  <si>
    <t xml:space="preserve"> 877.6156005859375</t>
  </si>
  <si>
    <t>Generator content 547.5630493164062</t>
  </si>
  <si>
    <t xml:space="preserve"> 547.5630493164062</t>
  </si>
  <si>
    <t>Generator content 211.3252716064453</t>
  </si>
  <si>
    <t xml:space="preserve"> 211.3252716064453</t>
  </si>
  <si>
    <t>Generator content 930.350341796875</t>
  </si>
  <si>
    <t xml:space="preserve"> 930.350341796875</t>
  </si>
  <si>
    <t>Generator content 596.4859619140625</t>
  </si>
  <si>
    <t xml:space="preserve"> 596.4859619140625</t>
  </si>
  <si>
    <t>Generator content 693.13232421875</t>
  </si>
  <si>
    <t xml:space="preserve"> 693.13232421875</t>
  </si>
  <si>
    <t>Generator content 673.4520263671875</t>
  </si>
  <si>
    <t xml:space="preserve"> 673.4520263671875</t>
  </si>
  <si>
    <t>Generator content 349.59912109375</t>
  </si>
  <si>
    <t xml:space="preserve"> 349.59912109375</t>
  </si>
  <si>
    <t>Generator content 793.3693237304688</t>
  </si>
  <si>
    <t xml:space="preserve"> 793.3693237304688</t>
  </si>
  <si>
    <t>Generator content 578.1564331054688</t>
  </si>
  <si>
    <t xml:space="preserve"> 578.1564331054688</t>
  </si>
  <si>
    <t>Generator content 604.572509765625</t>
  </si>
  <si>
    <t xml:space="preserve"> 604.572509765625</t>
  </si>
  <si>
    <t>Generator content 1128.952880859375</t>
  </si>
  <si>
    <t xml:space="preserve"> 1128.952880859375</t>
  </si>
  <si>
    <t>Generator content 1448.0804443359375</t>
  </si>
  <si>
    <t xml:space="preserve"> 1448.0804443359375</t>
  </si>
  <si>
    <t>Generator content 793.3828125</t>
  </si>
  <si>
    <t xml:space="preserve"> 793.3828125</t>
  </si>
  <si>
    <t>Generator content 148.182373046875</t>
  </si>
  <si>
    <t xml:space="preserve"> 148.182373046875</t>
  </si>
  <si>
    <t>Generator content 392.5470275878906</t>
  </si>
  <si>
    <t xml:space="preserve"> 392.5470275878906</t>
  </si>
  <si>
    <t>Generator content 709.9815063476562</t>
  </si>
  <si>
    <t xml:space="preserve"> 709.9815063476562</t>
  </si>
  <si>
    <t>Generator content 675.1651611328125</t>
  </si>
  <si>
    <t xml:space="preserve"> 675.1651611328125</t>
  </si>
  <si>
    <t>Generator content 306.29937744140625</t>
  </si>
  <si>
    <t xml:space="preserve"> 306.29937744140625</t>
  </si>
  <si>
    <t>Generator content 983.9653930664062</t>
  </si>
  <si>
    <t xml:space="preserve"> 983.9653930664062</t>
  </si>
  <si>
    <t>Generator content 711.8369140625</t>
  </si>
  <si>
    <t xml:space="preserve"> 711.8369140625</t>
  </si>
  <si>
    <t>Generator content 821.4345703125</t>
  </si>
  <si>
    <t xml:space="preserve"> 821.4345703125</t>
  </si>
  <si>
    <t>Generator content 212.13381958007812</t>
  </si>
  <si>
    <t xml:space="preserve"> 212.13381958007812</t>
  </si>
  <si>
    <t>Generator content 448.7213134765625</t>
  </si>
  <si>
    <t xml:space="preserve"> 448.7213134765625</t>
  </si>
  <si>
    <t>Generator content 392.2236633300781</t>
  </si>
  <si>
    <t xml:space="preserve"> 392.2236633300781</t>
  </si>
  <si>
    <t>Generator content 473.2038879394531</t>
  </si>
  <si>
    <t xml:space="preserve"> 473.2038879394531</t>
  </si>
  <si>
    <t>Generator content 396.78692626953125</t>
  </si>
  <si>
    <t xml:space="preserve"> 396.78692626953125</t>
  </si>
  <si>
    <t>Generator content 648.69970703125</t>
  </si>
  <si>
    <t xml:space="preserve"> 648.69970703125</t>
  </si>
  <si>
    <t>Generator content 531.1847534179688</t>
  </si>
  <si>
    <t xml:space="preserve"> 531.1847534179688</t>
  </si>
  <si>
    <t>Generator content 478.51593017578125</t>
  </si>
  <si>
    <t xml:space="preserve"> 478.51593017578125</t>
  </si>
  <si>
    <t>Generator content 457.3282470703125</t>
  </si>
  <si>
    <t xml:space="preserve"> 457.3282470703125</t>
  </si>
  <si>
    <t>Generator content 797.9535522460938</t>
  </si>
  <si>
    <t xml:space="preserve"> 797.9535522460938</t>
  </si>
  <si>
    <t>Generator content 659.5714111328125</t>
  </si>
  <si>
    <t xml:space="preserve"> 659.5714111328125</t>
  </si>
  <si>
    <t>Generator content 560.499755859375</t>
  </si>
  <si>
    <t xml:space="preserve"> 560.499755859375</t>
  </si>
  <si>
    <t>Generator content 634.6661987304688</t>
  </si>
  <si>
    <t xml:space="preserve"> 634.6661987304688</t>
  </si>
  <si>
    <t>Generator content 927.731201171875</t>
  </si>
  <si>
    <t xml:space="preserve"> 927.731201171875</t>
  </si>
  <si>
    <t>Generator content 820.8363037109375</t>
  </si>
  <si>
    <t xml:space="preserve"> 820.8363037109375</t>
  </si>
  <si>
    <t>Generator content 1000.462890625</t>
  </si>
  <si>
    <t xml:space="preserve"> 1000.462890625</t>
  </si>
  <si>
    <t>Generator content 493.88751220703125</t>
  </si>
  <si>
    <t xml:space="preserve"> 493.88751220703125</t>
  </si>
  <si>
    <t>Generator content 1076.1275634765625</t>
  </si>
  <si>
    <t xml:space="preserve"> 1076.1275634765625</t>
  </si>
  <si>
    <t>Generator content 873.9588012695312</t>
  </si>
  <si>
    <t xml:space="preserve"> 873.9588012695312</t>
  </si>
  <si>
    <t>Generator content 518.0614013671875</t>
  </si>
  <si>
    <t xml:space="preserve"> 518.0614013671875</t>
  </si>
  <si>
    <t>Generator content 467.08038330078125</t>
  </si>
  <si>
    <t xml:space="preserve"> 467.08038330078125</t>
  </si>
  <si>
    <t>Generator content 585.1930541992188</t>
  </si>
  <si>
    <t xml:space="preserve"> 585.1930541992188</t>
  </si>
  <si>
    <t>Generator content 405.89923095703125</t>
  </si>
  <si>
    <t xml:space="preserve"> 405.89923095703125</t>
  </si>
  <si>
    <t>Generator content 856.6005859375</t>
  </si>
  <si>
    <t xml:space="preserve"> 856.6005859375</t>
  </si>
  <si>
    <t>Generator content 514.7196044921875</t>
  </si>
  <si>
    <t xml:space="preserve"> 514.7196044921875</t>
  </si>
  <si>
    <t>Generator content 662.459716796875</t>
  </si>
  <si>
    <t xml:space="preserve"> 662.459716796875</t>
  </si>
  <si>
    <t>Generator content 622.7570190429688</t>
  </si>
  <si>
    <t xml:space="preserve"> 622.7570190429688</t>
  </si>
  <si>
    <t>Generator content 638.3392333984375</t>
  </si>
  <si>
    <t xml:space="preserve"> 638.3392333984375</t>
  </si>
  <si>
    <t>Generator content 539.7767944335938</t>
  </si>
  <si>
    <t xml:space="preserve"> 539.7767944335938</t>
  </si>
  <si>
    <t>Generator content 398.2259521484375</t>
  </si>
  <si>
    <t xml:space="preserve"> 398.2259521484375</t>
  </si>
  <si>
    <t>Generator content 360.69525146484375</t>
  </si>
  <si>
    <t xml:space="preserve"> 360.69525146484375</t>
  </si>
  <si>
    <t>Generator content 587.1021728515625</t>
  </si>
  <si>
    <t xml:space="preserve"> 587.1021728515625</t>
  </si>
  <si>
    <t>Generator content 460.4472961425781</t>
  </si>
  <si>
    <t xml:space="preserve"> 460.4472961425781</t>
  </si>
  <si>
    <t>Generator content 504.55084228515625</t>
  </si>
  <si>
    <t xml:space="preserve"> 504.55084228515625</t>
  </si>
  <si>
    <t>Generator content 397.4944152832031</t>
  </si>
  <si>
    <t xml:space="preserve"> 397.4944152832031</t>
  </si>
  <si>
    <t>Generator content 216.5051727294922</t>
  </si>
  <si>
    <t xml:space="preserve"> 216.5051727294922</t>
  </si>
  <si>
    <t>Generator content 336.93865966796875</t>
  </si>
  <si>
    <t xml:space="preserve"> 336.93865966796875</t>
  </si>
  <si>
    <t>Generator content 873.9439697265625</t>
  </si>
  <si>
    <t xml:space="preserve"> 873.9439697265625</t>
  </si>
  <si>
    <t>Generator content 397.67333984375</t>
  </si>
  <si>
    <t xml:space="preserve"> 397.67333984375</t>
  </si>
  <si>
    <t>Generator content 744.9365234375</t>
  </si>
  <si>
    <t xml:space="preserve"> 744.9365234375</t>
  </si>
  <si>
    <t>Generator content 607.1651000976562</t>
  </si>
  <si>
    <t xml:space="preserve"> 607.1651000976562</t>
  </si>
  <si>
    <t>Generator content 672.9559936523438</t>
  </si>
  <si>
    <t xml:space="preserve"> 672.9559936523438</t>
  </si>
  <si>
    <t>Generator content 701.931396484375</t>
  </si>
  <si>
    <t xml:space="preserve"> 701.931396484375</t>
  </si>
  <si>
    <t>Generator content 600.0761108398438</t>
  </si>
  <si>
    <t xml:space="preserve"> 600.0761108398438</t>
  </si>
  <si>
    <t>Generator content 191.64071655273438</t>
  </si>
  <si>
    <t xml:space="preserve"> 191.64071655273438</t>
  </si>
  <si>
    <t>Generator content 424.3504333496094</t>
  </si>
  <si>
    <t xml:space="preserve"> 424.3504333496094</t>
  </si>
  <si>
    <t>Generator content 687.611572265625</t>
  </si>
  <si>
    <t xml:space="preserve"> 687.611572265625</t>
  </si>
  <si>
    <t>Generator content 583.7767333984375</t>
  </si>
  <si>
    <t xml:space="preserve"> 583.7767333984375</t>
  </si>
  <si>
    <t>Generator content 664.319091796875</t>
  </si>
  <si>
    <t xml:space="preserve"> 664.319091796875</t>
  </si>
  <si>
    <t>Generator content 535.386474609375</t>
  </si>
  <si>
    <t xml:space="preserve"> 535.386474609375</t>
  </si>
  <si>
    <t>Generator content 313.7877502441406</t>
  </si>
  <si>
    <t xml:space="preserve"> 313.7877502441406</t>
  </si>
  <si>
    <t>Generator content 480.4068603515625</t>
  </si>
  <si>
    <t xml:space="preserve"> 480.4068603515625</t>
  </si>
  <si>
    <t>Generator content 723.287109375</t>
  </si>
  <si>
    <t xml:space="preserve"> 723.287109375</t>
  </si>
  <si>
    <t>Generator content 478.21728515625</t>
  </si>
  <si>
    <t xml:space="preserve"> 478.21728515625</t>
  </si>
  <si>
    <t>Generator content 670.5338134765625</t>
  </si>
  <si>
    <t xml:space="preserve"> 670.5338134765625</t>
  </si>
  <si>
    <t>Generator content 775.613037109375</t>
  </si>
  <si>
    <t xml:space="preserve"> 775.613037109375</t>
  </si>
  <si>
    <t>Generator content 445.86810302734375</t>
  </si>
  <si>
    <t xml:space="preserve"> 445.86810302734375</t>
  </si>
  <si>
    <t>Generator content 400.4226989746094</t>
  </si>
  <si>
    <t xml:space="preserve"> 400.4226989746094</t>
  </si>
  <si>
    <t>Generator content 335.3148498535156</t>
  </si>
  <si>
    <t xml:space="preserve"> 335.3148498535156</t>
  </si>
  <si>
    <t>Generator content 997.404296875</t>
  </si>
  <si>
    <t xml:space="preserve"> 997.404296875</t>
  </si>
  <si>
    <t>Generator content 311.3019714355469</t>
  </si>
  <si>
    <t xml:space="preserve"> 311.3019714355469</t>
  </si>
  <si>
    <t>Generator content 669.7935791015625</t>
  </si>
  <si>
    <t xml:space="preserve"> 669.7935791015625</t>
  </si>
  <si>
    <t>Generator content 494.599853515625</t>
  </si>
  <si>
    <t xml:space="preserve"> 494.599853515625</t>
  </si>
  <si>
    <t>Generator content 318.5829772949219</t>
  </si>
  <si>
    <t xml:space="preserve"> 318.5829772949219</t>
  </si>
  <si>
    <t>Generator content 1212.958251953125</t>
  </si>
  <si>
    <t xml:space="preserve"> 1212.958251953125</t>
  </si>
  <si>
    <t>Generator content 260.6566162109375</t>
  </si>
  <si>
    <t xml:space="preserve"> 260.6566162109375</t>
  </si>
  <si>
    <t>Generator content 653.095458984375</t>
  </si>
  <si>
    <t xml:space="preserve"> 653.095458984375</t>
  </si>
  <si>
    <t>Generator content 322.5091552734375</t>
  </si>
  <si>
    <t xml:space="preserve"> 322.5091552734375</t>
  </si>
  <si>
    <t>Generator content 1076.631103515625</t>
  </si>
  <si>
    <t xml:space="preserve"> 1076.631103515625</t>
  </si>
  <si>
    <t>Generator content 540.7979736328125</t>
  </si>
  <si>
    <t xml:space="preserve"> 540.7979736328125</t>
  </si>
  <si>
    <t>Generator content 890.423583984375</t>
  </si>
  <si>
    <t xml:space="preserve"> 890.423583984375</t>
  </si>
  <si>
    <t>Generator content 317.8988037109375</t>
  </si>
  <si>
    <t xml:space="preserve"> 317.8988037109375</t>
  </si>
  <si>
    <t>Generator content 713.0535888671875</t>
  </si>
  <si>
    <t xml:space="preserve"> 713.0535888671875</t>
  </si>
  <si>
    <t>Generator content 933.77392578125</t>
  </si>
  <si>
    <t xml:space="preserve"> 933.77392578125</t>
  </si>
  <si>
    <t>Generator content 642.14501953125</t>
  </si>
  <si>
    <t xml:space="preserve"> 642.14501953125</t>
  </si>
  <si>
    <t>Generator content 527.7531127929688</t>
  </si>
  <si>
    <t xml:space="preserve"> 527.7531127929688</t>
  </si>
  <si>
    <t>Generator content 548.7124633789062</t>
  </si>
  <si>
    <t xml:space="preserve"> 548.7124633789062</t>
  </si>
  <si>
    <t>Generator content 516.6791381835938</t>
  </si>
  <si>
    <t xml:space="preserve"> 516.6791381835938</t>
  </si>
  <si>
    <t>Generator content 227.27098083496094</t>
  </si>
  <si>
    <t xml:space="preserve"> 227.27098083496094</t>
  </si>
  <si>
    <t>Generator content 292.37664794921875</t>
  </si>
  <si>
    <t xml:space="preserve"> 292.37664794921875</t>
  </si>
  <si>
    <t>Generator content 1226.98046875</t>
  </si>
  <si>
    <t xml:space="preserve"> 1226.98046875</t>
  </si>
  <si>
    <t>Generator content 541.9767456054688</t>
  </si>
  <si>
    <t xml:space="preserve"> 541.9767456054688</t>
  </si>
  <si>
    <t>Generator content 334.1587219238281</t>
  </si>
  <si>
    <t xml:space="preserve"> 334.1587219238281</t>
  </si>
  <si>
    <t>Generator content 357.62353515625</t>
  </si>
  <si>
    <t xml:space="preserve"> 357.62353515625</t>
  </si>
  <si>
    <t>Generator content 538.6968994140625</t>
  </si>
  <si>
    <t xml:space="preserve"> 538.6968994140625</t>
  </si>
  <si>
    <t>Generator content 478.505859375</t>
  </si>
  <si>
    <t xml:space="preserve"> 478.505859375</t>
  </si>
  <si>
    <t>Generator content 172.46385192871094</t>
  </si>
  <si>
    <t xml:space="preserve"> 172.46385192871094</t>
  </si>
  <si>
    <t>Generator content 527.007568359375</t>
  </si>
  <si>
    <t xml:space="preserve"> 527.007568359375</t>
  </si>
  <si>
    <t>Generator content 636.521240234375</t>
  </si>
  <si>
    <t xml:space="preserve"> 636.521240234375</t>
  </si>
  <si>
    <t>Generator content 286.7015686035156</t>
  </si>
  <si>
    <t xml:space="preserve"> 286.7015686035156</t>
  </si>
  <si>
    <t>Generator content 665.4564208984375</t>
  </si>
  <si>
    <t xml:space="preserve"> 665.4564208984375</t>
  </si>
  <si>
    <t>Generator content 340.986328125</t>
  </si>
  <si>
    <t xml:space="preserve"> 340.986328125</t>
  </si>
  <si>
    <t>Generator content 431.30816650390625</t>
  </si>
  <si>
    <t xml:space="preserve"> 431.30816650390625</t>
  </si>
  <si>
    <t>Generator content 1072.4312744140625</t>
  </si>
  <si>
    <t xml:space="preserve"> 1072.4312744140625</t>
  </si>
  <si>
    <t>Generator content 636.5591430664062</t>
  </si>
  <si>
    <t xml:space="preserve"> 636.5591430664062</t>
  </si>
  <si>
    <t>Generator content 342.50299072265625</t>
  </si>
  <si>
    <t xml:space="preserve"> 342.50299072265625</t>
  </si>
  <si>
    <t>Generator content 255.70819091796875</t>
  </si>
  <si>
    <t xml:space="preserve"> 255.70819091796875</t>
  </si>
  <si>
    <t>Generator content 395.50689697265625</t>
  </si>
  <si>
    <t xml:space="preserve"> 395.50689697265625</t>
  </si>
  <si>
    <t>Generator content 174.72149658203125</t>
  </si>
  <si>
    <t xml:space="preserve"> 174.72149658203125</t>
  </si>
  <si>
    <t>Generator content 1119.254638671875</t>
  </si>
  <si>
    <t xml:space="preserve"> 1119.254638671875</t>
  </si>
  <si>
    <t>Generator content 462.07843017578125</t>
  </si>
  <si>
    <t xml:space="preserve"> 462.07843017578125</t>
  </si>
  <si>
    <t>Generator content 437.0874938964844</t>
  </si>
  <si>
    <t xml:space="preserve"> 437.0874938964844</t>
  </si>
  <si>
    <t>Generator content 359.281005859375</t>
  </si>
  <si>
    <t xml:space="preserve"> 359.281005859375</t>
  </si>
  <si>
    <t>Generator content 875.8836669921875</t>
  </si>
  <si>
    <t xml:space="preserve"> 875.8836669921875</t>
  </si>
  <si>
    <t>Generator content 690.0013427734375</t>
  </si>
  <si>
    <t xml:space="preserve"> 690.0013427734375</t>
  </si>
  <si>
    <t>Generator content 330.94287109375</t>
  </si>
  <si>
    <t xml:space="preserve"> 330.94287109375</t>
  </si>
  <si>
    <t>Generator content 297.091796875</t>
  </si>
  <si>
    <t xml:space="preserve"> 297.091796875</t>
  </si>
  <si>
    <t>Generator content 533.4672241210938</t>
  </si>
  <si>
    <t xml:space="preserve"> 533.4672241210938</t>
  </si>
  <si>
    <t>Generator content 831.3704223632812</t>
  </si>
  <si>
    <t xml:space="preserve"> 831.3704223632812</t>
  </si>
  <si>
    <t>Generator content 701.70654296875</t>
  </si>
  <si>
    <t xml:space="preserve"> 701.70654296875</t>
  </si>
  <si>
    <t>Generator content 323.78125</t>
  </si>
  <si>
    <t xml:space="preserve"> 323.78125</t>
  </si>
  <si>
    <t>Generator content 213.45489501953125</t>
  </si>
  <si>
    <t xml:space="preserve"> 213.45489501953125</t>
  </si>
  <si>
    <t>Generator content 295.8728942871094</t>
  </si>
  <si>
    <t xml:space="preserve"> 295.8728942871094</t>
  </si>
  <si>
    <t>Generator content 424.13873291015625</t>
  </si>
  <si>
    <t xml:space="preserve"> 424.13873291015625</t>
  </si>
  <si>
    <t>Generator content 915.1849365234375</t>
  </si>
  <si>
    <t xml:space="preserve"> 915.1849365234375</t>
  </si>
  <si>
    <t>Generator content 704.3541870117188</t>
  </si>
  <si>
    <t xml:space="preserve"> 704.3541870117188</t>
  </si>
  <si>
    <t>Generator content 702.11376953125</t>
  </si>
  <si>
    <t xml:space="preserve"> 702.11376953125</t>
  </si>
  <si>
    <t>Generator content 211.03163146972656</t>
  </si>
  <si>
    <t xml:space="preserve"> 211.03163146972656</t>
  </si>
  <si>
    <t>Generator content 1475.010498046875</t>
  </si>
  <si>
    <t xml:space="preserve"> 1475.010498046875</t>
  </si>
  <si>
    <t>Generator content 857.4039306640625</t>
  </si>
  <si>
    <t xml:space="preserve"> 857.4039306640625</t>
  </si>
  <si>
    <t>Generator content 291.7899169921875</t>
  </si>
  <si>
    <t xml:space="preserve"> 291.7899169921875</t>
  </si>
  <si>
    <t>Generator content 700.180419921875</t>
  </si>
  <si>
    <t xml:space="preserve"> 700.180419921875</t>
  </si>
  <si>
    <t>Generator content 701.8787841796875</t>
  </si>
  <si>
    <t xml:space="preserve"> 701.8787841796875</t>
  </si>
  <si>
    <t>Generator content 280.99951171875</t>
  </si>
  <si>
    <t xml:space="preserve"> 280.99951171875</t>
  </si>
  <si>
    <t>Generator content 894.7575073242188</t>
  </si>
  <si>
    <t xml:space="preserve"> 894.7575073242188</t>
  </si>
  <si>
    <t>Generator content 868.2562255859375</t>
  </si>
  <si>
    <t xml:space="preserve"> 868.2562255859375</t>
  </si>
  <si>
    <t>Generator content 891.681884765625</t>
  </si>
  <si>
    <t xml:space="preserve"> 891.681884765625</t>
  </si>
  <si>
    <t>Generator content 748.59228515625</t>
  </si>
  <si>
    <t xml:space="preserve"> 748.59228515625</t>
  </si>
  <si>
    <t>Generator content 557.357421875</t>
  </si>
  <si>
    <t xml:space="preserve"> 557.357421875</t>
  </si>
  <si>
    <t>Generator content 295.8157958984375</t>
  </si>
  <si>
    <t xml:space="preserve"> 295.8157958984375</t>
  </si>
  <si>
    <t>Generator content 626.8175659179688</t>
  </si>
  <si>
    <t xml:space="preserve"> 626.8175659179688</t>
  </si>
  <si>
    <t>Generator content 1250.4102783203125</t>
  </si>
  <si>
    <t xml:space="preserve"> 1250.4102783203125</t>
  </si>
  <si>
    <t>Generator content 454.19512939453125</t>
  </si>
  <si>
    <t xml:space="preserve"> 454.19512939453125</t>
  </si>
  <si>
    <t>Generator content 653.8009643554688</t>
  </si>
  <si>
    <t xml:space="preserve"> 653.8009643554688</t>
  </si>
  <si>
    <t>Generator content 589.04296875</t>
  </si>
  <si>
    <t xml:space="preserve"> 589.04296875</t>
  </si>
  <si>
    <t>Generator content 783.7660522460938</t>
  </si>
  <si>
    <t xml:space="preserve"> 783.7660522460938</t>
  </si>
  <si>
    <t>Generator content 906.1177978515625</t>
  </si>
  <si>
    <t xml:space="preserve"> 906.1177978515625</t>
  </si>
  <si>
    <t>Generator content 559.32568359375</t>
  </si>
  <si>
    <t xml:space="preserve"> 559.32568359375</t>
  </si>
  <si>
    <t>Generator content 281.9434814453125</t>
  </si>
  <si>
    <t xml:space="preserve"> 281.9434814453125</t>
  </si>
  <si>
    <t>Generator content 729.0286254882812</t>
  </si>
  <si>
    <t xml:space="preserve"> 729.0286254882812</t>
  </si>
  <si>
    <t>Generator content 257.28106689453125</t>
  </si>
  <si>
    <t xml:space="preserve"> 257.28106689453125</t>
  </si>
  <si>
    <t>Generator content 724.9721069335938</t>
  </si>
  <si>
    <t xml:space="preserve"> 724.9721069335938</t>
  </si>
  <si>
    <t>Generator content 433.171875</t>
  </si>
  <si>
    <t xml:space="preserve"> 433.171875</t>
  </si>
  <si>
    <t>Generator content 586.0145263671875</t>
  </si>
  <si>
    <t xml:space="preserve"> 586.0145263671875</t>
  </si>
  <si>
    <t>Generator content 983.69921875</t>
  </si>
  <si>
    <t xml:space="preserve"> 983.69921875</t>
  </si>
  <si>
    <t>Generator content 670.5211181640625</t>
  </si>
  <si>
    <t xml:space="preserve"> 670.5211181640625</t>
  </si>
  <si>
    <t>Generator content 682.90087890625</t>
  </si>
  <si>
    <t xml:space="preserve"> 682.90087890625</t>
  </si>
  <si>
    <t>Generator content 1084.611328125</t>
  </si>
  <si>
    <t xml:space="preserve"> 1084.611328125</t>
  </si>
  <si>
    <t>Generator content 857.834228515625</t>
  </si>
  <si>
    <t xml:space="preserve"> 857.834228515625</t>
  </si>
  <si>
    <t>Generator content 657.9949340820312</t>
  </si>
  <si>
    <t xml:space="preserve"> 657.9949340820312</t>
  </si>
  <si>
    <t>Generator content 414.65997314453125</t>
  </si>
  <si>
    <t xml:space="preserve"> 414.65997314453125</t>
  </si>
  <si>
    <t>Generator content 1475.010009765625</t>
  </si>
  <si>
    <t xml:space="preserve"> 1475.010009765625</t>
  </si>
  <si>
    <t>Generator content 475.986328125</t>
  </si>
  <si>
    <t xml:space="preserve"> 475.986328125</t>
  </si>
  <si>
    <t>Generator content 814.182373046875</t>
  </si>
  <si>
    <t xml:space="preserve"> 814.182373046875</t>
  </si>
  <si>
    <t>Generator content 784.814697265625</t>
  </si>
  <si>
    <t xml:space="preserve"> 784.814697265625</t>
  </si>
  <si>
    <t>Generator content 478.51544189453125</t>
  </si>
  <si>
    <t xml:space="preserve"> 478.51544189453125</t>
  </si>
  <si>
    <t>Generator content 915.3258056640625</t>
  </si>
  <si>
    <t xml:space="preserve"> 915.3258056640625</t>
  </si>
  <si>
    <t>Generator content 478.84912109375</t>
  </si>
  <si>
    <t xml:space="preserve"> 478.84912109375</t>
  </si>
  <si>
    <t>Generator content 417.95928955078125</t>
  </si>
  <si>
    <t xml:space="preserve"> 417.95928955078125</t>
  </si>
  <si>
    <t>Generator content 1119.0091552734375</t>
  </si>
  <si>
    <t xml:space="preserve"> 1119.0091552734375</t>
  </si>
  <si>
    <t>Generator content 535.490966796875</t>
  </si>
  <si>
    <t xml:space="preserve"> 535.490966796875</t>
  </si>
  <si>
    <t>Generator content 539.83544921875</t>
  </si>
  <si>
    <t xml:space="preserve"> 539.83544921875</t>
  </si>
  <si>
    <t>Generator content 725.3255004882812</t>
  </si>
  <si>
    <t xml:space="preserve"> 725.3255004882812</t>
  </si>
  <si>
    <t>Generator content 288.440673828125</t>
  </si>
  <si>
    <t xml:space="preserve"> 288.440673828125</t>
  </si>
  <si>
    <t>Generator content 683.0233764648438</t>
  </si>
  <si>
    <t xml:space="preserve"> 683.0233764648438</t>
  </si>
  <si>
    <t>Generator content 411.9082946777344</t>
  </si>
  <si>
    <t xml:space="preserve"> 411.9082946777344</t>
  </si>
  <si>
    <t>Generator content 355.67767333984375</t>
  </si>
  <si>
    <t xml:space="preserve"> 355.67767333984375</t>
  </si>
  <si>
    <t>Generator content 1073.637451171875</t>
  </si>
  <si>
    <t xml:space="preserve"> 1073.637451171875</t>
  </si>
  <si>
    <t>Generator content 323.974365234375</t>
  </si>
  <si>
    <t xml:space="preserve"> 323.974365234375</t>
  </si>
  <si>
    <t>Generator content 310.046142578125</t>
  </si>
  <si>
    <t xml:space="preserve"> 310.046142578125</t>
  </si>
  <si>
    <t>Generator content 511.26690673828125</t>
  </si>
  <si>
    <t xml:space="preserve"> 511.26690673828125</t>
  </si>
  <si>
    <t>Generator content 650.2600708007812</t>
  </si>
  <si>
    <t xml:space="preserve"> 650.2600708007812</t>
  </si>
  <si>
    <t>Generator content 501.4643249511719</t>
  </si>
  <si>
    <t xml:space="preserve"> 501.4643249511719</t>
  </si>
  <si>
    <t>Generator content 1000.447998046875</t>
  </si>
  <si>
    <t xml:space="preserve"> 1000.447998046875</t>
  </si>
  <si>
    <t>Generator content 129.6885986328125</t>
  </si>
  <si>
    <t xml:space="preserve"> 129.6885986328125</t>
  </si>
  <si>
    <t>Generator content 513.8045654296875</t>
  </si>
  <si>
    <t xml:space="preserve"> 513.8045654296875</t>
  </si>
  <si>
    <t>Generator content 771.0601196289062</t>
  </si>
  <si>
    <t xml:space="preserve"> 771.0601196289062</t>
  </si>
  <si>
    <t>Generator content 555.5795288085938</t>
  </si>
  <si>
    <t xml:space="preserve"> 555.5795288085938</t>
  </si>
  <si>
    <t>Generator content 699.1671142578125</t>
  </si>
  <si>
    <t xml:space="preserve"> 699.1671142578125</t>
  </si>
  <si>
    <t>Generator content 589.5445556640625</t>
  </si>
  <si>
    <t xml:space="preserve"> 589.5445556640625</t>
  </si>
  <si>
    <t>Generator content 412.17645263671875</t>
  </si>
  <si>
    <t xml:space="preserve"> 412.17645263671875</t>
  </si>
  <si>
    <t>Generator content 226.51670837402344</t>
  </si>
  <si>
    <t xml:space="preserve"> 226.51670837402344</t>
  </si>
  <si>
    <t>Generator content 849.5023193359375</t>
  </si>
  <si>
    <t xml:space="preserve"> 849.5023193359375</t>
  </si>
  <si>
    <t>Generator content 763.0186767578125</t>
  </si>
  <si>
    <t xml:space="preserve"> 763.0186767578125</t>
  </si>
  <si>
    <t>Generator content 129.14871215820312</t>
  </si>
  <si>
    <t xml:space="preserve"> 129.14871215820312</t>
  </si>
  <si>
    <t>Generator content 507.5787353515625</t>
  </si>
  <si>
    <t xml:space="preserve"> 507.5787353515625</t>
  </si>
  <si>
    <t>Generator content 665.1904296875</t>
  </si>
  <si>
    <t xml:space="preserve"> 665.1904296875</t>
  </si>
  <si>
    <t>Generator content 816.0408935546875</t>
  </si>
  <si>
    <t xml:space="preserve"> 816.0408935546875</t>
  </si>
  <si>
    <t>Generator content 339.01397705078125</t>
  </si>
  <si>
    <t xml:space="preserve"> 339.01397705078125</t>
  </si>
  <si>
    <t>Generator content 272.9365234375</t>
  </si>
  <si>
    <t xml:space="preserve"> 272.9365234375</t>
  </si>
  <si>
    <t>Generator content 493.80950927734375</t>
  </si>
  <si>
    <t xml:space="preserve"> 493.80950927734375</t>
  </si>
  <si>
    <t>Generator content 939.945068359375</t>
  </si>
  <si>
    <t xml:space="preserve"> 939.945068359375</t>
  </si>
  <si>
    <t>Generator content 675.2838134765625</t>
  </si>
  <si>
    <t xml:space="preserve"> 675.2838134765625</t>
  </si>
  <si>
    <t>Generator content 593.393310546875</t>
  </si>
  <si>
    <t xml:space="preserve"> 593.393310546875</t>
  </si>
  <si>
    <t>Generator content 168.8961944580078</t>
  </si>
  <si>
    <t xml:space="preserve"> 168.8961944580078</t>
  </si>
  <si>
    <t>Generator content 487.7203369140625</t>
  </si>
  <si>
    <t xml:space="preserve"> 487.7203369140625</t>
  </si>
  <si>
    <t>Generator content 784.9420166015625</t>
  </si>
  <si>
    <t xml:space="preserve"> 784.9420166015625</t>
  </si>
  <si>
    <t>Generator content 268.54681396484375</t>
  </si>
  <si>
    <t xml:space="preserve"> 268.54681396484375</t>
  </si>
  <si>
    <t>Generator content 447.33441162109375</t>
  </si>
  <si>
    <t xml:space="preserve"> 447.33441162109375</t>
  </si>
  <si>
    <t>Generator content 833.9759521484375</t>
  </si>
  <si>
    <t xml:space="preserve"> 833.9759521484375</t>
  </si>
  <si>
    <t>Generator content 876.0166015625</t>
  </si>
  <si>
    <t xml:space="preserve"> 876.0166015625</t>
  </si>
  <si>
    <t>Generator content 682.88916015625</t>
  </si>
  <si>
    <t xml:space="preserve"> 682.88916015625</t>
  </si>
  <si>
    <t>Generator content 441.5483093261719</t>
  </si>
  <si>
    <t xml:space="preserve"> 441.5483093261719</t>
  </si>
  <si>
    <t>Generator content 592.0831298828125</t>
  </si>
  <si>
    <t xml:space="preserve"> 592.0831298828125</t>
  </si>
  <si>
    <t>Generator content 515.22021484375</t>
  </si>
  <si>
    <t xml:space="preserve"> 515.22021484375</t>
  </si>
  <si>
    <t>Generator content 601.2052001953125</t>
  </si>
  <si>
    <t xml:space="preserve"> 601.2052001953125</t>
  </si>
  <si>
    <t>Generator content 579.744873046875</t>
  </si>
  <si>
    <t xml:space="preserve"> 579.744873046875</t>
  </si>
  <si>
    <t>Generator content 584.4332885742188</t>
  </si>
  <si>
    <t xml:space="preserve"> 584.4332885742188</t>
  </si>
  <si>
    <t>Generator content 455.10919189453125</t>
  </si>
  <si>
    <t xml:space="preserve"> 455.10919189453125</t>
  </si>
  <si>
    <t>Generator content 280.0780334472656</t>
  </si>
  <si>
    <t xml:space="preserve"> 280.0780334472656</t>
  </si>
  <si>
    <t>Generator content 893.0993041992188</t>
  </si>
  <si>
    <t xml:space="preserve"> 893.0993041992188</t>
  </si>
  <si>
    <t>Generator content 693.2535400390625</t>
  </si>
  <si>
    <t xml:space="preserve"> 693.2535400390625</t>
  </si>
  <si>
    <t>Generator content 1069.297119140625</t>
  </si>
  <si>
    <t xml:space="preserve"> 1069.297119140625</t>
  </si>
  <si>
    <t>Generator content 231.27328491210938</t>
  </si>
  <si>
    <t xml:space="preserve"> 231.27328491210938</t>
  </si>
  <si>
    <t>Generator content 633.27197265625</t>
  </si>
  <si>
    <t xml:space="preserve"> 633.27197265625</t>
  </si>
  <si>
    <t>Generator content 1140.2237548828125</t>
  </si>
  <si>
    <t xml:space="preserve"> 1140.2237548828125</t>
  </si>
  <si>
    <t>Generator content 1483.9267578125</t>
  </si>
  <si>
    <t xml:space="preserve"> 1483.9267578125</t>
  </si>
  <si>
    <t>Generator content 1122.841796875</t>
  </si>
  <si>
    <t xml:space="preserve"> 1122.841796875</t>
  </si>
  <si>
    <t>Generator content 767.969970703125</t>
  </si>
  <si>
    <t xml:space="preserve"> 767.969970703125</t>
  </si>
  <si>
    <t>Generator content 447.33367919921875</t>
  </si>
  <si>
    <t xml:space="preserve"> 447.33367919921875</t>
  </si>
  <si>
    <t>Generator content 393.58612060546875</t>
  </si>
  <si>
    <t xml:space="preserve"> 393.58612060546875</t>
  </si>
  <si>
    <t>Generator content 643.627197265625</t>
  </si>
  <si>
    <t xml:space="preserve"> 643.627197265625</t>
  </si>
  <si>
    <t>Generator content 1816.3719482421875</t>
  </si>
  <si>
    <t xml:space="preserve"> 1816.3719482421875</t>
  </si>
  <si>
    <t>Generator content 489.07720947265625</t>
  </si>
  <si>
    <t xml:space="preserve"> 489.07720947265625</t>
  </si>
  <si>
    <t>Generator content 590.2215576171875</t>
  </si>
  <si>
    <t xml:space="preserve"> 590.2215576171875</t>
  </si>
  <si>
    <t>Generator content 939.0308837890625</t>
  </si>
  <si>
    <t xml:space="preserve"> 939.0308837890625</t>
  </si>
  <si>
    <t>Generator content 740.7097778320312</t>
  </si>
  <si>
    <t xml:space="preserve"> 740.7097778320312</t>
  </si>
  <si>
    <t>Generator content 1353.285400390625</t>
  </si>
  <si>
    <t xml:space="preserve"> 1353.285400390625</t>
  </si>
  <si>
    <t>Generator content 917.734619140625</t>
  </si>
  <si>
    <t xml:space="preserve"> 917.734619140625</t>
  </si>
  <si>
    <t>Generator content 392.89813232421875</t>
  </si>
  <si>
    <t xml:space="preserve"> 392.89813232421875</t>
  </si>
  <si>
    <t>Generator content 348.9251708984375</t>
  </si>
  <si>
    <t xml:space="preserve"> 348.9251708984375</t>
  </si>
  <si>
    <t>Generator content 412.50396728515625</t>
  </si>
  <si>
    <t xml:space="preserve"> 412.50396728515625</t>
  </si>
  <si>
    <t>Generator content 490.7270202636719</t>
  </si>
  <si>
    <t xml:space="preserve"> 490.7270202636719</t>
  </si>
  <si>
    <t>Generator content 274.39208984375</t>
  </si>
  <si>
    <t xml:space="preserve"> 274.39208984375</t>
  </si>
  <si>
    <t>Generator content 430.7022399902344</t>
  </si>
  <si>
    <t xml:space="preserve"> 430.7022399902344</t>
  </si>
  <si>
    <t>Generator content 317.0563049316406</t>
  </si>
  <si>
    <t xml:space="preserve"> 317.0563049316406</t>
  </si>
  <si>
    <t>Generator content 997.5444946289062</t>
  </si>
  <si>
    <t xml:space="preserve"> 997.5444946289062</t>
  </si>
  <si>
    <t>Generator content 490.515869140625</t>
  </si>
  <si>
    <t xml:space="preserve"> 490.515869140625</t>
  </si>
  <si>
    <t>Generator content 430.6507568359375</t>
  </si>
  <si>
    <t xml:space="preserve"> 430.6507568359375</t>
  </si>
  <si>
    <t>Generator content 803.0615234375</t>
  </si>
  <si>
    <t xml:space="preserve"> 803.0615234375</t>
  </si>
  <si>
    <t>Generator content 640.6121826171875</t>
  </si>
  <si>
    <t xml:space="preserve"> 640.6121826171875</t>
  </si>
  <si>
    <t>Generator content 1539.619873046875</t>
  </si>
  <si>
    <t xml:space="preserve"> 1539.619873046875</t>
  </si>
  <si>
    <t>Generator content 575.218017578125</t>
  </si>
  <si>
    <t xml:space="preserve"> 575.218017578125</t>
  </si>
  <si>
    <t>Generator content 672.9677734375</t>
  </si>
  <si>
    <t xml:space="preserve"> 672.9677734375</t>
  </si>
  <si>
    <t>Generator content 487.3563232421875</t>
  </si>
  <si>
    <t xml:space="preserve"> 487.3563232421875</t>
  </si>
  <si>
    <t>Generator content 327.798828125</t>
  </si>
  <si>
    <t xml:space="preserve"> 327.798828125</t>
  </si>
  <si>
    <t>Generator content 1434.240478515625</t>
  </si>
  <si>
    <t xml:space="preserve"> 1434.240478515625</t>
  </si>
  <si>
    <t>Generator content 1158.656005859375</t>
  </si>
  <si>
    <t xml:space="preserve"> 1158.656005859375</t>
  </si>
  <si>
    <t>Generator content 496.2832336425781</t>
  </si>
  <si>
    <t xml:space="preserve"> 496.2832336425781</t>
  </si>
  <si>
    <t>Generator content 699.156005859375</t>
  </si>
  <si>
    <t xml:space="preserve"> 699.156005859375</t>
  </si>
  <si>
    <t>Generator content 264.8997802734375</t>
  </si>
  <si>
    <t xml:space="preserve"> 264.8997802734375</t>
  </si>
  <si>
    <t>Generator content 603.9893188476562</t>
  </si>
  <si>
    <t xml:space="preserve"> 603.9893188476562</t>
  </si>
  <si>
    <t>Generator content 507.87579345703125</t>
  </si>
  <si>
    <t xml:space="preserve"> 507.87579345703125</t>
  </si>
  <si>
    <t>Generator content 448.01885986328125</t>
  </si>
  <si>
    <t xml:space="preserve"> 448.01885986328125</t>
  </si>
  <si>
    <t>Generator content 601.2162475585938</t>
  </si>
  <si>
    <t xml:space="preserve"> 601.2162475585938</t>
  </si>
  <si>
    <t>Generator content 928.505859375</t>
  </si>
  <si>
    <t xml:space="preserve"> 928.505859375</t>
  </si>
  <si>
    <t>Generator content 1374.727783203125</t>
  </si>
  <si>
    <t xml:space="preserve"> 1374.727783203125</t>
  </si>
  <si>
    <t>Generator content 291.7174072265625</t>
  </si>
  <si>
    <t xml:space="preserve"> 291.7174072265625</t>
  </si>
  <si>
    <t>Generator content 646.168212890625</t>
  </si>
  <si>
    <t xml:space="preserve"> 646.168212890625</t>
  </si>
  <si>
    <t>Generator content 275.56463623046875</t>
  </si>
  <si>
    <t xml:space="preserve"> 275.56463623046875</t>
  </si>
  <si>
    <t>Generator content 1073.78173828125</t>
  </si>
  <si>
    <t xml:space="preserve"> 1073.78173828125</t>
  </si>
  <si>
    <t>Generator content 1154.9769287109375</t>
  </si>
  <si>
    <t xml:space="preserve"> 1154.9769287109375</t>
  </si>
  <si>
    <t>Generator content 926.103759765625</t>
  </si>
  <si>
    <t xml:space="preserve"> 926.103759765625</t>
  </si>
  <si>
    <t>Generator content 654.347900390625</t>
  </si>
  <si>
    <t xml:space="preserve"> 654.347900390625</t>
  </si>
  <si>
    <t>Generator content 505.5280456542969</t>
  </si>
  <si>
    <t xml:space="preserve"> 505.5280456542969</t>
  </si>
  <si>
    <t>Generator content 1208.822998046875</t>
  </si>
  <si>
    <t xml:space="preserve"> 1208.822998046875</t>
  </si>
  <si>
    <t>Generator content 203.1422882080078</t>
  </si>
  <si>
    <t xml:space="preserve"> 203.1422882080078</t>
  </si>
  <si>
    <t>Generator content 478.8576965332031</t>
  </si>
  <si>
    <t xml:space="preserve"> 478.8576965332031</t>
  </si>
  <si>
    <t>Generator content 384.5521545410156</t>
  </si>
  <si>
    <t xml:space="preserve"> 384.5521545410156</t>
  </si>
  <si>
    <t>Generator content 740.0706787109375</t>
  </si>
  <si>
    <t xml:space="preserve"> 740.0706787109375</t>
  </si>
  <si>
    <t>Generator content 212.1341552734375</t>
  </si>
  <si>
    <t xml:space="preserve"> 212.1341552734375</t>
  </si>
  <si>
    <t>Generator content 788.9720458984375</t>
  </si>
  <si>
    <t xml:space="preserve"> 788.9720458984375</t>
  </si>
  <si>
    <t>Generator content 449.302978515625</t>
  </si>
  <si>
    <t xml:space="preserve"> 449.302978515625</t>
  </si>
  <si>
    <t>Generator content 148.1785125732422</t>
  </si>
  <si>
    <t xml:space="preserve"> 148.1785125732422</t>
  </si>
  <si>
    <t>Generator content 284.7713317871094</t>
  </si>
  <si>
    <t xml:space="preserve"> 284.7713317871094</t>
  </si>
  <si>
    <t>Generator content 519.25341796875</t>
  </si>
  <si>
    <t xml:space="preserve"> 519.25341796875</t>
  </si>
  <si>
    <t>Generator content 537.9089965820312</t>
  </si>
  <si>
    <t xml:space="preserve"> 537.9089965820312</t>
  </si>
  <si>
    <t>Generator content 593.7363891601562</t>
  </si>
  <si>
    <t xml:space="preserve"> 593.7363891601562</t>
  </si>
  <si>
    <t>Generator content 944.4078979492188</t>
  </si>
  <si>
    <t xml:space="preserve"> 944.4078979492188</t>
  </si>
  <si>
    <t>Generator content 421.4187316894531</t>
  </si>
  <si>
    <t xml:space="preserve"> 421.4187316894531</t>
  </si>
  <si>
    <t>Generator content 410.4156494140625</t>
  </si>
  <si>
    <t xml:space="preserve"> 410.4156494140625</t>
  </si>
  <si>
    <t>Generator content 734.547607421875</t>
  </si>
  <si>
    <t xml:space="preserve"> 734.547607421875</t>
  </si>
  <si>
    <t>Generator content 751.8046264648438</t>
  </si>
  <si>
    <t xml:space="preserve"> 751.8046264648438</t>
  </si>
  <si>
    <t>Generator content 662.56787109375</t>
  </si>
  <si>
    <t xml:space="preserve"> 662.56787109375</t>
  </si>
  <si>
    <t>Generator content 578.0853271484375</t>
  </si>
  <si>
    <t xml:space="preserve"> 578.0853271484375</t>
  </si>
  <si>
    <t>Generator content 520.4017333984375</t>
  </si>
  <si>
    <t xml:space="preserve"> 520.4017333984375</t>
  </si>
  <si>
    <t>Generator content 821.90234375</t>
  </si>
  <si>
    <t xml:space="preserve"> 821.90234375</t>
  </si>
  <si>
    <t>Generator content 505.17987060546875</t>
  </si>
  <si>
    <t xml:space="preserve"> 505.17987060546875</t>
  </si>
  <si>
    <t>Generator content 584.536376953125</t>
  </si>
  <si>
    <t xml:space="preserve"> 584.536376953125</t>
  </si>
  <si>
    <t>Generator content 770.455078125</t>
  </si>
  <si>
    <t xml:space="preserve"> 770.455078125</t>
  </si>
  <si>
    <t>Generator content 490.2265625</t>
  </si>
  <si>
    <t xml:space="preserve"> 490.2265625</t>
  </si>
  <si>
    <t>Generator content 523.9324340820312</t>
  </si>
  <si>
    <t xml:space="preserve"> 523.9324340820312</t>
  </si>
  <si>
    <t>Generator content 440.3063049316406</t>
  </si>
  <si>
    <t xml:space="preserve"> 440.3063049316406</t>
  </si>
  <si>
    <t>Generator content 283.45428466796875</t>
  </si>
  <si>
    <t xml:space="preserve"> 283.45428466796875</t>
  </si>
  <si>
    <t>Generator content 983.8053588867188</t>
  </si>
  <si>
    <t xml:space="preserve"> 983.8053588867188</t>
  </si>
  <si>
    <t>Generator content 322.6317138671875</t>
  </si>
  <si>
    <t xml:space="preserve"> 322.6317138671875</t>
  </si>
  <si>
    <t>Generator content 528.9915161132812</t>
  </si>
  <si>
    <t xml:space="preserve"> 528.9915161132812</t>
  </si>
  <si>
    <t>Generator content 334.1510009765625</t>
  </si>
  <si>
    <t xml:space="preserve"> 334.1510009765625</t>
  </si>
  <si>
    <t>Generator content 323.40087890625</t>
  </si>
  <si>
    <t xml:space="preserve"> 323.40087890625</t>
  </si>
  <si>
    <t>Generator content 592.2576293945312</t>
  </si>
  <si>
    <t xml:space="preserve"> 592.2576293945312</t>
  </si>
  <si>
    <t>Generator content 563.632568359375</t>
  </si>
  <si>
    <t xml:space="preserve"> 563.632568359375</t>
  </si>
  <si>
    <t>Generator content 755.07470703125</t>
  </si>
  <si>
    <t xml:space="preserve"> 755.07470703125</t>
  </si>
  <si>
    <t>Generator content 377.1567687988281</t>
  </si>
  <si>
    <t xml:space="preserve"> 377.1567687988281</t>
  </si>
  <si>
    <t>Generator content 647.521240234375</t>
  </si>
  <si>
    <t xml:space="preserve"> 647.521240234375</t>
  </si>
  <si>
    <t>Generator content 296.51336669921875</t>
  </si>
  <si>
    <t xml:space="preserve"> 296.51336669921875</t>
  </si>
  <si>
    <t>Generator content 390.87255859375</t>
  </si>
  <si>
    <t xml:space="preserve"> 390.87255859375</t>
  </si>
  <si>
    <t>Generator content 583.7776489257812</t>
  </si>
  <si>
    <t xml:space="preserve"> 583.7776489257812</t>
  </si>
  <si>
    <t>Generator content 285.7374267578125</t>
  </si>
  <si>
    <t xml:space="preserve"> 285.7374267578125</t>
  </si>
  <si>
    <t>Generator content 643.7445678710938</t>
  </si>
  <si>
    <t xml:space="preserve"> 643.7445678710938</t>
  </si>
  <si>
    <t>Generator content 380.7636413574219</t>
  </si>
  <si>
    <t xml:space="preserve"> 380.7636413574219</t>
  </si>
  <si>
    <t>Generator content 755.331298828125</t>
  </si>
  <si>
    <t xml:space="preserve"> 755.331298828125</t>
  </si>
  <si>
    <t>Generator content 507.9069519042969</t>
  </si>
  <si>
    <t xml:space="preserve"> 507.9069519042969</t>
  </si>
  <si>
    <t>Generator content 693.3642578125</t>
  </si>
  <si>
    <t xml:space="preserve"> 693.3642578125</t>
  </si>
  <si>
    <t>Generator content 731.7424926757812</t>
  </si>
  <si>
    <t xml:space="preserve"> 731.7424926757812</t>
  </si>
  <si>
    <t>Generator content 431.6109619140625</t>
  </si>
  <si>
    <t xml:space="preserve"> 431.6109619140625</t>
  </si>
  <si>
    <t>Generator content 340.759033203125</t>
  </si>
  <si>
    <t xml:space="preserve"> 340.759033203125</t>
  </si>
  <si>
    <t>Generator content 312.552734375</t>
  </si>
  <si>
    <t xml:space="preserve"> 312.552734375</t>
  </si>
  <si>
    <t>Generator content 320.0614929199219</t>
  </si>
  <si>
    <t xml:space="preserve"> 320.0614929199219</t>
  </si>
  <si>
    <t>Generator content 490.6327819824219</t>
  </si>
  <si>
    <t xml:space="preserve"> 490.6327819824219</t>
  </si>
  <si>
    <t>Generator content 288.49688720703125</t>
  </si>
  <si>
    <t xml:space="preserve"> 288.49688720703125</t>
  </si>
  <si>
    <t>Generator content 244.42210388183594</t>
  </si>
  <si>
    <t xml:space="preserve"> 244.42210388183594</t>
  </si>
  <si>
    <t>Generator content 1137.181884765625</t>
  </si>
  <si>
    <t xml:space="preserve"> 1137.181884765625</t>
  </si>
  <si>
    <t>Generator content 992.3701171875</t>
  </si>
  <si>
    <t xml:space="preserve"> 992.3701171875</t>
  </si>
  <si>
    <t>Generator content 158.0325927734375</t>
  </si>
  <si>
    <t xml:space="preserve"> 158.0325927734375</t>
  </si>
  <si>
    <t>Generator content 431.3332824707031</t>
  </si>
  <si>
    <t xml:space="preserve"> 431.3332824707031</t>
  </si>
  <si>
    <t>Generator content 615.574462890625</t>
  </si>
  <si>
    <t xml:space="preserve"> 615.574462890625</t>
  </si>
  <si>
    <t>Generator content 438.98907470703125</t>
  </si>
  <si>
    <t xml:space="preserve"> 438.98907470703125</t>
  </si>
  <si>
    <t>Generator content 598.3304443359375</t>
  </si>
  <si>
    <t xml:space="preserve"> 598.3304443359375</t>
  </si>
  <si>
    <t>Generator content 655.9705810546875</t>
  </si>
  <si>
    <t xml:space="preserve"> 655.9705810546875</t>
  </si>
  <si>
    <t>Generator content 481.5050354003906</t>
  </si>
  <si>
    <t xml:space="preserve"> 481.5050354003906</t>
  </si>
  <si>
    <t>Generator content 894.7493896484375</t>
  </si>
  <si>
    <t xml:space="preserve"> 894.7493896484375</t>
  </si>
  <si>
    <t>Generator content 877.6283569335938</t>
  </si>
  <si>
    <t xml:space="preserve"> 877.6283569335938</t>
  </si>
  <si>
    <t>Generator content 281.73583984375</t>
  </si>
  <si>
    <t xml:space="preserve"> 281.73583984375</t>
  </si>
  <si>
    <t>Generator content 486.15618896484375</t>
  </si>
  <si>
    <t xml:space="preserve"> 486.15618896484375</t>
  </si>
  <si>
    <t>Generator content 600.893798828125</t>
  </si>
  <si>
    <t xml:space="preserve"> 600.893798828125</t>
  </si>
  <si>
    <t>Generator content 565.6337280273438</t>
  </si>
  <si>
    <t xml:space="preserve"> 565.6337280273438</t>
  </si>
  <si>
    <t>Generator content 294.57513427734375</t>
  </si>
  <si>
    <t xml:space="preserve"> 294.57513427734375</t>
  </si>
  <si>
    <t>Generator content 214.67373657226562</t>
  </si>
  <si>
    <t xml:space="preserve"> 214.67373657226562</t>
  </si>
  <si>
    <t>Generator content 560.4989013671875</t>
  </si>
  <si>
    <t xml:space="preserve"> 560.4989013671875</t>
  </si>
  <si>
    <t>Generator content 270.48388671875</t>
  </si>
  <si>
    <t xml:space="preserve"> 270.48388671875</t>
  </si>
  <si>
    <t>Generator content 559.5368041992188</t>
  </si>
  <si>
    <t xml:space="preserve"> 559.5368041992188</t>
  </si>
  <si>
    <t>Generator content 648.7188720703125</t>
  </si>
  <si>
    <t xml:space="preserve"> 648.7188720703125</t>
  </si>
  <si>
    <t>Generator content 553.1914672851562</t>
  </si>
  <si>
    <t xml:space="preserve"> 553.1914672851562</t>
  </si>
  <si>
    <t>Generator content 545.1447143554688</t>
  </si>
  <si>
    <t xml:space="preserve"> 545.1447143554688</t>
  </si>
  <si>
    <t>Generator content 366.05499267578125</t>
  </si>
  <si>
    <t xml:space="preserve"> 366.05499267578125</t>
  </si>
  <si>
    <t>Generator content 378.07977294921875</t>
  </si>
  <si>
    <t xml:space="preserve"> 378.07977294921875</t>
  </si>
  <si>
    <t>Generator content 691.517333984375</t>
  </si>
  <si>
    <t xml:space="preserve"> 691.517333984375</t>
  </si>
  <si>
    <t>Generator content 314.322509765625</t>
  </si>
  <si>
    <t xml:space="preserve"> 314.322509765625</t>
  </si>
  <si>
    <t>Generator content 1293.23876953125</t>
  </si>
  <si>
    <t xml:space="preserve"> 1293.23876953125</t>
  </si>
  <si>
    <t>Generator content 1000.4642333984375</t>
  </si>
  <si>
    <t xml:space="preserve"> 1000.4642333984375</t>
  </si>
  <si>
    <t>Generator content 241.52452087402344</t>
  </si>
  <si>
    <t xml:space="preserve"> 241.52452087402344</t>
  </si>
  <si>
    <t>Generator content 481.4896240234375</t>
  </si>
  <si>
    <t xml:space="preserve"> 481.4896240234375</t>
  </si>
  <si>
    <t>Generator content 437.0951843261719</t>
  </si>
  <si>
    <t xml:space="preserve"> 437.0951843261719</t>
  </si>
  <si>
    <t>Generator content 210.65518188476562</t>
  </si>
  <si>
    <t xml:space="preserve"> 210.65518188476562</t>
  </si>
  <si>
    <t>Generator content 653.2815551757812</t>
  </si>
  <si>
    <t xml:space="preserve"> 653.2815551757812</t>
  </si>
  <si>
    <t>Generator content 304.609130859375</t>
  </si>
  <si>
    <t xml:space="preserve"> 304.609130859375</t>
  </si>
  <si>
    <t>Generator content 379.18023681640625</t>
  </si>
  <si>
    <t xml:space="preserve"> 379.18023681640625</t>
  </si>
  <si>
    <t>Generator content 719.3772583007812</t>
  </si>
  <si>
    <t xml:space="preserve"> 719.3772583007812</t>
  </si>
  <si>
    <t>Generator content 527.208251953125</t>
  </si>
  <si>
    <t xml:space="preserve"> 527.208251953125</t>
  </si>
  <si>
    <t>Generator content 915.5421752929688</t>
  </si>
  <si>
    <t xml:space="preserve"> 915.5421752929688</t>
  </si>
  <si>
    <t>Generator content 836.8035888671875</t>
  </si>
  <si>
    <t xml:space="preserve"> 836.8035888671875</t>
  </si>
  <si>
    <t>Generator content 661.7348022460938</t>
  </si>
  <si>
    <t xml:space="preserve"> 661.7348022460938</t>
  </si>
  <si>
    <t>Generator content 209.7779998779297</t>
  </si>
  <si>
    <t xml:space="preserve"> 209.7779998779297</t>
  </si>
  <si>
    <t>Generator content 382.5205993652344</t>
  </si>
  <si>
    <t xml:space="preserve"> 382.5205993652344</t>
  </si>
  <si>
    <t>Generator content 474.31787109375</t>
  </si>
  <si>
    <t xml:space="preserve"> 474.31787109375</t>
  </si>
  <si>
    <t>Generator content 917.600830078125</t>
  </si>
  <si>
    <t xml:space="preserve"> 917.600830078125</t>
  </si>
  <si>
    <t>Generator content 784.6555786132812</t>
  </si>
  <si>
    <t xml:space="preserve"> 784.6555786132812</t>
  </si>
  <si>
    <t>Generator content 1025.4599609375</t>
  </si>
  <si>
    <t xml:space="preserve"> 1025.4599609375</t>
  </si>
  <si>
    <t>Generator content 720.0438842773438</t>
  </si>
  <si>
    <t xml:space="preserve"> 720.0438842773438</t>
  </si>
  <si>
    <t>Generator content 379.1888427734375</t>
  </si>
  <si>
    <t xml:space="preserve"> 379.1888427734375</t>
  </si>
  <si>
    <t>Generator content 129.11456298828125</t>
  </si>
  <si>
    <t xml:space="preserve"> 129.11456298828125</t>
  </si>
  <si>
    <t>Generator content 1120.912841796875</t>
  </si>
  <si>
    <t xml:space="preserve"> 1120.912841796875</t>
  </si>
  <si>
    <t>Generator content 352.07830810546875</t>
  </si>
  <si>
    <t xml:space="preserve"> 352.07830810546875</t>
  </si>
  <si>
    <t>Generator content 417.1643981933594</t>
  </si>
  <si>
    <t xml:space="preserve"> 417.1643981933594</t>
  </si>
  <si>
    <t>Generator content 736.017333984375</t>
  </si>
  <si>
    <t xml:space="preserve"> 736.017333984375</t>
  </si>
  <si>
    <t>Generator content 438.46527099609375</t>
  </si>
  <si>
    <t xml:space="preserve"> 438.46527099609375</t>
  </si>
  <si>
    <t>Generator content 1347.596435546875</t>
  </si>
  <si>
    <t xml:space="preserve"> 1347.596435546875</t>
  </si>
  <si>
    <t>Generator content 545.055419921875</t>
  </si>
  <si>
    <t xml:space="preserve"> 545.055419921875</t>
  </si>
  <si>
    <t>Generator content 490.078369140625</t>
  </si>
  <si>
    <t xml:space="preserve"> 490.078369140625</t>
  </si>
  <si>
    <t>Generator content 231.17630004882812</t>
  </si>
  <si>
    <t xml:space="preserve"> 231.17630004882812</t>
  </si>
  <si>
    <t>Generator content 424.8900451660156</t>
  </si>
  <si>
    <t xml:space="preserve"> 424.8900451660156</t>
  </si>
  <si>
    <t>Generator content 525.8052978515625</t>
  </si>
  <si>
    <t xml:space="preserve"> 525.8052978515625</t>
  </si>
  <si>
    <t>Generator content 214.56918334960938</t>
  </si>
  <si>
    <t xml:space="preserve"> 214.56918334960938</t>
  </si>
  <si>
    <t>Generator content 377.125244140625</t>
  </si>
  <si>
    <t xml:space="preserve"> 377.125244140625</t>
  </si>
  <si>
    <t>Generator content 515.6758422851562</t>
  </si>
  <si>
    <t xml:space="preserve"> 515.6758422851562</t>
  </si>
  <si>
    <t>Generator content 317.05718994140625</t>
  </si>
  <si>
    <t xml:space="preserve"> 317.05718994140625</t>
  </si>
  <si>
    <t>Generator content 922.1739501953125</t>
  </si>
  <si>
    <t xml:space="preserve"> 922.1739501953125</t>
  </si>
  <si>
    <t>Generator content 255.72711181640625</t>
  </si>
  <si>
    <t xml:space="preserve"> 255.72711181640625</t>
  </si>
  <si>
    <t>Generator content 569.5659790039062</t>
  </si>
  <si>
    <t xml:space="preserve"> 569.5659790039062</t>
  </si>
  <si>
    <t>Generator content 101.43843078613281</t>
  </si>
  <si>
    <t xml:space="preserve"> 101.43843078613281</t>
  </si>
  <si>
    <t>Generator content 288.5662841796875</t>
  </si>
  <si>
    <t xml:space="preserve"> 288.5662841796875</t>
  </si>
  <si>
    <t>Generator content 856.7171630859375</t>
  </si>
  <si>
    <t xml:space="preserve"> 856.7171630859375</t>
  </si>
  <si>
    <t>Generator content 500.395263671875</t>
  </si>
  <si>
    <t xml:space="preserve"> 500.395263671875</t>
  </si>
  <si>
    <t>Generator content 1145.39208984375</t>
  </si>
  <si>
    <t xml:space="preserve"> 1145.39208984375</t>
  </si>
  <si>
    <t>Generator content 706.6397705078125</t>
  </si>
  <si>
    <t xml:space="preserve"> 706.6397705078125</t>
  </si>
  <si>
    <t>Generator content 350.7341003417969</t>
  </si>
  <si>
    <t xml:space="preserve"> 350.7341003417969</t>
  </si>
  <si>
    <t>Generator content 487.2008056640625</t>
  </si>
  <si>
    <t xml:space="preserve"> 487.2008056640625</t>
  </si>
  <si>
    <t>Generator content 326.6717529296875</t>
  </si>
  <si>
    <t xml:space="preserve"> 326.6717529296875</t>
  </si>
  <si>
    <t>Generator content 702.62255859375</t>
  </si>
  <si>
    <t xml:space="preserve"> 702.62255859375</t>
  </si>
  <si>
    <t>Generator content 547.2155151367188</t>
  </si>
  <si>
    <t xml:space="preserve"> 547.2155151367188</t>
  </si>
  <si>
    <t>Generator content 511.689208984375</t>
  </si>
  <si>
    <t xml:space="preserve"> 511.689208984375</t>
  </si>
  <si>
    <t>Generator content 854.5579833984375</t>
  </si>
  <si>
    <t xml:space="preserve"> 854.5579833984375</t>
  </si>
  <si>
    <t>Generator content 653.8128662109375</t>
  </si>
  <si>
    <t xml:space="preserve"> 653.8128662109375</t>
  </si>
  <si>
    <t>Generator content 1107.748779296875</t>
  </si>
  <si>
    <t xml:space="preserve"> 1107.748779296875</t>
  </si>
  <si>
    <t>Generator content 856.586181640625</t>
  </si>
  <si>
    <t xml:space="preserve"> 856.586181640625</t>
  </si>
  <si>
    <t>Generator content 306.14825439453125</t>
  </si>
  <si>
    <t xml:space="preserve"> 306.14825439453125</t>
  </si>
  <si>
    <t>Generator content 337.20123291015625</t>
  </si>
  <si>
    <t xml:space="preserve"> 337.20123291015625</t>
  </si>
  <si>
    <t>Generator content 578.2442626953125</t>
  </si>
  <si>
    <t xml:space="preserve"> 578.2442626953125</t>
  </si>
  <si>
    <t>Generator content 411.145751953125</t>
  </si>
  <si>
    <t xml:space="preserve"> 411.145751953125</t>
  </si>
  <si>
    <t>Generator content 298.74609375</t>
  </si>
  <si>
    <t xml:space="preserve"> 298.74609375</t>
  </si>
  <si>
    <t>Generator content 653.946044921875</t>
  </si>
  <si>
    <t xml:space="preserve"> 653.946044921875</t>
  </si>
  <si>
    <t>Generator content 1357.62890625</t>
  </si>
  <si>
    <t xml:space="preserve"> 1357.62890625</t>
  </si>
  <si>
    <t>Generator content 511.64654541015625</t>
  </si>
  <si>
    <t xml:space="preserve"> 511.64654541015625</t>
  </si>
  <si>
    <t>Generator content 1140.5867919921875</t>
  </si>
  <si>
    <t xml:space="preserve"> 1140.5867919921875</t>
  </si>
  <si>
    <t>Generator content 866.9830322265625</t>
  </si>
  <si>
    <t xml:space="preserve"> 866.9830322265625</t>
  </si>
  <si>
    <t>Generator content 596.3616943359375</t>
  </si>
  <si>
    <t xml:space="preserve"> 596.3616943359375</t>
  </si>
  <si>
    <t>Generator content 878.8372192382812</t>
  </si>
  <si>
    <t xml:space="preserve"> 878.8372192382812</t>
  </si>
  <si>
    <t>Generator content 319.38671875</t>
  </si>
  <si>
    <t xml:space="preserve"> 319.38671875</t>
  </si>
  <si>
    <t>Generator content 568.717529296875</t>
  </si>
  <si>
    <t xml:space="preserve"> 568.717529296875</t>
  </si>
  <si>
    <t>Generator content 569.0047607421875</t>
  </si>
  <si>
    <t xml:space="preserve"> 569.0047607421875</t>
  </si>
  <si>
    <t>Generator content 538.4994506835938</t>
  </si>
  <si>
    <t xml:space="preserve"> 538.4994506835938</t>
  </si>
  <si>
    <t>Generator content 830.72705078125</t>
  </si>
  <si>
    <t xml:space="preserve"> 830.72705078125</t>
  </si>
  <si>
    <t>Generator content 387.360107421875</t>
  </si>
  <si>
    <t xml:space="preserve"> 387.360107421875</t>
  </si>
  <si>
    <t>Generator content 332.955078125</t>
  </si>
  <si>
    <t xml:space="preserve"> 332.955078125</t>
  </si>
  <si>
    <t>Generator content 589.032470703125</t>
  </si>
  <si>
    <t xml:space="preserve"> 589.032470703125</t>
  </si>
  <si>
    <t>Generator content 291.29205322265625</t>
  </si>
  <si>
    <t xml:space="preserve"> 291.29205322265625</t>
  </si>
  <si>
    <t>Generator content 885.8984375</t>
  </si>
  <si>
    <t xml:space="preserve"> 885.8984375</t>
  </si>
  <si>
    <t>Generator content 366.84326171875</t>
  </si>
  <si>
    <t xml:space="preserve"> 366.84326171875</t>
  </si>
  <si>
    <t>Generator content 367.49884033203125</t>
  </si>
  <si>
    <t xml:space="preserve"> 367.49884033203125</t>
  </si>
  <si>
    <t>Generator content 612.1685791015625</t>
  </si>
  <si>
    <t xml:space="preserve"> 612.1685791015625</t>
  </si>
  <si>
    <t>Generator content 602.9906005859375</t>
  </si>
  <si>
    <t xml:space="preserve"> 602.9906005859375</t>
  </si>
  <si>
    <t>Generator content 1264.38916015625</t>
  </si>
  <si>
    <t xml:space="preserve"> 1264.38916015625</t>
  </si>
  <si>
    <t>Generator content 830.7838745117188</t>
  </si>
  <si>
    <t xml:space="preserve"> 830.7838745117188</t>
  </si>
  <si>
    <t>Generator content 398.23388671875</t>
  </si>
  <si>
    <t xml:space="preserve"> 398.23388671875</t>
  </si>
  <si>
    <t>Generator content 1180.011474609375</t>
  </si>
  <si>
    <t xml:space="preserve"> 1180.011474609375</t>
  </si>
  <si>
    <t>Generator content 641.909912109375</t>
  </si>
  <si>
    <t xml:space="preserve"> 641.909912109375</t>
  </si>
  <si>
    <t>Generator content 1483.734619140625</t>
  </si>
  <si>
    <t xml:space="preserve"> 1483.734619140625</t>
  </si>
  <si>
    <t>Generator content 664.3037109375</t>
  </si>
  <si>
    <t xml:space="preserve"> 664.3037109375</t>
  </si>
  <si>
    <t>Generator content 431.3813171386719</t>
  </si>
  <si>
    <t xml:space="preserve"> 431.3813171386719</t>
  </si>
  <si>
    <t>Generator content 618.849365234375</t>
  </si>
  <si>
    <t xml:space="preserve"> 618.849365234375</t>
  </si>
  <si>
    <t>Generator content 973.4721069335938</t>
  </si>
  <si>
    <t xml:space="preserve"> 973.4721069335938</t>
  </si>
  <si>
    <t>Generator content 558.9353637695312</t>
  </si>
  <si>
    <t xml:space="preserve"> 558.9353637695312</t>
  </si>
  <si>
    <t>Generator content 326.8353271484375</t>
  </si>
  <si>
    <t xml:space="preserve"> 326.8353271484375</t>
  </si>
  <si>
    <t>Generator content 971.05615234375</t>
  </si>
  <si>
    <t xml:space="preserve"> 971.05615234375</t>
  </si>
  <si>
    <t>Generator content 396.77734375</t>
  </si>
  <si>
    <t xml:space="preserve"> 396.77734375</t>
  </si>
  <si>
    <t>Generator content 770.468994140625</t>
  </si>
  <si>
    <t xml:space="preserve"> 770.468994140625</t>
  </si>
  <si>
    <t>Generator content 677.2333984375</t>
  </si>
  <si>
    <t xml:space="preserve"> 677.2333984375</t>
  </si>
  <si>
    <t>Generator content 739.5828857421875</t>
  </si>
  <si>
    <t xml:space="preserve"> 739.5828857421875</t>
  </si>
  <si>
    <t>Generator content 285.860595703125</t>
  </si>
  <si>
    <t xml:space="preserve"> 285.860595703125</t>
  </si>
  <si>
    <t>Generator content 823.319091796875</t>
  </si>
  <si>
    <t xml:space="preserve"> 823.319091796875</t>
  </si>
  <si>
    <t>Generator content 336.08123779296875</t>
  </si>
  <si>
    <t xml:space="preserve"> 336.08123779296875</t>
  </si>
  <si>
    <t>Generator content 1158.91162109375</t>
  </si>
  <si>
    <t xml:space="preserve"> 1158.91162109375</t>
  </si>
  <si>
    <t>Generator content 153.4535675048828</t>
  </si>
  <si>
    <t xml:space="preserve"> 153.4535675048828</t>
  </si>
  <si>
    <t>Generator content 828.9039916992188</t>
  </si>
  <si>
    <t xml:space="preserve"> 828.9039916992188</t>
  </si>
  <si>
    <t>Generator content 439.6767883300781</t>
  </si>
  <si>
    <t xml:space="preserve"> 439.6767883300781</t>
  </si>
  <si>
    <t>Generator content 449.89141845703125</t>
  </si>
  <si>
    <t xml:space="preserve"> 449.89141845703125</t>
  </si>
  <si>
    <t>Generator content 318.216552734375</t>
  </si>
  <si>
    <t xml:space="preserve"> 318.216552734375</t>
  </si>
  <si>
    <t>Generator content 285.869140625</t>
  </si>
  <si>
    <t xml:space="preserve"> 285.869140625</t>
  </si>
  <si>
    <t>Generator content 1453.6094970703125</t>
  </si>
  <si>
    <t xml:space="preserve"> 1453.6094970703125</t>
  </si>
  <si>
    <t>Generator content 321.36474609375</t>
  </si>
  <si>
    <t xml:space="preserve"> 321.36474609375</t>
  </si>
  <si>
    <t>Generator content 307.4605407714844</t>
  </si>
  <si>
    <t xml:space="preserve"> 307.4605407714844</t>
  </si>
  <si>
    <t>Generator content 461.9826965332031</t>
  </si>
  <si>
    <t xml:space="preserve"> 461.9826965332031</t>
  </si>
  <si>
    <t>Generator content 755.0860595703125</t>
  </si>
  <si>
    <t xml:space="preserve"> 755.0860595703125</t>
  </si>
  <si>
    <t>Generator content 464.738525390625</t>
  </si>
  <si>
    <t xml:space="preserve"> 464.738525390625</t>
  </si>
  <si>
    <t>Generator content 712.9091186523438</t>
  </si>
  <si>
    <t xml:space="preserve"> 712.9091186523438</t>
  </si>
  <si>
    <t>Generator content 991.6817626953125</t>
  </si>
  <si>
    <t xml:space="preserve"> 991.6817626953125</t>
  </si>
  <si>
    <t>Generator content 1055.66357421875</t>
  </si>
  <si>
    <t xml:space="preserve"> 1055.66357421875</t>
  </si>
  <si>
    <t>Generator content 371.1751708984375</t>
  </si>
  <si>
    <t xml:space="preserve"> 371.1751708984375</t>
  </si>
  <si>
    <t>Generator content 332.1006774902344</t>
  </si>
  <si>
    <t xml:space="preserve"> 332.1006774902344</t>
  </si>
  <si>
    <t>Generator content 539.3381958007812</t>
  </si>
  <si>
    <t xml:space="preserve"> 539.3381958007812</t>
  </si>
  <si>
    <t>Generator content 460.45782470703125</t>
  </si>
  <si>
    <t xml:space="preserve"> 460.45782470703125</t>
  </si>
  <si>
    <t>Generator content 374.47210693359375</t>
  </si>
  <si>
    <t xml:space="preserve"> 374.47210693359375</t>
  </si>
  <si>
    <t>Generator content 746.9134521484375</t>
  </si>
  <si>
    <t xml:space="preserve"> 746.9134521484375</t>
  </si>
  <si>
    <t>Generator content 532.26025390625</t>
  </si>
  <si>
    <t xml:space="preserve"> 532.26025390625</t>
  </si>
  <si>
    <t>Generator content 1205.68359375</t>
  </si>
  <si>
    <t xml:space="preserve"> 1205.68359375</t>
  </si>
  <si>
    <t>Generator content 229.29495239257812</t>
  </si>
  <si>
    <t xml:space="preserve"> 229.29495239257812</t>
  </si>
  <si>
    <t>Generator content 1816.350341796875</t>
  </si>
  <si>
    <t xml:space="preserve"> 1816.350341796875</t>
  </si>
  <si>
    <t>Generator content 703.9603881835938</t>
  </si>
  <si>
    <t xml:space="preserve"> 703.9603881835938</t>
  </si>
  <si>
    <t>Generator content 1198.1693115234375</t>
  </si>
  <si>
    <t xml:space="preserve"> 1198.1693115234375</t>
  </si>
  <si>
    <t>Generator content 1046.918701171875</t>
  </si>
  <si>
    <t xml:space="preserve"> 1046.918701171875</t>
  </si>
  <si>
    <t>Generator content 839.22998046875</t>
  </si>
  <si>
    <t xml:space="preserve"> 839.22998046875</t>
  </si>
  <si>
    <t>Generator content 159.51995849609375</t>
  </si>
  <si>
    <t xml:space="preserve"> 159.51995849609375</t>
  </si>
  <si>
    <t>Generator content 471.1038818359375</t>
  </si>
  <si>
    <t xml:space="preserve"> 471.1038818359375</t>
  </si>
  <si>
    <t>Generator content 936.0045776367188</t>
  </si>
  <si>
    <t xml:space="preserve"> 936.0045776367188</t>
  </si>
  <si>
    <t>Generator content 815.5</t>
  </si>
  <si>
    <t xml:space="preserve"> 815.5</t>
  </si>
  <si>
    <t>Generator content 996.8658447265625</t>
  </si>
  <si>
    <t xml:space="preserve"> 996.8658447265625</t>
  </si>
  <si>
    <t>Generator content 264.8993835449219</t>
  </si>
  <si>
    <t xml:space="preserve"> 264.8993835449219</t>
  </si>
  <si>
    <t>Generator content 684.1912231445312</t>
  </si>
  <si>
    <t xml:space="preserve"> 684.1912231445312</t>
  </si>
  <si>
    <t>Generator content 284.3214111328125</t>
  </si>
  <si>
    <t xml:space="preserve"> 284.3214111328125</t>
  </si>
  <si>
    <t>Generator content 318.5835266113281</t>
  </si>
  <si>
    <t xml:space="preserve"> 318.5835266113281</t>
  </si>
  <si>
    <t>Generator content 438.3846130371094</t>
  </si>
  <si>
    <t xml:space="preserve"> 438.3846130371094</t>
  </si>
  <si>
    <t>Generator content 1011.817626953125</t>
  </si>
  <si>
    <t xml:space="preserve"> 1011.817626953125</t>
  </si>
  <si>
    <t>Generator content 296.45672607421875</t>
  </si>
  <si>
    <t xml:space="preserve"> 296.45672607421875</t>
  </si>
  <si>
    <t>Generator content 703.6868896484375</t>
  </si>
  <si>
    <t xml:space="preserve"> 703.6868896484375</t>
  </si>
  <si>
    <t>Generator content 468.15826416015625</t>
  </si>
  <si>
    <t xml:space="preserve"> 468.15826416015625</t>
  </si>
  <si>
    <t>Generator content 617.900634765625</t>
  </si>
  <si>
    <t xml:space="preserve"> 617.900634765625</t>
  </si>
  <si>
    <t>Generator content 146.4996337890625</t>
  </si>
  <si>
    <t xml:space="preserve"> 146.4996337890625</t>
  </si>
  <si>
    <t>Generator content 615.58642578125</t>
  </si>
  <si>
    <t xml:space="preserve"> 615.58642578125</t>
  </si>
  <si>
    <t>Generator content 468.88153076171875</t>
  </si>
  <si>
    <t xml:space="preserve"> 468.88153076171875</t>
  </si>
  <si>
    <t>Generator content 395.7087707519531</t>
  </si>
  <si>
    <t xml:space="preserve"> 395.7087707519531</t>
  </si>
  <si>
    <t>Generator content 505.209716796875</t>
  </si>
  <si>
    <t xml:space="preserve"> 505.209716796875</t>
  </si>
  <si>
    <t>Generator content 534.0178833007812</t>
  </si>
  <si>
    <t xml:space="preserve"> 534.0178833007812</t>
  </si>
  <si>
    <t>Generator content 392.90362548828125</t>
  </si>
  <si>
    <t xml:space="preserve"> 392.90362548828125</t>
  </si>
  <si>
    <t>Generator content 1017.2550659179688</t>
  </si>
  <si>
    <t xml:space="preserve"> 1017.2550659179688</t>
  </si>
  <si>
    <t>Generator content 651.085693359375</t>
  </si>
  <si>
    <t xml:space="preserve"> 651.085693359375</t>
  </si>
  <si>
    <t>Generator content 355.58880615234375</t>
  </si>
  <si>
    <t xml:space="preserve"> 355.58880615234375</t>
  </si>
  <si>
    <t>Generator content 466.7068786621094</t>
  </si>
  <si>
    <t xml:space="preserve"> 466.7068786621094</t>
  </si>
  <si>
    <t>Generator content 626.9010009765625</t>
  </si>
  <si>
    <t xml:space="preserve"> 626.9010009765625</t>
  </si>
  <si>
    <t>Generator content 413.08148193359375</t>
  </si>
  <si>
    <t xml:space="preserve"> 413.08148193359375</t>
  </si>
  <si>
    <t>Generator content 533.4682006835938</t>
  </si>
  <si>
    <t xml:space="preserve"> 533.4682006835938</t>
  </si>
  <si>
    <t>Generator content 311.93292236328125</t>
  </si>
  <si>
    <t xml:space="preserve"> 311.93292236328125</t>
  </si>
  <si>
    <t>Generator content 380.2931823730469</t>
  </si>
  <si>
    <t xml:space="preserve"> 380.2931823730469</t>
  </si>
  <si>
    <t>Generator content 326.84527587890625</t>
  </si>
  <si>
    <t xml:space="preserve"> 326.84527587890625</t>
  </si>
  <si>
    <t>Generator content 640.2410888671875</t>
  </si>
  <si>
    <t xml:space="preserve"> 640.2410888671875</t>
  </si>
  <si>
    <t>Generator content 541.699462890625</t>
  </si>
  <si>
    <t xml:space="preserve"> 541.699462890625</t>
  </si>
  <si>
    <t>Generator content 596.72509765625</t>
  </si>
  <si>
    <t xml:space="preserve"> 596.72509765625</t>
  </si>
  <si>
    <t>Generator content 782.8284912109375</t>
  </si>
  <si>
    <t xml:space="preserve"> 782.8284912109375</t>
  </si>
  <si>
    <t>Generator content 182.80458068847656</t>
  </si>
  <si>
    <t xml:space="preserve"> 182.80458068847656</t>
  </si>
  <si>
    <t>Generator content 1099.604736328125</t>
  </si>
  <si>
    <t xml:space="preserve"> 1099.604736328125</t>
  </si>
  <si>
    <t>Generator content 577.5548706054688</t>
  </si>
  <si>
    <t xml:space="preserve"> 577.5548706054688</t>
  </si>
  <si>
    <t>Generator content 1328.159912109375</t>
  </si>
  <si>
    <t xml:space="preserve"> 1328.159912109375</t>
  </si>
  <si>
    <t>Generator content 390.0770568847656</t>
  </si>
  <si>
    <t xml:space="preserve"> 390.0770568847656</t>
  </si>
  <si>
    <t>Generator content 1079.80810546875</t>
  </si>
  <si>
    <t xml:space="preserve"> 1079.80810546875</t>
  </si>
  <si>
    <t>Generator content 668.1885986328125</t>
  </si>
  <si>
    <t xml:space="preserve"> 668.1885986328125</t>
  </si>
  <si>
    <t>Generator content 431.1398620605469</t>
  </si>
  <si>
    <t xml:space="preserve"> 431.1398620605469</t>
  </si>
  <si>
    <t>Generator content 496.2010192871094</t>
  </si>
  <si>
    <t xml:space="preserve"> 496.2010192871094</t>
  </si>
  <si>
    <t>Generator content 364.92694091796875</t>
  </si>
  <si>
    <t xml:space="preserve"> 364.92694091796875</t>
  </si>
  <si>
    <t>Generator content 1017.2910766601562</t>
  </si>
  <si>
    <t xml:space="preserve"> 1017.2910766601562</t>
  </si>
  <si>
    <t>Generator content 643.8150024414062</t>
  </si>
  <si>
    <t xml:space="preserve"> 643.8150024414062</t>
  </si>
  <si>
    <t>Generator content 457.50335693359375</t>
  </si>
  <si>
    <t xml:space="preserve"> 457.50335693359375</t>
  </si>
  <si>
    <t>Generator content 720.0550537109375</t>
  </si>
  <si>
    <t xml:space="preserve"> 720.0550537109375</t>
  </si>
  <si>
    <t>Generator content 910.0853271484375</t>
  </si>
  <si>
    <t xml:space="preserve"> 910.0853271484375</t>
  </si>
  <si>
    <t>Generator content 266.70550537109375</t>
  </si>
  <si>
    <t xml:space="preserve"> 266.70550537109375</t>
  </si>
  <si>
    <t>Generator content 317.89923095703125</t>
  </si>
  <si>
    <t xml:space="preserve"> 317.89923095703125</t>
  </si>
  <si>
    <t>Generator content 346.24774169921875</t>
  </si>
  <si>
    <t xml:space="preserve"> 346.24774169921875</t>
  </si>
  <si>
    <t>Generator content 853.069091796875</t>
  </si>
  <si>
    <t xml:space="preserve"> 853.069091796875</t>
  </si>
  <si>
    <t>Generator content 1238.0921630859375</t>
  </si>
  <si>
    <t xml:space="preserve"> 1238.0921630859375</t>
  </si>
  <si>
    <t>Generator content 460.4593811035156</t>
  </si>
  <si>
    <t xml:space="preserve"> 460.4593811035156</t>
  </si>
  <si>
    <t>Generator content 582.0086669921875</t>
  </si>
  <si>
    <t xml:space="preserve"> 582.0086669921875</t>
  </si>
  <si>
    <t>Generator content 534.0322875976562</t>
  </si>
  <si>
    <t xml:space="preserve"> 534.0322875976562</t>
  </si>
  <si>
    <t>Generator content 809.4962158203125</t>
  </si>
  <si>
    <t xml:space="preserve"> 809.4962158203125</t>
  </si>
  <si>
    <t>Generator content 385.188232421875</t>
  </si>
  <si>
    <t xml:space="preserve"> 385.188232421875</t>
  </si>
  <si>
    <t>Generator content 263.69287109375</t>
  </si>
  <si>
    <t xml:space="preserve"> 263.69287109375</t>
  </si>
  <si>
    <t>Generator content 391.9674377441406</t>
  </si>
  <si>
    <t xml:space="preserve"> 391.9674377441406</t>
  </si>
  <si>
    <t>Generator content 294.92645263671875</t>
  </si>
  <si>
    <t xml:space="preserve"> 294.92645263671875</t>
  </si>
  <si>
    <t>Generator content 829.8485107421875</t>
  </si>
  <si>
    <t xml:space="preserve"> 829.8485107421875</t>
  </si>
  <si>
    <t>Generator content 1328.175537109375</t>
  </si>
  <si>
    <t xml:space="preserve"> 1328.175537109375</t>
  </si>
  <si>
    <t>Generator content 436.3495788574219</t>
  </si>
  <si>
    <t xml:space="preserve"> 436.3495788574219</t>
  </si>
  <si>
    <t>Generator content 857.3908081054688</t>
  </si>
  <si>
    <t xml:space="preserve"> 857.3908081054688</t>
  </si>
  <si>
    <t>Generator content 284.265625</t>
  </si>
  <si>
    <t xml:space="preserve"> 284.265625</t>
  </si>
  <si>
    <t>Generator content 521.9212646484375</t>
  </si>
  <si>
    <t xml:space="preserve"> 521.9212646484375</t>
  </si>
  <si>
    <t>Generator content 635.3629150390625</t>
  </si>
  <si>
    <t xml:space="preserve"> 635.3629150390625</t>
  </si>
  <si>
    <t>Generator content 394.12030029296875</t>
  </si>
  <si>
    <t xml:space="preserve"> 394.12030029296875</t>
  </si>
  <si>
    <t>Generator content 364.94805908203125</t>
  </si>
  <si>
    <t xml:space="preserve"> 364.94805908203125</t>
  </si>
  <si>
    <t>Generator content 848.50927734375</t>
  </si>
  <si>
    <t xml:space="preserve"> 848.50927734375</t>
  </si>
  <si>
    <t>Generator content 1198.7882080078125</t>
  </si>
  <si>
    <t xml:space="preserve"> 1198.7882080078125</t>
  </si>
  <si>
    <t>Generator content 578.818603515625</t>
  </si>
  <si>
    <t xml:space="preserve"> 578.818603515625</t>
  </si>
  <si>
    <t>Generator content 253.7724609375</t>
  </si>
  <si>
    <t xml:space="preserve"> 253.7724609375</t>
  </si>
  <si>
    <t>Generator content 520.7822875976562</t>
  </si>
  <si>
    <t xml:space="preserve"> 520.7822875976562</t>
  </si>
  <si>
    <t>Generator content 702.7142333984375</t>
  </si>
  <si>
    <t xml:space="preserve"> 702.7142333984375</t>
  </si>
  <si>
    <t>Generator content 268.4654235839844</t>
  </si>
  <si>
    <t xml:space="preserve"> 268.4654235839844</t>
  </si>
  <si>
    <t>Generator content 423.291748046875</t>
  </si>
  <si>
    <t xml:space="preserve"> 423.291748046875</t>
  </si>
  <si>
    <t>Generator content 520.9896850585938</t>
  </si>
  <si>
    <t xml:space="preserve"> 520.9896850585938</t>
  </si>
  <si>
    <t>Generator content 988.635986328125</t>
  </si>
  <si>
    <t xml:space="preserve"> 988.635986328125</t>
  </si>
  <si>
    <t>Generator content 518.3077392578125</t>
  </si>
  <si>
    <t xml:space="preserve"> 518.3077392578125</t>
  </si>
  <si>
    <t>Generator content 962.9781494140625</t>
  </si>
  <si>
    <t xml:space="preserve"> 962.9781494140625</t>
  </si>
  <si>
    <t>Generator content 605.3226318359375</t>
  </si>
  <si>
    <t xml:space="preserve"> 605.3226318359375</t>
  </si>
  <si>
    <t>Generator content 537.8043212890625</t>
  </si>
  <si>
    <t xml:space="preserve"> 537.8043212890625</t>
  </si>
  <si>
    <t>Generator content 343.499755859375</t>
  </si>
  <si>
    <t xml:space="preserve"> 343.499755859375</t>
  </si>
  <si>
    <t>Generator content 952.959716796875</t>
  </si>
  <si>
    <t xml:space="preserve"> 952.959716796875</t>
  </si>
  <si>
    <t>Generator content 410.55181884765625</t>
  </si>
  <si>
    <t xml:space="preserve"> 410.55181884765625</t>
  </si>
  <si>
    <t>Generator content 953.0629272460938</t>
  </si>
  <si>
    <t xml:space="preserve"> 953.0629272460938</t>
  </si>
  <si>
    <t>Generator content 341.252197265625</t>
  </si>
  <si>
    <t xml:space="preserve"> 341.252197265625</t>
  </si>
  <si>
    <t>Generator content 1208.840576171875</t>
  </si>
  <si>
    <t xml:space="preserve"> 1208.840576171875</t>
  </si>
  <si>
    <t>Generator content 323.9906311035156</t>
  </si>
  <si>
    <t xml:space="preserve"> 323.9906311035156</t>
  </si>
  <si>
    <t>Generator content 719.5885009765625</t>
  </si>
  <si>
    <t xml:space="preserve"> 719.5885009765625</t>
  </si>
  <si>
    <t>Generator content 738.0308837890625</t>
  </si>
  <si>
    <t xml:space="preserve"> 738.0308837890625</t>
  </si>
  <si>
    <t>Generator content 404.3728942871094</t>
  </si>
  <si>
    <t xml:space="preserve"> 404.3728942871094</t>
  </si>
  <si>
    <t>Generator content 905.983154296875</t>
  </si>
  <si>
    <t xml:space="preserve"> 905.983154296875</t>
  </si>
  <si>
    <t>Generator content 712.890869140625</t>
  </si>
  <si>
    <t xml:space="preserve"> 712.890869140625</t>
  </si>
  <si>
    <t>Generator content 406.77374267578125</t>
  </si>
  <si>
    <t xml:space="preserve"> 406.77374267578125</t>
  </si>
  <si>
    <t>Generator content 469.8642883300781</t>
  </si>
  <si>
    <t xml:space="preserve"> 469.8642883300781</t>
  </si>
  <si>
    <t>Generator content 724.7318725585938</t>
  </si>
  <si>
    <t xml:space="preserve"> 724.7318725585938</t>
  </si>
  <si>
    <t>Generator content 896.55029296875</t>
  </si>
  <si>
    <t xml:space="preserve"> 896.55029296875</t>
  </si>
  <si>
    <t>Generator content 563.5288696289062</t>
  </si>
  <si>
    <t xml:space="preserve"> 563.5288696289062</t>
  </si>
  <si>
    <t>Generator content 853.615966796875</t>
  </si>
  <si>
    <t xml:space="preserve"> 853.615966796875</t>
  </si>
  <si>
    <t>Generator content 650.193115234375</t>
  </si>
  <si>
    <t xml:space="preserve"> 650.193115234375</t>
  </si>
  <si>
    <t>Generator content 208.27622985839844</t>
  </si>
  <si>
    <t xml:space="preserve"> 208.27622985839844</t>
  </si>
  <si>
    <t>Generator content 909.9642333984375</t>
  </si>
  <si>
    <t xml:space="preserve"> 909.9642333984375</t>
  </si>
  <si>
    <t>Generator content 378.6243591308594</t>
  </si>
  <si>
    <t xml:space="preserve"> 378.6243591308594</t>
  </si>
  <si>
    <t>Generator content 321.836181640625</t>
  </si>
  <si>
    <t xml:space="preserve"> 321.836181640625</t>
  </si>
  <si>
    <t>Generator content 252.316162109375</t>
  </si>
  <si>
    <t xml:space="preserve"> 252.316162109375</t>
  </si>
  <si>
    <t>Generator content 821.8881225585938</t>
  </si>
  <si>
    <t xml:space="preserve"> 821.8881225585938</t>
  </si>
  <si>
    <t>Generator content 491.0155334472656</t>
  </si>
  <si>
    <t xml:space="preserve"> 491.0155334472656</t>
  </si>
  <si>
    <t>Generator content 511.3171691894531</t>
  </si>
  <si>
    <t xml:space="preserve"> 511.3171691894531</t>
  </si>
  <si>
    <t>Generator content 268.5897216796875</t>
  </si>
  <si>
    <t xml:space="preserve"> 268.5897216796875</t>
  </si>
  <si>
    <t>Generator content 776.9677734375</t>
  </si>
  <si>
    <t xml:space="preserve"> 776.9677734375</t>
  </si>
  <si>
    <t>Generator content 716.8441162109375</t>
  </si>
  <si>
    <t xml:space="preserve"> 716.8441162109375</t>
  </si>
  <si>
    <t>Generator content 805.82470703125</t>
  </si>
  <si>
    <t xml:space="preserve"> 805.82470703125</t>
  </si>
  <si>
    <t>Generator content 497.1846618652344</t>
  </si>
  <si>
    <t xml:space="preserve"> 497.1846618652344</t>
  </si>
  <si>
    <t>Generator content 728.9947509765625</t>
  </si>
  <si>
    <t xml:space="preserve"> 728.9947509765625</t>
  </si>
  <si>
    <t>Generator content 565.5363159179688</t>
  </si>
  <si>
    <t xml:space="preserve"> 565.5363159179688</t>
  </si>
  <si>
    <t>Generator content 746.09716796875</t>
  </si>
  <si>
    <t xml:space="preserve"> 746.09716796875</t>
  </si>
  <si>
    <t>Generator content 587.2677001953125</t>
  </si>
  <si>
    <t xml:space="preserve"> 587.2677001953125</t>
  </si>
  <si>
    <t>Generator content 863.59033203125</t>
  </si>
  <si>
    <t xml:space="preserve"> 863.59033203125</t>
  </si>
  <si>
    <t>Generator content 614.7904052734375</t>
  </si>
  <si>
    <t xml:space="preserve"> 614.7904052734375</t>
  </si>
  <si>
    <t>Generator content 549.2578125</t>
  </si>
  <si>
    <t xml:space="preserve"> 549.2578125</t>
  </si>
  <si>
    <t>Generator content 288.48345947265625</t>
  </si>
  <si>
    <t xml:space="preserve"> 288.48345947265625</t>
  </si>
  <si>
    <t>Generator content 1162.6024169921875</t>
  </si>
  <si>
    <t xml:space="preserve"> 1162.6024169921875</t>
  </si>
  <si>
    <t>Generator content 448.63348388671875</t>
  </si>
  <si>
    <t xml:space="preserve"> 448.63348388671875</t>
  </si>
  <si>
    <t>Generator content 580.0120849609375</t>
  </si>
  <si>
    <t xml:space="preserve"> 580.0120849609375</t>
  </si>
  <si>
    <t>Generator content 1089.167724609375</t>
  </si>
  <si>
    <t xml:space="preserve"> 1089.167724609375</t>
  </si>
  <si>
    <t>Generator content 829.833740234375</t>
  </si>
  <si>
    <t xml:space="preserve"> 829.833740234375</t>
  </si>
  <si>
    <t>Generator content 892.2520751953125</t>
  </si>
  <si>
    <t xml:space="preserve"> 892.2520751953125</t>
  </si>
  <si>
    <t>Generator content 547.80224609375</t>
  </si>
  <si>
    <t xml:space="preserve"> 547.80224609375</t>
  </si>
  <si>
    <t>Generator content 547.6411743164062</t>
  </si>
  <si>
    <t xml:space="preserve"> 547.6411743164062</t>
  </si>
  <si>
    <t>Generator content 1468.9439697265625</t>
  </si>
  <si>
    <t xml:space="preserve"> 1468.9439697265625</t>
  </si>
  <si>
    <t>Generator content 723.1148681640625</t>
  </si>
  <si>
    <t xml:space="preserve"> 723.1148681640625</t>
  </si>
  <si>
    <t>Generator content 184.106689453125</t>
  </si>
  <si>
    <t xml:space="preserve"> 184.106689453125</t>
  </si>
  <si>
    <t>Generator content 577.631103515625</t>
  </si>
  <si>
    <t xml:space="preserve"> 577.631103515625</t>
  </si>
  <si>
    <t>Generator content 687.5999755859375</t>
  </si>
  <si>
    <t xml:space="preserve"> 687.5999755859375</t>
  </si>
  <si>
    <t>Generator content 396.2926330566406</t>
  </si>
  <si>
    <t xml:space="preserve"> 396.2926330566406</t>
  </si>
  <si>
    <t>Generator content 446.25390625</t>
  </si>
  <si>
    <t xml:space="preserve"> 446.25390625</t>
  </si>
  <si>
    <t>Generator content 344.0489807128906</t>
  </si>
  <si>
    <t xml:space="preserve"> 344.0489807128906</t>
  </si>
  <si>
    <t>Generator content 1116.7861328125</t>
  </si>
  <si>
    <t xml:space="preserve"> 1116.7861328125</t>
  </si>
  <si>
    <t>Generator content 587.187255859375</t>
  </si>
  <si>
    <t xml:space="preserve"> 587.187255859375</t>
  </si>
  <si>
    <t>Generator content 602.64990234375</t>
  </si>
  <si>
    <t xml:space="preserve"> 602.64990234375</t>
  </si>
  <si>
    <t>Generator content 586.0883178710938</t>
  </si>
  <si>
    <t xml:space="preserve"> 586.0883178710938</t>
  </si>
  <si>
    <t>Generator content 338.4057922363281</t>
  </si>
  <si>
    <t xml:space="preserve"> 338.4057922363281</t>
  </si>
  <si>
    <t>Generator content 336.03314208984375</t>
  </si>
  <si>
    <t xml:space="preserve"> 336.03314208984375</t>
  </si>
  <si>
    <t>Generator content 350.6654052734375</t>
  </si>
  <si>
    <t xml:space="preserve"> 350.6654052734375</t>
  </si>
  <si>
    <t>Generator content 499.9847106933594</t>
  </si>
  <si>
    <t xml:space="preserve"> 499.9847106933594</t>
  </si>
  <si>
    <t>Generator content 844.422119140625</t>
  </si>
  <si>
    <t xml:space="preserve"> 844.422119140625</t>
  </si>
  <si>
    <t>Generator content 963.5130004882812</t>
  </si>
  <si>
    <t xml:space="preserve"> 963.5130004882812</t>
  </si>
  <si>
    <t>Generator content 446.08990478515625</t>
  </si>
  <si>
    <t xml:space="preserve"> 446.08990478515625</t>
  </si>
  <si>
    <t>Generator content 289.3740234375</t>
  </si>
  <si>
    <t xml:space="preserve"> 289.3740234375</t>
  </si>
  <si>
    <t>Generator content 1386.3299560546875</t>
  </si>
  <si>
    <t xml:space="preserve"> 1386.3299560546875</t>
  </si>
  <si>
    <t>Generator content 481.5143127441406</t>
  </si>
  <si>
    <t xml:space="preserve"> 481.5143127441406</t>
  </si>
  <si>
    <t>Generator content 309.0195007324219</t>
  </si>
  <si>
    <t xml:space="preserve"> 309.0195007324219</t>
  </si>
  <si>
    <t>Generator content 716.930419921875</t>
  </si>
  <si>
    <t xml:space="preserve"> 716.930419921875</t>
  </si>
  <si>
    <t>Generator content 548.6946411132812</t>
  </si>
  <si>
    <t xml:space="preserve"> 548.6946411132812</t>
  </si>
  <si>
    <t>Generator content 379.13824462890625</t>
  </si>
  <si>
    <t xml:space="preserve"> 379.13824462890625</t>
  </si>
  <si>
    <t>Generator content 952.9572143554688</t>
  </si>
  <si>
    <t xml:space="preserve"> 952.9572143554688</t>
  </si>
  <si>
    <t>Generator content 587.0715942382812</t>
  </si>
  <si>
    <t xml:space="preserve"> 587.0715942382812</t>
  </si>
  <si>
    <t>Generator content 605.6005249023438</t>
  </si>
  <si>
    <t xml:space="preserve"> 605.6005249023438</t>
  </si>
  <si>
    <t>Generator content 255.6581573486328</t>
  </si>
  <si>
    <t xml:space="preserve"> 255.6581573486328</t>
  </si>
  <si>
    <t>Generator content 735.0020141601562</t>
  </si>
  <si>
    <t xml:space="preserve"> 735.0020141601562</t>
  </si>
  <si>
    <t>Generator content 419.8812255859375</t>
  </si>
  <si>
    <t xml:space="preserve"> 419.8812255859375</t>
  </si>
  <si>
    <t>Generator content 988.2410888671875</t>
  </si>
  <si>
    <t xml:space="preserve"> 988.2410888671875</t>
  </si>
  <si>
    <t>Generator content 320.29119873046875</t>
  </si>
  <si>
    <t xml:space="preserve"> 320.29119873046875</t>
  </si>
  <si>
    <t>Generator content 874.1846923828125</t>
  </si>
  <si>
    <t xml:space="preserve"> 874.1846923828125</t>
  </si>
  <si>
    <t>Generator content 289.69085693359375</t>
  </si>
  <si>
    <t xml:space="preserve"> 289.69085693359375</t>
  </si>
  <si>
    <t>Generator content 793.9185791015625</t>
  </si>
  <si>
    <t xml:space="preserve"> 793.9185791015625</t>
  </si>
  <si>
    <t>Generator content 406.78179931640625</t>
  </si>
  <si>
    <t xml:space="preserve"> 406.78179931640625</t>
  </si>
  <si>
    <t>Generator content 989.1522216796875</t>
  </si>
  <si>
    <t xml:space="preserve"> 989.1522216796875</t>
  </si>
  <si>
    <t>Generator content 948.2061767578125</t>
  </si>
  <si>
    <t xml:space="preserve"> 948.2061767578125</t>
  </si>
  <si>
    <t>Generator content 411.75897216796875</t>
  </si>
  <si>
    <t xml:space="preserve"> 411.75897216796875</t>
  </si>
  <si>
    <t>Generator content 367.50738525390625</t>
  </si>
  <si>
    <t xml:space="preserve"> 367.50738525390625</t>
  </si>
  <si>
    <t>Generator content 553.9522705078125</t>
  </si>
  <si>
    <t xml:space="preserve"> 553.9522705078125</t>
  </si>
  <si>
    <t>Generator content 546.37353515625</t>
  </si>
  <si>
    <t xml:space="preserve"> 546.37353515625</t>
  </si>
  <si>
    <t>Generator content 449.2131042480469</t>
  </si>
  <si>
    <t xml:space="preserve"> 449.2131042480469</t>
  </si>
  <si>
    <t>Generator content 412.50518798828125</t>
  </si>
  <si>
    <t xml:space="preserve"> 412.50518798828125</t>
  </si>
  <si>
    <t>Generator content 531.1948852539062</t>
  </si>
  <si>
    <t xml:space="preserve"> 531.1948852539062</t>
  </si>
  <si>
    <t>Generator content 565.59326171875</t>
  </si>
  <si>
    <t xml:space="preserve"> 565.59326171875</t>
  </si>
  <si>
    <t>Generator content 960.7213134765625</t>
  </si>
  <si>
    <t xml:space="preserve"> 960.7213134765625</t>
  </si>
  <si>
    <t>Generator content 539.759521484375</t>
  </si>
  <si>
    <t xml:space="preserve"> 539.759521484375</t>
  </si>
  <si>
    <t>Generator content 737.140380859375</t>
  </si>
  <si>
    <t xml:space="preserve"> 737.140380859375</t>
  </si>
  <si>
    <t>Generator content 534.7510986328125</t>
  </si>
  <si>
    <t xml:space="preserve"> 534.7510986328125</t>
  </si>
  <si>
    <t>Generator content 379.6641845703125</t>
  </si>
  <si>
    <t xml:space="preserve"> 379.6641845703125</t>
  </si>
  <si>
    <t>Generator content 231.27865600585938</t>
  </si>
  <si>
    <t xml:space="preserve"> 231.27865600585938</t>
  </si>
  <si>
    <t>Generator content 1067.5987548828125</t>
  </si>
  <si>
    <t xml:space="preserve"> 1067.5987548828125</t>
  </si>
  <si>
    <t>Generator content 446.1523132324219</t>
  </si>
  <si>
    <t xml:space="preserve"> 446.1523132324219</t>
  </si>
  <si>
    <t>Generator content 823.1622314453125</t>
  </si>
  <si>
    <t xml:space="preserve"> 823.1622314453125</t>
  </si>
  <si>
    <t>Generator content 537.8163452148438</t>
  </si>
  <si>
    <t xml:space="preserve"> 537.8163452148438</t>
  </si>
  <si>
    <t>Generator content 879.3306274414062</t>
  </si>
  <si>
    <t xml:space="preserve"> 879.3306274414062</t>
  </si>
  <si>
    <t>Generator content 716.2652587890625</t>
  </si>
  <si>
    <t xml:space="preserve"> 716.2652587890625</t>
  </si>
  <si>
    <t>Generator content 285.73199462890625</t>
  </si>
  <si>
    <t xml:space="preserve"> 285.73199462890625</t>
  </si>
  <si>
    <t>Generator content 224.0338134765625</t>
  </si>
  <si>
    <t xml:space="preserve"> 224.0338134765625</t>
  </si>
  <si>
    <t>Generator content 738.2454833984375</t>
  </si>
  <si>
    <t xml:space="preserve"> 738.2454833984375</t>
  </si>
  <si>
    <t>Generator content 643.9049072265625</t>
  </si>
  <si>
    <t xml:space="preserve"> 643.9049072265625</t>
  </si>
  <si>
    <t>Generator content 598.3200073242188</t>
  </si>
  <si>
    <t xml:space="preserve"> 598.3200073242188</t>
  </si>
  <si>
    <t>Generator content 1193.145263671875</t>
  </si>
  <si>
    <t xml:space="preserve"> 1193.145263671875</t>
  </si>
  <si>
    <t>Generator content 420.402099609375</t>
  </si>
  <si>
    <t xml:space="preserve"> 420.402099609375</t>
  </si>
  <si>
    <t>Generator content 318.88800048828125</t>
  </si>
  <si>
    <t xml:space="preserve"> 318.88800048828125</t>
  </si>
  <si>
    <t>Generator content 956.1923828125</t>
  </si>
  <si>
    <t xml:space="preserve"> 956.1923828125</t>
  </si>
  <si>
    <t>Generator content 419.8232727050781</t>
  </si>
  <si>
    <t xml:space="preserve"> 419.8232727050781</t>
  </si>
  <si>
    <t>Generator content 859.5034790039062</t>
  </si>
  <si>
    <t xml:space="preserve"> 859.5034790039062</t>
  </si>
  <si>
    <t>Generator content 731.8402099609375</t>
  </si>
  <si>
    <t xml:space="preserve"> 731.8402099609375</t>
  </si>
  <si>
    <t>Generator content 615.989501953125</t>
  </si>
  <si>
    <t xml:space="preserve"> 615.989501953125</t>
  </si>
  <si>
    <t>Generator content 466.70965576171875</t>
  </si>
  <si>
    <t xml:space="preserve"> 466.70965576171875</t>
  </si>
  <si>
    <t>Generator content 337.2266540527344</t>
  </si>
  <si>
    <t xml:space="preserve"> 337.2266540527344</t>
  </si>
  <si>
    <t>Generator content 868.3617553710938</t>
  </si>
  <si>
    <t xml:space="preserve"> 868.3617553710938</t>
  </si>
  <si>
    <t>Generator content 788.95947265625</t>
  </si>
  <si>
    <t xml:space="preserve"> 788.95947265625</t>
  </si>
  <si>
    <t>Generator content 684.6627197265625</t>
  </si>
  <si>
    <t xml:space="preserve"> 684.6627197265625</t>
  </si>
  <si>
    <t>Generator content 689.8720092773438</t>
  </si>
  <si>
    <t xml:space="preserve"> 689.8720092773438</t>
  </si>
  <si>
    <t>Generator content 541.92578125</t>
  </si>
  <si>
    <t xml:space="preserve"> 541.92578125</t>
  </si>
  <si>
    <t>Generator content 165.56683349609375</t>
  </si>
  <si>
    <t xml:space="preserve"> 165.56683349609375</t>
  </si>
  <si>
    <t>Generator content 1413.02734375</t>
  </si>
  <si>
    <t xml:space="preserve"> 1413.02734375</t>
  </si>
  <si>
    <t>Generator content 445.6356506347656</t>
  </si>
  <si>
    <t xml:space="preserve"> 445.6356506347656</t>
  </si>
  <si>
    <t>Generator content 1082.109130859375</t>
  </si>
  <si>
    <t xml:space="preserve"> 1082.109130859375</t>
  </si>
  <si>
    <t>Generator content 441.54229736328125</t>
  </si>
  <si>
    <t xml:space="preserve"> 441.54229736328125</t>
  </si>
  <si>
    <t>Generator content 258.6995544433594</t>
  </si>
  <si>
    <t xml:space="preserve"> 258.6995544433594</t>
  </si>
  <si>
    <t>Generator content 854.5552978515625</t>
  </si>
  <si>
    <t xml:space="preserve"> 854.5552978515625</t>
  </si>
  <si>
    <t>Generator content 128.53741455078125</t>
  </si>
  <si>
    <t xml:space="preserve"> 128.53741455078125</t>
  </si>
  <si>
    <t>Generator content 704.343994140625</t>
  </si>
  <si>
    <t xml:space="preserve"> 704.343994140625</t>
  </si>
  <si>
    <t>Generator content 9966.21875</t>
  </si>
  <si>
    <t xml:space="preserve"> 9966.21875</t>
  </si>
  <si>
    <t>Generator content 589.0421142578125</t>
  </si>
  <si>
    <t xml:space="preserve"> 589.0421142578125</t>
  </si>
  <si>
    <t>Generator content 425.2867736816406</t>
  </si>
  <si>
    <t xml:space="preserve"> 425.2867736816406</t>
  </si>
  <si>
    <t>Generator content 812.660888671875</t>
  </si>
  <si>
    <t xml:space="preserve"> 812.660888671875</t>
  </si>
  <si>
    <t>Generator content 720.23193359375</t>
  </si>
  <si>
    <t xml:space="preserve"> 720.23193359375</t>
  </si>
  <si>
    <t>Generator content 327.4620056152344</t>
  </si>
  <si>
    <t xml:space="preserve"> 327.4620056152344</t>
  </si>
  <si>
    <t>Generator content 337.24560546875</t>
  </si>
  <si>
    <t xml:space="preserve"> 337.24560546875</t>
  </si>
  <si>
    <t>Generator content 643.323486328125</t>
  </si>
  <si>
    <t xml:space="preserve"> 643.323486328125</t>
  </si>
  <si>
    <t>Generator content 243.6559600830078</t>
  </si>
  <si>
    <t xml:space="preserve"> 243.6559600830078</t>
  </si>
  <si>
    <t>Generator content 533.78173828125</t>
  </si>
  <si>
    <t xml:space="preserve"> 533.78173828125</t>
  </si>
  <si>
    <t>Generator content 1193.249755859375</t>
  </si>
  <si>
    <t xml:space="preserve"> 1193.249755859375</t>
  </si>
  <si>
    <t>Generator content 986.657470703125</t>
  </si>
  <si>
    <t xml:space="preserve"> 986.657470703125</t>
  </si>
  <si>
    <t>Generator content 481.61712646484375</t>
  </si>
  <si>
    <t xml:space="preserve"> 481.61712646484375</t>
  </si>
  <si>
    <t>Generator content 716.1896362304688</t>
  </si>
  <si>
    <t xml:space="preserve"> 716.1896362304688</t>
  </si>
  <si>
    <t>Generator content 221.65408325195312</t>
  </si>
  <si>
    <t xml:space="preserve"> 221.65408325195312</t>
  </si>
  <si>
    <t>Generator content 701.9785766601562</t>
  </si>
  <si>
    <t xml:space="preserve"> 701.9785766601562</t>
  </si>
  <si>
    <t>Generator content 1076.553955078125</t>
  </si>
  <si>
    <t xml:space="preserve"> 1076.553955078125</t>
  </si>
  <si>
    <t>Generator content 516.6885986328125</t>
  </si>
  <si>
    <t xml:space="preserve"> 516.6885986328125</t>
  </si>
  <si>
    <t>Generator content 547.4930419921875</t>
  </si>
  <si>
    <t xml:space="preserve"> 547.4930419921875</t>
  </si>
  <si>
    <t>Generator content 302.5172119140625</t>
  </si>
  <si>
    <t xml:space="preserve"> 302.5172119140625</t>
  </si>
  <si>
    <t>Generator content 976.2811889648438</t>
  </si>
  <si>
    <t xml:space="preserve"> 976.2811889648438</t>
  </si>
  <si>
    <t>Generator content 531.1976318359375</t>
  </si>
  <si>
    <t xml:space="preserve"> 531.1976318359375</t>
  </si>
  <si>
    <t>Generator content 213.60198974609375</t>
  </si>
  <si>
    <t xml:space="preserve"> 213.60198974609375</t>
  </si>
  <si>
    <t>Generator content 349.0797119140625</t>
  </si>
  <si>
    <t xml:space="preserve"> 349.0797119140625</t>
  </si>
  <si>
    <t>Generator content 856.0743408203125</t>
  </si>
  <si>
    <t xml:space="preserve"> 856.0743408203125</t>
  </si>
  <si>
    <t>Generator content 210.6542205810547</t>
  </si>
  <si>
    <t xml:space="preserve"> 210.6542205810547</t>
  </si>
  <si>
    <t>Generator content 718.7314453125</t>
  </si>
  <si>
    <t xml:space="preserve"> 718.7314453125</t>
  </si>
  <si>
    <t>Generator content 623.8047485351562</t>
  </si>
  <si>
    <t xml:space="preserve"> 623.8047485351562</t>
  </si>
  <si>
    <t>Generator content 548.6049194335938</t>
  </si>
  <si>
    <t xml:space="preserve"> 548.6049194335938</t>
  </si>
  <si>
    <t>Generator content 643.6373901367188</t>
  </si>
  <si>
    <t xml:space="preserve"> 643.6373901367188</t>
  </si>
  <si>
    <t>Generator content 511.0255126953125</t>
  </si>
  <si>
    <t xml:space="preserve"> 511.0255126953125</t>
  </si>
  <si>
    <t>Generator content 677.2225341796875</t>
  </si>
  <si>
    <t xml:space="preserve"> 677.2225341796875</t>
  </si>
  <si>
    <t>Generator content 1233.0089111328125</t>
  </si>
  <si>
    <t xml:space="preserve"> 1233.0089111328125</t>
  </si>
  <si>
    <t>Generator content 1440.3685302734375</t>
  </si>
  <si>
    <t xml:space="preserve"> 1440.3685302734375</t>
  </si>
  <si>
    <t>Generator content 303.39825439453125</t>
  </si>
  <si>
    <t xml:space="preserve"> 303.39825439453125</t>
  </si>
  <si>
    <t>Generator content 1011.6857299804688</t>
  </si>
  <si>
    <t xml:space="preserve"> 1011.6857299804688</t>
  </si>
  <si>
    <t>Generator content 598.5923461914062</t>
  </si>
  <si>
    <t xml:space="preserve"> 598.5923461914062</t>
  </si>
  <si>
    <t>Generator content 519.4611206054688</t>
  </si>
  <si>
    <t xml:space="preserve"> 519.4611206054688</t>
  </si>
  <si>
    <t>Generator content 1233.1134033203125</t>
  </si>
  <si>
    <t xml:space="preserve"> 1233.1134033203125</t>
  </si>
  <si>
    <t>Generator content 1054.773193359375</t>
  </si>
  <si>
    <t xml:space="preserve"> 1054.773193359375</t>
  </si>
  <si>
    <t>Generator content 1161.91064453125</t>
  </si>
  <si>
    <t xml:space="preserve"> 1161.91064453125</t>
  </si>
  <si>
    <t>Generator content 599.1023559570312</t>
  </si>
  <si>
    <t xml:space="preserve"> 599.1023559570312</t>
  </si>
  <si>
    <t>Generator content 1816.499755859375</t>
  </si>
  <si>
    <t xml:space="preserve"> 1816.499755859375</t>
  </si>
  <si>
    <t>Generator content 516.0677490234375</t>
  </si>
  <si>
    <t xml:space="preserve"> 516.0677490234375</t>
  </si>
  <si>
    <t>Generator content 567.6185302734375</t>
  </si>
  <si>
    <t xml:space="preserve"> 567.6185302734375</t>
  </si>
  <si>
    <t>Generator content 379.13677978515625</t>
  </si>
  <si>
    <t xml:space="preserve"> 379.13677978515625</t>
  </si>
  <si>
    <t>Generator content 335.04156494140625</t>
  </si>
  <si>
    <t xml:space="preserve"> 335.04156494140625</t>
  </si>
  <si>
    <t>Generator content 944.3929443359375</t>
  </si>
  <si>
    <t xml:space="preserve"> 944.3929443359375</t>
  </si>
  <si>
    <t>Generator content 327.4637451171875</t>
  </si>
  <si>
    <t xml:space="preserve"> 327.4637451171875</t>
  </si>
  <si>
    <t>Generator content 618.7562255859375</t>
  </si>
  <si>
    <t xml:space="preserve"> 618.7562255859375</t>
  </si>
  <si>
    <t>Generator content 468.04046630859375</t>
  </si>
  <si>
    <t xml:space="preserve"> 468.04046630859375</t>
  </si>
  <si>
    <t>Generator content 321.9703674316406</t>
  </si>
  <si>
    <t xml:space="preserve"> 321.9703674316406</t>
  </si>
  <si>
    <t>Generator content 424.8995361328125</t>
  </si>
  <si>
    <t xml:space="preserve"> 424.8995361328125</t>
  </si>
  <si>
    <t>Generator content 466.81317138671875</t>
  </si>
  <si>
    <t xml:space="preserve"> 466.81317138671875</t>
  </si>
  <si>
    <t>Generator content 378.2677001953125</t>
  </si>
  <si>
    <t xml:space="preserve"> 378.2677001953125</t>
  </si>
  <si>
    <t>Generator content 519.9810791015625</t>
  </si>
  <si>
    <t xml:space="preserve"> 519.9810791015625</t>
  </si>
  <si>
    <t>Generator content 398.46136474609375</t>
  </si>
  <si>
    <t xml:space="preserve"> 398.46136474609375</t>
  </si>
  <si>
    <t>Generator content 333.77252197265625</t>
  </si>
  <si>
    <t xml:space="preserve"> 333.77252197265625</t>
  </si>
  <si>
    <t>Generator content 717.5240478515625</t>
  </si>
  <si>
    <t xml:space="preserve"> 717.5240478515625</t>
  </si>
  <si>
    <t>Generator content 422.6169128417969</t>
  </si>
  <si>
    <t xml:space="preserve"> 422.6169128417969</t>
  </si>
  <si>
    <t>Generator content 666.5496826171875</t>
  </si>
  <si>
    <t xml:space="preserve"> 666.5496826171875</t>
  </si>
  <si>
    <t>Generator content 284.26409912109375</t>
  </si>
  <si>
    <t xml:space="preserve"> 284.26409912109375</t>
  </si>
  <si>
    <t>Generator content 1374.951171875</t>
  </si>
  <si>
    <t xml:space="preserve"> 1374.951171875</t>
  </si>
  <si>
    <t>Generator content 433.33795166015625</t>
  </si>
  <si>
    <t xml:space="preserve"> 433.33795166015625</t>
  </si>
  <si>
    <t>Generator content 337.20245361328125</t>
  </si>
  <si>
    <t xml:space="preserve"> 337.20245361328125</t>
  </si>
  <si>
    <t>Generator content 509.9466857910156</t>
  </si>
  <si>
    <t xml:space="preserve"> 509.9466857910156</t>
  </si>
  <si>
    <t>Generator content 1080.383544921875</t>
  </si>
  <si>
    <t xml:space="preserve"> 1080.383544921875</t>
  </si>
  <si>
    <t>Generator content 662.557861328125</t>
  </si>
  <si>
    <t xml:space="preserve"> 662.557861328125</t>
  </si>
  <si>
    <t>Generator content 281.43255615234375</t>
  </si>
  <si>
    <t xml:space="preserve"> 281.43255615234375</t>
  </si>
  <si>
    <t>Generator content 298.5036315917969</t>
  </si>
  <si>
    <t xml:space="preserve"> 298.5036315917969</t>
  </si>
  <si>
    <t>Generator content 876.1334228515625</t>
  </si>
  <si>
    <t xml:space="preserve"> 876.1334228515625</t>
  </si>
  <si>
    <t>Generator content 283.14013671875</t>
  </si>
  <si>
    <t xml:space="preserve"> 283.14013671875</t>
  </si>
  <si>
    <t>Generator content 281.35693359375</t>
  </si>
  <si>
    <t xml:space="preserve"> 281.35693359375</t>
  </si>
  <si>
    <t>Generator content 336.4651184082031</t>
  </si>
  <si>
    <t xml:space="preserve"> 336.4651184082031</t>
  </si>
  <si>
    <t>Generator content 596.894775390625</t>
  </si>
  <si>
    <t xml:space="preserve"> 596.894775390625</t>
  </si>
  <si>
    <t>Generator content 499.90185546875</t>
  </si>
  <si>
    <t xml:space="preserve"> 499.90185546875</t>
  </si>
  <si>
    <t>Generator content 266.819580078125</t>
  </si>
  <si>
    <t xml:space="preserve"> 266.819580078125</t>
  </si>
  <si>
    <t>Generator content 281.7405700683594</t>
  </si>
  <si>
    <t xml:space="preserve"> 281.7405700683594</t>
  </si>
  <si>
    <t>Generator content 533.2626953125</t>
  </si>
  <si>
    <t xml:space="preserve"> 533.2626953125</t>
  </si>
  <si>
    <t>Generator content 659.1246948242188</t>
  </si>
  <si>
    <t xml:space="preserve"> 659.1246948242188</t>
  </si>
  <si>
    <t>Generator content 1137.8306884765625</t>
  </si>
  <si>
    <t xml:space="preserve"> 1137.8306884765625</t>
  </si>
  <si>
    <t>Generator content 873.9566650390625</t>
  </si>
  <si>
    <t xml:space="preserve"> 873.9566650390625</t>
  </si>
  <si>
    <t>Generator content 461.0110168457031</t>
  </si>
  <si>
    <t xml:space="preserve"> 461.0110168457031</t>
  </si>
  <si>
    <t>Generator content 802.1082763671875</t>
  </si>
  <si>
    <t xml:space="preserve"> 802.1082763671875</t>
  </si>
  <si>
    <t>Generator content 422.14459228515625</t>
  </si>
  <si>
    <t xml:space="preserve"> 422.14459228515625</t>
  </si>
  <si>
    <t>Generator content 1158.78076171875</t>
  </si>
  <si>
    <t xml:space="preserve"> 1158.78076171875</t>
  </si>
  <si>
    <t>Generator content 426.3697509765625</t>
  </si>
  <si>
    <t xml:space="preserve"> 426.3697509765625</t>
  </si>
  <si>
    <t>Generator content 327.455810546875</t>
  </si>
  <si>
    <t xml:space="preserve"> 327.455810546875</t>
  </si>
  <si>
    <t>Generator content 782.8439331054688</t>
  </si>
  <si>
    <t xml:space="preserve"> 782.8439331054688</t>
  </si>
  <si>
    <t>Generator content 569.8244018554688</t>
  </si>
  <si>
    <t xml:space="preserve"> 569.8244018554688</t>
  </si>
  <si>
    <t>Generator content 763.0985107421875</t>
  </si>
  <si>
    <t xml:space="preserve"> 763.0985107421875</t>
  </si>
  <si>
    <t>Generator content 573.6416015625</t>
  </si>
  <si>
    <t xml:space="preserve"> 573.6416015625</t>
  </si>
  <si>
    <t>Generator content 311.9344177246094</t>
  </si>
  <si>
    <t xml:space="preserve"> 311.9344177246094</t>
  </si>
  <si>
    <t>Generator content 496.19879150390625</t>
  </si>
  <si>
    <t xml:space="preserve"> 496.19879150390625</t>
  </si>
  <si>
    <t>Generator content 468.9591979980469</t>
  </si>
  <si>
    <t xml:space="preserve"> 468.9591979980469</t>
  </si>
  <si>
    <t>Generator content 653.083740234375</t>
  </si>
  <si>
    <t xml:space="preserve"> 653.083740234375</t>
  </si>
  <si>
    <t>Generator content 492.39678955078125</t>
  </si>
  <si>
    <t xml:space="preserve"> 492.39678955078125</t>
  </si>
  <si>
    <t>Generator content 224.45474243164062</t>
  </si>
  <si>
    <t xml:space="preserve"> 224.45474243164062</t>
  </si>
  <si>
    <t>Generator content 465.10418701171875</t>
  </si>
  <si>
    <t xml:space="preserve"> 465.10418701171875</t>
  </si>
  <si>
    <t>Generator content 559.1402587890625</t>
  </si>
  <si>
    <t xml:space="preserve"> 559.1402587890625</t>
  </si>
  <si>
    <t>Generator content 380.02508544921875</t>
  </si>
  <si>
    <t xml:space="preserve"> 380.02508544921875</t>
  </si>
  <si>
    <t>Generator content 461.98046875</t>
  </si>
  <si>
    <t xml:space="preserve"> 461.98046875</t>
  </si>
  <si>
    <t>Generator content 526.5225219726562</t>
  </si>
  <si>
    <t xml:space="preserve"> 526.5225219726562</t>
  </si>
  <si>
    <t>Generator content 667.0059814453125</t>
  </si>
  <si>
    <t xml:space="preserve"> 667.0059814453125</t>
  </si>
  <si>
    <t>Generator content 701.97216796875</t>
  </si>
  <si>
    <t xml:space="preserve"> 701.97216796875</t>
  </si>
  <si>
    <t>Generator content 715.1674194335938</t>
  </si>
  <si>
    <t xml:space="preserve"> 715.1674194335938</t>
  </si>
  <si>
    <t>Generator content 1205.791259765625</t>
  </si>
  <si>
    <t xml:space="preserve"> 1205.791259765625</t>
  </si>
  <si>
    <t>Generator content 425.21923828125</t>
  </si>
  <si>
    <t xml:space="preserve"> 425.21923828125</t>
  </si>
  <si>
    <t>Generator content 576.0140380859375</t>
  </si>
  <si>
    <t xml:space="preserve"> 576.0140380859375</t>
  </si>
  <si>
    <t>Generator content 701.7166748046875</t>
  </si>
  <si>
    <t xml:space="preserve"> 701.7166748046875</t>
  </si>
  <si>
    <t>Generator content 606.7459106445312</t>
  </si>
  <si>
    <t xml:space="preserve"> 606.7459106445312</t>
  </si>
  <si>
    <t>Generator content 289.8558349609375</t>
  </si>
  <si>
    <t xml:space="preserve"> 289.8558349609375</t>
  </si>
  <si>
    <t>Generator content 435.24267578125</t>
  </si>
  <si>
    <t xml:space="preserve"> 435.24267578125</t>
  </si>
  <si>
    <t>Generator content 354.3851318359375</t>
  </si>
  <si>
    <t xml:space="preserve"> 354.3851318359375</t>
  </si>
  <si>
    <t>Generator content 298.78118896484375</t>
  </si>
  <si>
    <t xml:space="preserve"> 298.78118896484375</t>
  </si>
  <si>
    <t>Generator content 426.216796875</t>
  </si>
  <si>
    <t xml:space="preserve"> 426.216796875</t>
  </si>
  <si>
    <t>Generator content 541.989990234375</t>
  </si>
  <si>
    <t xml:space="preserve"> 541.989990234375</t>
  </si>
  <si>
    <t>Generator content 702.3178100585938</t>
  </si>
  <si>
    <t xml:space="preserve"> 702.3178100585938</t>
  </si>
  <si>
    <t>Generator content 488.42431640625</t>
  </si>
  <si>
    <t xml:space="preserve"> 488.42431640625</t>
  </si>
  <si>
    <t>Generator content 244.39540100097656</t>
  </si>
  <si>
    <t xml:space="preserve"> 244.39540100097656</t>
  </si>
  <si>
    <t>Generator content 582.9666748046875</t>
  </si>
  <si>
    <t xml:space="preserve"> 582.9666748046875</t>
  </si>
  <si>
    <t>Generator content 307.89251708984375</t>
  </si>
  <si>
    <t xml:space="preserve"> 307.89251708984375</t>
  </si>
  <si>
    <t>Generator content 783.804931640625</t>
  </si>
  <si>
    <t xml:space="preserve"> 783.804931640625</t>
  </si>
  <si>
    <t>Generator content 577.4579467773438</t>
  </si>
  <si>
    <t xml:space="preserve"> 577.4579467773438</t>
  </si>
  <si>
    <t>Generator content 844.4378051757812</t>
  </si>
  <si>
    <t xml:space="preserve"> 844.4378051757812</t>
  </si>
  <si>
    <t>Generator content 515.69287109375</t>
  </si>
  <si>
    <t xml:space="preserve"> 515.69287109375</t>
  </si>
  <si>
    <t>Generator content 922.2603759765625</t>
  </si>
  <si>
    <t xml:space="preserve"> 922.2603759765625</t>
  </si>
  <si>
    <t>Generator content 556.8132934570312</t>
  </si>
  <si>
    <t xml:space="preserve"> 556.8132934570312</t>
  </si>
  <si>
    <t>Generator content 511.65771484375</t>
  </si>
  <si>
    <t xml:space="preserve"> 511.65771484375</t>
  </si>
  <si>
    <t>Generator content 397.12396240234375</t>
  </si>
  <si>
    <t xml:space="preserve"> 397.12396240234375</t>
  </si>
  <si>
    <t>Generator content 337.2715148925781</t>
  </si>
  <si>
    <t xml:space="preserve"> 337.2715148925781</t>
  </si>
  <si>
    <t>Generator content 751.7908325195312</t>
  </si>
  <si>
    <t xml:space="preserve"> 751.7908325195312</t>
  </si>
  <si>
    <t>Generator content 127.31958770751953</t>
  </si>
  <si>
    <t xml:space="preserve"> 127.31958770751953</t>
  </si>
  <si>
    <t>Generator content 397.4500427246094</t>
  </si>
  <si>
    <t xml:space="preserve"> 397.4500427246094</t>
  </si>
  <si>
    <t>Generator content 249.20709228515625</t>
  </si>
  <si>
    <t xml:space="preserve"> 249.20709228515625</t>
  </si>
  <si>
    <t>Generator content 1113.4755859375</t>
  </si>
  <si>
    <t xml:space="preserve"> 1113.4755859375</t>
  </si>
  <si>
    <t>Generator content 893.2880859375</t>
  </si>
  <si>
    <t xml:space="preserve"> 893.2880859375</t>
  </si>
  <si>
    <t>Generator content 424.14654541015625</t>
  </si>
  <si>
    <t xml:space="preserve"> 424.14654541015625</t>
  </si>
  <si>
    <t>Generator content 568.3756103515625</t>
  </si>
  <si>
    <t xml:space="preserve"> 568.3756103515625</t>
  </si>
  <si>
    <t>Generator content 943.2073974609375</t>
  </si>
  <si>
    <t xml:space="preserve"> 943.2073974609375</t>
  </si>
  <si>
    <t>Generator content 511.270263671875</t>
  </si>
  <si>
    <t xml:space="preserve"> 511.270263671875</t>
  </si>
  <si>
    <t>Generator content 821.43212890625</t>
  </si>
  <si>
    <t xml:space="preserve"> 821.43212890625</t>
  </si>
  <si>
    <t>Generator content 576.0728759765625</t>
  </si>
  <si>
    <t xml:space="preserve"> 576.0728759765625</t>
  </si>
  <si>
    <t>Generator content 716.1796875</t>
  </si>
  <si>
    <t xml:space="preserve"> 716.1796875</t>
  </si>
  <si>
    <t>Generator content 1243.0172119140625</t>
  </si>
  <si>
    <t xml:space="preserve"> 1243.0172119140625</t>
  </si>
  <si>
    <t>Generator content 332.4603576660156</t>
  </si>
  <si>
    <t xml:space="preserve"> 332.4603576660156</t>
  </si>
  <si>
    <t>Generator content 317.4687194824219</t>
  </si>
  <si>
    <t xml:space="preserve"> 317.4687194824219</t>
  </si>
  <si>
    <t>Generator content 137.53079223632812</t>
  </si>
  <si>
    <t xml:space="preserve"> 137.53079223632812</t>
  </si>
  <si>
    <t>Generator content 317.4305114746094</t>
  </si>
  <si>
    <t xml:space="preserve"> 317.4305114746094</t>
  </si>
  <si>
    <t>Generator content 355.6763916015625</t>
  </si>
  <si>
    <t xml:space="preserve"> 355.6763916015625</t>
  </si>
  <si>
    <t>Generator content 462.8668212890625</t>
  </si>
  <si>
    <t xml:space="preserve"> 462.8668212890625</t>
  </si>
  <si>
    <t>Generator content 638.0929565429688</t>
  </si>
  <si>
    <t xml:space="preserve"> 638.0929565429688</t>
  </si>
  <si>
    <t>Generator content 503.87542724609375</t>
  </si>
  <si>
    <t xml:space="preserve"> 503.87542724609375</t>
  </si>
  <si>
    <t>Generator content 576.630126953125</t>
  </si>
  <si>
    <t xml:space="preserve"> 576.630126953125</t>
  </si>
  <si>
    <t>Generator content 839.3922729492188</t>
  </si>
  <si>
    <t xml:space="preserve"> 839.3922729492188</t>
  </si>
  <si>
    <t>Generator content 510.9718933105469</t>
  </si>
  <si>
    <t xml:space="preserve"> 510.9718933105469</t>
  </si>
  <si>
    <t>Generator content 645.7415771484375</t>
  </si>
  <si>
    <t xml:space="preserve"> 645.7415771484375</t>
  </si>
  <si>
    <t>Generator content 681.9349365234375</t>
  </si>
  <si>
    <t xml:space="preserve"> 681.9349365234375</t>
  </si>
  <si>
    <t>Generator content 748.42041015625</t>
  </si>
  <si>
    <t xml:space="preserve"> 748.42041015625</t>
  </si>
  <si>
    <t>Generator content 596.3603515625</t>
  </si>
  <si>
    <t xml:space="preserve"> 596.3603515625</t>
  </si>
  <si>
    <t>Generator content 555.9267578125</t>
  </si>
  <si>
    <t xml:space="preserve"> 555.9267578125</t>
  </si>
  <si>
    <t>Generator content 667.0150146484375</t>
  </si>
  <si>
    <t xml:space="preserve"> 667.0150146484375</t>
  </si>
  <si>
    <t>Generator content 480.46197509765625</t>
  </si>
  <si>
    <t xml:space="preserve"> 480.46197509765625</t>
  </si>
  <si>
    <t>Generator content 363.9945068359375</t>
  </si>
  <si>
    <t xml:space="preserve"> 363.9945068359375</t>
  </si>
  <si>
    <t>Generator content 602.3221435546875</t>
  </si>
  <si>
    <t xml:space="preserve"> 602.3221435546875</t>
  </si>
  <si>
    <t>Generator content 363.66583251953125</t>
  </si>
  <si>
    <t xml:space="preserve"> 363.66583251953125</t>
  </si>
  <si>
    <t>Generator content 659.7330322265625</t>
  </si>
  <si>
    <t xml:space="preserve"> 659.7330322265625</t>
  </si>
  <si>
    <t>Generator content 460.94183349609375</t>
  </si>
  <si>
    <t xml:space="preserve"> 460.94183349609375</t>
  </si>
  <si>
    <t>Generator content 863.6058349609375</t>
  </si>
  <si>
    <t xml:space="preserve"> 863.6058349609375</t>
  </si>
  <si>
    <t>Generator content 509.0549011230469</t>
  </si>
  <si>
    <t xml:space="preserve"> 509.0549011230469</t>
  </si>
  <si>
    <t>Generator content 285.9119873046875</t>
  </si>
  <si>
    <t xml:space="preserve"> 285.9119873046875</t>
  </si>
  <si>
    <t>Generator content 390.8204345703125</t>
  </si>
  <si>
    <t xml:space="preserve"> 390.8204345703125</t>
  </si>
  <si>
    <t>Generator content 716.2078857421875</t>
  </si>
  <si>
    <t xml:space="preserve"> 716.2078857421875</t>
  </si>
  <si>
    <t>Generator content 696.8980712890625</t>
  </si>
  <si>
    <t xml:space="preserve"> 696.8980712890625</t>
  </si>
  <si>
    <t>Generator content 654.0121459960938</t>
  </si>
  <si>
    <t xml:space="preserve"> 654.0121459960938</t>
  </si>
  <si>
    <t>Generator content 284.76593017578125</t>
  </si>
  <si>
    <t xml:space="preserve"> 284.76593017578125</t>
  </si>
  <si>
    <t>Generator content 752.1898803710938</t>
  </si>
  <si>
    <t xml:space="preserve"> 752.1898803710938</t>
  </si>
  <si>
    <t>Generator content 730.1453857421875</t>
  </si>
  <si>
    <t xml:space="preserve"> 730.1453857421875</t>
  </si>
  <si>
    <t>Generator content 603.8072509765625</t>
  </si>
  <si>
    <t xml:space="preserve"> 603.8072509765625</t>
  </si>
  <si>
    <t>Generator content 149.803955078125</t>
  </si>
  <si>
    <t xml:space="preserve"> 149.803955078125</t>
  </si>
  <si>
    <t>Generator content 660.094482421875</t>
  </si>
  <si>
    <t xml:space="preserve"> 660.094482421875</t>
  </si>
  <si>
    <t>Generator content 583.9635009765625</t>
  </si>
  <si>
    <t xml:space="preserve"> 583.9635009765625</t>
  </si>
  <si>
    <t>Generator content 665.4632568359375</t>
  </si>
  <si>
    <t xml:space="preserve"> 665.4632568359375</t>
  </si>
  <si>
    <t>Generator content 396.283447265625</t>
  </si>
  <si>
    <t xml:space="preserve"> 396.283447265625</t>
  </si>
  <si>
    <t>Generator content 1172.845947265625</t>
  </si>
  <si>
    <t xml:space="preserve"> 1172.845947265625</t>
  </si>
  <si>
    <t>Generator content 713.5403442382812</t>
  </si>
  <si>
    <t xml:space="preserve"> 713.5403442382812</t>
  </si>
  <si>
    <t>Generator content 413.94586181640625</t>
  </si>
  <si>
    <t xml:space="preserve"> 413.94586181640625</t>
  </si>
  <si>
    <t>Generator content 803.7244873046875</t>
  </si>
  <si>
    <t xml:space="preserve"> 803.7244873046875</t>
  </si>
  <si>
    <t>Generator content 614.8583984375</t>
  </si>
  <si>
    <t xml:space="preserve"> 614.8583984375</t>
  </si>
  <si>
    <t>Generator content 700.18994140625</t>
  </si>
  <si>
    <t xml:space="preserve"> 700.18994140625</t>
  </si>
  <si>
    <t>Generator content 538.441162109375</t>
  </si>
  <si>
    <t xml:space="preserve"> 538.441162109375</t>
  </si>
  <si>
    <t>Generator content 723.1430053710938</t>
  </si>
  <si>
    <t xml:space="preserve"> 723.1430053710938</t>
  </si>
  <si>
    <t>Generator content 384.07183837890625</t>
  </si>
  <si>
    <t xml:space="preserve"> 384.07183837890625</t>
  </si>
  <si>
    <t>Generator content 398.9555358886719</t>
  </si>
  <si>
    <t xml:space="preserve"> 398.9555358886719</t>
  </si>
  <si>
    <t>Generator content 511.75433349609375</t>
  </si>
  <si>
    <t xml:space="preserve"> 511.75433349609375</t>
  </si>
  <si>
    <t>Generator content 255.5081329345703</t>
  </si>
  <si>
    <t xml:space="preserve"> 255.5081329345703</t>
  </si>
  <si>
    <t>Generator content 340.14923095703125</t>
  </si>
  <si>
    <t xml:space="preserve"> 340.14923095703125</t>
  </si>
  <si>
    <t>Generator content 668.10302734375</t>
  </si>
  <si>
    <t xml:space="preserve"> 668.10302734375</t>
  </si>
  <si>
    <t>Generator content 735.069091796875</t>
  </si>
  <si>
    <t xml:space="preserve"> 735.069091796875</t>
  </si>
  <si>
    <t>Generator content 1182.88525390625</t>
  </si>
  <si>
    <t xml:space="preserve"> 1182.88525390625</t>
  </si>
  <si>
    <t>Generator content 954.7391357421875</t>
  </si>
  <si>
    <t xml:space="preserve"> 954.7391357421875</t>
  </si>
  <si>
    <t>Generator content 418.2671813964844</t>
  </si>
  <si>
    <t xml:space="preserve"> 418.2671813964844</t>
  </si>
  <si>
    <t>Generator content 579.8023681640625</t>
  </si>
  <si>
    <t xml:space="preserve"> 579.8023681640625</t>
  </si>
  <si>
    <t>Generator content 834.968017578125</t>
  </si>
  <si>
    <t xml:space="preserve"> 834.968017578125</t>
  </si>
  <si>
    <t>Generator content 533.1978759765625</t>
  </si>
  <si>
    <t xml:space="preserve"> 533.1978759765625</t>
  </si>
  <si>
    <t>Generator content 431.3228759765625</t>
  </si>
  <si>
    <t xml:space="preserve"> 431.3228759765625</t>
  </si>
  <si>
    <t>Generator content 284.34637451171875</t>
  </si>
  <si>
    <t xml:space="preserve"> 284.34637451171875</t>
  </si>
  <si>
    <t>Generator content 317.05096435546875</t>
  </si>
  <si>
    <t xml:space="preserve"> 317.05096435546875</t>
  </si>
  <si>
    <t>Generator content 720.5010986328125</t>
  </si>
  <si>
    <t xml:space="preserve"> 720.5010986328125</t>
  </si>
  <si>
    <t>Generator content 182.8031005859375</t>
  </si>
  <si>
    <t xml:space="preserve"> 182.8031005859375</t>
  </si>
  <si>
    <t>Generator content 560.5587768554688</t>
  </si>
  <si>
    <t xml:space="preserve"> 560.5587768554688</t>
  </si>
  <si>
    <t>Generator content 600.8827514648438</t>
  </si>
  <si>
    <t xml:space="preserve"> 600.8827514648438</t>
  </si>
  <si>
    <t>Generator content 476.7984619140625</t>
  </si>
  <si>
    <t xml:space="preserve"> 476.7984619140625</t>
  </si>
  <si>
    <t>Generator content 561.1417846679688</t>
  </si>
  <si>
    <t xml:space="preserve"> 561.1417846679688</t>
  </si>
  <si>
    <t>Generator content 919.7338256835938</t>
  </si>
  <si>
    <t xml:space="preserve"> 919.7338256835938</t>
  </si>
  <si>
    <t>Generator content 917.3140258789062</t>
  </si>
  <si>
    <t xml:space="preserve"> 917.3140258789062</t>
  </si>
  <si>
    <t>Generator content 743.1241455078125</t>
  </si>
  <si>
    <t xml:space="preserve"> 743.1241455078125</t>
  </si>
  <si>
    <t>Generator content 485.8248291015625</t>
  </si>
  <si>
    <t xml:space="preserve"> 485.8248291015625</t>
  </si>
  <si>
    <t>Generator content 431.6606140136719</t>
  </si>
  <si>
    <t xml:space="preserve"> 431.6606140136719</t>
  </si>
  <si>
    <t>Generator content 640.325927734375</t>
  </si>
  <si>
    <t xml:space="preserve"> 640.325927734375</t>
  </si>
  <si>
    <t>Generator content 712.924072265625</t>
  </si>
  <si>
    <t xml:space="preserve"> 712.924072265625</t>
  </si>
  <si>
    <t>Generator content 461.294921875</t>
  </si>
  <si>
    <t xml:space="preserve"> 461.294921875</t>
  </si>
  <si>
    <t>Generator content 986.7522583007812</t>
  </si>
  <si>
    <t xml:space="preserve"> 986.7522583007812</t>
  </si>
  <si>
    <t>Generator content 833.4610595703125</t>
  </si>
  <si>
    <t xml:space="preserve"> 833.4610595703125</t>
  </si>
  <si>
    <t>Generator content 380.771240234375</t>
  </si>
  <si>
    <t xml:space="preserve"> 380.771240234375</t>
  </si>
  <si>
    <t>Generator content 284.32476806640625</t>
  </si>
  <si>
    <t xml:space="preserve"> 284.32476806640625</t>
  </si>
  <si>
    <t>Generator content 765.2880249023438</t>
  </si>
  <si>
    <t xml:space="preserve"> 765.2880249023438</t>
  </si>
  <si>
    <t>Generator content 274.31219482421875</t>
  </si>
  <si>
    <t xml:space="preserve"> 274.31219482421875</t>
  </si>
  <si>
    <t>Generator content 1138.6041259765625</t>
  </si>
  <si>
    <t xml:space="preserve"> 1138.6041259765625</t>
  </si>
  <si>
    <t>Generator content 963.5096435546875</t>
  </si>
  <si>
    <t xml:space="preserve"> 963.5096435546875</t>
  </si>
  <si>
    <t>Generator content 352.1307373046875</t>
  </si>
  <si>
    <t xml:space="preserve"> 352.1307373046875</t>
  </si>
  <si>
    <t>Generator content 509.02392578125</t>
  </si>
  <si>
    <t xml:space="preserve"> 509.02392578125</t>
  </si>
  <si>
    <t>Generator content 1140.2274169921875</t>
  </si>
  <si>
    <t xml:space="preserve"> 1140.2274169921875</t>
  </si>
  <si>
    <t>Generator content 565.5336303710938</t>
  </si>
  <si>
    <t xml:space="preserve"> 565.5336303710938</t>
  </si>
  <si>
    <t>Generator content 361.3038330078125</t>
  </si>
  <si>
    <t xml:space="preserve"> 361.3038330078125</t>
  </si>
  <si>
    <t>Generator content 469.8524169921875</t>
  </si>
  <si>
    <t xml:space="preserve"> 469.8524169921875</t>
  </si>
  <si>
    <t>Generator content 498.349853515625</t>
  </si>
  <si>
    <t xml:space="preserve"> 498.349853515625</t>
  </si>
  <si>
    <t>Generator content 861.745361328125</t>
  </si>
  <si>
    <t xml:space="preserve"> 861.745361328125</t>
  </si>
  <si>
    <t>Generator content 333.75927734375</t>
  </si>
  <si>
    <t xml:space="preserve"> 333.75927734375</t>
  </si>
  <si>
    <t>Generator content 685.4159545898438</t>
  </si>
  <si>
    <t xml:space="preserve"> 685.4159545898438</t>
  </si>
  <si>
    <t>Generator content 423.7525329589844</t>
  </si>
  <si>
    <t xml:space="preserve"> 423.7525329589844</t>
  </si>
  <si>
    <t>Generator content 1108.82421875</t>
  </si>
  <si>
    <t xml:space="preserve"> 1108.82421875</t>
  </si>
  <si>
    <t>Generator content 534.1458740234375</t>
  </si>
  <si>
    <t xml:space="preserve"> 534.1458740234375</t>
  </si>
  <si>
    <t>Generator content 357.74163818359375</t>
  </si>
  <si>
    <t xml:space="preserve"> 357.74163818359375</t>
  </si>
  <si>
    <t>Generator content 314.65069580078125</t>
  </si>
  <si>
    <t xml:space="preserve"> 314.65069580078125</t>
  </si>
  <si>
    <t>Generator content 624.8346557617188</t>
  </si>
  <si>
    <t xml:space="preserve"> 624.8346557617188</t>
  </si>
  <si>
    <t>Generator content 328.04779052734375</t>
  </si>
  <si>
    <t xml:space="preserve"> 328.04779052734375</t>
  </si>
  <si>
    <t>Generator content 464.31182861328125</t>
  </si>
  <si>
    <t xml:space="preserve"> 464.31182861328125</t>
  </si>
  <si>
    <t>Generator content 298.5053405761719</t>
  </si>
  <si>
    <t xml:space="preserve"> 298.5053405761719</t>
  </si>
  <si>
    <t>Generator content 579.7432250976562</t>
  </si>
  <si>
    <t xml:space="preserve"> 579.7432250976562</t>
  </si>
  <si>
    <t>Generator content 1113.140380859375</t>
  </si>
  <si>
    <t xml:space="preserve"> 1113.140380859375</t>
  </si>
  <si>
    <t>Generator content 1118.993408203125</t>
  </si>
  <si>
    <t xml:space="preserve"> 1118.993408203125</t>
  </si>
  <si>
    <t>Generator content 280.4537353515625</t>
  </si>
  <si>
    <t xml:space="preserve"> 280.4537353515625</t>
  </si>
  <si>
    <t>Generator content 709.420166015625</t>
  </si>
  <si>
    <t xml:space="preserve"> 709.420166015625</t>
  </si>
  <si>
    <t>Generator content 774.6080322265625</t>
  </si>
  <si>
    <t xml:space="preserve"> 774.6080322265625</t>
  </si>
  <si>
    <t>Generator content 221.9738006591797</t>
  </si>
  <si>
    <t xml:space="preserve"> 221.9738006591797</t>
  </si>
  <si>
    <t>Generator content 441.4426574707031</t>
  </si>
  <si>
    <t xml:space="preserve"> 441.4426574707031</t>
  </si>
  <si>
    <t>Generator content 1010.6477661132812</t>
  </si>
  <si>
    <t xml:space="preserve"> 1010.6477661132812</t>
  </si>
  <si>
    <t>Generator content 29.87021255493164</t>
  </si>
  <si>
    <t xml:space="preserve"> 29.87021255493164</t>
  </si>
  <si>
    <t>Generator content 906.1259155273438</t>
  </si>
  <si>
    <t xml:space="preserve"> 906.1259155273438</t>
  </si>
  <si>
    <t>Generator content 586.9951171875</t>
  </si>
  <si>
    <t xml:space="preserve"> 586.9951171875</t>
  </si>
  <si>
    <t>Generator content 803.7357177734375</t>
  </si>
  <si>
    <t xml:space="preserve"> 803.7357177734375</t>
  </si>
  <si>
    <t>Generator content 276.5462646484375</t>
  </si>
  <si>
    <t xml:space="preserve"> 276.5462646484375</t>
  </si>
  <si>
    <t>Generator content 313.7794494628906</t>
  </si>
  <si>
    <t xml:space="preserve"> 313.7794494628906</t>
  </si>
  <si>
    <t>Generator content 748.5946044921875</t>
  </si>
  <si>
    <t xml:space="preserve"> 748.5946044921875</t>
  </si>
  <si>
    <t>Generator content 751.5006103515625</t>
  </si>
  <si>
    <t xml:space="preserve"> 751.5006103515625</t>
  </si>
  <si>
    <t>Generator content 602.7120361328125</t>
  </si>
  <si>
    <t xml:space="preserve"> 602.7120361328125</t>
  </si>
  <si>
    <t>Generator content 1145.373779296875</t>
  </si>
  <si>
    <t xml:space="preserve"> 1145.373779296875</t>
  </si>
  <si>
    <t>Generator content 564.7496337890625</t>
  </si>
  <si>
    <t xml:space="preserve"> 564.7496337890625</t>
  </si>
  <si>
    <t>Generator content 159.51943969726562</t>
  </si>
  <si>
    <t xml:space="preserve"> 159.51943969726562</t>
  </si>
  <si>
    <t>Generator content 409.4366760253906</t>
  </si>
  <si>
    <t xml:space="preserve"> 409.4366760253906</t>
  </si>
  <si>
    <t>Generator content 507.4656982421875</t>
  </si>
  <si>
    <t xml:space="preserve"> 507.4656982421875</t>
  </si>
  <si>
    <t>Generator content 928.5089111328125</t>
  </si>
  <si>
    <t xml:space="preserve"> 928.5089111328125</t>
  </si>
  <si>
    <t>Generator content 430.680908203125</t>
  </si>
  <si>
    <t xml:space="preserve"> 430.680908203125</t>
  </si>
  <si>
    <t>Generator content 448.0584716796875</t>
  </si>
  <si>
    <t xml:space="preserve"> 448.0584716796875</t>
  </si>
  <si>
    <t>Generator content 268.63104248046875</t>
  </si>
  <si>
    <t xml:space="preserve"> 268.63104248046875</t>
  </si>
  <si>
    <t>Generator content 922.1771240234375</t>
  </si>
  <si>
    <t xml:space="preserve"> 922.1771240234375</t>
  </si>
  <si>
    <t>Generator content 746.9248046875</t>
  </si>
  <si>
    <t xml:space="preserve"> 746.9248046875</t>
  </si>
  <si>
    <t>Generator content 482.5940246582031</t>
  </si>
  <si>
    <t xml:space="preserve"> 482.5940246582031</t>
  </si>
  <si>
    <t>Generator content 532.2484130859375</t>
  </si>
  <si>
    <t xml:space="preserve"> 532.2484130859375</t>
  </si>
  <si>
    <t>Generator content 411.9179992675781</t>
  </si>
  <si>
    <t xml:space="preserve"> 411.9179992675781</t>
  </si>
  <si>
    <t>Generator content 596.265380859375</t>
  </si>
  <si>
    <t xml:space="preserve"> 596.265380859375</t>
  </si>
  <si>
    <t>Generator content 398.269775390625</t>
  </si>
  <si>
    <t xml:space="preserve"> 398.269775390625</t>
  </si>
  <si>
    <t>Generator content 1226.7908935546875</t>
  </si>
  <si>
    <t xml:space="preserve"> 1226.7908935546875</t>
  </si>
  <si>
    <t>Generator content 935.894287109375</t>
  </si>
  <si>
    <t xml:space="preserve"> 935.894287109375</t>
  </si>
  <si>
    <t>Generator content 892.2486572265625</t>
  </si>
  <si>
    <t xml:space="preserve"> 892.2486572265625</t>
  </si>
  <si>
    <t>Generator content 471.3985595703125</t>
  </si>
  <si>
    <t xml:space="preserve"> 471.3985595703125</t>
  </si>
  <si>
    <t>Generator content 354.739501953125</t>
  </si>
  <si>
    <t xml:space="preserve"> 354.739501953125</t>
  </si>
  <si>
    <t>Generator content 415.00567626953125</t>
  </si>
  <si>
    <t xml:space="preserve"> 415.00567626953125</t>
  </si>
  <si>
    <t>Generator content 1261.613037109375</t>
  </si>
  <si>
    <t xml:space="preserve"> 1261.613037109375</t>
  </si>
  <si>
    <t>Generator content 1413.116943359375</t>
  </si>
  <si>
    <t xml:space="preserve"> 1413.116943359375</t>
  </si>
  <si>
    <t>Generator content 560.4884033203125</t>
  </si>
  <si>
    <t xml:space="preserve"> 560.4884033203125</t>
  </si>
  <si>
    <t>Generator content 266.5723876953125</t>
  </si>
  <si>
    <t xml:space="preserve"> 266.5723876953125</t>
  </si>
  <si>
    <t>Generator content 1556.84423828125</t>
  </si>
  <si>
    <t xml:space="preserve"> 1556.84423828125</t>
  </si>
  <si>
    <t>Generator content 340.3594970703125</t>
  </si>
  <si>
    <t xml:space="preserve"> 340.3594970703125</t>
  </si>
  <si>
    <t>Generator content 1046.78173828125</t>
  </si>
  <si>
    <t xml:space="preserve"> 1046.78173828125</t>
  </si>
  <si>
    <t>Generator content 410.9128112792969</t>
  </si>
  <si>
    <t xml:space="preserve"> 410.9128112792969</t>
  </si>
  <si>
    <t>Generator content 954.734619140625</t>
  </si>
  <si>
    <t xml:space="preserve"> 954.734619140625</t>
  </si>
  <si>
    <t>Generator content 277.42437744140625</t>
  </si>
  <si>
    <t xml:space="preserve"> 277.42437744140625</t>
  </si>
  <si>
    <t>Generator content 464.1573486328125</t>
  </si>
  <si>
    <t xml:space="preserve"> 464.1573486328125</t>
  </si>
  <si>
    <t>Generator content 678.1237182617188</t>
  </si>
  <si>
    <t xml:space="preserve"> 678.1237182617188</t>
  </si>
  <si>
    <t>Generator content 1434.236572265625</t>
  </si>
  <si>
    <t xml:space="preserve"> 1434.236572265625</t>
  </si>
  <si>
    <t>Generator content 539.0103759765625</t>
  </si>
  <si>
    <t xml:space="preserve"> 539.0103759765625</t>
  </si>
  <si>
    <t>Generator content 944.5108642578125</t>
  </si>
  <si>
    <t xml:space="preserve"> 944.5108642578125</t>
  </si>
  <si>
    <t>Generator content 316.88653564453125</t>
  </si>
  <si>
    <t xml:space="preserve"> 316.88653564453125</t>
  </si>
  <si>
    <t>Generator content 413.0889892578125</t>
  </si>
  <si>
    <t xml:space="preserve"> 413.0889892578125</t>
  </si>
  <si>
    <t>Generator content 185.5157470703125</t>
  </si>
  <si>
    <t xml:space="preserve"> 185.5157470703125</t>
  </si>
  <si>
    <t>Generator content 252.27183532714844</t>
  </si>
  <si>
    <t xml:space="preserve"> 252.27183532714844</t>
  </si>
  <si>
    <t>Generator content 834.98486328125</t>
  </si>
  <si>
    <t xml:space="preserve"> 834.98486328125</t>
  </si>
  <si>
    <t>Generator content 431.6084899902344</t>
  </si>
  <si>
    <t xml:space="preserve"> 431.6084899902344</t>
  </si>
  <si>
    <t>Generator content 198.16978454589844</t>
  </si>
  <si>
    <t xml:space="preserve"> 198.16978454589844</t>
  </si>
  <si>
    <t>Generator content 723.6412353515625</t>
  </si>
  <si>
    <t xml:space="preserve"> 723.6412353515625</t>
  </si>
  <si>
    <t>Generator content 807.0411376953125</t>
  </si>
  <si>
    <t xml:space="preserve"> 807.0411376953125</t>
  </si>
  <si>
    <t>Generator content 1043.7677001953125</t>
  </si>
  <si>
    <t xml:space="preserve"> 1043.7677001953125</t>
  </si>
  <si>
    <t>Generator content 803.1295166015625</t>
  </si>
  <si>
    <t xml:space="preserve"> 803.1295166015625</t>
  </si>
  <si>
    <t>Generator content 730.1340942382812</t>
  </si>
  <si>
    <t xml:space="preserve"> 730.1340942382812</t>
  </si>
  <si>
    <t>Generator content 1304.39697265625</t>
  </si>
  <si>
    <t xml:space="preserve"> 1304.39697265625</t>
  </si>
  <si>
    <t>Generator content 360.8443908691406</t>
  </si>
  <si>
    <t xml:space="preserve"> 360.8443908691406</t>
  </si>
  <si>
    <t>Generator content 555.9820556640625</t>
  </si>
  <si>
    <t xml:space="preserve"> 555.9820556640625</t>
  </si>
  <si>
    <t>Generator content 1025.42626953125</t>
  </si>
  <si>
    <t xml:space="preserve"> 1025.42626953125</t>
  </si>
  <si>
    <t>Generator content 399.9349060058594</t>
  </si>
  <si>
    <t xml:space="preserve"> 399.9349060058594</t>
  </si>
  <si>
    <t>Generator content 914.3460693359375</t>
  </si>
  <si>
    <t xml:space="preserve"> 914.3460693359375</t>
  </si>
  <si>
    <t>Generator content 148.203125</t>
  </si>
  <si>
    <t xml:space="preserve"> 148.203125</t>
  </si>
  <si>
    <t>Generator content 765.193359375</t>
  </si>
  <si>
    <t xml:space="preserve"> 765.193359375</t>
  </si>
  <si>
    <t>Generator content 209.98179626464844</t>
  </si>
  <si>
    <t xml:space="preserve"> 209.98179626464844</t>
  </si>
  <si>
    <t>Generator content 509.2284851074219</t>
  </si>
  <si>
    <t xml:space="preserve"> 509.2284851074219</t>
  </si>
  <si>
    <t>Generator content 701.9351806640625</t>
  </si>
  <si>
    <t xml:space="preserve"> 701.9351806640625</t>
  </si>
  <si>
    <t>Generator content 605.3121337890625</t>
  </si>
  <si>
    <t xml:space="preserve"> 605.3121337890625</t>
  </si>
  <si>
    <t>Generator content 340.32135009765625</t>
  </si>
  <si>
    <t xml:space="preserve"> 340.32135009765625</t>
  </si>
  <si>
    <t>Generator content 828.9012451171875</t>
  </si>
  <si>
    <t xml:space="preserve"> 828.9012451171875</t>
  </si>
  <si>
    <t>Generator content 507.91241455078125</t>
  </si>
  <si>
    <t xml:space="preserve"> 507.91241455078125</t>
  </si>
  <si>
    <t>Generator content 802.9949951171875</t>
  </si>
  <si>
    <t xml:space="preserve"> 802.9949951171875</t>
  </si>
  <si>
    <t>Generator content 292.0129699707031</t>
  </si>
  <si>
    <t xml:space="preserve"> 292.0129699707031</t>
  </si>
  <si>
    <t>Generator content 383.364013671875</t>
  </si>
  <si>
    <t xml:space="preserve"> 383.364013671875</t>
  </si>
  <si>
    <t>Generator content 661.9267578125</t>
  </si>
  <si>
    <t xml:space="preserve"> 661.9267578125</t>
  </si>
  <si>
    <t>Generator content 1163.9249267578125</t>
  </si>
  <si>
    <t xml:space="preserve"> 1163.9249267578125</t>
  </si>
  <si>
    <t>Generator content 645.594482421875</t>
  </si>
  <si>
    <t xml:space="preserve"> 645.594482421875</t>
  </si>
  <si>
    <t>Generator content 793.3815307617188</t>
  </si>
  <si>
    <t xml:space="preserve"> 793.3815307617188</t>
  </si>
  <si>
    <t>Generator content 172.08139038085938</t>
  </si>
  <si>
    <t xml:space="preserve"> 172.08139038085938</t>
  </si>
  <si>
    <t>Generator content 219.880615234375</t>
  </si>
  <si>
    <t xml:space="preserve"> 219.880615234375</t>
  </si>
  <si>
    <t>Generator content 294.932373046875</t>
  </si>
  <si>
    <t xml:space="preserve"> 294.932373046875</t>
  </si>
  <si>
    <t>Generator content 1137.196044921875</t>
  </si>
  <si>
    <t xml:space="preserve"> 1137.196044921875</t>
  </si>
  <si>
    <t>Generator content 857.472412109375</t>
  </si>
  <si>
    <t xml:space="preserve"> 857.472412109375</t>
  </si>
  <si>
    <t>Generator content 463.1285095214844</t>
  </si>
  <si>
    <t xml:space="preserve"> 463.1285095214844</t>
  </si>
  <si>
    <t>Generator content 294.99102783203125</t>
  </si>
  <si>
    <t xml:space="preserve"> 294.99102783203125</t>
  </si>
  <si>
    <t>Generator content 1056.5509033203125</t>
  </si>
  <si>
    <t xml:space="preserve"> 1056.5509033203125</t>
  </si>
  <si>
    <t>Generator content 622.8143310546875</t>
  </si>
  <si>
    <t xml:space="preserve"> 622.8143310546875</t>
  </si>
  <si>
    <t>Generator content 348.60772705078125</t>
  </si>
  <si>
    <t xml:space="preserve"> 348.60772705078125</t>
  </si>
  <si>
    <t>Generator content 786.385009765625</t>
  </si>
  <si>
    <t xml:space="preserve"> 786.385009765625</t>
  </si>
  <si>
    <t>Generator content 489.40948486328125</t>
  </si>
  <si>
    <t xml:space="preserve"> 489.40948486328125</t>
  </si>
  <si>
    <t>Generator content 319.67626953125</t>
  </si>
  <si>
    <t xml:space="preserve"> 319.67626953125</t>
  </si>
  <si>
    <t>Generator content 488.3871765136719</t>
  </si>
  <si>
    <t xml:space="preserve"> 488.3871765136719</t>
  </si>
  <si>
    <t>Generator content 605.95361328125</t>
  </si>
  <si>
    <t xml:space="preserve"> 605.95361328125</t>
  </si>
  <si>
    <t>Generator content 792.4171752929688</t>
  </si>
  <si>
    <t xml:space="preserve"> 792.4171752929688</t>
  </si>
  <si>
    <t>Generator content 381.37554931640625</t>
  </si>
  <si>
    <t xml:space="preserve"> 381.37554931640625</t>
  </si>
  <si>
    <t>Generator content 593.2266845703125</t>
  </si>
  <si>
    <t xml:space="preserve"> 593.2266845703125</t>
  </si>
  <si>
    <t>Generator content 184.93780517578125</t>
  </si>
  <si>
    <t xml:space="preserve"> 184.93780517578125</t>
  </si>
  <si>
    <t>Generator content 500.5281066894531</t>
  </si>
  <si>
    <t xml:space="preserve"> 500.5281066894531</t>
  </si>
  <si>
    <t>Generator content 576.3151245117188</t>
  </si>
  <si>
    <t xml:space="preserve"> 576.3151245117188</t>
  </si>
  <si>
    <t>Generator content 607.4561767578125</t>
  </si>
  <si>
    <t xml:space="preserve"> 607.4561767578125</t>
  </si>
  <si>
    <t>Generator content 542.8219604492188</t>
  </si>
  <si>
    <t xml:space="preserve"> 542.8219604492188</t>
  </si>
  <si>
    <t>Generator content 274.39697265625</t>
  </si>
  <si>
    <t xml:space="preserve"> 274.39697265625</t>
  </si>
  <si>
    <t>Generator content 437.4664306640625</t>
  </si>
  <si>
    <t xml:space="preserve"> 437.4664306640625</t>
  </si>
  <si>
    <t>Generator content 586.98046875</t>
  </si>
  <si>
    <t xml:space="preserve"> 586.98046875</t>
  </si>
  <si>
    <t>Generator content 836.1973266601562</t>
  </si>
  <si>
    <t xml:space="preserve"> 836.1973266601562</t>
  </si>
  <si>
    <t>Generator content 645.6889038085938</t>
  </si>
  <si>
    <t xml:space="preserve"> 645.6889038085938</t>
  </si>
  <si>
    <t>Generator content 501.3560791015625</t>
  </si>
  <si>
    <t xml:space="preserve"> 501.3560791015625</t>
  </si>
  <si>
    <t>Generator content 440.08160400390625</t>
  </si>
  <si>
    <t xml:space="preserve"> 440.08160400390625</t>
  </si>
  <si>
    <t>Generator content 277.5653381347656</t>
  </si>
  <si>
    <t xml:space="preserve"> 277.5653381347656</t>
  </si>
  <si>
    <t>Generator content 336.0882873535156</t>
  </si>
  <si>
    <t xml:space="preserve"> 336.0882873535156</t>
  </si>
  <si>
    <t>Generator content 330.9692077636719</t>
  </si>
  <si>
    <t xml:space="preserve"> 330.9692077636719</t>
  </si>
  <si>
    <t>Generator content 397.4844665527344</t>
  </si>
  <si>
    <t xml:space="preserve"> 397.4844665527344</t>
  </si>
  <si>
    <t>Generator content 584.6705322265625</t>
  </si>
  <si>
    <t xml:space="preserve"> 584.6705322265625</t>
  </si>
  <si>
    <t>Generator content 1048.2305908203125</t>
  </si>
  <si>
    <t xml:space="preserve"> 1048.2305908203125</t>
  </si>
  <si>
    <t>Generator content 944.5972290039062</t>
  </si>
  <si>
    <t xml:space="preserve"> 944.5972290039062</t>
  </si>
  <si>
    <t>Generator content 397.1329040527344</t>
  </si>
  <si>
    <t xml:space="preserve"> 397.1329040527344</t>
  </si>
  <si>
    <t>Generator content 241.52603149414062</t>
  </si>
  <si>
    <t xml:space="preserve"> 241.52603149414062</t>
  </si>
  <si>
    <t>Generator content 494.5992431640625</t>
  </si>
  <si>
    <t xml:space="preserve"> 494.5992431640625</t>
  </si>
  <si>
    <t>Generator content 914.4173583984375</t>
  </si>
  <si>
    <t xml:space="preserve"> 914.4173583984375</t>
  </si>
  <si>
    <t>Generator content 444.4057922363281</t>
  </si>
  <si>
    <t xml:space="preserve"> 444.4057922363281</t>
  </si>
  <si>
    <t>Generator content 654.3509521484375</t>
  </si>
  <si>
    <t xml:space="preserve"> 654.3509521484375</t>
  </si>
  <si>
    <t>Generator content 636.5584716796875</t>
  </si>
  <si>
    <t xml:space="preserve"> 636.5584716796875</t>
  </si>
  <si>
    <t>Generator content 474.09124755859375</t>
  </si>
  <si>
    <t xml:space="preserve"> 474.09124755859375</t>
  </si>
  <si>
    <t>Generator content 278.1546936035156</t>
  </si>
  <si>
    <t xml:space="preserve"> 278.1546936035156</t>
  </si>
  <si>
    <t>Generator content 847.9124145507812</t>
  </si>
  <si>
    <t xml:space="preserve"> 847.9124145507812</t>
  </si>
  <si>
    <t>Generator content 418.13592529296875</t>
  </si>
  <si>
    <t xml:space="preserve"> 418.13592529296875</t>
  </si>
  <si>
    <t>Generator content 879.3970947265625</t>
  </si>
  <si>
    <t xml:space="preserve"> 879.3970947265625</t>
  </si>
  <si>
    <t>Generator content 485.47650146484375</t>
  </si>
  <si>
    <t xml:space="preserve"> 485.47650146484375</t>
  </si>
  <si>
    <t>Generator content 339.6830139160156</t>
  </si>
  <si>
    <t xml:space="preserve"> 339.6830139160156</t>
  </si>
  <si>
    <t>Generator content 627.94091796875</t>
  </si>
  <si>
    <t xml:space="preserve"> 627.94091796875</t>
  </si>
  <si>
    <t>Generator content 363.704345703125</t>
  </si>
  <si>
    <t xml:space="preserve"> 363.704345703125</t>
  </si>
  <si>
    <t>Generator content 581.742431640625</t>
  </si>
  <si>
    <t xml:space="preserve"> 581.742431640625</t>
  </si>
  <si>
    <t>Generator content 986.6746826171875</t>
  </si>
  <si>
    <t xml:space="preserve"> 986.6746826171875</t>
  </si>
  <si>
    <t>Generator content 348.09716796875</t>
  </si>
  <si>
    <t xml:space="preserve"> 348.09716796875</t>
  </si>
  <si>
    <t>Generator content 581.6577758789062</t>
  </si>
  <si>
    <t xml:space="preserve"> 581.6577758789062</t>
  </si>
  <si>
    <t>Generator content 420.4237976074219</t>
  </si>
  <si>
    <t xml:space="preserve"> 420.4237976074219</t>
  </si>
  <si>
    <t>Generator content 360.54522705078125</t>
  </si>
  <si>
    <t xml:space="preserve"> 360.54522705078125</t>
  </si>
  <si>
    <t>Generator content 466.9797058105469</t>
  </si>
  <si>
    <t xml:space="preserve"> 466.9797058105469</t>
  </si>
  <si>
    <t>Generator content 518.3651123046875</t>
  </si>
  <si>
    <t xml:space="preserve"> 518.3651123046875</t>
  </si>
  <si>
    <t>Generator content 645.6763916015625</t>
  </si>
  <si>
    <t xml:space="preserve"> 645.6763916015625</t>
  </si>
  <si>
    <t>Generator content 474.0484313964844</t>
  </si>
  <si>
    <t xml:space="preserve"> 474.0484313964844</t>
  </si>
  <si>
    <t>Generator content 537.81494140625</t>
  </si>
  <si>
    <t xml:space="preserve"> 537.81494140625</t>
  </si>
  <si>
    <t>Generator content 401.0621337890625</t>
  </si>
  <si>
    <t xml:space="preserve"> 401.0621337890625</t>
  </si>
  <si>
    <t>Generator content 318.9041748046875</t>
  </si>
  <si>
    <t xml:space="preserve"> 318.9041748046875</t>
  </si>
  <si>
    <t>Generator content 501.306396484375</t>
  </si>
  <si>
    <t xml:space="preserve"> 501.306396484375</t>
  </si>
  <si>
    <t>Generator content 460.337646484375</t>
  </si>
  <si>
    <t xml:space="preserve"> 460.337646484375</t>
  </si>
  <si>
    <t>Generator content 892.3150634765625</t>
  </si>
  <si>
    <t xml:space="preserve"> 892.3150634765625</t>
  </si>
  <si>
    <t>Generator content 999.4413452148438</t>
  </si>
  <si>
    <t xml:space="preserve"> 999.4413452148438</t>
  </si>
  <si>
    <t>Generator content 969.277099609375</t>
  </si>
  <si>
    <t xml:space="preserve"> 969.277099609375</t>
  </si>
  <si>
    <t>Generator content 391.90716552734375</t>
  </si>
  <si>
    <t xml:space="preserve"> 391.90716552734375</t>
  </si>
  <si>
    <t>Generator content 487.6960144042969</t>
  </si>
  <si>
    <t xml:space="preserve"> 487.6960144042969</t>
  </si>
  <si>
    <t>Generator content 1567.3597412109375</t>
  </si>
  <si>
    <t xml:space="preserve"> 1567.3597412109375</t>
  </si>
  <si>
    <t>Generator content 519.4645385742188</t>
  </si>
  <si>
    <t xml:space="preserve"> 519.4645385742188</t>
  </si>
  <si>
    <t>Generator content 770.46728515625</t>
  </si>
  <si>
    <t xml:space="preserve"> 770.46728515625</t>
  </si>
  <si>
    <t>Generator content 435.28497314453125</t>
  </si>
  <si>
    <t xml:space="preserve"> 435.28497314453125</t>
  </si>
  <si>
    <t>Generator content 1081.988525390625</t>
  </si>
  <si>
    <t xml:space="preserve"> 1081.988525390625</t>
  </si>
  <si>
    <t>Generator content 585.2074584960938</t>
  </si>
  <si>
    <t xml:space="preserve"> 585.2074584960938</t>
  </si>
  <si>
    <t>Generator content 448.9383544921875</t>
  </si>
  <si>
    <t xml:space="preserve"> 448.9383544921875</t>
  </si>
  <si>
    <t>Generator content 481.658935546875</t>
  </si>
  <si>
    <t xml:space="preserve"> 481.658935546875</t>
  </si>
  <si>
    <t>Generator content 582.9522705078125</t>
  </si>
  <si>
    <t xml:space="preserve"> 582.9522705078125</t>
  </si>
  <si>
    <t>Generator content 563.541015625</t>
  </si>
  <si>
    <t xml:space="preserve"> 563.541015625</t>
  </si>
  <si>
    <t>Generator content 305.9515380859375</t>
  </si>
  <si>
    <t xml:space="preserve"> 305.9515380859375</t>
  </si>
  <si>
    <t>Generator content 746.157958984375</t>
  </si>
  <si>
    <t xml:space="preserve"> 746.157958984375</t>
  </si>
  <si>
    <t>Generator content 213.57821655273438</t>
  </si>
  <si>
    <t xml:space="preserve"> 213.57821655273438</t>
  </si>
  <si>
    <t>Generator content 1073.641357421875</t>
  </si>
  <si>
    <t xml:space="preserve"> 1073.641357421875</t>
  </si>
  <si>
    <t>Generator content 1047.2274169921875</t>
  </si>
  <si>
    <t xml:space="preserve"> 1047.2274169921875</t>
  </si>
  <si>
    <t>Generator content 519.0184936523438</t>
  </si>
  <si>
    <t xml:space="preserve"> 519.0184936523438</t>
  </si>
  <si>
    <t>Generator content 609.7320556640625</t>
  </si>
  <si>
    <t xml:space="preserve"> 609.7320556640625</t>
  </si>
  <si>
    <t>Generator content 1025.3330078125</t>
  </si>
  <si>
    <t xml:space="preserve"> 1025.3330078125</t>
  </si>
  <si>
    <t>Generator content 380.0234069824219</t>
  </si>
  <si>
    <t xml:space="preserve"> 380.0234069824219</t>
  </si>
  <si>
    <t>Generator content 891.7453002929688</t>
  </si>
  <si>
    <t xml:space="preserve"> 891.7453002929688</t>
  </si>
  <si>
    <t>Generator content 336.4573974609375</t>
  </si>
  <si>
    <t xml:space="preserve"> 336.4573974609375</t>
  </si>
  <si>
    <t>Generator content 1054.7908935546875</t>
  </si>
  <si>
    <t xml:space="preserve"> 1054.7908935546875</t>
  </si>
  <si>
    <t>Generator content 805.1234741210938</t>
  </si>
  <si>
    <t xml:space="preserve"> 805.1234741210938</t>
  </si>
  <si>
    <t>Generator content 689.5230712890625</t>
  </si>
  <si>
    <t xml:space="preserve"> 689.5230712890625</t>
  </si>
  <si>
    <t>Generator content 497.919189453125</t>
  </si>
  <si>
    <t xml:space="preserve"> 497.919189453125</t>
  </si>
  <si>
    <t>Generator content 296.4109802246094</t>
  </si>
  <si>
    <t xml:space="preserve"> 296.4109802246094</t>
  </si>
  <si>
    <t>Generator content 278.16082763671875</t>
  </si>
  <si>
    <t xml:space="preserve"> 278.16082763671875</t>
  </si>
  <si>
    <t>Generator content 504.11187744140625</t>
  </si>
  <si>
    <t xml:space="preserve"> 504.11187744140625</t>
  </si>
  <si>
    <t>Generator content 369.08648681640625</t>
  </si>
  <si>
    <t xml:space="preserve"> 369.08648681640625</t>
  </si>
  <si>
    <t>Generator content 525.8656005859375</t>
  </si>
  <si>
    <t xml:space="preserve"> 525.8656005859375</t>
  </si>
  <si>
    <t>Generator content 588.999755859375</t>
  </si>
  <si>
    <t xml:space="preserve"> 588.999755859375</t>
  </si>
  <si>
    <t>Generator content 262.90850830078125</t>
  </si>
  <si>
    <t xml:space="preserve"> 262.90850830078125</t>
  </si>
  <si>
    <t>Generator content 1525.837158203125</t>
  </si>
  <si>
    <t xml:space="preserve"> 1525.837158203125</t>
  </si>
  <si>
    <t>Generator content 424.35052490234375</t>
  </si>
  <si>
    <t xml:space="preserve"> 424.35052490234375</t>
  </si>
  <si>
    <t>Generator content 1163.94189453125</t>
  </si>
  <si>
    <t xml:space="preserve"> 1163.94189453125</t>
  </si>
  <si>
    <t>Generator content 430.7249450683594</t>
  </si>
  <si>
    <t xml:space="preserve"> 430.7249450683594</t>
  </si>
  <si>
    <t>Generator content 511.3056640625</t>
  </si>
  <si>
    <t xml:space="preserve"> 511.3056640625</t>
  </si>
  <si>
    <t>Generator content 350.9826354980469</t>
  </si>
  <si>
    <t xml:space="preserve"> 350.9826354980469</t>
  </si>
  <si>
    <t>Generator content 262.8791809082031</t>
  </si>
  <si>
    <t xml:space="preserve"> 262.8791809082031</t>
  </si>
  <si>
    <t>Generator content 437.14007568359375</t>
  </si>
  <si>
    <t xml:space="preserve"> 437.14007568359375</t>
  </si>
  <si>
    <t>Generator content 471.33673095703125</t>
  </si>
  <si>
    <t xml:space="preserve"> 471.33673095703125</t>
  </si>
  <si>
    <t>Generator content 410.9276123046875</t>
  </si>
  <si>
    <t xml:space="preserve"> 410.9276123046875</t>
  </si>
  <si>
    <t>Generator content 557.2459106445312</t>
  </si>
  <si>
    <t xml:space="preserve"> 557.2459106445312</t>
  </si>
  <si>
    <t>Generator content 174.72933959960938</t>
  </si>
  <si>
    <t xml:space="preserve"> 174.72933959960938</t>
  </si>
  <si>
    <t>Generator content 547.1131591796875</t>
  </si>
  <si>
    <t xml:space="preserve"> 547.1131591796875</t>
  </si>
  <si>
    <t>Generator content 475.9028015136719</t>
  </si>
  <si>
    <t xml:space="preserve"> 475.9028015136719</t>
  </si>
  <si>
    <t>Generator content 956.206298828125</t>
  </si>
  <si>
    <t xml:space="preserve"> 956.206298828125</t>
  </si>
  <si>
    <t>Generator content 486.3062744140625</t>
  </si>
  <si>
    <t xml:space="preserve"> 486.3062744140625</t>
  </si>
  <si>
    <t>Generator content 1549.8829345703125</t>
  </si>
  <si>
    <t xml:space="preserve"> 1549.8829345703125</t>
  </si>
  <si>
    <t>Generator content 1037.3692626953125</t>
  </si>
  <si>
    <t xml:space="preserve"> 1037.3692626953125</t>
  </si>
  <si>
    <t>Generator content 581.75390625</t>
  </si>
  <si>
    <t xml:space="preserve"> 581.75390625</t>
  </si>
  <si>
    <t>Generator content 450.5875244140625</t>
  </si>
  <si>
    <t xml:space="preserve"> 450.5875244140625</t>
  </si>
  <si>
    <t>Generator content 221.44093322753906</t>
  </si>
  <si>
    <t xml:space="preserve"> 221.44093322753906</t>
  </si>
  <si>
    <t>Generator content 592.2603759765625</t>
  </si>
  <si>
    <t xml:space="preserve"> 592.2603759765625</t>
  </si>
  <si>
    <t>Generator content 498.34759521484375</t>
  </si>
  <si>
    <t xml:space="preserve"> 498.34759521484375</t>
  </si>
  <si>
    <t>Generator content 878.952392578125</t>
  </si>
  <si>
    <t xml:space="preserve"> 878.952392578125</t>
  </si>
  <si>
    <t>Generator content 561.615966796875</t>
  </si>
  <si>
    <t xml:space="preserve"> 561.615966796875</t>
  </si>
  <si>
    <t>Generator content 531.8150634765625</t>
  </si>
  <si>
    <t xml:space="preserve"> 531.8150634765625</t>
  </si>
  <si>
    <t>Generator content 252.47393798828125</t>
  </si>
  <si>
    <t xml:space="preserve"> 252.47393798828125</t>
  </si>
  <si>
    <t>Generator content 360.878662109375</t>
  </si>
  <si>
    <t xml:space="preserve"> 360.878662109375</t>
  </si>
  <si>
    <t>Generator content 1250.3905029296875</t>
  </si>
  <si>
    <t xml:space="preserve"> 1250.3905029296875</t>
  </si>
  <si>
    <t>Generator content 413.93597412109375</t>
  </si>
  <si>
    <t xml:space="preserve"> 413.93597412109375</t>
  </si>
  <si>
    <t>Generator content 369.0945129394531</t>
  </si>
  <si>
    <t xml:space="preserve"> 369.0945129394531</t>
  </si>
  <si>
    <t>Generator content 633.3743286132812</t>
  </si>
  <si>
    <t xml:space="preserve"> 633.3743286132812</t>
  </si>
  <si>
    <t>Generator content 510.9653625488281</t>
  </si>
  <si>
    <t xml:space="preserve"> 510.9653625488281</t>
  </si>
  <si>
    <t>Generator content 1234.1766357421875</t>
  </si>
  <si>
    <t xml:space="preserve"> 1234.1766357421875</t>
  </si>
  <si>
    <t>Generator content 533.1953735351562</t>
  </si>
  <si>
    <t xml:space="preserve"> 533.1953735351562</t>
  </si>
  <si>
    <t>Generator content 1116.8544921875</t>
  </si>
  <si>
    <t xml:space="preserve"> 1116.8544921875</t>
  </si>
  <si>
    <t>Generator content 438.4791564941406</t>
  </si>
  <si>
    <t xml:space="preserve"> 438.4791564941406</t>
  </si>
  <si>
    <t>Generator content 521.9246215820312</t>
  </si>
  <si>
    <t xml:space="preserve"> 521.9246215820312</t>
  </si>
  <si>
    <t>Generator content 580.2764282226562</t>
  </si>
  <si>
    <t xml:space="preserve"> 580.2764282226562</t>
  </si>
  <si>
    <t>Generator content 406.67523193359375</t>
  </si>
  <si>
    <t xml:space="preserve"> 406.67523193359375</t>
  </si>
  <si>
    <t>Generator content 1172.8240966796875</t>
  </si>
  <si>
    <t xml:space="preserve"> 1172.8240966796875</t>
  </si>
  <si>
    <t>Generator content 371.32183837890625</t>
  </si>
  <si>
    <t xml:space="preserve"> 371.32183837890625</t>
  </si>
  <si>
    <t>Generator content 557.6680297851562</t>
  </si>
  <si>
    <t xml:space="preserve"> 557.6680297851562</t>
  </si>
  <si>
    <t>Generator content 668.1553955078125</t>
  </si>
  <si>
    <t xml:space="preserve"> 668.1553955078125</t>
  </si>
  <si>
    <t>Generator content 279.54901123046875</t>
  </si>
  <si>
    <t xml:space="preserve"> 279.54901123046875</t>
  </si>
  <si>
    <t>Generator content 357.02557373046875</t>
  </si>
  <si>
    <t xml:space="preserve"> 357.02557373046875</t>
  </si>
  <si>
    <t>Generator content 969.2725830078125</t>
  </si>
  <si>
    <t xml:space="preserve"> 969.2725830078125</t>
  </si>
  <si>
    <t>Generator content 285.94451904296875</t>
  </si>
  <si>
    <t xml:space="preserve"> 285.94451904296875</t>
  </si>
  <si>
    <t>Generator content 401.13446044921875</t>
  </si>
  <si>
    <t xml:space="preserve"> 401.13446044921875</t>
  </si>
  <si>
    <t>Generator content 437.105224609375</t>
  </si>
  <si>
    <t xml:space="preserve"> 437.105224609375</t>
  </si>
  <si>
    <t>Generator content 449.710205078125</t>
  </si>
  <si>
    <t xml:space="preserve"> 449.710205078125</t>
  </si>
  <si>
    <t>Generator content 359.31927490234375</t>
  </si>
  <si>
    <t xml:space="preserve"> 359.31927490234375</t>
  </si>
  <si>
    <t>Generator content 1200.853759765625</t>
  </si>
  <si>
    <t xml:space="preserve"> 1200.853759765625</t>
  </si>
  <si>
    <t>Generator content 610.0286865234375</t>
  </si>
  <si>
    <t xml:space="preserve"> 610.0286865234375</t>
  </si>
  <si>
    <t>Generator content 547.1244506835938</t>
  </si>
  <si>
    <t xml:space="preserve"> 547.1244506835938</t>
  </si>
  <si>
    <t>Generator content 296.0749206542969</t>
  </si>
  <si>
    <t xml:space="preserve"> 296.0749206542969</t>
  </si>
  <si>
    <t>Generator content 438.978271484375</t>
  </si>
  <si>
    <t xml:space="preserve"> 438.978271484375</t>
  </si>
  <si>
    <t>Generator content 250.43930053710938</t>
  </si>
  <si>
    <t xml:space="preserve"> 250.43930053710938</t>
  </si>
  <si>
    <t>Generator content 731.75341796875</t>
  </si>
  <si>
    <t xml:space="preserve"> 731.75341796875</t>
  </si>
  <si>
    <t>Generator content 1119.076416015625</t>
  </si>
  <si>
    <t xml:space="preserve"> 1119.076416015625</t>
  </si>
  <si>
    <t>Generator content 693.116943359375</t>
  </si>
  <si>
    <t xml:space="preserve"> 693.116943359375</t>
  </si>
  <si>
    <t>Generator content 1440.374755859375</t>
  </si>
  <si>
    <t xml:space="preserve"> 1440.374755859375</t>
  </si>
  <si>
    <t>Generator content 546.3028564453125</t>
  </si>
  <si>
    <t xml:space="preserve"> 546.3028564453125</t>
  </si>
  <si>
    <t>Generator content 395.27447509765625</t>
  </si>
  <si>
    <t xml:space="preserve"> 395.27447509765625</t>
  </si>
  <si>
    <t>Generator content 236.93081665039062</t>
  </si>
  <si>
    <t xml:space="preserve"> 236.93081665039062</t>
  </si>
  <si>
    <t>Generator content 1079.812744140625</t>
  </si>
  <si>
    <t xml:space="preserve"> 1079.812744140625</t>
  </si>
  <si>
    <t>Generator content 542.8182373046875</t>
  </si>
  <si>
    <t xml:space="preserve"> 542.8182373046875</t>
  </si>
  <si>
    <t>Generator content 536.09521484375</t>
  </si>
  <si>
    <t xml:space="preserve"> 536.09521484375</t>
  </si>
  <si>
    <t>Generator content 337.2179870605469</t>
  </si>
  <si>
    <t xml:space="preserve"> 337.2179870605469</t>
  </si>
  <si>
    <t>Generator content 585.839111328125</t>
  </si>
  <si>
    <t xml:space="preserve"> 585.839111328125</t>
  </si>
  <si>
    <t>Generator content 191.61691284179688</t>
  </si>
  <si>
    <t xml:space="preserve"> 191.61691284179688</t>
  </si>
  <si>
    <t>Generator content 395.5784606933594</t>
  </si>
  <si>
    <t xml:space="preserve"> 395.5784606933594</t>
  </si>
  <si>
    <t>Generator content 666.5621337890625</t>
  </si>
  <si>
    <t xml:space="preserve"> 666.5621337890625</t>
  </si>
  <si>
    <t>Generator content 468.8843994140625</t>
  </si>
  <si>
    <t xml:space="preserve"> 468.8843994140625</t>
  </si>
  <si>
    <t>Generator content 273.20703125</t>
  </si>
  <si>
    <t xml:space="preserve"> 273.20703125</t>
  </si>
  <si>
    <t>Generator content 706.846435546875</t>
  </si>
  <si>
    <t xml:space="preserve"> 706.846435546875</t>
  </si>
  <si>
    <t>Generator content 1052.3399658203125</t>
  </si>
  <si>
    <t xml:space="preserve"> 1052.3399658203125</t>
  </si>
  <si>
    <t>Generator content 796.8099975585938</t>
  </si>
  <si>
    <t xml:space="preserve"> 796.8099975585938</t>
  </si>
  <si>
    <t>Generator content 322.0224609375</t>
  </si>
  <si>
    <t xml:space="preserve"> 322.0224609375</t>
  </si>
  <si>
    <t>Generator content 647.27392578125</t>
  </si>
  <si>
    <t xml:space="preserve"> 647.27392578125</t>
  </si>
  <si>
    <t>Generator content 371.9388427734375</t>
  </si>
  <si>
    <t xml:space="preserve"> 371.9388427734375</t>
  </si>
  <si>
    <t>Generator content 1215.420654296875</t>
  </si>
  <si>
    <t xml:space="preserve"> 1215.420654296875</t>
  </si>
  <si>
    <t>Generator content 939.042236328125</t>
  </si>
  <si>
    <t xml:space="preserve"> 939.042236328125</t>
  </si>
  <si>
    <t>Generator content 431.1894226074219</t>
  </si>
  <si>
    <t xml:space="preserve"> 431.1894226074219</t>
  </si>
  <si>
    <t>Generator content 285.9879150390625</t>
  </si>
  <si>
    <t xml:space="preserve"> 285.9879150390625</t>
  </si>
  <si>
    <t>Generator content 1425.04052734375</t>
  </si>
  <si>
    <t xml:space="preserve"> 1425.04052734375</t>
  </si>
  <si>
    <t>Generator content 646.1656494140625</t>
  </si>
  <si>
    <t xml:space="preserve"> 646.1656494140625</t>
  </si>
  <si>
    <t>Generator content 239.7425994873047</t>
  </si>
  <si>
    <t xml:space="preserve"> 239.7425994873047</t>
  </si>
  <si>
    <t>Generator content 357.6026306152344</t>
  </si>
  <si>
    <t xml:space="preserve"> 357.6026306152344</t>
  </si>
  <si>
    <t>Generator content 505.6395568847656</t>
  </si>
  <si>
    <t xml:space="preserve"> 505.6395568847656</t>
  </si>
  <si>
    <t>Generator content 244.49058532714844</t>
  </si>
  <si>
    <t xml:space="preserve"> 244.49058532714844</t>
  </si>
  <si>
    <t>Generator content 360.72967529296875</t>
  </si>
  <si>
    <t xml:space="preserve"> 360.72967529296875</t>
  </si>
  <si>
    <t>Generator content 490.2137145996094</t>
  </si>
  <si>
    <t xml:space="preserve"> 490.2137145996094</t>
  </si>
  <si>
    <t>Generator content 621.9613037109375</t>
  </si>
  <si>
    <t xml:space="preserve"> 621.9613037109375</t>
  </si>
  <si>
    <t>Generator content 1238.10595703125</t>
  </si>
  <si>
    <t xml:space="preserve"> 1238.10595703125</t>
  </si>
  <si>
    <t>Generator content 165.57833862304688</t>
  </si>
  <si>
    <t xml:space="preserve"> 165.57833862304688</t>
  </si>
  <si>
    <t>Generator content 294.9813232421875</t>
  </si>
  <si>
    <t xml:space="preserve"> 294.9813232421875</t>
  </si>
  <si>
    <t>Generator content 866.9866943359375</t>
  </si>
  <si>
    <t xml:space="preserve"> 866.9866943359375</t>
  </si>
  <si>
    <t>Generator content 787.2906494140625</t>
  </si>
  <si>
    <t xml:space="preserve"> 787.2906494140625</t>
  </si>
  <si>
    <t>Generator content 631.1712646484375</t>
  </si>
  <si>
    <t xml:space="preserve"> 631.1712646484375</t>
  </si>
  <si>
    <t>Generator content 273.2003173828125</t>
  </si>
  <si>
    <t xml:space="preserve"> 273.2003173828125</t>
  </si>
  <si>
    <t>Generator content 413.0924072265625</t>
  </si>
  <si>
    <t xml:space="preserve"> 413.0924072265625</t>
  </si>
  <si>
    <t>Generator content 437.09539794921875</t>
  </si>
  <si>
    <t xml:space="preserve"> 437.09539794921875</t>
  </si>
  <si>
    <t>Generator content 498.65234375</t>
  </si>
  <si>
    <t xml:space="preserve"> 498.65234375</t>
  </si>
  <si>
    <t>Generator content 894.7296142578125</t>
  </si>
  <si>
    <t xml:space="preserve"> 894.7296142578125</t>
  </si>
  <si>
    <t>Generator content 380.2288818359375</t>
  </si>
  <si>
    <t xml:space="preserve"> 380.2288818359375</t>
  </si>
  <si>
    <t>Generator content 1113.489013671875</t>
  </si>
  <si>
    <t xml:space="preserve"> 1113.489013671875</t>
  </si>
  <si>
    <t>Generator content 746.9808349609375</t>
  </si>
  <si>
    <t xml:space="preserve"> 746.9808349609375</t>
  </si>
  <si>
    <t>Generator content 335.2080078125</t>
  </si>
  <si>
    <t xml:space="preserve"> 335.2080078125</t>
  </si>
  <si>
    <t>Generator content 351.9498596191406</t>
  </si>
  <si>
    <t xml:space="preserve"> 351.9498596191406</t>
  </si>
  <si>
    <t>Generator content 357.74871826171875</t>
  </si>
  <si>
    <t xml:space="preserve"> 357.74871826171875</t>
  </si>
  <si>
    <t>Generator content 489.1206359863281</t>
  </si>
  <si>
    <t xml:space="preserve"> 489.1206359863281</t>
  </si>
  <si>
    <t>Generator content 954.7865600585938</t>
  </si>
  <si>
    <t xml:space="preserve"> 954.7865600585938</t>
  </si>
  <si>
    <t>Generator content 705.5335693359375</t>
  </si>
  <si>
    <t xml:space="preserve"> 705.5335693359375</t>
  </si>
  <si>
    <t>Generator content 230.587890625</t>
  </si>
  <si>
    <t xml:space="preserve"> 230.587890625</t>
  </si>
  <si>
    <t>Generator content 321.9970703125</t>
  </si>
  <si>
    <t xml:space="preserve"> 321.9970703125</t>
  </si>
  <si>
    <t>Generator content 400.05572509765625</t>
  </si>
  <si>
    <t xml:space="preserve"> 400.05572509765625</t>
  </si>
  <si>
    <t>Generator content 457.7597961425781</t>
  </si>
  <si>
    <t xml:space="preserve"> 457.7597961425781</t>
  </si>
  <si>
    <t>Generator content 622.7550659179688</t>
  </si>
  <si>
    <t xml:space="preserve"> 622.7550659179688</t>
  </si>
  <si>
    <t>Generator content 214.58334350585938</t>
  </si>
  <si>
    <t xml:space="preserve"> 214.58334350585938</t>
  </si>
  <si>
    <t>Generator content 288.4331970214844</t>
  </si>
  <si>
    <t xml:space="preserve"> 288.4331970214844</t>
  </si>
  <si>
    <t>Generator content 344.8116760253906</t>
  </si>
  <si>
    <t xml:space="preserve"> 344.8116760253906</t>
  </si>
  <si>
    <t>Generator content 1120.7750244140625</t>
  </si>
  <si>
    <t xml:space="preserve"> 1120.7750244140625</t>
  </si>
  <si>
    <t>Generator content 212.1514892578125</t>
  </si>
  <si>
    <t xml:space="preserve"> 212.1514892578125</t>
  </si>
  <si>
    <t>Generator content 718.636474609375</t>
  </si>
  <si>
    <t xml:space="preserve"> 718.636474609375</t>
  </si>
  <si>
    <t>Generator content 378.2194519042969</t>
  </si>
  <si>
    <t xml:space="preserve"> 378.2194519042969</t>
  </si>
  <si>
    <t>Generator content 442.0854797363281</t>
  </si>
  <si>
    <t xml:space="preserve"> 442.0854797363281</t>
  </si>
  <si>
    <t>Generator content 597.6067504882812</t>
  </si>
  <si>
    <t xml:space="preserve"> 597.6067504882812</t>
  </si>
  <si>
    <t>Generator content 431.2114562988281</t>
  </si>
  <si>
    <t xml:space="preserve"> 431.2114562988281</t>
  </si>
  <si>
    <t>Generator content 518.319580078125</t>
  </si>
  <si>
    <t xml:space="preserve"> 518.319580078125</t>
  </si>
  <si>
    <t>Generator content 554.6846923828125</t>
  </si>
  <si>
    <t xml:space="preserve"> 554.6846923828125</t>
  </si>
  <si>
    <t>Generator content 292.40087890625</t>
  </si>
  <si>
    <t xml:space="preserve"> 292.40087890625</t>
  </si>
  <si>
    <t>Generator content 647.6358032226562</t>
  </si>
  <si>
    <t xml:space="preserve"> 647.6358032226562</t>
  </si>
  <si>
    <t>Generator content 524.89404296875</t>
  </si>
  <si>
    <t xml:space="preserve"> 524.89404296875</t>
  </si>
  <si>
    <t>Generator content 708.0924682617188</t>
  </si>
  <si>
    <t xml:space="preserve"> 708.0924682617188</t>
  </si>
  <si>
    <t>Generator content 494.64178466796875</t>
  </si>
  <si>
    <t xml:space="preserve"> 494.64178466796875</t>
  </si>
  <si>
    <t>Generator content 518.1490478515625</t>
  </si>
  <si>
    <t xml:space="preserve"> 518.1490478515625</t>
  </si>
  <si>
    <t>Generator content 852.9683227539062</t>
  </si>
  <si>
    <t xml:space="preserve"> 852.9683227539062</t>
  </si>
  <si>
    <t>Generator content 1816.3687744140625</t>
  </si>
  <si>
    <t xml:space="preserve"> 1816.3687744140625</t>
  </si>
  <si>
    <t>Generator content 589.0438842773438</t>
  </si>
  <si>
    <t xml:space="preserve"> 589.0438842773438</t>
  </si>
  <si>
    <t>Generator content 316.8764343261719</t>
  </si>
  <si>
    <t xml:space="preserve"> 316.8764343261719</t>
  </si>
  <si>
    <t>Generator content 1702.5281982421875</t>
  </si>
  <si>
    <t xml:space="preserve"> 1702.5281982421875</t>
  </si>
  <si>
    <t>Generator content 786.0120849609375</t>
  </si>
  <si>
    <t xml:space="preserve"> 786.0120849609375</t>
  </si>
  <si>
    <t>Generator content 624.1640625</t>
  </si>
  <si>
    <t xml:space="preserve"> 624.1640625</t>
  </si>
  <si>
    <t>Generator content 647.5057373046875</t>
  </si>
  <si>
    <t xml:space="preserve"> 647.5057373046875</t>
  </si>
  <si>
    <t>Generator content 668.0933837890625</t>
  </si>
  <si>
    <t xml:space="preserve"> 668.0933837890625</t>
  </si>
  <si>
    <t>Generator content 421.8277587890625</t>
  </si>
  <si>
    <t xml:space="preserve"> 421.8277587890625</t>
  </si>
  <si>
    <t>Generator content 397.134521484375</t>
  </si>
  <si>
    <t xml:space="preserve"> 397.134521484375</t>
  </si>
  <si>
    <t>Generator content 606.5594482421875</t>
  </si>
  <si>
    <t xml:space="preserve"> 606.5594482421875</t>
  </si>
  <si>
    <t>Generator content 816.1990966796875</t>
  </si>
  <si>
    <t xml:space="preserve"> 816.1990966796875</t>
  </si>
  <si>
    <t>Generator content 646.2694702148438</t>
  </si>
  <si>
    <t xml:space="preserve"> 646.2694702148438</t>
  </si>
  <si>
    <t>Generator content 538.5543212890625</t>
  </si>
  <si>
    <t xml:space="preserve"> 538.5543212890625</t>
  </si>
  <si>
    <t>Generator content 507.84698486328125</t>
  </si>
  <si>
    <t xml:space="preserve"> 507.84698486328125</t>
  </si>
  <si>
    <t>Generator content 431.32684326171875</t>
  </si>
  <si>
    <t xml:space="preserve"> 431.32684326171875</t>
  </si>
  <si>
    <t>Generator content 243.57763671875</t>
  </si>
  <si>
    <t xml:space="preserve"> 243.57763671875</t>
  </si>
  <si>
    <t>Generator content 511.02508544921875</t>
  </si>
  <si>
    <t xml:space="preserve"> 511.02508544921875</t>
  </si>
  <si>
    <t>Generator content 766.209716796875</t>
  </si>
  <si>
    <t xml:space="preserve"> 766.209716796875</t>
  </si>
  <si>
    <t>Generator content 421.8309020996094</t>
  </si>
  <si>
    <t xml:space="preserve"> 421.8309020996094</t>
  </si>
  <si>
    <t>Generator content 441.54718017578125</t>
  </si>
  <si>
    <t xml:space="preserve"> 441.54718017578125</t>
  </si>
  <si>
    <t>Generator content 535.849853515625</t>
  </si>
  <si>
    <t xml:space="preserve"> 535.849853515625</t>
  </si>
  <si>
    <t>Generator content 339.6712341308594</t>
  </si>
  <si>
    <t xml:space="preserve"> 339.6712341308594</t>
  </si>
  <si>
    <t>Generator content 128.52853393554688</t>
  </si>
  <si>
    <t xml:space="preserve"> 128.52853393554688</t>
  </si>
  <si>
    <t>Generator content 441.439453125</t>
  </si>
  <si>
    <t xml:space="preserve"> 441.439453125</t>
  </si>
  <si>
    <t>Generator content 344.83740234375</t>
  </si>
  <si>
    <t xml:space="preserve"> 344.83740234375</t>
  </si>
  <si>
    <t>Generator content 976.03466796875</t>
  </si>
  <si>
    <t xml:space="preserve"> 976.03466796875</t>
  </si>
  <si>
    <t>Generator content 558.5107421875</t>
  </si>
  <si>
    <t xml:space="preserve"> 558.5107421875</t>
  </si>
  <si>
    <t>Generator content 664.3003540039062</t>
  </si>
  <si>
    <t xml:space="preserve"> 664.3003540039062</t>
  </si>
  <si>
    <t>Generator content 1250.69775390625</t>
  </si>
  <si>
    <t xml:space="preserve"> 1250.69775390625</t>
  </si>
  <si>
    <t>Generator content 390.4508056640625</t>
  </si>
  <si>
    <t xml:space="preserve"> 390.4508056640625</t>
  </si>
  <si>
    <t>Generator content 274.6089782714844</t>
  </si>
  <si>
    <t xml:space="preserve"> 274.6089782714844</t>
  </si>
  <si>
    <t>Generator content 844.4326782226562</t>
  </si>
  <si>
    <t xml:space="preserve"> 844.4326782226562</t>
  </si>
  <si>
    <t>Generator content 336.8656005859375</t>
  </si>
  <si>
    <t xml:space="preserve"> 336.8656005859375</t>
  </si>
  <si>
    <t>Generator content 445.6744079589844</t>
  </si>
  <si>
    <t xml:space="preserve"> 445.6744079589844</t>
  </si>
  <si>
    <t>Generator content 669.8092041015625</t>
  </si>
  <si>
    <t xml:space="preserve"> 669.8092041015625</t>
  </si>
  <si>
    <t>Generator content 597.3826904296875</t>
  </si>
  <si>
    <t xml:space="preserve"> 597.3826904296875</t>
  </si>
  <si>
    <t>Generator content 369.00799560546875</t>
  </si>
  <si>
    <t xml:space="preserve"> 369.00799560546875</t>
  </si>
  <si>
    <t>Generator content 490.18524169921875</t>
  </si>
  <si>
    <t xml:space="preserve"> 490.18524169921875</t>
  </si>
  <si>
    <t>Generator content 442.5768127441406</t>
  </si>
  <si>
    <t xml:space="preserve"> 442.5768127441406</t>
  </si>
  <si>
    <t>Generator content 359.7220764160156</t>
  </si>
  <si>
    <t xml:space="preserve"> 359.7220764160156</t>
  </si>
  <si>
    <t>Generator content 995.11865234375</t>
  </si>
  <si>
    <t xml:space="preserve"> 995.11865234375</t>
  </si>
  <si>
    <t>Generator content 311.2183837890625</t>
  </si>
  <si>
    <t xml:space="preserve"> 311.2183837890625</t>
  </si>
  <si>
    <t>Generator content 1004.6610107421875</t>
  </si>
  <si>
    <t xml:space="preserve"> 1004.6610107421875</t>
  </si>
  <si>
    <t>Generator content 1006.64306640625</t>
  </si>
  <si>
    <t xml:space="preserve"> 1006.64306640625</t>
  </si>
  <si>
    <t>Generator content 497.96539306640625</t>
  </si>
  <si>
    <t xml:space="preserve"> 497.96539306640625</t>
  </si>
  <si>
    <t>Generator content 580.2628173828125</t>
  </si>
  <si>
    <t xml:space="preserve"> 580.2628173828125</t>
  </si>
  <si>
    <t>Generator content 1386.3515625</t>
  </si>
  <si>
    <t xml:space="preserve"> 1386.3515625</t>
  </si>
  <si>
    <t>Generator content 446.0533447265625</t>
  </si>
  <si>
    <t xml:space="preserve"> 446.0533447265625</t>
  </si>
  <si>
    <t>Generator content 465.86358642578125</t>
  </si>
  <si>
    <t xml:space="preserve"> 465.86358642578125</t>
  </si>
  <si>
    <t>Generator content 382.45654296875</t>
  </si>
  <si>
    <t xml:space="preserve"> 382.45654296875</t>
  </si>
  <si>
    <t>Generator content 491.14849853515625</t>
  </si>
  <si>
    <t xml:space="preserve"> 491.14849853515625</t>
  </si>
  <si>
    <t>Generator content 852.9617309570312</t>
  </si>
  <si>
    <t xml:space="preserve"> 852.9617309570312</t>
  </si>
  <si>
    <t>Generator content 581.9678955078125</t>
  </si>
  <si>
    <t xml:space="preserve"> 581.9678955078125</t>
  </si>
  <si>
    <t>Generator content 340.1381530761719</t>
  </si>
  <si>
    <t xml:space="preserve"> 340.1381530761719</t>
  </si>
  <si>
    <t>Generator content 330.69598388671875</t>
  </si>
  <si>
    <t xml:space="preserve"> 330.69598388671875</t>
  </si>
  <si>
    <t>Generator content 473.1402587890625</t>
  </si>
  <si>
    <t xml:space="preserve"> 473.1402587890625</t>
  </si>
  <si>
    <t>Generator content 321.95263671875</t>
  </si>
  <si>
    <t xml:space="preserve"> 321.95263671875</t>
  </si>
  <si>
    <t>Generator content 633.30908203125</t>
  </si>
  <si>
    <t xml:space="preserve"> 633.30908203125</t>
  </si>
  <si>
    <t>Generator content 536.8740234375</t>
  </si>
  <si>
    <t xml:space="preserve"> 536.8740234375</t>
  </si>
  <si>
    <t>Generator content 457.7554626464844</t>
  </si>
  <si>
    <t xml:space="preserve"> 457.7554626464844</t>
  </si>
  <si>
    <t>Generator content 796.857177734375</t>
  </si>
  <si>
    <t xml:space="preserve"> 796.857177734375</t>
  </si>
  <si>
    <t>Generator content 404.3601379394531</t>
  </si>
  <si>
    <t xml:space="preserve"> 404.3601379394531</t>
  </si>
  <si>
    <t>Generator content 391.574951171875</t>
  </si>
  <si>
    <t xml:space="preserve"> 391.574951171875</t>
  </si>
  <si>
    <t>Generator content 411.91107177734375</t>
  </si>
  <si>
    <t xml:space="preserve"> 411.91107177734375</t>
  </si>
  <si>
    <t>Generator content 582.0450439453125</t>
  </si>
  <si>
    <t xml:space="preserve"> 582.0450439453125</t>
  </si>
  <si>
    <t>Generator content 387.4206237792969</t>
  </si>
  <si>
    <t xml:space="preserve"> 387.4206237792969</t>
  </si>
  <si>
    <t>Generator content 235.10977172851562</t>
  </si>
  <si>
    <t xml:space="preserve"> 235.10977172851562</t>
  </si>
  <si>
    <t>Generator content 572.7705078125</t>
  </si>
  <si>
    <t xml:space="preserve"> 572.7705078125</t>
  </si>
  <si>
    <t>Generator content 400.1000061035156</t>
  </si>
  <si>
    <t xml:space="preserve"> 400.1000061035156</t>
  </si>
  <si>
    <t>Generator content 673.4360961914062</t>
  </si>
  <si>
    <t xml:space="preserve"> 673.4360961914062</t>
  </si>
  <si>
    <t>Generator content 539.2684326171875</t>
  </si>
  <si>
    <t xml:space="preserve"> 539.2684326171875</t>
  </si>
  <si>
    <t>Generator content 518.314697265625</t>
  </si>
  <si>
    <t xml:space="preserve"> 518.314697265625</t>
  </si>
  <si>
    <t>Generator content 478.4415588378906</t>
  </si>
  <si>
    <t xml:space="preserve"> 478.4415588378906</t>
  </si>
  <si>
    <t>Generator content 304.5436096191406</t>
  </si>
  <si>
    <t xml:space="preserve"> 304.5436096191406</t>
  </si>
  <si>
    <t>Generator content 374.3287353515625</t>
  </si>
  <si>
    <t xml:space="preserve"> 374.3287353515625</t>
  </si>
  <si>
    <t>Generator content 782.1702880859375</t>
  </si>
  <si>
    <t xml:space="preserve"> 782.1702880859375</t>
  </si>
  <si>
    <t>Generator content 708.1398315429688</t>
  </si>
  <si>
    <t xml:space="preserve"> 708.1398315429688</t>
  </si>
  <si>
    <t>Generator content 366.5179748535156</t>
  </si>
  <si>
    <t xml:space="preserve"> 366.5179748535156</t>
  </si>
  <si>
    <t>Generator content 1099.6097412109375</t>
  </si>
  <si>
    <t xml:space="preserve"> 1099.6097412109375</t>
  </si>
  <si>
    <t>Generator content 493.24432373046875</t>
  </si>
  <si>
    <t xml:space="preserve"> 493.24432373046875</t>
  </si>
  <si>
    <t>Generator content 1046.44580078125</t>
  </si>
  <si>
    <t xml:space="preserve"> 1046.44580078125</t>
  </si>
  <si>
    <t>Generator content 415.0677490234375</t>
  </si>
  <si>
    <t xml:space="preserve"> 415.0677490234375</t>
  </si>
  <si>
    <t>Generator content 330.078125</t>
  </si>
  <si>
    <t xml:space="preserve"> 330.078125</t>
  </si>
  <si>
    <t>Generator content 671.2705078125</t>
  </si>
  <si>
    <t xml:space="preserve"> 671.2705078125</t>
  </si>
  <si>
    <t>Generator content 678.2457275390625</t>
  </si>
  <si>
    <t xml:space="preserve"> 678.2457275390625</t>
  </si>
  <si>
    <t>Generator content 202.88568115234375</t>
  </si>
  <si>
    <t xml:space="preserve"> 202.88568115234375</t>
  </si>
  <si>
    <t>Generator content 286.06201171875</t>
  </si>
  <si>
    <t xml:space="preserve"> 286.06201171875</t>
  </si>
  <si>
    <t>Generator content 633.3215942382812</t>
  </si>
  <si>
    <t xml:space="preserve"> 633.3215942382812</t>
  </si>
  <si>
    <t>Generator content 435.9072570800781</t>
  </si>
  <si>
    <t xml:space="preserve"> 435.9072570800781</t>
  </si>
  <si>
    <t>Generator content 266.56317138671875</t>
  </si>
  <si>
    <t xml:space="preserve"> 266.56317138671875</t>
  </si>
  <si>
    <t>Generator content 1347.617431640625</t>
  </si>
  <si>
    <t xml:space="preserve"> 1347.617431640625</t>
  </si>
  <si>
    <t>Generator content 298.7439270019531</t>
  </si>
  <si>
    <t xml:space="preserve"> 298.7439270019531</t>
  </si>
  <si>
    <t>Generator content 490.1174621582031</t>
  </si>
  <si>
    <t xml:space="preserve"> 490.1174621582031</t>
  </si>
  <si>
    <t>Generator content 539.322998046875</t>
  </si>
  <si>
    <t xml:space="preserve"> 539.322998046875</t>
  </si>
  <si>
    <t>Generator content 448.0177307128906</t>
  </si>
  <si>
    <t xml:space="preserve"> 448.0177307128906</t>
  </si>
  <si>
    <t>Generator content 363.59722900390625</t>
  </si>
  <si>
    <t xml:space="preserve"> 363.59722900390625</t>
  </si>
  <si>
    <t>Generator content 203.15875244140625</t>
  </si>
  <si>
    <t xml:space="preserve"> 203.15875244140625</t>
  </si>
  <si>
    <t>Generator content 1090.773193359375</t>
  </si>
  <si>
    <t xml:space="preserve"> 1090.773193359375</t>
  </si>
  <si>
    <t>Generator content 672.9715576171875</t>
  </si>
  <si>
    <t xml:space="preserve"> 672.9715576171875</t>
  </si>
  <si>
    <t>Generator content 697.2909545898438</t>
  </si>
  <si>
    <t xml:space="preserve"> 697.2909545898438</t>
  </si>
  <si>
    <t>Generator content 348.6409606933594</t>
  </si>
  <si>
    <t xml:space="preserve"> 348.6409606933594</t>
  </si>
  <si>
    <t>Generator content 587.4256591796875</t>
  </si>
  <si>
    <t xml:space="preserve"> 587.4256591796875</t>
  </si>
  <si>
    <t>Generator content 486.1690673828125</t>
  </si>
  <si>
    <t xml:space="preserve"> 486.1690673828125</t>
  </si>
  <si>
    <t>Generator content 283.14483642578125</t>
  </si>
  <si>
    <t xml:space="preserve"> 283.14483642578125</t>
  </si>
  <si>
    <t>Generator content 197.02159118652344</t>
  </si>
  <si>
    <t xml:space="preserve"> 197.02159118652344</t>
  </si>
  <si>
    <t>Generator content 836.1756591796875</t>
  </si>
  <si>
    <t xml:space="preserve"> 836.1756591796875</t>
  </si>
  <si>
    <t>Generator content 531.37939453125</t>
  </si>
  <si>
    <t xml:space="preserve"> 531.37939453125</t>
  </si>
  <si>
    <t>Generator content 285.84307861328125</t>
  </si>
  <si>
    <t xml:space="preserve"> 285.84307861328125</t>
  </si>
  <si>
    <t>Generator content 662.4820556640625</t>
  </si>
  <si>
    <t xml:space="preserve"> 662.4820556640625</t>
  </si>
  <si>
    <t>Generator content 650.91552734375</t>
  </si>
  <si>
    <t xml:space="preserve"> 650.91552734375</t>
  </si>
  <si>
    <t>Generator content 445.7774353027344</t>
  </si>
  <si>
    <t xml:space="preserve"> 445.7774353027344</t>
  </si>
  <si>
    <t>Generator content 424.78350830078125</t>
  </si>
  <si>
    <t xml:space="preserve"> 424.78350830078125</t>
  </si>
  <si>
    <t>Generator content 522.3133544921875</t>
  </si>
  <si>
    <t xml:space="preserve"> 522.3133544921875</t>
  </si>
  <si>
    <t>Generator content 587.6270141601562</t>
  </si>
  <si>
    <t xml:space="preserve"> 587.6270141601562</t>
  </si>
  <si>
    <t>Generator content 317.6900634765625</t>
  </si>
  <si>
    <t xml:space="preserve"> 317.6900634765625</t>
  </si>
  <si>
    <t>Generator content 392.2301940917969</t>
  </si>
  <si>
    <t xml:space="preserve"> 392.2301940917969</t>
  </si>
  <si>
    <t>Generator content 419.76263427734375</t>
  </si>
  <si>
    <t xml:space="preserve"> 419.76263427734375</t>
  </si>
  <si>
    <t>Generator content 503.74169921875</t>
  </si>
  <si>
    <t xml:space="preserve"> 503.74169921875</t>
  </si>
  <si>
    <t>Generator content 424.150634765625</t>
  </si>
  <si>
    <t xml:space="preserve"> 424.150634765625</t>
  </si>
  <si>
    <t>Generator content 425.7603759765625</t>
  </si>
  <si>
    <t xml:space="preserve"> 425.7603759765625</t>
  </si>
  <si>
    <t>Generator content 1162.6766357421875</t>
  </si>
  <si>
    <t xml:space="preserve"> 1162.6766357421875</t>
  </si>
  <si>
    <t>Generator content 255.82057189941406</t>
  </si>
  <si>
    <t xml:space="preserve"> 255.82057189941406</t>
  </si>
  <si>
    <t>Generator content 255.82781982421875</t>
  </si>
  <si>
    <t xml:space="preserve"> 255.82781982421875</t>
  </si>
  <si>
    <t>Generator content 933.7850341796875</t>
  </si>
  <si>
    <t xml:space="preserve"> 933.7850341796875</t>
  </si>
  <si>
    <t>Generator content 593.281005859375</t>
  </si>
  <si>
    <t xml:space="preserve"> 593.281005859375</t>
  </si>
  <si>
    <t>Generator content 410.3323974609375</t>
  </si>
  <si>
    <t xml:space="preserve"> 410.3323974609375</t>
  </si>
  <si>
    <t>Generator content 737.1451416015625</t>
  </si>
  <si>
    <t xml:space="preserve"> 737.1451416015625</t>
  </si>
  <si>
    <t>Generator content 275.80816650390625</t>
  </si>
  <si>
    <t xml:space="preserve"> 275.80816650390625</t>
  </si>
  <si>
    <t>Generator content 137.54290771484375</t>
  </si>
  <si>
    <t xml:space="preserve"> 137.54290771484375</t>
  </si>
  <si>
    <t>Generator content 536.86669921875</t>
  </si>
  <si>
    <t xml:space="preserve"> 536.86669921875</t>
  </si>
  <si>
    <t>Generator content 538.95703125</t>
  </si>
  <si>
    <t xml:space="preserve"> 538.95703125</t>
  </si>
  <si>
    <t>Generator content 338.410888671875</t>
  </si>
  <si>
    <t xml:space="preserve"> 338.410888671875</t>
  </si>
  <si>
    <t>Generator content 1076.296630859375</t>
  </si>
  <si>
    <t xml:space="preserve"> 1076.296630859375</t>
  </si>
  <si>
    <t>Generator content 794.2273559570312</t>
  </si>
  <si>
    <t xml:space="preserve"> 794.2273559570312</t>
  </si>
  <si>
    <t>Generator content 590.1162719726562</t>
  </si>
  <si>
    <t xml:space="preserve"> 590.1162719726562</t>
  </si>
  <si>
    <t>Generator content 505.2171325683594</t>
  </si>
  <si>
    <t xml:space="preserve"> 505.2171325683594</t>
  </si>
  <si>
    <t>Generator content 671.31689453125</t>
  </si>
  <si>
    <t xml:space="preserve"> 671.31689453125</t>
  </si>
  <si>
    <t>Generator content 396.791259765625</t>
  </si>
  <si>
    <t xml:space="preserve"> 396.791259765625</t>
  </si>
  <si>
    <t>Generator content 347.0466003417969</t>
  </si>
  <si>
    <t xml:space="preserve"> 347.0466003417969</t>
  </si>
  <si>
    <t>Generator content 952.767578125</t>
  </si>
  <si>
    <t xml:space="preserve"> 952.767578125</t>
  </si>
  <si>
    <t>Generator content 184.95120239257812</t>
  </si>
  <si>
    <t xml:space="preserve"> 184.95120239257812</t>
  </si>
  <si>
    <t>Generator content 504.95025634765625</t>
  </si>
  <si>
    <t xml:space="preserve"> 504.95025634765625</t>
  </si>
  <si>
    <t>Generator content 456.6488037109375</t>
  </si>
  <si>
    <t xml:space="preserve"> 456.6488037109375</t>
  </si>
  <si>
    <t>Generator content 223.83547973632812</t>
  </si>
  <si>
    <t xml:space="preserve"> 223.83547973632812</t>
  </si>
  <si>
    <t>Generator content 1469.02490234375</t>
  </si>
  <si>
    <t xml:space="preserve"> 1469.02490234375</t>
  </si>
  <si>
    <t>Generator content 334.0775146484375</t>
  </si>
  <si>
    <t xml:space="preserve"> 334.0775146484375</t>
  </si>
  <si>
    <t>Generator content 625.1607666015625</t>
  </si>
  <si>
    <t xml:space="preserve"> 625.1607666015625</t>
  </si>
  <si>
    <t>Generator content 650.9283447265625</t>
  </si>
  <si>
    <t xml:space="preserve"> 650.9283447265625</t>
  </si>
  <si>
    <t>Generator content 477.8879699707031</t>
  </si>
  <si>
    <t xml:space="preserve"> 477.8879699707031</t>
  </si>
  <si>
    <t>Generator content 358.8897705078125</t>
  </si>
  <si>
    <t xml:space="preserve"> 358.8897705078125</t>
  </si>
  <si>
    <t>Generator content 331.9664306640625</t>
  </si>
  <si>
    <t xml:space="preserve"> 331.9664306640625</t>
  </si>
  <si>
    <t>Generator content 461.7678527832031</t>
  </si>
  <si>
    <t xml:space="preserve"> 461.7678527832031</t>
  </si>
  <si>
    <t>Generator content 230.82814025878906</t>
  </si>
  <si>
    <t xml:space="preserve"> 230.82814025878906</t>
  </si>
  <si>
    <t>Generator content 368.9632568359375</t>
  </si>
  <si>
    <t xml:space="preserve"> 368.9632568359375</t>
  </si>
  <si>
    <t>Generator content 404.10101318359375</t>
  </si>
  <si>
    <t xml:space="preserve"> 404.10101318359375</t>
  </si>
  <si>
    <t>Generator content 386.3536682128906</t>
  </si>
  <si>
    <t xml:space="preserve"> 386.3536682128906</t>
  </si>
  <si>
    <t>Generator content 556.86328125</t>
  </si>
  <si>
    <t xml:space="preserve"> 556.86328125</t>
  </si>
  <si>
    <t>Generator content 534.0018310546875</t>
  </si>
  <si>
    <t xml:space="preserve"> 534.0018310546875</t>
  </si>
  <si>
    <t>Generator content 589.0032958984375</t>
  </si>
  <si>
    <t xml:space="preserve"> 589.0032958984375</t>
  </si>
  <si>
    <t>Generator content 559.3341064453125</t>
  </si>
  <si>
    <t xml:space="preserve"> 559.3341064453125</t>
  </si>
  <si>
    <t>Generator content 1408.912841796875</t>
  </si>
  <si>
    <t xml:space="preserve"> 1408.912841796875</t>
  </si>
  <si>
    <t>Generator content 997.3839721679688</t>
  </si>
  <si>
    <t xml:space="preserve"> 997.3839721679688</t>
  </si>
  <si>
    <t>Generator content 570.3652954101562</t>
  </si>
  <si>
    <t xml:space="preserve"> 570.3652954101562</t>
  </si>
  <si>
    <t>Generator content 830.9898681640625</t>
  </si>
  <si>
    <t xml:space="preserve"> 830.9898681640625</t>
  </si>
  <si>
    <t>Generator content 264.9117431640625</t>
  </si>
  <si>
    <t xml:space="preserve"> 264.9117431640625</t>
  </si>
  <si>
    <t>Generator content 538.9514770507812</t>
  </si>
  <si>
    <t xml:space="preserve"> 538.9514770507812</t>
  </si>
  <si>
    <t>Generator content 1123.77685546875</t>
  </si>
  <si>
    <t xml:space="preserve"> 1123.77685546875</t>
  </si>
  <si>
    <t>Generator content 699.1640625</t>
  </si>
  <si>
    <t xml:space="preserve"> 699.1640625</t>
  </si>
  <si>
    <t>Generator content 1329.1033935546875</t>
  </si>
  <si>
    <t xml:space="preserve"> 1329.1033935546875</t>
  </si>
  <si>
    <t>Generator content 332.879638671875</t>
  </si>
  <si>
    <t xml:space="preserve"> 332.879638671875</t>
  </si>
  <si>
    <t>Generator content 398.9591064453125</t>
  </si>
  <si>
    <t xml:space="preserve"> 398.9591064453125</t>
  </si>
  <si>
    <t>Generator content 309.23760986328125</t>
  </si>
  <si>
    <t xml:space="preserve"> 309.23760986328125</t>
  </si>
  <si>
    <t>Generator content 727.2938232421875</t>
  </si>
  <si>
    <t xml:space="preserve"> 727.2938232421875</t>
  </si>
  <si>
    <t>Generator content 426.3060302734375</t>
  </si>
  <si>
    <t xml:space="preserve"> 426.3060302734375</t>
  </si>
  <si>
    <t>Generator content 478.23052978515625</t>
  </si>
  <si>
    <t xml:space="preserve"> 478.23052978515625</t>
  </si>
  <si>
    <t>Generator content 777.275634765625</t>
  </si>
  <si>
    <t xml:space="preserve"> 777.275634765625</t>
  </si>
  <si>
    <t>Generator content 305.97674560546875</t>
  </si>
  <si>
    <t xml:space="preserve"> 305.97674560546875</t>
  </si>
  <si>
    <t>Generator content 538.57568359375</t>
  </si>
  <si>
    <t xml:space="preserve"> 538.57568359375</t>
  </si>
  <si>
    <t>Generator content 395.5172119140625</t>
  </si>
  <si>
    <t xml:space="preserve"> 395.5172119140625</t>
  </si>
  <si>
    <t>Generator content 445.68499755859375</t>
  </si>
  <si>
    <t xml:space="preserve"> 445.68499755859375</t>
  </si>
  <si>
    <t>Generator content 1347.669677734375</t>
  </si>
  <si>
    <t xml:space="preserve"> 1347.669677734375</t>
  </si>
  <si>
    <t>Generator content 221.62521362304688</t>
  </si>
  <si>
    <t xml:space="preserve"> 221.62521362304688</t>
  </si>
  <si>
    <t>Generator content 487.6629943847656</t>
  </si>
  <si>
    <t xml:space="preserve"> 487.6629943847656</t>
  </si>
  <si>
    <t>Generator content 645.7366943359375</t>
  </si>
  <si>
    <t xml:space="preserve"> 645.7366943359375</t>
  </si>
  <si>
    <t>Generator content 605.9891357421875</t>
  </si>
  <si>
    <t xml:space="preserve"> 605.9891357421875</t>
  </si>
  <si>
    <t>Generator content 875.21435546875</t>
  </si>
  <si>
    <t xml:space="preserve"> 875.21435546875</t>
  </si>
  <si>
    <t>Generator content 1011.7040405273438</t>
  </si>
  <si>
    <t xml:space="preserve"> 1011.7040405273438</t>
  </si>
  <si>
    <t>Generator content 724.9818725585938</t>
  </si>
  <si>
    <t xml:space="preserve"> 724.9818725585938</t>
  </si>
  <si>
    <t>Generator content 1113.54443359375</t>
  </si>
  <si>
    <t xml:space="preserve"> 1113.54443359375</t>
  </si>
  <si>
    <t>Generator content 185.4932098388672</t>
  </si>
  <si>
    <t xml:space="preserve"> 185.4932098388672</t>
  </si>
  <si>
    <t>Generator content 1328.18212890625</t>
  </si>
  <si>
    <t xml:space="preserve"> 1328.18212890625</t>
  </si>
  <si>
    <t>Generator content 674.3525390625</t>
  </si>
  <si>
    <t xml:space="preserve"> 674.3525390625</t>
  </si>
  <si>
    <t>Generator content 316.9078369140625</t>
  </si>
  <si>
    <t xml:space="preserve"> 316.9078369140625</t>
  </si>
  <si>
    <t>Generator content 409.3813171386719</t>
  </si>
  <si>
    <t xml:space="preserve"> 409.3813171386719</t>
  </si>
  <si>
    <t>Generator content 777.2825317382812</t>
  </si>
  <si>
    <t xml:space="preserve"> 777.2825317382812</t>
  </si>
  <si>
    <t>Generator content 331.227783203125</t>
  </si>
  <si>
    <t xml:space="preserve"> 331.227783203125</t>
  </si>
  <si>
    <t>Generator content 812.2169799804688</t>
  </si>
  <si>
    <t xml:space="preserve"> 812.2169799804688</t>
  </si>
  <si>
    <t>Generator content 355.5788269042969</t>
  </si>
  <si>
    <t xml:space="preserve"> 355.5788269042969</t>
  </si>
  <si>
    <t>Generator content 343.50775146484375</t>
  </si>
  <si>
    <t xml:space="preserve"> 343.50775146484375</t>
  </si>
  <si>
    <t>Generator content 765.8424072265625</t>
  </si>
  <si>
    <t xml:space="preserve"> 765.8424072265625</t>
  </si>
  <si>
    <t>Generator content 309.81781005859375</t>
  </si>
  <si>
    <t xml:space="preserve"> 309.81781005859375</t>
  </si>
  <si>
    <t>Generator content 445.3735046386719</t>
  </si>
  <si>
    <t xml:space="preserve"> 445.3735046386719</t>
  </si>
  <si>
    <t>Generator content 387.3587646484375</t>
  </si>
  <si>
    <t xml:space="preserve"> 387.3587646484375</t>
  </si>
  <si>
    <t>Generator content 812.17041015625</t>
  </si>
  <si>
    <t xml:space="preserve"> 812.17041015625</t>
  </si>
  <si>
    <t>Generator content 969.4288940429688</t>
  </si>
  <si>
    <t xml:space="preserve"> 969.4288940429688</t>
  </si>
  <si>
    <t>Generator content 411.90240478515625</t>
  </si>
  <si>
    <t xml:space="preserve"> 411.90240478515625</t>
  </si>
  <si>
    <t>Generator content 500.53143310546875</t>
  </si>
  <si>
    <t xml:space="preserve"> 500.53143310546875</t>
  </si>
  <si>
    <t>Generator content 272.31048583984375</t>
  </si>
  <si>
    <t xml:space="preserve"> 272.31048583984375</t>
  </si>
  <si>
    <t>Generator content 260.67926025390625</t>
  </si>
  <si>
    <t xml:space="preserve"> 260.67926025390625</t>
  </si>
  <si>
    <t>Generator content 941.6759033203125</t>
  </si>
  <si>
    <t xml:space="preserve"> 941.6759033203125</t>
  </si>
  <si>
    <t>Generator content 537.7276611328125</t>
  </si>
  <si>
    <t xml:space="preserve"> 537.7276611328125</t>
  </si>
  <si>
    <t>Generator content 617.8062133789062</t>
  </si>
  <si>
    <t xml:space="preserve"> 617.8062133789062</t>
  </si>
  <si>
    <t>Generator content 1601.164306640625</t>
  </si>
  <si>
    <t xml:space="preserve"> 1601.164306640625</t>
  </si>
  <si>
    <t>Generator content 450.6387939453125</t>
  </si>
  <si>
    <t xml:space="preserve"> 450.6387939453125</t>
  </si>
  <si>
    <t>Generator content 426.2265319824219</t>
  </si>
  <si>
    <t xml:space="preserve"> 426.2265319824219</t>
  </si>
  <si>
    <t>Generator content 1182.89794921875</t>
  </si>
  <si>
    <t xml:space="preserve"> 1182.89794921875</t>
  </si>
  <si>
    <t>Generator content 874.828369140625</t>
  </si>
  <si>
    <t xml:space="preserve"> 874.828369140625</t>
  </si>
  <si>
    <t>Generator content 654.3331298828125</t>
  </si>
  <si>
    <t xml:space="preserve"> 654.3331298828125</t>
  </si>
  <si>
    <t>Generator content 830.9970703125</t>
  </si>
  <si>
    <t xml:space="preserve"> 830.9970703125</t>
  </si>
  <si>
    <t>Generator content 587.374267578125</t>
  </si>
  <si>
    <t xml:space="preserve"> 587.374267578125</t>
  </si>
  <si>
    <t>Generator content 390.02630615234375</t>
  </si>
  <si>
    <t xml:space="preserve"> 390.02630615234375</t>
  </si>
  <si>
    <t>Generator content 627.9266357421875</t>
  </si>
  <si>
    <t xml:space="preserve"> 627.9266357421875</t>
  </si>
  <si>
    <t>Generator content 260.6634216308594</t>
  </si>
  <si>
    <t xml:space="preserve"> 260.6634216308594</t>
  </si>
  <si>
    <t>Generator content 272.9405822753906</t>
  </si>
  <si>
    <t xml:space="preserve"> 272.9405822753906</t>
  </si>
  <si>
    <t>Generator content 129.69113159179688</t>
  </si>
  <si>
    <t xml:space="preserve"> 129.69113159179688</t>
  </si>
  <si>
    <t>Generator content 158.02659606933594</t>
  </si>
  <si>
    <t xml:space="preserve"> 158.02659606933594</t>
  </si>
  <si>
    <t>Generator content 411.15606689453125</t>
  </si>
  <si>
    <t xml:space="preserve"> 411.15606689453125</t>
  </si>
  <si>
    <t>Generator content 1152.562744140625</t>
  </si>
  <si>
    <t xml:space="preserve"> 1152.562744140625</t>
  </si>
  <si>
    <t>Generator content 837.7078247070312</t>
  </si>
  <si>
    <t xml:space="preserve"> 837.7078247070312</t>
  </si>
  <si>
    <t>Generator content 454.09515380859375</t>
  </si>
  <si>
    <t xml:space="preserve"> 454.09515380859375</t>
  </si>
  <si>
    <t>Generator content 320.72015380859375</t>
  </si>
  <si>
    <t xml:space="preserve"> 320.72015380859375</t>
  </si>
  <si>
    <t>Generator content 988.251708984375</t>
  </si>
  <si>
    <t xml:space="preserve"> 988.251708984375</t>
  </si>
  <si>
    <t>Generator content 220.51199340820312</t>
  </si>
  <si>
    <t xml:space="preserve"> 220.51199340820312</t>
  </si>
  <si>
    <t>Generator content 484.5664978027344</t>
  </si>
  <si>
    <t xml:space="preserve"> 484.5664978027344</t>
  </si>
  <si>
    <t>Generator content 586.0176391601562</t>
  </si>
  <si>
    <t xml:space="preserve"> 586.0176391601562</t>
  </si>
  <si>
    <t>Generator content 782.838134765625</t>
  </si>
  <si>
    <t xml:space="preserve"> 782.838134765625</t>
  </si>
  <si>
    <t>Generator content 448.057861328125</t>
  </si>
  <si>
    <t xml:space="preserve"> 448.057861328125</t>
  </si>
  <si>
    <t>Generator content 505.6263427734375</t>
  </si>
  <si>
    <t xml:space="preserve"> 505.6263427734375</t>
  </si>
  <si>
    <t>Generator content 903.941650390625</t>
  </si>
  <si>
    <t xml:space="preserve"> 903.941650390625</t>
  </si>
  <si>
    <t>Generator content 345.33306884765625</t>
  </si>
  <si>
    <t xml:space="preserve"> 345.33306884765625</t>
  </si>
  <si>
    <t>Generator content 678.15966796875</t>
  </si>
  <si>
    <t xml:space="preserve"> 678.15966796875</t>
  </si>
  <si>
    <t>Generator content 253.76524353027344</t>
  </si>
  <si>
    <t xml:space="preserve"> 253.76524353027344</t>
  </si>
  <si>
    <t>Generator content 819.17578125</t>
  </si>
  <si>
    <t xml:space="preserve"> 819.17578125</t>
  </si>
  <si>
    <t>Generator content 474.4805908203125</t>
  </si>
  <si>
    <t xml:space="preserve"> 474.4805908203125</t>
  </si>
  <si>
    <t>Generator content 153.46153259277344</t>
  </si>
  <si>
    <t xml:space="preserve"> 153.46153259277344</t>
  </si>
  <si>
    <t>Generator content 935.0343627929688</t>
  </si>
  <si>
    <t xml:space="preserve"> 935.0343627929688</t>
  </si>
  <si>
    <t>Generator content 577.55908203125</t>
  </si>
  <si>
    <t xml:space="preserve"> 577.55908203125</t>
  </si>
  <si>
    <t>Generator content 323.39825439453125</t>
  </si>
  <si>
    <t xml:space="preserve"> 323.39825439453125</t>
  </si>
  <si>
    <t>Generator content 1567.43994140625</t>
  </si>
  <si>
    <t xml:space="preserve"> 1567.43994140625</t>
  </si>
  <si>
    <t>Generator content 775.59765625</t>
  </si>
  <si>
    <t xml:space="preserve"> 775.59765625</t>
  </si>
  <si>
    <t>Generator content 364.3233642578125</t>
  </si>
  <si>
    <t xml:space="preserve"> 364.3233642578125</t>
  </si>
  <si>
    <t>Generator content 720.496337890625</t>
  </si>
  <si>
    <t xml:space="preserve"> 720.496337890625</t>
  </si>
  <si>
    <t>Generator content 1511.78759765625</t>
  </si>
  <si>
    <t xml:space="preserve"> 1511.78759765625</t>
  </si>
  <si>
    <t>Generator content 362.7593688964844</t>
  </si>
  <si>
    <t xml:space="preserve"> 362.7593688964844</t>
  </si>
  <si>
    <t>Generator content 775.6162109375</t>
  </si>
  <si>
    <t xml:space="preserve"> 775.6162109375</t>
  </si>
  <si>
    <t>Generator content 895.2100219726562</t>
  </si>
  <si>
    <t xml:space="preserve"> 895.2100219726562</t>
  </si>
  <si>
    <t>Generator content 415.5661926269531</t>
  </si>
  <si>
    <t xml:space="preserve"> 415.5661926269531</t>
  </si>
  <si>
    <t>Generator content 1413.037353515625</t>
  </si>
  <si>
    <t xml:space="preserve"> 1413.037353515625</t>
  </si>
  <si>
    <t>Generator content 1374.84521484375</t>
  </si>
  <si>
    <t xml:space="preserve"> 1374.84521484375</t>
  </si>
  <si>
    <t>Generator content 693.1292724609375</t>
  </si>
  <si>
    <t xml:space="preserve"> 693.1292724609375</t>
  </si>
  <si>
    <t>Generator content 484.422119140625</t>
  </si>
  <si>
    <t xml:space="preserve"> 484.422119140625</t>
  </si>
  <si>
    <t>Generator content 385.1788330078125</t>
  </si>
  <si>
    <t xml:space="preserve"> 385.1788330078125</t>
  </si>
  <si>
    <t>Generator content 285.8465576171875</t>
  </si>
  <si>
    <t xml:space="preserve"> 285.8465576171875</t>
  </si>
  <si>
    <t>Generator content 607.46630859375</t>
  </si>
  <si>
    <t xml:space="preserve"> 607.46630859375</t>
  </si>
  <si>
    <t>Generator content 1048.278076171875</t>
  </si>
  <si>
    <t xml:space="preserve"> 1048.278076171875</t>
  </si>
  <si>
    <t>Generator content 1001.0379028320312</t>
  </si>
  <si>
    <t xml:space="preserve"> 1001.0379028320312</t>
  </si>
  <si>
    <t>Generator content 534.681640625</t>
  </si>
  <si>
    <t xml:space="preserve"> 534.681640625</t>
  </si>
  <si>
    <t>Generator content 716.8399658203125</t>
  </si>
  <si>
    <t xml:space="preserve"> 716.8399658203125</t>
  </si>
  <si>
    <t>Generator content 396.35546875</t>
  </si>
  <si>
    <t xml:space="preserve"> 396.35546875</t>
  </si>
  <si>
    <t>Generator content 518.4119873046875</t>
  </si>
  <si>
    <t xml:space="preserve"> 518.4119873046875</t>
  </si>
  <si>
    <t>Generator content 661.8717041015625</t>
  </si>
  <si>
    <t xml:space="preserve"> 661.8717041015625</t>
  </si>
  <si>
    <t>Generator content 839.3123779296875</t>
  </si>
  <si>
    <t xml:space="preserve"> 839.3123779296875</t>
  </si>
  <si>
    <t>Generator content 883.6983032226562</t>
  </si>
  <si>
    <t xml:space="preserve"> 883.6983032226562</t>
  </si>
  <si>
    <t>Generator content 689.8593139648438</t>
  </si>
  <si>
    <t xml:space="preserve"> 689.8593139648438</t>
  </si>
  <si>
    <t>Generator content 770.732421875</t>
  </si>
  <si>
    <t xml:space="preserve"> 770.732421875</t>
  </si>
  <si>
    <t>Generator content 688.826904296875</t>
  </si>
  <si>
    <t xml:space="preserve"> 688.826904296875</t>
  </si>
  <si>
    <t>Generator content 673.0049438476562</t>
  </si>
  <si>
    <t xml:space="preserve"> 673.0049438476562</t>
  </si>
  <si>
    <t>Generator content 257.70294189453125</t>
  </si>
  <si>
    <t xml:space="preserve"> 257.70294189453125</t>
  </si>
  <si>
    <t>Generator content 561.409423828125</t>
  </si>
  <si>
    <t xml:space="preserve"> 561.409423828125</t>
  </si>
  <si>
    <t>Generator content 366.5263671875</t>
  </si>
  <si>
    <t xml:space="preserve"> 366.5263671875</t>
  </si>
  <si>
    <t>Generator content 991.7255859375</t>
  </si>
  <si>
    <t xml:space="preserve"> 991.7255859375</t>
  </si>
  <si>
    <t>Generator content 231.14266967773438</t>
  </si>
  <si>
    <t xml:space="preserve"> 231.14266967773438</t>
  </si>
  <si>
    <t>Generator content 313.743896484375</t>
  </si>
  <si>
    <t xml:space="preserve"> 313.743896484375</t>
  </si>
  <si>
    <t>Generator content 397.140869140625</t>
  </si>
  <si>
    <t xml:space="preserve"> 397.140869140625</t>
  </si>
  <si>
    <t>Generator content 1422.3365478515625</t>
  </si>
  <si>
    <t xml:space="preserve"> 1422.3365478515625</t>
  </si>
  <si>
    <t>Generator content 537.047119140625</t>
  </si>
  <si>
    <t xml:space="preserve"> 537.047119140625</t>
  </si>
  <si>
    <t>Generator content 500.40850830078125</t>
  </si>
  <si>
    <t xml:space="preserve"> 500.40850830078125</t>
  </si>
  <si>
    <t>Generator content 909.974609375</t>
  </si>
  <si>
    <t xml:space="preserve"> 909.974609375</t>
  </si>
  <si>
    <t>Generator content 241.54150390625</t>
  </si>
  <si>
    <t xml:space="preserve"> 241.54150390625</t>
  </si>
  <si>
    <t>Generator content 691.225341796875</t>
  </si>
  <si>
    <t xml:space="preserve"> 691.225341796875</t>
  </si>
  <si>
    <t>Generator content 582.3544921875</t>
  </si>
  <si>
    <t xml:space="preserve"> 582.3544921875</t>
  </si>
  <si>
    <t>Generator content 457.5002136230469</t>
  </si>
  <si>
    <t xml:space="preserve"> 457.5002136230469</t>
  </si>
  <si>
    <t>Generator content 442.11224365234375</t>
  </si>
  <si>
    <t xml:space="preserve"> 442.11224365234375</t>
  </si>
  <si>
    <t>Generator content 531.8021240234375</t>
  </si>
  <si>
    <t xml:space="preserve"> 531.8021240234375</t>
  </si>
  <si>
    <t>Generator content 356.49688720703125</t>
  </si>
  <si>
    <t xml:space="preserve"> 356.49688720703125</t>
  </si>
  <si>
    <t>Generator content 217.11502075195312</t>
  </si>
  <si>
    <t xml:space="preserve"> 217.11502075195312</t>
  </si>
  <si>
    <t>Generator content 520.0233154296875</t>
  </si>
  <si>
    <t xml:space="preserve"> 520.0233154296875</t>
  </si>
  <si>
    <t>Generator content 516.6378784179688</t>
  </si>
  <si>
    <t xml:space="preserve"> 516.6378784179688</t>
  </si>
  <si>
    <t>Generator content 973.4909057617188</t>
  </si>
  <si>
    <t xml:space="preserve"> 973.4909057617188</t>
  </si>
  <si>
    <t>Generator content 478.22552490234375</t>
  </si>
  <si>
    <t xml:space="preserve"> 478.22552490234375</t>
  </si>
  <si>
    <t>Generator content 587.6704711914062</t>
  </si>
  <si>
    <t xml:space="preserve"> 587.6704711914062</t>
  </si>
  <si>
    <t>Generator content 607.884033203125</t>
  </si>
  <si>
    <t xml:space="preserve"> 607.884033203125</t>
  </si>
  <si>
    <t>Generator content 490.3144226074219</t>
  </si>
  <si>
    <t xml:space="preserve"> 490.3144226074219</t>
  </si>
  <si>
    <t>Generator content 894.6124877929688</t>
  </si>
  <si>
    <t xml:space="preserve"> 894.6124877929688</t>
  </si>
  <si>
    <t>Generator content 659.171875</t>
  </si>
  <si>
    <t xml:space="preserve"> 659.171875</t>
  </si>
  <si>
    <t>Generator content 326.82830810546875</t>
  </si>
  <si>
    <t xml:space="preserve"> 326.82830810546875</t>
  </si>
  <si>
    <t>Generator content 520.7860717773438</t>
  </si>
  <si>
    <t xml:space="preserve"> 520.7860717773438</t>
  </si>
  <si>
    <t>Generator content 1422.27880859375</t>
  </si>
  <si>
    <t xml:space="preserve"> 1422.27880859375</t>
  </si>
  <si>
    <t>Generator content 176.21682739257812</t>
  </si>
  <si>
    <t xml:space="preserve"> 176.21682739257812</t>
  </si>
  <si>
    <t>Generator content 466.9705810546875</t>
  </si>
  <si>
    <t xml:space="preserve"> 466.9705810546875</t>
  </si>
  <si>
    <t>Generator content 783.770263671875</t>
  </si>
  <si>
    <t xml:space="preserve"> 783.770263671875</t>
  </si>
  <si>
    <t>Generator content 1264.2474365234375</t>
  </si>
  <si>
    <t xml:space="preserve"> 1264.2474365234375</t>
  </si>
  <si>
    <t>Generator content 1105.2205810546875</t>
  </si>
  <si>
    <t xml:space="preserve"> 1105.2205810546875</t>
  </si>
  <si>
    <t>Generator content 1052.166015625</t>
  </si>
  <si>
    <t xml:space="preserve"> 1052.166015625</t>
  </si>
  <si>
    <t>Generator content 505.1829833984375</t>
  </si>
  <si>
    <t xml:space="preserve"> 505.1829833984375</t>
  </si>
  <si>
    <t>Generator content 431.14715576171875</t>
  </si>
  <si>
    <t xml:space="preserve"> 431.14715576171875</t>
  </si>
  <si>
    <t>Generator content 378.7291259765625</t>
  </si>
  <si>
    <t xml:space="preserve"> 378.7291259765625</t>
  </si>
  <si>
    <t>Generator content 372.435302734375</t>
  </si>
  <si>
    <t xml:space="preserve"> 372.435302734375</t>
  </si>
  <si>
    <t>Generator content 539.665771484375</t>
  </si>
  <si>
    <t xml:space="preserve"> 539.665771484375</t>
  </si>
  <si>
    <t>Generator content 682.31103515625</t>
  </si>
  <si>
    <t xml:space="preserve"> 682.31103515625</t>
  </si>
  <si>
    <t>Generator content 299.3265380859375</t>
  </si>
  <si>
    <t xml:space="preserve"> 299.3265380859375</t>
  </si>
  <si>
    <t>Generator content 739.2296142578125</t>
  </si>
  <si>
    <t xml:space="preserve"> 739.2296142578125</t>
  </si>
  <si>
    <t>Generator content 379.6351318359375</t>
  </si>
  <si>
    <t xml:space="preserve"> 379.6351318359375</t>
  </si>
  <si>
    <t>Generator content 668.895263671875</t>
  </si>
  <si>
    <t xml:space="preserve"> 668.895263671875</t>
  </si>
  <si>
    <t>Generator content 598.6226806640625</t>
  </si>
  <si>
    <t xml:space="preserve"> 598.6226806640625</t>
  </si>
  <si>
    <t>Generator content 461.7610778808594</t>
  </si>
  <si>
    <t xml:space="preserve"> 461.7610778808594</t>
  </si>
  <si>
    <t>Generator content 915.4227294921875</t>
  </si>
  <si>
    <t xml:space="preserve"> 915.4227294921875</t>
  </si>
  <si>
    <t>Generator content 193.87159729003906</t>
  </si>
  <si>
    <t xml:space="preserve"> 193.87159729003906</t>
  </si>
  <si>
    <t>Generator content 184.11947631835938</t>
  </si>
  <si>
    <t xml:space="preserve"> 184.11947631835938</t>
  </si>
  <si>
    <t>Generator content 943.4901123046875</t>
  </si>
  <si>
    <t xml:space="preserve"> 943.4901123046875</t>
  </si>
  <si>
    <t>Generator content 309.02191162109375</t>
  </si>
  <si>
    <t xml:space="preserve"> 309.02191162109375</t>
  </si>
  <si>
    <t>Generator content 753.7089233398438</t>
  </si>
  <si>
    <t xml:space="preserve"> 753.7089233398438</t>
  </si>
  <si>
    <t>Generator content 585.237548828125</t>
  </si>
  <si>
    <t xml:space="preserve"> 585.237548828125</t>
  </si>
  <si>
    <t>Generator content 834.2813110351562</t>
  </si>
  <si>
    <t xml:space="preserve"> 834.2813110351562</t>
  </si>
  <si>
    <t>Generator content 1205.6962890625</t>
  </si>
  <si>
    <t xml:space="preserve"> 1205.6962890625</t>
  </si>
  <si>
    <t>Generator content 413.9316101074219</t>
  </si>
  <si>
    <t xml:space="preserve"> 413.9316101074219</t>
  </si>
  <si>
    <t>Generator content 313.8094482421875</t>
  </si>
  <si>
    <t xml:space="preserve"> 313.8094482421875</t>
  </si>
  <si>
    <t>Generator content 1060.343017578125</t>
  </si>
  <si>
    <t xml:space="preserve"> 1060.343017578125</t>
  </si>
  <si>
    <t>Generator content 319.6559143066406</t>
  </si>
  <si>
    <t xml:space="preserve"> 319.6559143066406</t>
  </si>
  <si>
    <t>Generator content 105.31846618652344</t>
  </si>
  <si>
    <t xml:space="preserve"> 105.31846618652344</t>
  </si>
  <si>
    <t>Generator content 823.214111328125</t>
  </si>
  <si>
    <t xml:space="preserve"> 823.214111328125</t>
  </si>
  <si>
    <t>Generator content 209.77447509765625</t>
  </si>
  <si>
    <t xml:space="preserve"> 209.77447509765625</t>
  </si>
  <si>
    <t>Generator content 383.6674499511719</t>
  </si>
  <si>
    <t xml:space="preserve"> 383.6674499511719</t>
  </si>
  <si>
    <t>Generator content 1154.988525390625</t>
  </si>
  <si>
    <t xml:space="preserve"> 1154.988525390625</t>
  </si>
  <si>
    <t>Generator content 932.190673828125</t>
  </si>
  <si>
    <t xml:space="preserve"> 932.190673828125</t>
  </si>
  <si>
    <t>Generator content 520.8779296875</t>
  </si>
  <si>
    <t xml:space="preserve"> 520.8779296875</t>
  </si>
  <si>
    <t>Generator content 474.0485534667969</t>
  </si>
  <si>
    <t xml:space="preserve"> 474.0485534667969</t>
  </si>
  <si>
    <t>Generator content 717.4458618164062</t>
  </si>
  <si>
    <t xml:space="preserve"> 717.4458618164062</t>
  </si>
  <si>
    <t>Generator content 859.5433349609375</t>
  </si>
  <si>
    <t xml:space="preserve"> 859.5433349609375</t>
  </si>
  <si>
    <t>Generator content 636.5477294921875</t>
  </si>
  <si>
    <t xml:space="preserve"> 636.5477294921875</t>
  </si>
  <si>
    <t>Generator content 348.6173095703125</t>
  </si>
  <si>
    <t xml:space="preserve"> 348.6173095703125</t>
  </si>
  <si>
    <t>Generator content 642.1422729492188</t>
  </si>
  <si>
    <t xml:space="preserve"> 642.1422729492188</t>
  </si>
  <si>
    <t>Generator content 348.119140625</t>
  </si>
  <si>
    <t xml:space="preserve"> 348.119140625</t>
  </si>
  <si>
    <t>Generator content 1017.126708984375</t>
  </si>
  <si>
    <t xml:space="preserve"> 1017.126708984375</t>
  </si>
  <si>
    <t>Generator content 435.05609130859375</t>
  </si>
  <si>
    <t xml:space="preserve"> 435.05609130859375</t>
  </si>
  <si>
    <t>Generator content 965.98681640625</t>
  </si>
  <si>
    <t xml:space="preserve"> 965.98681640625</t>
  </si>
  <si>
    <t>Generator content 952.8119506835938</t>
  </si>
  <si>
    <t xml:space="preserve"> 952.8119506835938</t>
  </si>
  <si>
    <t>Generator content 857.6849975585938</t>
  </si>
  <si>
    <t xml:space="preserve"> 857.6849975585938</t>
  </si>
  <si>
    <t>Generator content 318.2252502441406</t>
  </si>
  <si>
    <t xml:space="preserve"> 318.2252502441406</t>
  </si>
  <si>
    <t>Generator content 585.7125244140625</t>
  </si>
  <si>
    <t xml:space="preserve"> 585.7125244140625</t>
  </si>
  <si>
    <t>Generator content 478.2554931640625</t>
  </si>
  <si>
    <t xml:space="preserve"> 478.2554931640625</t>
  </si>
  <si>
    <t>Generator content 631.1124267578125</t>
  </si>
  <si>
    <t xml:space="preserve"> 631.1124267578125</t>
  </si>
  <si>
    <t>Generator content 1483.75830078125</t>
  </si>
  <si>
    <t xml:space="preserve"> 1483.75830078125</t>
  </si>
  <si>
    <t>Generator content 994.0637817382812</t>
  </si>
  <si>
    <t xml:space="preserve"> 994.0637817382812</t>
  </si>
  <si>
    <t>Generator content 532.2879638671875</t>
  </si>
  <si>
    <t xml:space="preserve"> 532.2879638671875</t>
  </si>
  <si>
    <t>Generator content 351.9412536621094</t>
  </si>
  <si>
    <t xml:space="preserve"> 351.9412536621094</t>
  </si>
  <si>
    <t>Generator content 323.9137878417969</t>
  </si>
  <si>
    <t xml:space="preserve"> 323.9137878417969</t>
  </si>
  <si>
    <t>Generator content 1037.36279296875</t>
  </si>
  <si>
    <t xml:space="preserve"> 1037.36279296875</t>
  </si>
  <si>
    <t>Generator content 591.8096923828125</t>
  </si>
  <si>
    <t xml:space="preserve"> 591.8096923828125</t>
  </si>
  <si>
    <t>Generator content 681.9266357421875</t>
  </si>
  <si>
    <t xml:space="preserve"> 681.9266357421875</t>
  </si>
  <si>
    <t>Generator content 219.36495971679688</t>
  </si>
  <si>
    <t xml:space="preserve"> 219.36495971679688</t>
  </si>
  <si>
    <t>Generator content 276.5093994140625</t>
  </si>
  <si>
    <t xml:space="preserve"> 276.5093994140625</t>
  </si>
  <si>
    <t>Generator content 943.5435791015625</t>
  </si>
  <si>
    <t xml:space="preserve"> 943.5435791015625</t>
  </si>
  <si>
    <t>Generator content 270.441162109375</t>
  </si>
  <si>
    <t xml:space="preserve"> 270.441162109375</t>
  </si>
  <si>
    <t>Generator content 740.805908203125</t>
  </si>
  <si>
    <t xml:space="preserve"> 740.805908203125</t>
  </si>
  <si>
    <t>Generator content 422.6234130859375</t>
  </si>
  <si>
    <t xml:space="preserve"> 422.6234130859375</t>
  </si>
  <si>
    <t>Generator content 127.32703399658203</t>
  </si>
  <si>
    <t xml:space="preserve"> 127.32703399658203</t>
  </si>
  <si>
    <t>Generator content 447.5885009765625</t>
  </si>
  <si>
    <t xml:space="preserve"> 447.5885009765625</t>
  </si>
  <si>
    <t>Generator content 360.847412109375</t>
  </si>
  <si>
    <t xml:space="preserve"> 360.847412109375</t>
  </si>
  <si>
    <t>Generator content 219.36196899414062</t>
  </si>
  <si>
    <t xml:space="preserve"> 219.36196899414062</t>
  </si>
  <si>
    <t>Generator content 699.8630981445312</t>
  </si>
  <si>
    <t xml:space="preserve"> 699.8630981445312</t>
  </si>
  <si>
    <t>Generator content 218.5469970703125</t>
  </si>
  <si>
    <t xml:space="preserve"> 218.5469970703125</t>
  </si>
  <si>
    <t>Generator content 988.5311889648438</t>
  </si>
  <si>
    <t xml:space="preserve"> 988.5311889648438</t>
  </si>
  <si>
    <t>Generator content 745.9273681640625</t>
  </si>
  <si>
    <t xml:space="preserve"> 745.9273681640625</t>
  </si>
  <si>
    <t>Generator content 583.8056030273438</t>
  </si>
  <si>
    <t xml:space="preserve"> 583.8056030273438</t>
  </si>
  <si>
    <t>Generator content 915.1719970703125</t>
  </si>
  <si>
    <t xml:space="preserve"> 915.1719970703125</t>
  </si>
  <si>
    <t>Generator content 390.83074951171875</t>
  </si>
  <si>
    <t xml:space="preserve"> 390.83074951171875</t>
  </si>
  <si>
    <t>Generator content 340.146728515625</t>
  </si>
  <si>
    <t xml:space="preserve"> 340.146728515625</t>
  </si>
  <si>
    <t>Generator content 685.4606323242188</t>
  </si>
  <si>
    <t xml:space="preserve"> 685.4606323242188</t>
  </si>
  <si>
    <t>Generator content 692.4153442382812</t>
  </si>
  <si>
    <t xml:space="preserve"> 692.4153442382812</t>
  </si>
  <si>
    <t>Generator content 774.540771484375</t>
  </si>
  <si>
    <t xml:space="preserve"> 774.540771484375</t>
  </si>
  <si>
    <t>Generator content 477.2857666015625</t>
  </si>
  <si>
    <t xml:space="preserve"> 477.2857666015625</t>
  </si>
  <si>
    <t>Generator content 829.8822021484375</t>
  </si>
  <si>
    <t xml:space="preserve"> 829.8822021484375</t>
  </si>
  <si>
    <t>Generator content 466.859375</t>
  </si>
  <si>
    <t xml:space="preserve"> 466.859375</t>
  </si>
  <si>
    <t>Generator content 336.83648681640625</t>
  </si>
  <si>
    <t xml:space="preserve"> 336.83648681640625</t>
  </si>
  <si>
    <t>Generator content 600.49560546875</t>
  </si>
  <si>
    <t xml:space="preserve"> 600.49560546875</t>
  </si>
  <si>
    <t>Generator content 473.753173828125</t>
  </si>
  <si>
    <t xml:space="preserve"> 473.753173828125</t>
  </si>
  <si>
    <t>Generator content 457.31951904296875</t>
  </si>
  <si>
    <t xml:space="preserve"> 457.31951904296875</t>
  </si>
  <si>
    <t>Generator content 399.75030517578125</t>
  </si>
  <si>
    <t xml:space="preserve"> 399.75030517578125</t>
  </si>
  <si>
    <t>Generator content 536.30859375</t>
  </si>
  <si>
    <t xml:space="preserve"> 536.30859375</t>
  </si>
  <si>
    <t>Generator content 699.5797119140625</t>
  </si>
  <si>
    <t xml:space="preserve"> 699.5797119140625</t>
  </si>
  <si>
    <t>Generator content 544.1568603515625</t>
  </si>
  <si>
    <t xml:space="preserve"> 544.1568603515625</t>
  </si>
  <si>
    <t>Generator content 540.810791015625</t>
  </si>
  <si>
    <t xml:space="preserve"> 540.810791015625</t>
  </si>
  <si>
    <t>Generator content 402.1478271484375</t>
  </si>
  <si>
    <t xml:space="preserve"> 402.1478271484375</t>
  </si>
  <si>
    <t>Generator content 318.240478515625</t>
  </si>
  <si>
    <t xml:space="preserve"> 318.240478515625</t>
  </si>
  <si>
    <t>Generator content 598.580810546875</t>
  </si>
  <si>
    <t xml:space="preserve"> 598.580810546875</t>
  </si>
  <si>
    <t>Generator content 1043.5184326171875</t>
  </si>
  <si>
    <t xml:space="preserve"> 1043.5184326171875</t>
  </si>
  <si>
    <t>Generator content 1237.605712890625</t>
  </si>
  <si>
    <t xml:space="preserve"> 1237.605712890625</t>
  </si>
  <si>
    <t>Generator content 701.6953125</t>
  </si>
  <si>
    <t xml:space="preserve"> 701.6953125</t>
  </si>
  <si>
    <t>Generator content 603.9793090820312</t>
  </si>
  <si>
    <t xml:space="preserve"> 603.9793090820312</t>
  </si>
  <si>
    <t>Generator content 734.570556640625</t>
  </si>
  <si>
    <t xml:space="preserve"> 734.570556640625</t>
  </si>
  <si>
    <t>Generator content 893.283447265625</t>
  </si>
  <si>
    <t xml:space="preserve"> 893.283447265625</t>
  </si>
  <si>
    <t>Generator content 724.7652587890625</t>
  </si>
  <si>
    <t xml:space="preserve"> 724.7652587890625</t>
  </si>
  <si>
    <t>Generator content 748.3334350585938</t>
  </si>
  <si>
    <t xml:space="preserve"> 748.3334350585938</t>
  </si>
  <si>
    <t>Generator content 560.744140625</t>
  </si>
  <si>
    <t xml:space="preserve"> 560.744140625</t>
  </si>
  <si>
    <t>Generator content 682.5306396484375</t>
  </si>
  <si>
    <t xml:space="preserve"> 682.5306396484375</t>
  </si>
  <si>
    <t>Generator content 331.24822998046875</t>
  </si>
  <si>
    <t xml:space="preserve"> 331.24822998046875</t>
  </si>
  <si>
    <t>Generator content 384.4680480957031</t>
  </si>
  <si>
    <t xml:space="preserve"> 384.4680480957031</t>
  </si>
  <si>
    <t>Generator content 643.3378295898438</t>
  </si>
  <si>
    <t xml:space="preserve"> 643.3378295898438</t>
  </si>
  <si>
    <t>Generator content 534.3008422851562</t>
  </si>
  <si>
    <t xml:space="preserve"> 534.3008422851562</t>
  </si>
  <si>
    <t>Generator content 1172.8839111328125</t>
  </si>
  <si>
    <t xml:space="preserve"> 1172.8839111328125</t>
  </si>
  <si>
    <t>Generator content 342.49713134765625</t>
  </si>
  <si>
    <t xml:space="preserve"> 342.49713134765625</t>
  </si>
  <si>
    <t>Generator content 884.68701171875</t>
  </si>
  <si>
    <t xml:space="preserve"> 884.68701171875</t>
  </si>
  <si>
    <t>Generator content 432.3008117675781</t>
  </si>
  <si>
    <t xml:space="preserve"> 432.3008117675781</t>
  </si>
  <si>
    <t>Generator content 314.665283203125</t>
  </si>
  <si>
    <t xml:space="preserve"> 314.665283203125</t>
  </si>
  <si>
    <t>Generator content 274.60162353515625</t>
  </si>
  <si>
    <t xml:space="preserve"> 274.60162353515625</t>
  </si>
  <si>
    <t>Generator content 721.7303466796875</t>
  </si>
  <si>
    <t xml:space="preserve"> 721.7303466796875</t>
  </si>
  <si>
    <t>Generator content 755.3277587890625</t>
  </si>
  <si>
    <t xml:space="preserve"> 755.3277587890625</t>
  </si>
  <si>
    <t>Generator content 675.6226196289062</t>
  </si>
  <si>
    <t xml:space="preserve"> 675.6226196289062</t>
  </si>
  <si>
    <t>Generator content 682.52197265625</t>
  </si>
  <si>
    <t xml:space="preserve"> 682.52197265625</t>
  </si>
  <si>
    <t>Generator content 831.2335205078125</t>
  </si>
  <si>
    <t xml:space="preserve"> 831.2335205078125</t>
  </si>
  <si>
    <t>Generator content 1017.1743774414062</t>
  </si>
  <si>
    <t xml:space="preserve"> 1017.1743774414062</t>
  </si>
  <si>
    <t>Generator content 731.82470703125</t>
  </si>
  <si>
    <t xml:space="preserve"> 731.82470703125</t>
  </si>
  <si>
    <t>Generator content 576.2501220703125</t>
  </si>
  <si>
    <t xml:space="preserve"> 576.2501220703125</t>
  </si>
  <si>
    <t>Generator content 218.553466796875</t>
  </si>
  <si>
    <t xml:space="preserve"> 218.553466796875</t>
  </si>
  <si>
    <t>Generator content 603.7410888671875</t>
  </si>
  <si>
    <t xml:space="preserve"> 603.7410888671875</t>
  </si>
  <si>
    <t>Generator content 1122.895751953125</t>
  </si>
  <si>
    <t xml:space="preserve"> 1122.895751953125</t>
  </si>
  <si>
    <t>Generator content 783.7150268554688</t>
  </si>
  <si>
    <t xml:space="preserve"> 783.7150268554688</t>
  </si>
  <si>
    <t>Generator content 286.0965576171875</t>
  </si>
  <si>
    <t xml:space="preserve"> 286.0965576171875</t>
  </si>
  <si>
    <t>Generator content 406.63580322265625</t>
  </si>
  <si>
    <t xml:space="preserve"> 406.63580322265625</t>
  </si>
  <si>
    <t>Generator content 334.177978515625</t>
  </si>
  <si>
    <t xml:space="preserve"> 334.177978515625</t>
  </si>
  <si>
    <t>Generator content 825.7969970703125</t>
  </si>
  <si>
    <t xml:space="preserve"> 825.7969970703125</t>
  </si>
  <si>
    <t>Generator content 190.69061279296875</t>
  </si>
  <si>
    <t xml:space="preserve"> 190.69061279296875</t>
  </si>
  <si>
    <t>Generator content 536.8790283203125</t>
  </si>
  <si>
    <t xml:space="preserve"> 536.8790283203125</t>
  </si>
  <si>
    <t>Generator content 847.942626953125</t>
  </si>
  <si>
    <t xml:space="preserve"> 847.942626953125</t>
  </si>
  <si>
    <t>Generator content 1445.994140625</t>
  </si>
  <si>
    <t xml:space="preserve"> 1445.994140625</t>
  </si>
  <si>
    <t>Generator content 518.0633544921875</t>
  </si>
  <si>
    <t xml:space="preserve"> 518.0633544921875</t>
  </si>
  <si>
    <t>Generator content 343.98968505859375</t>
  </si>
  <si>
    <t xml:space="preserve"> 343.98968505859375</t>
  </si>
  <si>
    <t>Generator content 1324.864990234375</t>
  </si>
  <si>
    <t xml:space="preserve"> 1324.864990234375</t>
  </si>
  <si>
    <t>Generator content 1434.222900390625</t>
  </si>
  <si>
    <t xml:space="preserve"> 1434.222900390625</t>
  </si>
  <si>
    <t>Generator content 454.1943664550781</t>
  </si>
  <si>
    <t xml:space="preserve"> 454.1943664550781</t>
  </si>
  <si>
    <t>Generator content 932.6535034179688</t>
  </si>
  <si>
    <t xml:space="preserve"> 932.6535034179688</t>
  </si>
  <si>
    <t>Generator content 1193.311279296875</t>
  </si>
  <si>
    <t xml:space="preserve"> 1193.311279296875</t>
  </si>
  <si>
    <t>Generator content 968.2134399414062</t>
  </si>
  <si>
    <t xml:space="preserve"> 968.2134399414062</t>
  </si>
  <si>
    <t>Generator content 460.9334411621094</t>
  </si>
  <si>
    <t xml:space="preserve"> 460.9334411621094</t>
  </si>
  <si>
    <t>Generator content 309.8042297363281</t>
  </si>
  <si>
    <t xml:space="preserve"> 309.8042297363281</t>
  </si>
  <si>
    <t>Generator content 719.8301391601562</t>
  </si>
  <si>
    <t xml:space="preserve"> 719.8301391601562</t>
  </si>
  <si>
    <t>Generator content 830.7130126953125</t>
  </si>
  <si>
    <t xml:space="preserve"> 830.7130126953125</t>
  </si>
  <si>
    <t>Generator content 431.51751708984375</t>
  </si>
  <si>
    <t xml:space="preserve"> 431.51751708984375</t>
  </si>
  <si>
    <t>Generator content 589.8475952148438</t>
  </si>
  <si>
    <t xml:space="preserve"> 589.8475952148438</t>
  </si>
  <si>
    <t>Generator content 219.3779296875</t>
  </si>
  <si>
    <t xml:space="preserve"> 219.3779296875</t>
  </si>
  <si>
    <t>Generator content 1010.6360473632812</t>
  </si>
  <si>
    <t xml:space="preserve"> 1010.6360473632812</t>
  </si>
  <si>
    <t>Generator content 569.57958984375</t>
  </si>
  <si>
    <t xml:space="preserve"> 569.57958984375</t>
  </si>
  <si>
    <t>Generator content 436.2766418457031</t>
  </si>
  <si>
    <t xml:space="preserve"> 436.2766418457031</t>
  </si>
  <si>
    <t>Generator content 701.95849609375</t>
  </si>
  <si>
    <t xml:space="preserve"> 701.95849609375</t>
  </si>
  <si>
    <t>Generator content 914.33447265625</t>
  </si>
  <si>
    <t xml:space="preserve"> 914.33447265625</t>
  </si>
  <si>
    <t>Generator content 333.721435546875</t>
  </si>
  <si>
    <t xml:space="preserve"> 333.721435546875</t>
  </si>
  <si>
    <t>Generator content 436.26654052734375</t>
  </si>
  <si>
    <t xml:space="preserve"> 436.26654052734375</t>
  </si>
  <si>
    <t>Generator content 372.4610595703125</t>
  </si>
  <si>
    <t xml:space="preserve"> 372.4610595703125</t>
  </si>
  <si>
    <t>Generator content 653.9356689453125</t>
  </si>
  <si>
    <t xml:space="preserve"> 653.9356689453125</t>
  </si>
  <si>
    <t>Generator content 1084.5970458984375</t>
  </si>
  <si>
    <t xml:space="preserve"> 1084.5970458984375</t>
  </si>
  <si>
    <t>Generator content 326.85125732421875</t>
  </si>
  <si>
    <t xml:space="preserve"> 326.85125732421875</t>
  </si>
  <si>
    <t>Generator content 784.8446044921875</t>
  </si>
  <si>
    <t xml:space="preserve"> 784.8446044921875</t>
  </si>
  <si>
    <t>Generator content 1371.5950927734375</t>
  </si>
  <si>
    <t xml:space="preserve"> 1371.5950927734375</t>
  </si>
  <si>
    <t>Generator content 935.04052734375</t>
  </si>
  <si>
    <t xml:space="preserve"> 935.04052734375</t>
  </si>
  <si>
    <t>Generator content 534.0147705078125</t>
  </si>
  <si>
    <t xml:space="preserve"> 534.0147705078125</t>
  </si>
  <si>
    <t>Generator content 446.27520751953125</t>
  </si>
  <si>
    <t xml:space="preserve"> 446.27520751953125</t>
  </si>
  <si>
    <t>Generator content 1076.45654296875</t>
  </si>
  <si>
    <t xml:space="preserve"> 1076.45654296875</t>
  </si>
  <si>
    <t>Generator content 534.090576171875</t>
  </si>
  <si>
    <t xml:space="preserve"> 534.090576171875</t>
  </si>
  <si>
    <t>Generator content 499.1648254394531</t>
  </si>
  <si>
    <t xml:space="preserve"> 499.1648254394531</t>
  </si>
  <si>
    <t>Generator content 661.6286010742188</t>
  </si>
  <si>
    <t xml:space="preserve"> 661.6286010742188</t>
  </si>
  <si>
    <t>Generator content 597.3743286132812</t>
  </si>
  <si>
    <t xml:space="preserve"> 597.3743286132812</t>
  </si>
  <si>
    <t>Generator content 215.63035583496094</t>
  </si>
  <si>
    <t xml:space="preserve"> 215.63035583496094</t>
  </si>
  <si>
    <t>Generator content 349.5162048339844</t>
  </si>
  <si>
    <t xml:space="preserve"> 349.5162048339844</t>
  </si>
  <si>
    <t>Generator content 745.9583740234375</t>
  </si>
  <si>
    <t xml:space="preserve"> 745.9583740234375</t>
  </si>
  <si>
    <t>Generator content 373.86590576171875</t>
  </si>
  <si>
    <t xml:space="preserve"> 373.86590576171875</t>
  </si>
  <si>
    <t>Generator content 184.1079864501953</t>
  </si>
  <si>
    <t xml:space="preserve"> 184.1079864501953</t>
  </si>
  <si>
    <t>Generator content 525.2368774414062</t>
  </si>
  <si>
    <t xml:space="preserve"> 525.2368774414062</t>
  </si>
  <si>
    <t>Generator content 323.7954406738281</t>
  </si>
  <si>
    <t xml:space="preserve"> 323.7954406738281</t>
  </si>
  <si>
    <t>Generator content 572.762939453125</t>
  </si>
  <si>
    <t xml:space="preserve"> 572.762939453125</t>
  </si>
  <si>
    <t>Generator content 1365.634765625</t>
  </si>
  <si>
    <t xml:space="preserve"> 1365.634765625</t>
  </si>
  <si>
    <t>Generator content 510.9809265136719</t>
  </si>
  <si>
    <t xml:space="preserve"> 510.9809265136719</t>
  </si>
  <si>
    <t>Generator content 845.292724609375</t>
  </si>
  <si>
    <t xml:space="preserve"> 845.292724609375</t>
  </si>
  <si>
    <t>Generator content 703.9475708007812</t>
  </si>
  <si>
    <t xml:space="preserve"> 703.9475708007812</t>
  </si>
  <si>
    <t>Generator content 836.8204956054688</t>
  </si>
  <si>
    <t xml:space="preserve"> 836.8204956054688</t>
  </si>
  <si>
    <t>Generator content 605.609619140625</t>
  </si>
  <si>
    <t xml:space="preserve"> 605.609619140625</t>
  </si>
  <si>
    <t>Generator content 202.90235900878906</t>
  </si>
  <si>
    <t xml:space="preserve"> 202.90235900878906</t>
  </si>
  <si>
    <t>Generator content 389.53436279296875</t>
  </si>
  <si>
    <t xml:space="preserve"> 389.53436279296875</t>
  </si>
  <si>
    <t>Generator content 487.2138977050781</t>
  </si>
  <si>
    <t xml:space="preserve"> 487.2138977050781</t>
  </si>
  <si>
    <t>Generator content 641.817138671875</t>
  </si>
  <si>
    <t xml:space="preserve"> 641.817138671875</t>
  </si>
  <si>
    <t>Generator content 769.646728515625</t>
  </si>
  <si>
    <t xml:space="preserve"> 769.646728515625</t>
  </si>
  <si>
    <t>Generator content 719.4859008789062</t>
  </si>
  <si>
    <t xml:space="preserve"> 719.4859008789062</t>
  </si>
  <si>
    <t>Generator content 311.229736328125</t>
  </si>
  <si>
    <t xml:space="preserve"> 311.229736328125</t>
  </si>
  <si>
    <t>Generator content 614.7876586914062</t>
  </si>
  <si>
    <t xml:space="preserve"> 614.7876586914062</t>
  </si>
  <si>
    <t>Generator content 467.9054870605469</t>
  </si>
  <si>
    <t xml:space="preserve"> 467.9054870605469</t>
  </si>
  <si>
    <t>Generator content 401.01177978515625</t>
  </si>
  <si>
    <t xml:space="preserve"> 401.01177978515625</t>
  </si>
  <si>
    <t>Generator content 900.781982421875</t>
  </si>
  <si>
    <t xml:space="preserve"> 900.781982421875</t>
  </si>
  <si>
    <t>Generator content 378.52813720703125</t>
  </si>
  <si>
    <t xml:space="preserve"> 378.52813720703125</t>
  </si>
  <si>
    <t>Generator content 574.0075073242188</t>
  </si>
  <si>
    <t xml:space="preserve"> 574.0075073242188</t>
  </si>
  <si>
    <t>Generator content 323.3935546875</t>
  </si>
  <si>
    <t xml:space="preserve"> 323.3935546875</t>
  </si>
  <si>
    <t>Generator content 952.7757568359375</t>
  </si>
  <si>
    <t xml:space="preserve"> 952.7757568359375</t>
  </si>
  <si>
    <t>Generator content 201.4586944580078</t>
  </si>
  <si>
    <t xml:space="preserve"> 201.4586944580078</t>
  </si>
  <si>
    <t>Generator content 1353.323974609375</t>
  </si>
  <si>
    <t xml:space="preserve"> 1353.323974609375</t>
  </si>
  <si>
    <t>Generator content 197.0013427734375</t>
  </si>
  <si>
    <t xml:space="preserve"> 197.0013427734375</t>
  </si>
  <si>
    <t>Generator content 471.3587646484375</t>
  </si>
  <si>
    <t xml:space="preserve"> 471.3587646484375</t>
  </si>
  <si>
    <t>Generator content 198.1481475830078</t>
  </si>
  <si>
    <t xml:space="preserve"> 198.1481475830078</t>
  </si>
  <si>
    <t>Generator content 492.41717529296875</t>
  </si>
  <si>
    <t xml:space="preserve"> 492.41717529296875</t>
  </si>
  <si>
    <t>Generator content 508.43817138671875</t>
  </si>
  <si>
    <t xml:space="preserve"> 508.43817138671875</t>
  </si>
  <si>
    <t>Generator content 230.80752563476562</t>
  </si>
  <si>
    <t xml:space="preserve"> 230.80752563476562</t>
  </si>
  <si>
    <t>Generator content 813.4013061523438</t>
  </si>
  <si>
    <t xml:space="preserve"> 813.4013061523438</t>
  </si>
  <si>
    <t>Generator content 992.4000244140625</t>
  </si>
  <si>
    <t xml:space="preserve"> 992.4000244140625</t>
  </si>
  <si>
    <t>Generator content 297.0851745605469</t>
  </si>
  <si>
    <t xml:space="preserve"> 297.0851745605469</t>
  </si>
  <si>
    <t>Generator content 780.79443359375</t>
  </si>
  <si>
    <t xml:space="preserve"> 780.79443359375</t>
  </si>
  <si>
    <t>Generator content 856.070556640625</t>
  </si>
  <si>
    <t xml:space="preserve"> 856.070556640625</t>
  </si>
  <si>
    <t>Generator content 214.67750549316406</t>
  </si>
  <si>
    <t xml:space="preserve"> 214.67750549316406</t>
  </si>
  <si>
    <t>Generator content 582.0010375976562</t>
  </si>
  <si>
    <t xml:space="preserve"> 582.0010375976562</t>
  </si>
  <si>
    <t>Generator content 765.2115478515625</t>
  </si>
  <si>
    <t xml:space="preserve"> 765.2115478515625</t>
  </si>
  <si>
    <t>Generator content 606.5723876953125</t>
  </si>
  <si>
    <t xml:space="preserve"> 606.5723876953125</t>
  </si>
  <si>
    <t>Generator content 649.5284423828125</t>
  </si>
  <si>
    <t xml:space="preserve"> 649.5284423828125</t>
  </si>
  <si>
    <t>Generator content 560.4296264648438</t>
  </si>
  <si>
    <t xml:space="preserve"> 560.4296264648438</t>
  </si>
  <si>
    <t>Generator content 420.653564453125</t>
  </si>
  <si>
    <t xml:space="preserve"> 420.653564453125</t>
  </si>
  <si>
    <t>Generator content 493.7762145996094</t>
  </si>
  <si>
    <t xml:space="preserve"> 493.7762145996094</t>
  </si>
  <si>
    <t>Generator content 392.2503356933594</t>
  </si>
  <si>
    <t xml:space="preserve"> 392.2503356933594</t>
  </si>
  <si>
    <t>Generator content 710.630615234375</t>
  </si>
  <si>
    <t xml:space="preserve"> 710.630615234375</t>
  </si>
  <si>
    <t>Generator content 105.31954956054688</t>
  </si>
  <si>
    <t xml:space="preserve"> 105.31954956054688</t>
  </si>
  <si>
    <t>Generator content 252.2768096923828</t>
  </si>
  <si>
    <t xml:space="preserve"> 252.2768096923828</t>
  </si>
  <si>
    <t>Generator content 340.7351379394531</t>
  </si>
  <si>
    <t xml:space="preserve"> 340.7351379394531</t>
  </si>
  <si>
    <t>Generator content 1414.55126953125</t>
  </si>
  <si>
    <t xml:space="preserve"> 1414.55126953125</t>
  </si>
  <si>
    <t>Generator content 507.4801330566406</t>
  </si>
  <si>
    <t xml:space="preserve"> 507.4801330566406</t>
  </si>
  <si>
    <t>Generator content 330.94891357421875</t>
  </si>
  <si>
    <t xml:space="preserve"> 330.94891357421875</t>
  </si>
  <si>
    <t>Generator content 1123.8052978515625</t>
  </si>
  <si>
    <t xml:space="preserve"> 1123.8052978515625</t>
  </si>
  <si>
    <t>Generator content 419.46148681640625</t>
  </si>
  <si>
    <t xml:space="preserve"> 419.46148681640625</t>
  </si>
  <si>
    <t>Generator content 397.817626953125</t>
  </si>
  <si>
    <t xml:space="preserve"> 397.817626953125</t>
  </si>
  <si>
    <t>Generator content 931.5233764648438</t>
  </si>
  <si>
    <t xml:space="preserve"> 931.5233764648438</t>
  </si>
  <si>
    <t>Generator content 509.05377197265625</t>
  </si>
  <si>
    <t xml:space="preserve"> 509.05377197265625</t>
  </si>
  <si>
    <t>Generator content 1019.7750244140625</t>
  </si>
  <si>
    <t xml:space="preserve"> 1019.7750244140625</t>
  </si>
  <si>
    <t>Generator content 179.5792236328125</t>
  </si>
  <si>
    <t xml:space="preserve"> 179.5792236328125</t>
  </si>
  <si>
    <t>Generator content 351.3463134765625</t>
  </si>
  <si>
    <t xml:space="preserve"> 351.3463134765625</t>
  </si>
  <si>
    <t>Generator content 354.3315124511719</t>
  </si>
  <si>
    <t xml:space="preserve"> 354.3315124511719</t>
  </si>
  <si>
    <t>Generator content 384.1778564453125</t>
  </si>
  <si>
    <t xml:space="preserve"> 384.1778564453125</t>
  </si>
  <si>
    <t>Generator content 1046.3929443359375</t>
  </si>
  <si>
    <t xml:space="preserve"> 1046.3929443359375</t>
  </si>
  <si>
    <t>Generator content 368.83026123046875</t>
  </si>
  <si>
    <t xml:space="preserve"> 368.83026123046875</t>
  </si>
  <si>
    <t>Generator content 480.0289306640625</t>
  </si>
  <si>
    <t xml:space="preserve"> 480.0289306640625</t>
  </si>
  <si>
    <t>Generator content 198.14495849609375</t>
  </si>
  <si>
    <t xml:space="preserve"> 198.14495849609375</t>
  </si>
  <si>
    <t>Generator content 422.6282653808594</t>
  </si>
  <si>
    <t xml:space="preserve"> 422.6282653808594</t>
  </si>
  <si>
    <t>Generator content 490.9238586425781</t>
  </si>
  <si>
    <t xml:space="preserve"> 490.9238586425781</t>
  </si>
  <si>
    <t>Generator content 449.58551025390625</t>
  </si>
  <si>
    <t xml:space="preserve"> 449.58551025390625</t>
  </si>
  <si>
    <t>Generator content 322.017578125</t>
  </si>
  <si>
    <t xml:space="preserve"> 322.017578125</t>
  </si>
  <si>
    <t>Generator content 338.941162109375</t>
  </si>
  <si>
    <t xml:space="preserve"> 338.941162109375</t>
  </si>
  <si>
    <t>Generator content 954.802978515625</t>
  </si>
  <si>
    <t xml:space="preserve"> 954.802978515625</t>
  </si>
  <si>
    <t>Generator content 437.8573303222656</t>
  </si>
  <si>
    <t xml:space="preserve"> 437.8573303222656</t>
  </si>
  <si>
    <t>Generator content 413.8865966796875</t>
  </si>
  <si>
    <t xml:space="preserve"> 413.8865966796875</t>
  </si>
  <si>
    <t>Generator content 1317.0799560546875</t>
  </si>
  <si>
    <t xml:space="preserve"> 1317.0799560546875</t>
  </si>
  <si>
    <t>Generator content 595.6890869140625</t>
  </si>
  <si>
    <t xml:space="preserve"> 595.6890869140625</t>
  </si>
  <si>
    <t>Generator content 547.82470703125</t>
  </si>
  <si>
    <t xml:space="preserve"> 547.82470703125</t>
  </si>
  <si>
    <t>Generator content 514.59716796875</t>
  </si>
  <si>
    <t xml:space="preserve"> 514.59716796875</t>
  </si>
  <si>
    <t>Generator content 861.752197265625</t>
  </si>
  <si>
    <t xml:space="preserve"> 861.752197265625</t>
  </si>
  <si>
    <t>Generator content 266.5704345703125</t>
  </si>
  <si>
    <t xml:space="preserve"> 266.5704345703125</t>
  </si>
  <si>
    <t>Generator content 571.83740234375</t>
  </si>
  <si>
    <t xml:space="preserve"> 571.83740234375</t>
  </si>
  <si>
    <t>Generator content 547.5528564453125</t>
  </si>
  <si>
    <t xml:space="preserve"> 547.5528564453125</t>
  </si>
  <si>
    <t>Generator content 1122.862548828125</t>
  </si>
  <si>
    <t xml:space="preserve"> 1122.862548828125</t>
  </si>
  <si>
    <t>Generator content 720.228515625</t>
  </si>
  <si>
    <t xml:space="preserve"> 720.228515625</t>
  </si>
  <si>
    <t>Generator content 1539.672119140625</t>
  </si>
  <si>
    <t xml:space="preserve"> 1539.672119140625</t>
  </si>
  <si>
    <t>Generator content 678.1104125976562</t>
  </si>
  <si>
    <t xml:space="preserve"> 678.1104125976562</t>
  </si>
  <si>
    <t>Generator content 568.7218627929688</t>
  </si>
  <si>
    <t xml:space="preserve"> 568.7218627929688</t>
  </si>
  <si>
    <t>Generator content 661.7315673828125</t>
  </si>
  <si>
    <t xml:space="preserve"> 661.7315673828125</t>
  </si>
  <si>
    <t>Generator content 583.6834716796875</t>
  </si>
  <si>
    <t xml:space="preserve"> 583.6834716796875</t>
  </si>
  <si>
    <t>Generator content 930.9384765625</t>
  </si>
  <si>
    <t xml:space="preserve"> 930.9384765625</t>
  </si>
  <si>
    <t>Generator content 537.3233642578125</t>
  </si>
  <si>
    <t xml:space="preserve"> 537.3233642578125</t>
  </si>
  <si>
    <t>Generator content 349.18463134765625</t>
  </si>
  <si>
    <t xml:space="preserve"> 349.18463134765625</t>
  </si>
  <si>
    <t>Generator content 634.6885986328125</t>
  </si>
  <si>
    <t xml:space="preserve"> 634.6885986328125</t>
  </si>
  <si>
    <t>Generator content 314.25225830078125</t>
  </si>
  <si>
    <t xml:space="preserve"> 314.25225830078125</t>
  </si>
  <si>
    <t>Generator content 519.9951171875</t>
  </si>
  <si>
    <t xml:space="preserve"> 519.9951171875</t>
  </si>
  <si>
    <t>Generator content 534.6784057617188</t>
  </si>
  <si>
    <t xml:space="preserve"> 534.6784057617188</t>
  </si>
  <si>
    <t>Generator content 607.9183349609375</t>
  </si>
  <si>
    <t xml:space="preserve"> 607.9183349609375</t>
  </si>
  <si>
    <t>Generator content 814.4959716796875</t>
  </si>
  <si>
    <t xml:space="preserve"> 814.4959716796875</t>
  </si>
  <si>
    <t>Generator content 1019.7940673828125</t>
  </si>
  <si>
    <t xml:space="preserve"> 1019.7940673828125</t>
  </si>
  <si>
    <t>Generator content 463.6485595703125</t>
  </si>
  <si>
    <t xml:space="preserve"> 463.6485595703125</t>
  </si>
  <si>
    <t>Generator content 725.0090942382812</t>
  </si>
  <si>
    <t xml:space="preserve"> 725.0090942382812</t>
  </si>
  <si>
    <t>Generator content 1357.4678955078125</t>
  </si>
  <si>
    <t xml:space="preserve"> 1357.4678955078125</t>
  </si>
  <si>
    <t>Generator content 1113.4970703125</t>
  </si>
  <si>
    <t xml:space="preserve"> 1113.4970703125</t>
  </si>
  <si>
    <t>Generator content 1172.84130859375</t>
  </si>
  <si>
    <t xml:space="preserve"> 1172.84130859375</t>
  </si>
  <si>
    <t>Generator content 577.2369384765625</t>
  </si>
  <si>
    <t xml:space="preserve"> 577.2369384765625</t>
  </si>
  <si>
    <t>Generator content 621.9479370117188</t>
  </si>
  <si>
    <t xml:space="preserve"> 621.9479370117188</t>
  </si>
  <si>
    <t>Generator content 878.856689453125</t>
  </si>
  <si>
    <t xml:space="preserve"> 878.856689453125</t>
  </si>
  <si>
    <t>Generator content 433.1705322265625</t>
  </si>
  <si>
    <t xml:space="preserve"> 433.1705322265625</t>
  </si>
  <si>
    <t>Generator content 440.617919921875</t>
  </si>
  <si>
    <t xml:space="preserve"> 440.617919921875</t>
  </si>
  <si>
    <t>Generator content 684.6504516601562</t>
  </si>
  <si>
    <t xml:space="preserve"> 684.6504516601562</t>
  </si>
  <si>
    <t>Generator content 854.274658203125</t>
  </si>
  <si>
    <t xml:space="preserve"> 854.274658203125</t>
  </si>
  <si>
    <t>Generator content 638.1030883789062</t>
  </si>
  <si>
    <t xml:space="preserve"> 638.1030883789062</t>
  </si>
  <si>
    <t>Generator content 1366.7042236328125</t>
  </si>
  <si>
    <t xml:space="preserve"> 1366.7042236328125</t>
  </si>
  <si>
    <t>Generator content 595.6807250976562</t>
  </si>
  <si>
    <t xml:space="preserve"> 595.6807250976562</t>
  </si>
  <si>
    <t>Generator content 270.4468994140625</t>
  </si>
  <si>
    <t xml:space="preserve"> 270.4468994140625</t>
  </si>
  <si>
    <t>Generator content 431.903564453125</t>
  </si>
  <si>
    <t xml:space="preserve"> 431.903564453125</t>
  </si>
  <si>
    <t>Generator content 554.7060546875</t>
  </si>
  <si>
    <t xml:space="preserve"> 554.7060546875</t>
  </si>
  <si>
    <t>Generator content 288.49322509765625</t>
  </si>
  <si>
    <t xml:space="preserve"> 288.49322509765625</t>
  </si>
  <si>
    <t>Generator content 1128.7835693359375</t>
  </si>
  <si>
    <t xml:space="preserve"> 1128.7835693359375</t>
  </si>
  <si>
    <t>Generator content 623.8135986328125</t>
  </si>
  <si>
    <t xml:space="preserve"> 623.8135986328125</t>
  </si>
  <si>
    <t>Generator content 637.7620849609375</t>
  </si>
  <si>
    <t xml:space="preserve"> 637.7620849609375</t>
  </si>
  <si>
    <t>Generator content 528.9564208984375</t>
  </si>
  <si>
    <t xml:space="preserve"> 528.9564208984375</t>
  </si>
  <si>
    <t>Generator content 504.070556640625</t>
  </si>
  <si>
    <t xml:space="preserve"> 504.070556640625</t>
  </si>
  <si>
    <t>Generator content 390.06878662109375</t>
  </si>
  <si>
    <t xml:space="preserve"> 390.06878662109375</t>
  </si>
  <si>
    <t>Generator content 609.7662353515625</t>
  </si>
  <si>
    <t xml:space="preserve"> 609.7662353515625</t>
  </si>
  <si>
    <t>Generator content 208.23324584960938</t>
  </si>
  <si>
    <t xml:space="preserve"> 208.23324584960938</t>
  </si>
  <si>
    <t>Generator content 895.2181396484375</t>
  </si>
  <si>
    <t xml:space="preserve"> 895.2181396484375</t>
  </si>
  <si>
    <t>Generator content 1089.0552978515625</t>
  </si>
  <si>
    <t xml:space="preserve"> 1089.0552978515625</t>
  </si>
  <si>
    <t>Generator content 787.6080322265625</t>
  </si>
  <si>
    <t xml:space="preserve"> 787.6080322265625</t>
  </si>
  <si>
    <t>Generator content 674.344970703125</t>
  </si>
  <si>
    <t xml:space="preserve"> 674.344970703125</t>
  </si>
  <si>
    <t>Generator content 401.0233459472656</t>
  </si>
  <si>
    <t xml:space="preserve"> 401.0233459472656</t>
  </si>
  <si>
    <t>Generator content 590.111083984375</t>
  </si>
  <si>
    <t xml:space="preserve"> 590.111083984375</t>
  </si>
  <si>
    <t>Generator content 474.38763427734375</t>
  </si>
  <si>
    <t xml:space="preserve"> 474.38763427734375</t>
  </si>
  <si>
    <t>Generator content 435.04571533203125</t>
  </si>
  <si>
    <t xml:space="preserve"> 435.04571533203125</t>
  </si>
  <si>
    <t>Generator content 345.33856201171875</t>
  </si>
  <si>
    <t xml:space="preserve"> 345.33856201171875</t>
  </si>
  <si>
    <t>Generator content 573.9817504882812</t>
  </si>
  <si>
    <t xml:space="preserve"> 573.9817504882812</t>
  </si>
  <si>
    <t>Generator content 314.2882080078125</t>
  </si>
  <si>
    <t xml:space="preserve"> 314.2882080078125</t>
  </si>
  <si>
    <t>Generator content 710.8814697265625</t>
  </si>
  <si>
    <t xml:space="preserve"> 710.8814697265625</t>
  </si>
  <si>
    <t>Generator content 814.201171875</t>
  </si>
  <si>
    <t xml:space="preserve"> 814.201171875</t>
  </si>
  <si>
    <t>Generator content 822.3606567382812</t>
  </si>
  <si>
    <t xml:space="preserve"> 822.3606567382812</t>
  </si>
  <si>
    <t>Generator content 390.4761657714844</t>
  </si>
  <si>
    <t xml:space="preserve"> 390.4761657714844</t>
  </si>
  <si>
    <t>Generator content 671.5723876953125</t>
  </si>
  <si>
    <t xml:space="preserve"> 671.5723876953125</t>
  </si>
  <si>
    <t>Generator content 446.926025390625</t>
  </si>
  <si>
    <t xml:space="preserve"> 446.926025390625</t>
  </si>
  <si>
    <t>Generator content 412.0934753417969</t>
  </si>
  <si>
    <t xml:space="preserve"> 412.0934753417969</t>
  </si>
  <si>
    <t>Generator content 768.242431640625</t>
  </si>
  <si>
    <t xml:space="preserve"> 768.242431640625</t>
  </si>
  <si>
    <t>Generator content 527.200439453125</t>
  </si>
  <si>
    <t xml:space="preserve"> 527.200439453125</t>
  </si>
  <si>
    <t>Generator content 939.049560546875</t>
  </si>
  <si>
    <t xml:space="preserve"> 939.049560546875</t>
  </si>
  <si>
    <t>Generator content 1019.7866821289062</t>
  </si>
  <si>
    <t xml:space="preserve"> 1019.7866821289062</t>
  </si>
  <si>
    <t>Generator content 257.72039794921875</t>
  </si>
  <si>
    <t xml:space="preserve"> 257.72039794921875</t>
  </si>
  <si>
    <t>Generator content 577.2069091796875</t>
  </si>
  <si>
    <t xml:space="preserve"> 577.2069091796875</t>
  </si>
  <si>
    <t>Generator content 659.5887451171875</t>
  </si>
  <si>
    <t xml:space="preserve"> 659.5887451171875</t>
  </si>
  <si>
    <t>Generator content 518.4219970703125</t>
  </si>
  <si>
    <t xml:space="preserve"> 518.4219970703125</t>
  </si>
  <si>
    <t>Generator content 658.0274047851562</t>
  </si>
  <si>
    <t xml:space="preserve"> 658.0274047851562</t>
  </si>
  <si>
    <t>Generator content 396.6693115234375</t>
  </si>
  <si>
    <t xml:space="preserve"> 396.6693115234375</t>
  </si>
  <si>
    <t>Generator content 976.0584716796875</t>
  </si>
  <si>
    <t xml:space="preserve"> 976.0584716796875</t>
  </si>
  <si>
    <t>Generator content 378.21697998046875</t>
  </si>
  <si>
    <t xml:space="preserve"> 378.21697998046875</t>
  </si>
  <si>
    <t>Generator content 516.6646118164062</t>
  </si>
  <si>
    <t xml:space="preserve"> 516.6646118164062</t>
  </si>
  <si>
    <t>Generator content 276.50531005859375</t>
  </si>
  <si>
    <t xml:space="preserve"> 276.50531005859375</t>
  </si>
  <si>
    <t>Generator content 1159.45361328125</t>
  </si>
  <si>
    <t xml:space="preserve"> 1159.45361328125</t>
  </si>
  <si>
    <t>Generator content 969.3789672851562</t>
  </si>
  <si>
    <t xml:space="preserve"> 969.3789672851562</t>
  </si>
  <si>
    <t>Generator content 1240.25</t>
  </si>
  <si>
    <t xml:space="preserve"> 1240.25</t>
  </si>
  <si>
    <t>Generator content 505.172119140625</t>
  </si>
  <si>
    <t xml:space="preserve"> 505.172119140625</t>
  </si>
  <si>
    <t>Generator content 249.1744384765625</t>
  </si>
  <si>
    <t xml:space="preserve"> 249.1744384765625</t>
  </si>
  <si>
    <t>Generator content 303.17730712890625</t>
  </si>
  <si>
    <t xml:space="preserve"> 303.17730712890625</t>
  </si>
  <si>
    <t>Generator content 352.968017578125</t>
  </si>
  <si>
    <t xml:space="preserve"> 352.968017578125</t>
  </si>
  <si>
    <t>Generator content 859.8414916992188</t>
  </si>
  <si>
    <t xml:space="preserve"> 859.8414916992188</t>
  </si>
  <si>
    <t>Generator content 563.3551635742188</t>
  </si>
  <si>
    <t xml:space="preserve"> 563.3551635742188</t>
  </si>
  <si>
    <t>Generator content 583.6600341796875</t>
  </si>
  <si>
    <t xml:space="preserve"> 583.6600341796875</t>
  </si>
  <si>
    <t>Generator content 411.0560302734375</t>
  </si>
  <si>
    <t xml:space="preserve"> 411.0560302734375</t>
  </si>
  <si>
    <t>Generator content 312.48297119140625</t>
  </si>
  <si>
    <t xml:space="preserve"> 312.48297119140625</t>
  </si>
  <si>
    <t>Generator content 332.89306640625</t>
  </si>
  <si>
    <t xml:space="preserve"> 332.89306640625</t>
  </si>
  <si>
    <t>Generator content 508.4466857910156</t>
  </si>
  <si>
    <t xml:space="preserve"> 508.4466857910156</t>
  </si>
  <si>
    <t>Generator content 397.4653625488281</t>
  </si>
  <si>
    <t xml:space="preserve"> 397.4653625488281</t>
  </si>
  <si>
    <t>Generator content 727.0655517578125</t>
  </si>
  <si>
    <t xml:space="preserve"> 727.0655517578125</t>
  </si>
  <si>
    <t>Generator content 410.55780029296875</t>
  </si>
  <si>
    <t xml:space="preserve"> 410.55780029296875</t>
  </si>
  <si>
    <t>Generator content 518.44287109375</t>
  </si>
  <si>
    <t xml:space="preserve"> 518.44287109375</t>
  </si>
  <si>
    <t>Generator content 567.63525390625</t>
  </si>
  <si>
    <t xml:space="preserve"> 567.63525390625</t>
  </si>
  <si>
    <t>Generator content 705.5206909179688</t>
  </si>
  <si>
    <t xml:space="preserve"> 705.5206909179688</t>
  </si>
  <si>
    <t>Generator content 350.66864013671875</t>
  </si>
  <si>
    <t xml:space="preserve"> 350.66864013671875</t>
  </si>
  <si>
    <t>Generator content 547.2085571289062</t>
  </si>
  <si>
    <t xml:space="preserve"> 547.2085571289062</t>
  </si>
  <si>
    <t>Generator content 268.4315490722656</t>
  </si>
  <si>
    <t xml:space="preserve"> 268.4315490722656</t>
  </si>
  <si>
    <t>Generator content 482.146728515625</t>
  </si>
  <si>
    <t xml:space="preserve"> 482.146728515625</t>
  </si>
  <si>
    <t>Generator content 722.120849609375</t>
  </si>
  <si>
    <t xml:space="preserve"> 722.120849609375</t>
  </si>
  <si>
    <t>Generator content 449.56768798828125</t>
  </si>
  <si>
    <t xml:space="preserve"> 449.56768798828125</t>
  </si>
  <si>
    <t>Generator content 463.36541748046875</t>
  </si>
  <si>
    <t xml:space="preserve"> 463.36541748046875</t>
  </si>
  <si>
    <t>Generator content 422.136474609375</t>
  </si>
  <si>
    <t xml:space="preserve"> 422.136474609375</t>
  </si>
  <si>
    <t>Generator content 457.331298828125</t>
  </si>
  <si>
    <t xml:space="preserve"> 457.331298828125</t>
  </si>
  <si>
    <t>Generator content 659.1351318359375</t>
  </si>
  <si>
    <t xml:space="preserve"> 659.1351318359375</t>
  </si>
  <si>
    <t>Generator content 895.4711303710938</t>
  </si>
  <si>
    <t xml:space="preserve"> 895.4711303710938</t>
  </si>
  <si>
    <t>Generator content 285.914306640625</t>
  </si>
  <si>
    <t xml:space="preserve"> 285.914306640625</t>
  </si>
  <si>
    <t>Generator content 340.72161865234375</t>
  </si>
  <si>
    <t xml:space="preserve"> 340.72161865234375</t>
  </si>
  <si>
    <t>Generator content 415.0787353515625</t>
  </si>
  <si>
    <t xml:space="preserve"> 415.0787353515625</t>
  </si>
  <si>
    <t>Generator content 994.0913696289062</t>
  </si>
  <si>
    <t xml:space="preserve"> 994.0913696289062</t>
  </si>
  <si>
    <t>Generator content 333.76751708984375</t>
  </si>
  <si>
    <t xml:space="preserve"> 333.76751708984375</t>
  </si>
  <si>
    <t>Generator content 494.54010009765625</t>
  </si>
  <si>
    <t xml:space="preserve"> 494.54010009765625</t>
  </si>
  <si>
    <t>Generator content 707.557861328125</t>
  </si>
  <si>
    <t xml:space="preserve"> 707.557861328125</t>
  </si>
  <si>
    <t>Generator content 632.4816284179688</t>
  </si>
  <si>
    <t xml:space="preserve"> 632.4816284179688</t>
  </si>
  <si>
    <t>Generator content 446.0830993652344</t>
  </si>
  <si>
    <t xml:space="preserve"> 446.0830993652344</t>
  </si>
  <si>
    <t>Generator content 406.9062805175781</t>
  </si>
  <si>
    <t xml:space="preserve"> 406.9062805175781</t>
  </si>
  <si>
    <t>Generator content 422.1424560546875</t>
  </si>
  <si>
    <t xml:space="preserve"> 422.1424560546875</t>
  </si>
  <si>
    <t>Generator content 569.5946044921875</t>
  </si>
  <si>
    <t xml:space="preserve"> 569.5946044921875</t>
  </si>
  <si>
    <t>Generator content 123.85541534423828</t>
  </si>
  <si>
    <t xml:space="preserve"> 123.85541534423828</t>
  </si>
  <si>
    <t>Generator content 699.5518798828125</t>
  </si>
  <si>
    <t xml:space="preserve"> 699.5518798828125</t>
  </si>
  <si>
    <t>Generator content 1233.00537109375</t>
  </si>
  <si>
    <t xml:space="preserve"> 1233.00537109375</t>
  </si>
  <si>
    <t>Generator content 856.65625</t>
  </si>
  <si>
    <t xml:space="preserve"> 856.65625</t>
  </si>
  <si>
    <t>Generator content 636.3885498046875</t>
  </si>
  <si>
    <t xml:space="preserve"> 636.3885498046875</t>
  </si>
  <si>
    <t>Generator content 321.92816162109375</t>
  </si>
  <si>
    <t xml:space="preserve"> 321.92816162109375</t>
  </si>
  <si>
    <t>Generator content 437.1026306152344</t>
  </si>
  <si>
    <t xml:space="preserve"> 437.1026306152344</t>
  </si>
  <si>
    <t>Generator content 331.0102233886719</t>
  </si>
  <si>
    <t xml:space="preserve"> 331.0102233886719</t>
  </si>
  <si>
    <t>Generator content 701.9218139648438</t>
  </si>
  <si>
    <t xml:space="preserve"> 701.9218139648438</t>
  </si>
  <si>
    <t>Generator content 760.7662353515625</t>
  </si>
  <si>
    <t xml:space="preserve"> 760.7662353515625</t>
  </si>
  <si>
    <t>Generator content 573.888916015625</t>
  </si>
  <si>
    <t xml:space="preserve"> 573.888916015625</t>
  </si>
  <si>
    <t>Generator content 514.2103271484375</t>
  </si>
  <si>
    <t xml:space="preserve"> 514.2103271484375</t>
  </si>
  <si>
    <t>Generator content 402.394775390625</t>
  </si>
  <si>
    <t xml:space="preserve"> 402.394775390625</t>
  </si>
  <si>
    <t>Generator content 549.7113037109375</t>
  </si>
  <si>
    <t xml:space="preserve"> 549.7113037109375</t>
  </si>
  <si>
    <t>Generator content 285.70550537109375</t>
  </si>
  <si>
    <t xml:space="preserve"> 285.70550537109375</t>
  </si>
  <si>
    <t>Generator content 520.9025268554688</t>
  </si>
  <si>
    <t xml:space="preserve"> 520.9025268554688</t>
  </si>
  <si>
    <t>Generator content 340.71270751953125</t>
  </si>
  <si>
    <t xml:space="preserve"> 340.71270751953125</t>
  </si>
  <si>
    <t>Generator content 776.9848022460938</t>
  </si>
  <si>
    <t xml:space="preserve"> 776.9848022460938</t>
  </si>
  <si>
    <t>Generator content 701.93017578125</t>
  </si>
  <si>
    <t xml:space="preserve"> 701.93017578125</t>
  </si>
  <si>
    <t>Generator content 336.47784423828125</t>
  </si>
  <si>
    <t xml:space="preserve"> 336.47784423828125</t>
  </si>
  <si>
    <t>Generator content 395.63897705078125</t>
  </si>
  <si>
    <t xml:space="preserve"> 395.63897705078125</t>
  </si>
  <si>
    <t>Generator content 440.602783203125</t>
  </si>
  <si>
    <t xml:space="preserve"> 440.602783203125</t>
  </si>
  <si>
    <t>Generator content 877.5445556640625</t>
  </si>
  <si>
    <t xml:space="preserve"> 877.5445556640625</t>
  </si>
  <si>
    <t>Generator content 1386.37451171875</t>
  </si>
  <si>
    <t xml:space="preserve"> 1386.37451171875</t>
  </si>
  <si>
    <t>Generator content 493.802001953125</t>
  </si>
  <si>
    <t xml:space="preserve"> 493.802001953125</t>
  </si>
  <si>
    <t>Generator content 220.49887084960938</t>
  </si>
  <si>
    <t xml:space="preserve"> 220.49887084960938</t>
  </si>
  <si>
    <t>Generator content 487.48162841796875</t>
  </si>
  <si>
    <t xml:space="preserve"> 487.48162841796875</t>
  </si>
  <si>
    <t>Generator content 345.7230224609375</t>
  </si>
  <si>
    <t xml:space="preserve"> 345.7230224609375</t>
  </si>
  <si>
    <t>Generator content 665.1814575195312</t>
  </si>
  <si>
    <t xml:space="preserve"> 665.1814575195312</t>
  </si>
  <si>
    <t>Generator content 339.3812561035156</t>
  </si>
  <si>
    <t xml:space="preserve"> 339.3812561035156</t>
  </si>
  <si>
    <t>Generator content 318.8388977050781</t>
  </si>
  <si>
    <t xml:space="preserve"> 318.8388977050781</t>
  </si>
  <si>
    <t>Generator content 451.24139404296875</t>
  </si>
  <si>
    <t xml:space="preserve"> 451.24139404296875</t>
  </si>
  <si>
    <t>Generator content 391.56707763671875</t>
  </si>
  <si>
    <t xml:space="preserve"> 391.56707763671875</t>
  </si>
  <si>
    <t>Generator content 794.2499389648438</t>
  </si>
  <si>
    <t xml:space="preserve"> 794.2499389648438</t>
  </si>
  <si>
    <t>Generator content 707.153564453125</t>
  </si>
  <si>
    <t xml:space="preserve"> 707.153564453125</t>
  </si>
  <si>
    <t>Generator content 493.8226318359375</t>
  </si>
  <si>
    <t xml:space="preserve"> 493.8226318359375</t>
  </si>
  <si>
    <t>Generator content 292.9235534667969</t>
  </si>
  <si>
    <t xml:space="preserve"> 292.9235534667969</t>
  </si>
  <si>
    <t>Generator content 1089.062744140625</t>
  </si>
  <si>
    <t xml:space="preserve"> 1089.062744140625</t>
  </si>
  <si>
    <t>Generator content 328.50567626953125</t>
  </si>
  <si>
    <t xml:space="preserve"> 328.50567626953125</t>
  </si>
  <si>
    <t>Generator content 296.063232421875</t>
  </si>
  <si>
    <t xml:space="preserve"> 296.063232421875</t>
  </si>
  <si>
    <t>Generator content 371.11175537109375</t>
  </si>
  <si>
    <t xml:space="preserve"> 371.11175537109375</t>
  </si>
  <si>
    <t>Generator content 244.39892578125</t>
  </si>
  <si>
    <t xml:space="preserve"> 244.39892578125</t>
  </si>
  <si>
    <t>Generator content 440.58636474609375</t>
  </si>
  <si>
    <t xml:space="preserve"> 440.58636474609375</t>
  </si>
  <si>
    <t>Generator content 472.6903076171875</t>
  </si>
  <si>
    <t xml:space="preserve"> 472.6903076171875</t>
  </si>
  <si>
    <t>Generator content 813.392822265625</t>
  </si>
  <si>
    <t xml:space="preserve"> 813.392822265625</t>
  </si>
  <si>
    <t>Generator content 442.0894775390625</t>
  </si>
  <si>
    <t xml:space="preserve"> 442.0894775390625</t>
  </si>
  <si>
    <t>Generator content 480.4832763671875</t>
  </si>
  <si>
    <t xml:space="preserve"> 480.4832763671875</t>
  </si>
  <si>
    <t>Generator content 810.4189453125</t>
  </si>
  <si>
    <t xml:space="preserve"> 810.4189453125</t>
  </si>
  <si>
    <t>Generator content 974.1245727539062</t>
  </si>
  <si>
    <t xml:space="preserve"> 974.1245727539062</t>
  </si>
  <si>
    <t>Generator content 547.212890625</t>
  </si>
  <si>
    <t xml:space="preserve"> 547.212890625</t>
  </si>
  <si>
    <t>Generator content 495.52313232421875</t>
  </si>
  <si>
    <t xml:space="preserve"> 495.52313232421875</t>
  </si>
  <si>
    <t>Generator content 515.7020263671875</t>
  </si>
  <si>
    <t xml:space="preserve"> 515.7020263671875</t>
  </si>
  <si>
    <t>Generator content 655.8649291992188</t>
  </si>
  <si>
    <t xml:space="preserve"> 655.8649291992188</t>
  </si>
  <si>
    <t>Generator content 624.8401489257812</t>
  </si>
  <si>
    <t xml:space="preserve"> 624.8401489257812</t>
  </si>
  <si>
    <t>Generator content 991.6788330078125</t>
  </si>
  <si>
    <t xml:space="preserve"> 991.6788330078125</t>
  </si>
  <si>
    <t>Generator content 930.5778198242188</t>
  </si>
  <si>
    <t xml:space="preserve"> 930.5778198242188</t>
  </si>
  <si>
    <t>Generator content 568.7091064453125</t>
  </si>
  <si>
    <t xml:space="preserve"> 568.7091064453125</t>
  </si>
  <si>
    <t>Generator content 402.94842529296875</t>
  </si>
  <si>
    <t xml:space="preserve"> 402.94842529296875</t>
  </si>
  <si>
    <t>Generator content 493.56463623046875</t>
  </si>
  <si>
    <t xml:space="preserve"> 493.56463623046875</t>
  </si>
  <si>
    <t>Generator content 476.00555419921875</t>
  </si>
  <si>
    <t xml:space="preserve"> 476.00555419921875</t>
  </si>
  <si>
    <t>Generator content 1047.21630859375</t>
  </si>
  <si>
    <t xml:space="preserve"> 1047.21630859375</t>
  </si>
  <si>
    <t>Generator content 307.3935546875</t>
  </si>
  <si>
    <t xml:space="preserve"> 307.3935546875</t>
  </si>
  <si>
    <t>Generator content 662.4698486328125</t>
  </si>
  <si>
    <t xml:space="preserve"> 662.4698486328125</t>
  </si>
  <si>
    <t>Generator content 312.126953125</t>
  </si>
  <si>
    <t xml:space="preserve"> 312.126953125</t>
  </si>
  <si>
    <t>Generator content 1080.2740478515625</t>
  </si>
  <si>
    <t xml:space="preserve"> 1080.2740478515625</t>
  </si>
  <si>
    <t>Generator content 1176.918701171875</t>
  </si>
  <si>
    <t xml:space="preserve"> 1176.918701171875</t>
  </si>
  <si>
    <t>Generator content 524.1959228515625</t>
  </si>
  <si>
    <t xml:space="preserve"> 524.1959228515625</t>
  </si>
  <si>
    <t>Generator content 1365.6553955078125</t>
  </si>
  <si>
    <t xml:space="preserve"> 1365.6553955078125</t>
  </si>
  <si>
    <t>Generator content 345.3287353515625</t>
  </si>
  <si>
    <t xml:space="preserve"> 345.3287353515625</t>
  </si>
  <si>
    <t>Generator content 578.4862670898438</t>
  </si>
  <si>
    <t xml:space="preserve"> 578.4862670898438</t>
  </si>
  <si>
    <t>Generator content 894.74609375</t>
  </si>
  <si>
    <t xml:space="preserve"> 894.74609375</t>
  </si>
  <si>
    <t>Generator content 474.0594482421875</t>
  </si>
  <si>
    <t xml:space="preserve"> 474.0594482421875</t>
  </si>
  <si>
    <t>Generator content 340.98016357421875</t>
  </si>
  <si>
    <t xml:space="preserve"> 340.98016357421875</t>
  </si>
  <si>
    <t>Generator content 415.5418395996094</t>
  </si>
  <si>
    <t xml:space="preserve"> 415.5418395996094</t>
  </si>
  <si>
    <t>Generator content 893.0975341796875</t>
  </si>
  <si>
    <t xml:space="preserve"> 893.0975341796875</t>
  </si>
  <si>
    <t>Generator content 219.87045288085938</t>
  </si>
  <si>
    <t xml:space="preserve"> 219.87045288085938</t>
  </si>
  <si>
    <t>Generator content 489.06982421875</t>
  </si>
  <si>
    <t xml:space="preserve"> 489.06982421875</t>
  </si>
  <si>
    <t>Generator content 906.1455078125</t>
  </si>
  <si>
    <t xml:space="preserve"> 906.1455078125</t>
  </si>
  <si>
    <t>Generator content 220.49685668945312</t>
  </si>
  <si>
    <t xml:space="preserve"> 220.49685668945312</t>
  </si>
  <si>
    <t>Generator content 379.1988830566406</t>
  </si>
  <si>
    <t xml:space="preserve"> 379.1988830566406</t>
  </si>
  <si>
    <t>Generator content 683.0191650390625</t>
  </si>
  <si>
    <t xml:space="preserve"> 683.0191650390625</t>
  </si>
  <si>
    <t>Generator content 129.11590576171875</t>
  </si>
  <si>
    <t xml:space="preserve"> 129.11590576171875</t>
  </si>
  <si>
    <t>Generator content 561.6279296875</t>
  </si>
  <si>
    <t xml:space="preserve"> 561.6279296875</t>
  </si>
  <si>
    <t>Generator content 585.6561279296875</t>
  </si>
  <si>
    <t xml:space="preserve"> 585.6561279296875</t>
  </si>
  <si>
    <t>Generator content 1702.50830078125</t>
  </si>
  <si>
    <t xml:space="preserve"> 1702.50830078125</t>
  </si>
  <si>
    <t>Generator content 668.10888671875</t>
  </si>
  <si>
    <t xml:space="preserve"> 668.10888671875</t>
  </si>
  <si>
    <t>Generator content 1374.563232421875</t>
  </si>
  <si>
    <t xml:space="preserve"> 1374.563232421875</t>
  </si>
  <si>
    <t>Generator content 775.630615234375</t>
  </si>
  <si>
    <t xml:space="preserve"> 775.630615234375</t>
  </si>
  <si>
    <t>Generator content 604.5634765625</t>
  </si>
  <si>
    <t xml:space="preserve"> 604.5634765625</t>
  </si>
  <si>
    <t>Generator content 388.6815185546875</t>
  </si>
  <si>
    <t xml:space="preserve"> 388.6815185546875</t>
  </si>
  <si>
    <t>Generator content 1162.038818359375</t>
  </si>
  <si>
    <t xml:space="preserve"> 1162.038818359375</t>
  </si>
  <si>
    <t>Generator content 956.93701171875</t>
  </si>
  <si>
    <t xml:space="preserve"> 956.93701171875</t>
  </si>
  <si>
    <t>Generator content 453.39892578125</t>
  </si>
  <si>
    <t xml:space="preserve"> 453.39892578125</t>
  </si>
  <si>
    <t>Generator content 509.0599670410156</t>
  </si>
  <si>
    <t xml:space="preserve"> 509.0599670410156</t>
  </si>
  <si>
    <t>Generator content 748.3933715820312</t>
  </si>
  <si>
    <t xml:space="preserve"> 748.3933715820312</t>
  </si>
  <si>
    <t>Generator content 518.4581909179688</t>
  </si>
  <si>
    <t xml:space="preserve"> 518.4581909179688</t>
  </si>
  <si>
    <t>Generator content 537.8072509765625</t>
  </si>
  <si>
    <t xml:space="preserve"> 537.8072509765625</t>
  </si>
  <si>
    <t>Generator content 677.238037109375</t>
  </si>
  <si>
    <t xml:space="preserve"> 677.238037109375</t>
  </si>
  <si>
    <t>Generator content 776.9785766601562</t>
  </si>
  <si>
    <t xml:space="preserve"> 776.9785766601562</t>
  </si>
  <si>
    <t>Generator content 590.6626586914062</t>
  </si>
  <si>
    <t xml:space="preserve"> 590.6626586914062</t>
  </si>
  <si>
    <t>Generator content 341.87420654296875</t>
  </si>
  <si>
    <t xml:space="preserve"> 341.87420654296875</t>
  </si>
  <si>
    <t>Generator content 509.9513244628906</t>
  </si>
  <si>
    <t xml:space="preserve"> 509.9513244628906</t>
  </si>
  <si>
    <t>Generator content 487.6585998535156</t>
  </si>
  <si>
    <t xml:space="preserve"> 487.6585998535156</t>
  </si>
  <si>
    <t>Generator content 939.0630493164062</t>
  </si>
  <si>
    <t xml:space="preserve"> 939.0630493164062</t>
  </si>
  <si>
    <t>Generator content 1099.59326171875</t>
  </si>
  <si>
    <t xml:space="preserve"> 1099.59326171875</t>
  </si>
  <si>
    <t>Generator content 649.5074462890625</t>
  </si>
  <si>
    <t xml:space="preserve"> 649.5074462890625</t>
  </si>
  <si>
    <t>Generator content 294.58154296875</t>
  </si>
  <si>
    <t xml:space="preserve"> 294.58154296875</t>
  </si>
  <si>
    <t>Generator content 463.6634521484375</t>
  </si>
  <si>
    <t xml:space="preserve"> 463.6634521484375</t>
  </si>
  <si>
    <t>Generator content 581.9193115234375</t>
  </si>
  <si>
    <t xml:space="preserve"> 581.9193115234375</t>
  </si>
  <si>
    <t>Generator content 307.89593505859375</t>
  </si>
  <si>
    <t xml:space="preserve"> 307.89593505859375</t>
  </si>
  <si>
    <t>Generator content 607.8942260742188</t>
  </si>
  <si>
    <t xml:space="preserve"> 607.8942260742188</t>
  </si>
  <si>
    <t>Generator content 373.8844909667969</t>
  </si>
  <si>
    <t xml:space="preserve"> 373.8844909667969</t>
  </si>
  <si>
    <t>Generator content 449.53192138671875</t>
  </si>
  <si>
    <t xml:space="preserve"> 449.53192138671875</t>
  </si>
  <si>
    <t>Generator content 1014.9661865234375</t>
  </si>
  <si>
    <t xml:space="preserve"> 1014.9661865234375</t>
  </si>
  <si>
    <t>Generator content 261.7451171875</t>
  </si>
  <si>
    <t xml:space="preserve"> 261.7451171875</t>
  </si>
  <si>
    <t>Generator content 391.59637451171875</t>
  </si>
  <si>
    <t xml:space="preserve"> 391.59637451171875</t>
  </si>
  <si>
    <t>Generator content 525.8550415039062</t>
  </si>
  <si>
    <t xml:space="preserve"> 525.8550415039062</t>
  </si>
  <si>
    <t>Generator content 709.426025390625</t>
  </si>
  <si>
    <t xml:space="preserve"> 709.426025390625</t>
  </si>
  <si>
    <t>Generator content 875.2304077148438</t>
  </si>
  <si>
    <t xml:space="preserve"> 875.2304077148438</t>
  </si>
  <si>
    <t>Generator content 468.8947448730469</t>
  </si>
  <si>
    <t xml:space="preserve"> 468.8947448730469</t>
  </si>
  <si>
    <t>Generator content 593.8209228515625</t>
  </si>
  <si>
    <t xml:space="preserve"> 593.8209228515625</t>
  </si>
  <si>
    <t>Generator content 578.8319091796875</t>
  </si>
  <si>
    <t xml:space="preserve"> 578.8319091796875</t>
  </si>
  <si>
    <t>Generator content 137.532958984375</t>
  </si>
  <si>
    <t xml:space="preserve"> 137.532958984375</t>
  </si>
  <si>
    <t>Generator content 290.1439514160156</t>
  </si>
  <si>
    <t xml:space="preserve"> 290.1439514160156</t>
  </si>
  <si>
    <t>Generator content 895.43701171875</t>
  </si>
  <si>
    <t xml:space="preserve"> 895.43701171875</t>
  </si>
  <si>
    <t>Generator content 342.50494384765625</t>
  </si>
  <si>
    <t xml:space="preserve"> 342.50494384765625</t>
  </si>
  <si>
    <t>Generator content 321.9061279296875</t>
  </si>
  <si>
    <t xml:space="preserve"> 321.9061279296875</t>
  </si>
  <si>
    <t>Generator content 340.9962463378906</t>
  </si>
  <si>
    <t xml:space="preserve"> 340.9962463378906</t>
  </si>
  <si>
    <t>Generator content 1250.618408203125</t>
  </si>
  <si>
    <t xml:space="preserve"> 1250.618408203125</t>
  </si>
  <si>
    <t>Generator content 482.03558349609375</t>
  </si>
  <si>
    <t xml:space="preserve"> 482.03558349609375</t>
  </si>
  <si>
    <t>Generator content 973.484130859375</t>
  </si>
  <si>
    <t xml:space="preserve"> 973.484130859375</t>
  </si>
  <si>
    <t>Generator content 559.1649169921875</t>
  </si>
  <si>
    <t xml:space="preserve"> 559.1649169921875</t>
  </si>
  <si>
    <t>Generator content 377.06280517578125</t>
  </si>
  <si>
    <t xml:space="preserve"> 377.06280517578125</t>
  </si>
  <si>
    <t>Generator content 353.0651550292969</t>
  </si>
  <si>
    <t xml:space="preserve"> 353.0651550292969</t>
  </si>
  <si>
    <t>Generator content 285.9280090332031</t>
  </si>
  <si>
    <t xml:space="preserve"> 285.9280090332031</t>
  </si>
  <si>
    <t>Generator content 101.43914794921875</t>
  </si>
  <si>
    <t xml:space="preserve"> 101.43914794921875</t>
  </si>
  <si>
    <t>Generator content 659.653564453125</t>
  </si>
  <si>
    <t xml:space="preserve"> 659.653564453125</t>
  </si>
  <si>
    <t>Generator content 557.6724853515625</t>
  </si>
  <si>
    <t xml:space="preserve"> 557.6724853515625</t>
  </si>
  <si>
    <t>Generator content 436.90997314453125</t>
  </si>
  <si>
    <t xml:space="preserve"> 436.90997314453125</t>
  </si>
  <si>
    <t>Generator content 241.9168243408203</t>
  </si>
  <si>
    <t xml:space="preserve"> 241.9168243408203</t>
  </si>
  <si>
    <t>Generator content 565.513916015625</t>
  </si>
  <si>
    <t xml:space="preserve"> 565.513916015625</t>
  </si>
  <si>
    <t>Generator content 723.6590576171875</t>
  </si>
  <si>
    <t xml:space="preserve"> 723.6590576171875</t>
  </si>
  <si>
    <t>Generator content 900.775146484375</t>
  </si>
  <si>
    <t xml:space="preserve"> 900.775146484375</t>
  </si>
  <si>
    <t>Generator content 935.0549926757812</t>
  </si>
  <si>
    <t xml:space="preserve"> 935.0549926757812</t>
  </si>
  <si>
    <t>Generator content 724.7229614257812</t>
  </si>
  <si>
    <t xml:space="preserve"> 724.7229614257812</t>
  </si>
  <si>
    <t>Generator content 378.70989990234375</t>
  </si>
  <si>
    <t xml:space="preserve"> 378.70989990234375</t>
  </si>
  <si>
    <t>Generator content 515.117431640625</t>
  </si>
  <si>
    <t xml:space="preserve"> 515.117431640625</t>
  </si>
  <si>
    <t>Generator content 319.66241455078125</t>
  </si>
  <si>
    <t xml:space="preserve"> 319.66241455078125</t>
  </si>
  <si>
    <t>Generator content 783.4591064453125</t>
  </si>
  <si>
    <t xml:space="preserve"> 783.4591064453125</t>
  </si>
  <si>
    <t>Generator content 941.6981201171875</t>
  </si>
  <si>
    <t xml:space="preserve"> 941.6981201171875</t>
  </si>
  <si>
    <t>Generator content 511.2646484375</t>
  </si>
  <si>
    <t xml:space="preserve"> 511.2646484375</t>
  </si>
  <si>
    <t>Generator content 651.1129150390625</t>
  </si>
  <si>
    <t xml:space="preserve"> 651.1129150390625</t>
  </si>
  <si>
    <t>Generator content 406.780029296875</t>
  </si>
  <si>
    <t xml:space="preserve"> 406.780029296875</t>
  </si>
  <si>
    <t>Generator content 419.7314147949219</t>
  </si>
  <si>
    <t xml:space="preserve"> 419.7314147949219</t>
  </si>
  <si>
    <t>Generator content 498.2837829589844</t>
  </si>
  <si>
    <t xml:space="preserve"> 498.2837829589844</t>
  </si>
  <si>
    <t>Generator content 216.50938415527344</t>
  </si>
  <si>
    <t xml:space="preserve"> 216.50938415527344</t>
  </si>
  <si>
    <t>Generator content 319.3140563964844</t>
  </si>
  <si>
    <t xml:space="preserve"> 319.3140563964844</t>
  </si>
  <si>
    <t>Generator content 751.5067138671875</t>
  </si>
  <si>
    <t xml:space="preserve"> 751.5067138671875</t>
  </si>
  <si>
    <t>Generator content 347.04296875</t>
  </si>
  <si>
    <t xml:space="preserve"> 347.04296875</t>
  </si>
  <si>
    <t>Generator content 222.7000732421875</t>
  </si>
  <si>
    <t xml:space="preserve"> 222.7000732421875</t>
  </si>
  <si>
    <t>Generator content 791.033447265625</t>
  </si>
  <si>
    <t xml:space="preserve"> 791.033447265625</t>
  </si>
  <si>
    <t>Generator content 354.7495422363281</t>
  </si>
  <si>
    <t xml:space="preserve"> 354.7495422363281</t>
  </si>
  <si>
    <t>Generator content 539.66015625</t>
  </si>
  <si>
    <t xml:space="preserve"> 539.66015625</t>
  </si>
  <si>
    <t>Generator content 561.6427001953125</t>
  </si>
  <si>
    <t xml:space="preserve"> 561.6427001953125</t>
  </si>
  <si>
    <t>Generator content 306.143310546875</t>
  </si>
  <si>
    <t xml:space="preserve"> 306.143310546875</t>
  </si>
  <si>
    <t>Generator content 296.0556640625</t>
  </si>
  <si>
    <t xml:space="preserve"> 296.0556640625</t>
  </si>
  <si>
    <t>Generator content 153.455078125</t>
  </si>
  <si>
    <t xml:space="preserve"> 153.455078125</t>
  </si>
  <si>
    <t>Generator content 423.76123046875</t>
  </si>
  <si>
    <t xml:space="preserve"> 423.76123046875</t>
  </si>
  <si>
    <t>Generator content 634.5257568359375</t>
  </si>
  <si>
    <t xml:space="preserve"> 634.5257568359375</t>
  </si>
  <si>
    <t>Generator content 518.42626953125</t>
  </si>
  <si>
    <t xml:space="preserve"> 518.42626953125</t>
  </si>
  <si>
    <t>Generator content 968.2234497070312</t>
  </si>
  <si>
    <t xml:space="preserve"> 968.2234497070312</t>
  </si>
  <si>
    <t>Generator content 714.1572265625</t>
  </si>
  <si>
    <t xml:space="preserve"> 714.1572265625</t>
  </si>
  <si>
    <t>Generator content 668.096435546875</t>
  </si>
  <si>
    <t xml:space="preserve"> 668.096435546875</t>
  </si>
  <si>
    <t>Generator content 1302.646240234375</t>
  </si>
  <si>
    <t xml:space="preserve"> 1302.646240234375</t>
  </si>
  <si>
    <t>Generator content 903.4121704101562</t>
  </si>
  <si>
    <t xml:space="preserve"> 903.4121704101562</t>
  </si>
  <si>
    <t>Generator content 223.8439483642578</t>
  </si>
  <si>
    <t xml:space="preserve"> 223.8439483642578</t>
  </si>
  <si>
    <t>Generator content 784.80517578125</t>
  </si>
  <si>
    <t xml:space="preserve"> 784.80517578125</t>
  </si>
  <si>
    <t>Generator content 587.1051025390625</t>
  </si>
  <si>
    <t xml:space="preserve"> 587.1051025390625</t>
  </si>
  <si>
    <t>Generator content 1386.3427734375</t>
  </si>
  <si>
    <t xml:space="preserve"> 1386.3427734375</t>
  </si>
  <si>
    <t>Generator content 273.36029052734375</t>
  </si>
  <si>
    <t xml:space="preserve"> 273.36029052734375</t>
  </si>
  <si>
    <t>Generator content 770.71923828125</t>
  </si>
  <si>
    <t xml:space="preserve"> 770.71923828125</t>
  </si>
  <si>
    <t>Generator content 681.834716796875</t>
  </si>
  <si>
    <t xml:space="preserve"> 681.834716796875</t>
  </si>
  <si>
    <t>Generator content 352.0843505859375</t>
  </si>
  <si>
    <t xml:space="preserve"> 352.0843505859375</t>
  </si>
  <si>
    <t>Generator content 733.0717163085938</t>
  </si>
  <si>
    <t xml:space="preserve"> 733.0717163085938</t>
  </si>
  <si>
    <t>Generator content 736.0083618164062</t>
  </si>
  <si>
    <t xml:space="preserve"> 736.0083618164062</t>
  </si>
  <si>
    <t>Generator content 392.90576171875</t>
  </si>
  <si>
    <t xml:space="preserve"> 392.90576171875</t>
  </si>
  <si>
    <t>Generator content 605.948486328125</t>
  </si>
  <si>
    <t xml:space="preserve"> 605.948486328125</t>
  </si>
  <si>
    <t>Generator content 640.3516845703125</t>
  </si>
  <si>
    <t xml:space="preserve"> 640.3516845703125</t>
  </si>
  <si>
    <t>Generator content 284.26007080078125</t>
  </si>
  <si>
    <t xml:space="preserve"> 284.26007080078125</t>
  </si>
  <si>
    <t>Generator content 214.5703887939453</t>
  </si>
  <si>
    <t xml:space="preserve"> 214.5703887939453</t>
  </si>
  <si>
    <t>Generator content 662.5730590820312</t>
  </si>
  <si>
    <t xml:space="preserve"> 662.5730590820312</t>
  </si>
  <si>
    <t>Generator content 701.9840698242188</t>
  </si>
  <si>
    <t xml:space="preserve"> 701.9840698242188</t>
  </si>
  <si>
    <t>Generator content 706.7874755859375</t>
  </si>
  <si>
    <t xml:space="preserve"> 706.7874755859375</t>
  </si>
  <si>
    <t>Generator content 1080.40869140625</t>
  </si>
  <si>
    <t xml:space="preserve"> 1080.40869140625</t>
  </si>
  <si>
    <t>Generator content 538.5077514648438</t>
  </si>
  <si>
    <t xml:space="preserve"> 538.5077514648438</t>
  </si>
  <si>
    <t>Generator content 917.0452270507812</t>
  </si>
  <si>
    <t xml:space="preserve"> 917.0452270507812</t>
  </si>
  <si>
    <t>Generator content 571.8067626953125</t>
  </si>
  <si>
    <t xml:space="preserve"> 571.8067626953125</t>
  </si>
  <si>
    <t>Generator content 577.219482421875</t>
  </si>
  <si>
    <t xml:space="preserve"> 577.219482421875</t>
  </si>
  <si>
    <t>Generator content 257.7081604003906</t>
  </si>
  <si>
    <t xml:space="preserve"> 257.7081604003906</t>
  </si>
  <si>
    <t>Generator content 895.2273559570312</t>
  </si>
  <si>
    <t xml:space="preserve"> 895.2273559570312</t>
  </si>
  <si>
    <t>Generator content 394.8836669921875</t>
  </si>
  <si>
    <t xml:space="preserve"> 394.8836669921875</t>
  </si>
  <si>
    <t>Generator content 943.2262573242188</t>
  </si>
  <si>
    <t xml:space="preserve"> 943.2262573242188</t>
  </si>
  <si>
    <t>Generator content 318.1784362792969</t>
  </si>
  <si>
    <t xml:space="preserve"> 318.1784362792969</t>
  </si>
  <si>
    <t>Generator content 478.867919921875</t>
  </si>
  <si>
    <t xml:space="preserve"> 478.867919921875</t>
  </si>
  <si>
    <t>Generator content 577.980224609375</t>
  </si>
  <si>
    <t xml:space="preserve"> 577.980224609375</t>
  </si>
  <si>
    <t>Generator content 349.188232421875</t>
  </si>
  <si>
    <t xml:space="preserve"> 349.188232421875</t>
  </si>
  <si>
    <t>Generator content 524.8889770507812</t>
  </si>
  <si>
    <t xml:space="preserve"> 524.8889770507812</t>
  </si>
  <si>
    <t>Generator content 902.1357421875</t>
  </si>
  <si>
    <t xml:space="preserve"> 902.1357421875</t>
  </si>
  <si>
    <t>Generator content 701.765869140625</t>
  </si>
  <si>
    <t xml:space="preserve"> 701.765869140625</t>
  </si>
  <si>
    <t>Generator content 903.4201049804688</t>
  </si>
  <si>
    <t xml:space="preserve"> 903.4201049804688</t>
  </si>
  <si>
    <t>Generator content 430.69970703125</t>
  </si>
  <si>
    <t xml:space="preserve"> 430.69970703125</t>
  </si>
  <si>
    <t>Generator content 404.1077880859375</t>
  </si>
  <si>
    <t xml:space="preserve"> 404.1077880859375</t>
  </si>
  <si>
    <t>Generator content 489.797119140625</t>
  </si>
  <si>
    <t xml:space="preserve"> 489.797119140625</t>
  </si>
  <si>
    <t>Generator content 571.81884765625</t>
  </si>
  <si>
    <t xml:space="preserve"> 571.81884765625</t>
  </si>
  <si>
    <t>Generator content 610.597412109375</t>
  </si>
  <si>
    <t xml:space="preserve"> 610.597412109375</t>
  </si>
  <si>
    <t>Generator content 494.2046203613281</t>
  </si>
  <si>
    <t xml:space="preserve"> 494.2046203613281</t>
  </si>
  <si>
    <t>Generator content 930.5458984375</t>
  </si>
  <si>
    <t xml:space="preserve"> 930.5458984375</t>
  </si>
  <si>
    <t>Generator content 646.275146484375</t>
  </si>
  <si>
    <t xml:space="preserve"> 646.275146484375</t>
  </si>
  <si>
    <t>Generator content 569.5742797851562</t>
  </si>
  <si>
    <t xml:space="preserve"> 569.5742797851562</t>
  </si>
  <si>
    <t>Generator content 636.9720458984375</t>
  </si>
  <si>
    <t xml:space="preserve"> 636.9720458984375</t>
  </si>
  <si>
    <t>Generator content 480.0008544921875</t>
  </si>
  <si>
    <t xml:space="preserve"> 480.0008544921875</t>
  </si>
  <si>
    <t>Generator content 331.23211669921875</t>
  </si>
  <si>
    <t xml:space="preserve"> 331.23211669921875</t>
  </si>
  <si>
    <t>Generator content 606.6802978515625</t>
  </si>
  <si>
    <t xml:space="preserve"> 606.6802978515625</t>
  </si>
  <si>
    <t>Generator content 681.948974609375</t>
  </si>
  <si>
    <t xml:space="preserve"> 681.948974609375</t>
  </si>
  <si>
    <t>Generator content 927.569580078125</t>
  </si>
  <si>
    <t xml:space="preserve"> 927.569580078125</t>
  </si>
  <si>
    <t>Generator content 877.6334228515625</t>
  </si>
  <si>
    <t xml:space="preserve"> 877.6334228515625</t>
  </si>
  <si>
    <t>Generator content 425.2255859375</t>
  </si>
  <si>
    <t xml:space="preserve"> 425.2255859375</t>
  </si>
  <si>
    <t>Generator content 230.06564331054688</t>
  </si>
  <si>
    <t xml:space="preserve"> 230.06564331054688</t>
  </si>
  <si>
    <t>Generator content 498.6041259765625</t>
  </si>
  <si>
    <t xml:space="preserve"> 498.6041259765625</t>
  </si>
  <si>
    <t>Generator content 557.2501220703125</t>
  </si>
  <si>
    <t xml:space="preserve"> 557.2501220703125</t>
  </si>
  <si>
    <t>Generator content 723.152587890625</t>
  </si>
  <si>
    <t xml:space="preserve"> 723.152587890625</t>
  </si>
  <si>
    <t>Generator content 769.04345703125</t>
  </si>
  <si>
    <t xml:space="preserve"> 769.04345703125</t>
  </si>
  <si>
    <t>Generator content 1158.770751953125</t>
  </si>
  <si>
    <t xml:space="preserve"> 1158.770751953125</t>
  </si>
  <si>
    <t>Generator content 691.5222778320312</t>
  </si>
  <si>
    <t xml:space="preserve"> 691.5222778320312</t>
  </si>
  <si>
    <t>Generator content 320.0663757324219</t>
  </si>
  <si>
    <t xml:space="preserve"> 320.0663757324219</t>
  </si>
  <si>
    <t>Generator content 515.7051391601562</t>
  </si>
  <si>
    <t xml:space="preserve"> 515.7051391601562</t>
  </si>
  <si>
    <t>Generator content 309.23406982421875</t>
  </si>
  <si>
    <t xml:space="preserve"> 309.23406982421875</t>
  </si>
  <si>
    <t>Generator content 418.2716064453125</t>
  </si>
  <si>
    <t xml:space="preserve"> 418.2716064453125</t>
  </si>
  <si>
    <t>Generator content 240.48834228515625</t>
  </si>
  <si>
    <t xml:space="preserve"> 240.48834228515625</t>
  </si>
  <si>
    <t>Generator content 355.68505859375</t>
  </si>
  <si>
    <t xml:space="preserve"> 355.68505859375</t>
  </si>
  <si>
    <t>Generator content 558.8330078125</t>
  </si>
  <si>
    <t xml:space="preserve"> 558.8330078125</t>
  </si>
  <si>
    <t>Generator content 272.314453125</t>
  </si>
  <si>
    <t xml:space="preserve"> 272.314453125</t>
  </si>
  <si>
    <t>Generator content 637.819580078125</t>
  </si>
  <si>
    <t xml:space="preserve"> 637.819580078125</t>
  </si>
  <si>
    <t>Generator content 481.1895751953125</t>
  </si>
  <si>
    <t xml:space="preserve"> 481.1895751953125</t>
  </si>
  <si>
    <t>Generator content 900.7672119140625</t>
  </si>
  <si>
    <t xml:space="preserve"> 900.7672119140625</t>
  </si>
  <si>
    <t>Generator content 518.9775390625</t>
  </si>
  <si>
    <t xml:space="preserve"> 518.9775390625</t>
  </si>
  <si>
    <t>Generator content 1539.63232421875</t>
  </si>
  <si>
    <t xml:space="preserve"> 1539.63232421875</t>
  </si>
  <si>
    <t>Generator content 482.16424560546875</t>
  </si>
  <si>
    <t xml:space="preserve"> 482.16424560546875</t>
  </si>
  <si>
    <t>Generator content 328.500732421875</t>
  </si>
  <si>
    <t xml:space="preserve"> 328.500732421875</t>
  </si>
  <si>
    <t>Generator content 856.60498046875</t>
  </si>
  <si>
    <t xml:space="preserve"> 856.60498046875</t>
  </si>
  <si>
    <t>Generator content 1014.95751953125</t>
  </si>
  <si>
    <t xml:space="preserve"> 1014.95751953125</t>
  </si>
  <si>
    <t>Generator content 420.0529479980469</t>
  </si>
  <si>
    <t xml:space="preserve"> 420.0529479980469</t>
  </si>
  <si>
    <t>Generator content 557.238037109375</t>
  </si>
  <si>
    <t xml:space="preserve"> 557.238037109375</t>
  </si>
  <si>
    <t>Generator content 240.49154663085938</t>
  </si>
  <si>
    <t xml:space="preserve"> 240.49154663085938</t>
  </si>
  <si>
    <t>Generator content 338.9179382324219</t>
  </si>
  <si>
    <t xml:space="preserve"> 338.9179382324219</t>
  </si>
  <si>
    <t>Generator content 692.4385375976562</t>
  </si>
  <si>
    <t xml:space="preserve"> 692.4385375976562</t>
  </si>
  <si>
    <t>Generator content 1502.16162109375</t>
  </si>
  <si>
    <t xml:space="preserve"> 1502.16162109375</t>
  </si>
  <si>
    <t>Generator content 518.4476318359375</t>
  </si>
  <si>
    <t xml:space="preserve"> 518.4476318359375</t>
  </si>
  <si>
    <t>Generator content 597.5565185546875</t>
  </si>
  <si>
    <t xml:space="preserve"> 597.5565185546875</t>
  </si>
  <si>
    <t>Generator content 417.52642822265625</t>
  </si>
  <si>
    <t xml:space="preserve"> 417.52642822265625</t>
  </si>
  <si>
    <t>Generator content 587.1776123046875</t>
  </si>
  <si>
    <t xml:space="preserve"> 587.1776123046875</t>
  </si>
  <si>
    <t>Generator content 538.3836059570312</t>
  </si>
  <si>
    <t xml:space="preserve"> 538.3836059570312</t>
  </si>
  <si>
    <t>Generator content 1176.9091796875</t>
  </si>
  <si>
    <t xml:space="preserve"> 1176.9091796875</t>
  </si>
  <si>
    <t>Generator content 1137.843017578125</t>
  </si>
  <si>
    <t xml:space="preserve"> 1137.843017578125</t>
  </si>
  <si>
    <t>Generator content 501.0682373046875</t>
  </si>
  <si>
    <t xml:space="preserve"> 501.0682373046875</t>
  </si>
  <si>
    <t>Generator content 550.6156616210938</t>
  </si>
  <si>
    <t xml:space="preserve"> 550.6156616210938</t>
  </si>
  <si>
    <t>Generator content 203.14080810546875</t>
  </si>
  <si>
    <t xml:space="preserve"> 203.14080810546875</t>
  </si>
  <si>
    <t>Generator content 243.66018676757812</t>
  </si>
  <si>
    <t xml:space="preserve"> 243.66018676757812</t>
  </si>
  <si>
    <t>Generator content 661.5927734375</t>
  </si>
  <si>
    <t xml:space="preserve"> 661.5927734375</t>
  </si>
  <si>
    <t>Generator content 603.7469482421875</t>
  </si>
  <si>
    <t xml:space="preserve"> 603.7469482421875</t>
  </si>
  <si>
    <t>Generator content 394.8878173828125</t>
  </si>
  <si>
    <t xml:space="preserve"> 394.8878173828125</t>
  </si>
  <si>
    <t>Generator content 322.02886962890625</t>
  </si>
  <si>
    <t xml:space="preserve"> 322.02886962890625</t>
  </si>
  <si>
    <t>Generator content 352.95001220703125</t>
  </si>
  <si>
    <t xml:space="preserve"> 352.95001220703125</t>
  </si>
  <si>
    <t>Generator content 1248.8524169921875</t>
  </si>
  <si>
    <t xml:space="preserve"> 1248.8524169921875</t>
  </si>
  <si>
    <t>Generator content 576.2576904296875</t>
  </si>
  <si>
    <t xml:space="preserve"> 576.2576904296875</t>
  </si>
  <si>
    <t>Generator content 219.88816833496094</t>
  </si>
  <si>
    <t xml:space="preserve"> 219.88816833496094</t>
  </si>
  <si>
    <t>Generator content 518.4359741210938</t>
  </si>
  <si>
    <t xml:space="preserve"> 518.4359741210938</t>
  </si>
  <si>
    <t>Generator content 738.0473022460938</t>
  </si>
  <si>
    <t xml:space="preserve"> 738.0473022460938</t>
  </si>
  <si>
    <t>Generator content 1046.384033203125</t>
  </si>
  <si>
    <t xml:space="preserve"> 1046.384033203125</t>
  </si>
  <si>
    <t>Generator content 688.8405151367188</t>
  </si>
  <si>
    <t xml:space="preserve"> 688.8405151367188</t>
  </si>
  <si>
    <t>Generator content 307.84857177734375</t>
  </si>
  <si>
    <t xml:space="preserve"> 307.84857177734375</t>
  </si>
  <si>
    <t>Generator content 449.5714111328125</t>
  </si>
  <si>
    <t xml:space="preserve"> 449.5714111328125</t>
  </si>
  <si>
    <t>Generator content 1017.1370849609375</t>
  </si>
  <si>
    <t xml:space="preserve"> 1017.1370849609375</t>
  </si>
  <si>
    <t>Generator content 752.1995239257812</t>
  </si>
  <si>
    <t xml:space="preserve"> 752.1995239257812</t>
  </si>
  <si>
    <t>Generator content 314.64495849609375</t>
  </si>
  <si>
    <t xml:space="preserve"> 314.64495849609375</t>
  </si>
  <si>
    <t>Generator content 465.8313903808594</t>
  </si>
  <si>
    <t xml:space="preserve"> 465.8313903808594</t>
  </si>
  <si>
    <t>Generator content 378.0767822265625</t>
  </si>
  <si>
    <t xml:space="preserve"> 378.0767822265625</t>
  </si>
  <si>
    <t>Generator content 538.9756469726562</t>
  </si>
  <si>
    <t xml:space="preserve"> 538.9756469726562</t>
  </si>
  <si>
    <t>Generator content 358.00872802734375</t>
  </si>
  <si>
    <t xml:space="preserve"> 358.00872802734375</t>
  </si>
  <si>
    <t>Generator content 504.96844482421875</t>
  </si>
  <si>
    <t xml:space="preserve"> 504.96844482421875</t>
  </si>
  <si>
    <t>Generator content 637.73779296875</t>
  </si>
  <si>
    <t xml:space="preserve"> 637.73779296875</t>
  </si>
  <si>
    <t>Generator content 739.253662109375</t>
  </si>
  <si>
    <t xml:space="preserve"> 739.253662109375</t>
  </si>
  <si>
    <t>Generator content 420.43377685546875</t>
  </si>
  <si>
    <t xml:space="preserve"> 420.43377685546875</t>
  </si>
  <si>
    <t>Generator content 647.5255737304688</t>
  </si>
  <si>
    <t xml:space="preserve"> 647.5255737304688</t>
  </si>
  <si>
    <t>Generator content 487.64630126953125</t>
  </si>
  <si>
    <t xml:space="preserve"> 487.64630126953125</t>
  </si>
  <si>
    <t>Generator content 699.9697875976562</t>
  </si>
  <si>
    <t xml:space="preserve"> 699.9697875976562</t>
  </si>
  <si>
    <t>Generator content 397.80780029296875</t>
  </si>
  <si>
    <t xml:space="preserve"> 397.80780029296875</t>
  </si>
  <si>
    <t>Generator content 682.536376953125</t>
  </si>
  <si>
    <t xml:space="preserve"> 682.536376953125</t>
  </si>
  <si>
    <t>Generator content 632.4595336914062</t>
  </si>
  <si>
    <t xml:space="preserve"> 632.4595336914062</t>
  </si>
  <si>
    <t>Generator content 831.0050048828125</t>
  </si>
  <si>
    <t xml:space="preserve"> 831.0050048828125</t>
  </si>
  <si>
    <t>Generator content 494.1887512207031</t>
  </si>
  <si>
    <t xml:space="preserve"> 494.1887512207031</t>
  </si>
  <si>
    <t>Generator content 681.9411010742188</t>
  </si>
  <si>
    <t xml:space="preserve"> 681.9411010742188</t>
  </si>
  <si>
    <t>Generator content 660.0901489257812</t>
  </si>
  <si>
    <t xml:space="preserve"> 660.0901489257812</t>
  </si>
  <si>
    <t>Generator content 316.6094970703125</t>
  </si>
  <si>
    <t xml:space="preserve"> 316.6094970703125</t>
  </si>
  <si>
    <t>Generator content 849.4920654296875</t>
  </si>
  <si>
    <t xml:space="preserve"> 849.4920654296875</t>
  </si>
  <si>
    <t>Generator content 833.0934448242188</t>
  </si>
  <si>
    <t xml:space="preserve"> 833.0934448242188</t>
  </si>
  <si>
    <t>Generator content 648.7144775390625</t>
  </si>
  <si>
    <t xml:space="preserve"> 648.7144775390625</t>
  </si>
  <si>
    <t>Generator content 728.9661865234375</t>
  </si>
  <si>
    <t xml:space="preserve"> 728.9661865234375</t>
  </si>
  <si>
    <t>Generator content 1452.5263671875</t>
  </si>
  <si>
    <t xml:space="preserve"> 1452.5263671875</t>
  </si>
  <si>
    <t>Generator content 653.131103515625</t>
  </si>
  <si>
    <t xml:space="preserve"> 653.131103515625</t>
  </si>
  <si>
    <t>Generator content 334.55523681640625</t>
  </si>
  <si>
    <t xml:space="preserve"> 334.55523681640625</t>
  </si>
  <si>
    <t>Generator content 642.1546630859375</t>
  </si>
  <si>
    <t xml:space="preserve"> 642.1546630859375</t>
  </si>
  <si>
    <t>Generator content 585.8282470703125</t>
  </si>
  <si>
    <t xml:space="preserve"> 585.8282470703125</t>
  </si>
  <si>
    <t>Generator content 596.501708984375</t>
  </si>
  <si>
    <t xml:space="preserve"> 596.501708984375</t>
  </si>
  <si>
    <t>Generator content 377.7791442871094</t>
  </si>
  <si>
    <t xml:space="preserve"> 377.7791442871094</t>
  </si>
  <si>
    <t>Generator content 364.95379638671875</t>
  </si>
  <si>
    <t xml:space="preserve"> 364.95379638671875</t>
  </si>
  <si>
    <t>Generator content 159.51828002929688</t>
  </si>
  <si>
    <t xml:space="preserve"> 159.51828002929688</t>
  </si>
  <si>
    <t>Generator content 1408.85791015625</t>
  </si>
  <si>
    <t xml:space="preserve"> 1408.85791015625</t>
  </si>
  <si>
    <t>Generator content 665.1876220703125</t>
  </si>
  <si>
    <t xml:space="preserve"> 665.1876220703125</t>
  </si>
  <si>
    <t>Generator content 238.94772338867188</t>
  </si>
  <si>
    <t xml:space="preserve"> 238.94772338867188</t>
  </si>
  <si>
    <t>Generator content 129.11221313476562</t>
  </si>
  <si>
    <t xml:space="preserve"> 129.11221313476562</t>
  </si>
  <si>
    <t>Generator content 784.8197631835938</t>
  </si>
  <si>
    <t xml:space="preserve"> 784.8197631835938</t>
  </si>
  <si>
    <t>Generator content 596.8258056640625</t>
  </si>
  <si>
    <t xml:space="preserve"> 596.8258056640625</t>
  </si>
  <si>
    <t>Generator content 584.1163330078125</t>
  </si>
  <si>
    <t xml:space="preserve"> 584.1163330078125</t>
  </si>
  <si>
    <t>Generator content 845.2525634765625</t>
  </si>
  <si>
    <t xml:space="preserve"> 845.2525634765625</t>
  </si>
  <si>
    <t>Generator content 489.08154296875</t>
  </si>
  <si>
    <t xml:space="preserve"> 489.08154296875</t>
  </si>
  <si>
    <t>Generator content 313.3300476074219</t>
  </si>
  <si>
    <t xml:space="preserve"> 313.3300476074219</t>
  </si>
  <si>
    <t>Generator content 468.16656494140625</t>
  </si>
  <si>
    <t xml:space="preserve"> 468.16656494140625</t>
  </si>
  <si>
    <t>Generator content 596.2589111328125</t>
  </si>
  <si>
    <t xml:space="preserve"> 596.2589111328125</t>
  </si>
  <si>
    <t>Generator content 105.05705261230469</t>
  </si>
  <si>
    <t xml:space="preserve"> 105.05705261230469</t>
  </si>
  <si>
    <t>Generator content 578.479736328125</t>
  </si>
  <si>
    <t xml:space="preserve"> 578.479736328125</t>
  </si>
  <si>
    <t>Generator content 319.3233642578125</t>
  </si>
  <si>
    <t xml:space="preserve"> 319.3233642578125</t>
  </si>
  <si>
    <t>Generator content 332.45697021484375</t>
  </si>
  <si>
    <t xml:space="preserve"> 332.45697021484375</t>
  </si>
  <si>
    <t>Generator content 510.97760009765625</t>
  </si>
  <si>
    <t xml:space="preserve"> 510.97760009765625</t>
  </si>
  <si>
    <t>Generator content 170.35321044921875</t>
  </si>
  <si>
    <t xml:space="preserve"> 170.35321044921875</t>
  </si>
  <si>
    <t>Generator content 279.53570556640625</t>
  </si>
  <si>
    <t xml:space="preserve"> 279.53570556640625</t>
  </si>
  <si>
    <t>Generator content 565.5270385742188</t>
  </si>
  <si>
    <t xml:space="preserve"> 565.5270385742188</t>
  </si>
  <si>
    <t>Generator content 502.96942138671875</t>
  </si>
  <si>
    <t xml:space="preserve"> 502.96942138671875</t>
  </si>
  <si>
    <t>Generator content 348.9898681640625</t>
  </si>
  <si>
    <t xml:space="preserve"> 348.9898681640625</t>
  </si>
  <si>
    <t>Generator content 379.6389465332031</t>
  </si>
  <si>
    <t xml:space="preserve"> 379.6389465332031</t>
  </si>
  <si>
    <t>Generator content 602.982666015625</t>
  </si>
  <si>
    <t xml:space="preserve"> 602.982666015625</t>
  </si>
  <si>
    <t>Generator content 529.4701538085938</t>
  </si>
  <si>
    <t xml:space="preserve"> 529.4701538085938</t>
  </si>
  <si>
    <t>Generator content 374.4038391113281</t>
  </si>
  <si>
    <t xml:space="preserve"> 374.4038391113281</t>
  </si>
  <si>
    <t>Generator content 453.6317138671875</t>
  </si>
  <si>
    <t xml:space="preserve"> 453.6317138671875</t>
  </si>
  <si>
    <t>Generator content 317.89599609375</t>
  </si>
  <si>
    <t xml:space="preserve"> 317.89599609375</t>
  </si>
  <si>
    <t>Generator content 241.91232299804688</t>
  </si>
  <si>
    <t xml:space="preserve"> 241.91232299804688</t>
  </si>
  <si>
    <t>Generator content 279.5294189453125</t>
  </si>
  <si>
    <t xml:space="preserve"> 279.5294189453125</t>
  </si>
  <si>
    <t>Generator content 1414.580322265625</t>
  </si>
  <si>
    <t xml:space="preserve"> 1414.580322265625</t>
  </si>
  <si>
    <t>Generator content 699.9507446289062</t>
  </si>
  <si>
    <t xml:space="preserve"> 699.9507446289062</t>
  </si>
  <si>
    <t>Generator content 1080.29150390625</t>
  </si>
  <si>
    <t xml:space="preserve"> 1080.29150390625</t>
  </si>
  <si>
    <t>Generator content 522.2732543945312</t>
  </si>
  <si>
    <t xml:space="preserve"> 522.2732543945312</t>
  </si>
  <si>
    <t>Generator content 464.35675048828125</t>
  </si>
  <si>
    <t xml:space="preserve"> 464.35675048828125</t>
  </si>
  <si>
    <t>Generator content 839.3056640625</t>
  </si>
  <si>
    <t xml:space="preserve"> 839.3056640625</t>
  </si>
  <si>
    <t>Generator content 645.221923828125</t>
  </si>
  <si>
    <t xml:space="preserve"> 645.221923828125</t>
  </si>
  <si>
    <t>Generator content 311.17413330078125</t>
  </si>
  <si>
    <t xml:space="preserve"> 311.17413330078125</t>
  </si>
  <si>
    <t>Generator content 227.295166015625</t>
  </si>
  <si>
    <t xml:space="preserve"> 227.295166015625</t>
  </si>
  <si>
    <t>Generator content 378.0728759765625</t>
  </si>
  <si>
    <t xml:space="preserve"> 378.0728759765625</t>
  </si>
  <si>
    <t>Generator content 464.17144775390625</t>
  </si>
  <si>
    <t xml:space="preserve"> 464.17144775390625</t>
  </si>
  <si>
    <t>Generator content 691.768310546875</t>
  </si>
  <si>
    <t xml:space="preserve"> 691.768310546875</t>
  </si>
  <si>
    <t>Generator content 499.17303466796875</t>
  </si>
  <si>
    <t xml:space="preserve"> 499.17303466796875</t>
  </si>
  <si>
    <t>Generator content 313.5648193359375</t>
  </si>
  <si>
    <t xml:space="preserve"> 313.5648193359375</t>
  </si>
  <si>
    <t>Generator content 274.3134765625</t>
  </si>
  <si>
    <t xml:space="preserve"> 274.3134765625</t>
  </si>
  <si>
    <t>Generator content 539.7557373046875</t>
  </si>
  <si>
    <t xml:space="preserve"> 539.7557373046875</t>
  </si>
  <si>
    <t>Generator content 422.2556457519531</t>
  </si>
  <si>
    <t xml:space="preserve"> 422.2556457519531</t>
  </si>
  <si>
    <t>Generator content 378.2129211425781</t>
  </si>
  <si>
    <t xml:space="preserve"> 378.2129211425781</t>
  </si>
  <si>
    <t>Generator content 465.0456848144531</t>
  </si>
  <si>
    <t xml:space="preserve"> 465.0456848144531</t>
  </si>
  <si>
    <t>Generator content 723.1106567382812</t>
  </si>
  <si>
    <t xml:space="preserve"> 723.1106567382812</t>
  </si>
  <si>
    <t>Generator content 303.1824951171875</t>
  </si>
  <si>
    <t xml:space="preserve"> 303.1824951171875</t>
  </si>
  <si>
    <t>Generator content 472.4155578613281</t>
  </si>
  <si>
    <t xml:space="preserve"> 472.4155578613281</t>
  </si>
  <si>
    <t>Generator content 330.6986389160156</t>
  </si>
  <si>
    <t xml:space="preserve"> 330.6986389160156</t>
  </si>
  <si>
    <t>Generator content 558.23583984375</t>
  </si>
  <si>
    <t xml:space="preserve"> 558.23583984375</t>
  </si>
  <si>
    <t>Generator content 445.39215087890625</t>
  </si>
  <si>
    <t xml:space="preserve"> 445.39215087890625</t>
  </si>
  <si>
    <t>Generator content 664.2939453125</t>
  </si>
  <si>
    <t xml:space="preserve"> 664.2939453125</t>
  </si>
  <si>
    <t>Generator content 605.4425659179688</t>
  </si>
  <si>
    <t xml:space="preserve"> 605.4425659179688</t>
  </si>
  <si>
    <t>Generator content 440.59698486328125</t>
  </si>
  <si>
    <t xml:space="preserve"> 440.59698486328125</t>
  </si>
  <si>
    <t>Generator content 1020.8348388671875</t>
  </si>
  <si>
    <t xml:space="preserve"> 1020.8348388671875</t>
  </si>
  <si>
    <t>Generator content 847.8993530273438</t>
  </si>
  <si>
    <t xml:space="preserve"> 847.8993530273438</t>
  </si>
  <si>
    <t>Generator content 326.8382263183594</t>
  </si>
  <si>
    <t xml:space="preserve"> 326.8382263183594</t>
  </si>
  <si>
    <t>Generator content 213.5809326171875</t>
  </si>
  <si>
    <t xml:space="preserve"> 213.5809326171875</t>
  </si>
  <si>
    <t>Generator content 622.508056640625</t>
  </si>
  <si>
    <t xml:space="preserve"> 622.508056640625</t>
  </si>
  <si>
    <t>Generator content 494.5920715332031</t>
  </si>
  <si>
    <t xml:space="preserve"> 494.5920715332031</t>
  </si>
  <si>
    <t>Generator content 1525.86474609375</t>
  </si>
  <si>
    <t xml:space="preserve"> 1525.86474609375</t>
  </si>
  <si>
    <t>Generator content 334.09063720703125</t>
  </si>
  <si>
    <t xml:space="preserve"> 334.09063720703125</t>
  </si>
  <si>
    <t>Generator content 665.3953857421875</t>
  </si>
  <si>
    <t xml:space="preserve"> 665.3953857421875</t>
  </si>
  <si>
    <t>Generator content 717.4528198242188</t>
  </si>
  <si>
    <t xml:space="preserve"> 717.4528198242188</t>
  </si>
  <si>
    <t>Generator content 1145.3861083984375</t>
  </si>
  <si>
    <t xml:space="preserve"> 1145.3861083984375</t>
  </si>
  <si>
    <t>Generator content 486.17193603515625</t>
  </si>
  <si>
    <t xml:space="preserve"> 486.17193603515625</t>
  </si>
  <si>
    <t>Generator content 402.294189453125</t>
  </si>
  <si>
    <t xml:space="preserve"> 402.294189453125</t>
  </si>
  <si>
    <t>Generator content 647.6539306640625</t>
  </si>
  <si>
    <t xml:space="preserve"> 647.6539306640625</t>
  </si>
  <si>
    <t>Generator content 1060.367431640625</t>
  </si>
  <si>
    <t xml:space="preserve"> 1060.367431640625</t>
  </si>
  <si>
    <t>Generator content 723.1046752929688</t>
  </si>
  <si>
    <t xml:space="preserve"> 723.1046752929688</t>
  </si>
  <si>
    <t>Generator content 454.1092529296875</t>
  </si>
  <si>
    <t xml:space="preserve"> 454.1092529296875</t>
  </si>
  <si>
    <t>Generator content 1215.412109375</t>
  </si>
  <si>
    <t xml:space="preserve"> 1215.412109375</t>
  </si>
  <si>
    <t>Generator content 412.50927734375</t>
  </si>
  <si>
    <t xml:space="preserve"> 412.50927734375</t>
  </si>
  <si>
    <t>Generator content 675.587646484375</t>
  </si>
  <si>
    <t xml:space="preserve"> 675.587646484375</t>
  </si>
  <si>
    <t>Generator content 587.380615234375</t>
  </si>
  <si>
    <t xml:space="preserve"> 587.380615234375</t>
  </si>
  <si>
    <t>Generator content 1370.1436767578125</t>
  </si>
  <si>
    <t xml:space="preserve"> 1370.1436767578125</t>
  </si>
  <si>
    <t>Generator content 707.5663452148438</t>
  </si>
  <si>
    <t xml:space="preserve"> 707.5663452148438</t>
  </si>
  <si>
    <t>Generator content 481.60906982421875</t>
  </si>
  <si>
    <t xml:space="preserve"> 481.60906982421875</t>
  </si>
  <si>
    <t>Generator content 672.0006103515625</t>
  </si>
  <si>
    <t xml:space="preserve"> 672.0006103515625</t>
  </si>
  <si>
    <t>Generator content 1425.031494140625</t>
  </si>
  <si>
    <t xml:space="preserve"> 1425.031494140625</t>
  </si>
  <si>
    <t>Generator content 624.8428955078125</t>
  </si>
  <si>
    <t xml:space="preserve"> 624.8428955078125</t>
  </si>
  <si>
    <t>Generator content 610.591796875</t>
  </si>
  <si>
    <t xml:space="preserve"> 610.591796875</t>
  </si>
  <si>
    <t>Generator content 321.31219482421875</t>
  </si>
  <si>
    <t xml:space="preserve"> 321.31219482421875</t>
  </si>
  <si>
    <t>Generator content 318.910888671875</t>
  </si>
  <si>
    <t xml:space="preserve"> 318.910888671875</t>
  </si>
  <si>
    <t>Generator content 289.1361999511719</t>
  </si>
  <si>
    <t xml:space="preserve"> 289.1361999511719</t>
  </si>
  <si>
    <t>Generator content 399.74188232421875</t>
  </si>
  <si>
    <t xml:space="preserve"> 399.74188232421875</t>
  </si>
  <si>
    <t>Generator content 334.9962158203125</t>
  </si>
  <si>
    <t xml:space="preserve"> 334.9962158203125</t>
  </si>
  <si>
    <t>Generator content 1250.626953125</t>
  </si>
  <si>
    <t xml:space="preserve"> 1250.626953125</t>
  </si>
  <si>
    <t>Generator content 383.3695068359375</t>
  </si>
  <si>
    <t xml:space="preserve"> 383.3695068359375</t>
  </si>
  <si>
    <t>Generator content 1370.1357421875</t>
  </si>
  <si>
    <t xml:space="preserve"> 1370.1357421875</t>
  </si>
  <si>
    <t>Generator content 499.91595458984375</t>
  </si>
  <si>
    <t xml:space="preserve"> 499.91595458984375</t>
  </si>
  <si>
    <t>Generator content 493.1360778808594</t>
  </si>
  <si>
    <t xml:space="preserve"> 493.1360778808594</t>
  </si>
  <si>
    <t>Generator content 283.150390625</t>
  </si>
  <si>
    <t xml:space="preserve"> 283.150390625</t>
  </si>
  <si>
    <t>Generator content 391.4372253417969</t>
  </si>
  <si>
    <t xml:space="preserve"> 391.4372253417969</t>
  </si>
  <si>
    <t>Generator content 467.8896179199219</t>
  </si>
  <si>
    <t xml:space="preserve"> 467.8896179199219</t>
  </si>
  <si>
    <t>Generator content 560.436767578125</t>
  </si>
  <si>
    <t xml:space="preserve"> 560.436767578125</t>
  </si>
  <si>
    <t>Generator content 218.55508422851562</t>
  </si>
  <si>
    <t xml:space="preserve"> 218.55508422851562</t>
  </si>
  <si>
    <t>Generator content 274.8411865234375</t>
  </si>
  <si>
    <t xml:space="preserve"> 274.8411865234375</t>
  </si>
  <si>
    <t>Generator content 320.07080078125</t>
  </si>
  <si>
    <t xml:space="preserve"> 320.07080078125</t>
  </si>
  <si>
    <t>Generator content 353.06109619140625</t>
  </si>
  <si>
    <t xml:space="preserve"> 353.06109619140625</t>
  </si>
  <si>
    <t>Generator content 645.2241821289062</t>
  </si>
  <si>
    <t xml:space="preserve"> 645.2241821289062</t>
  </si>
  <si>
    <t>Generator content 796.7975463867188</t>
  </si>
  <si>
    <t xml:space="preserve"> 796.7975463867188</t>
  </si>
  <si>
    <t>Generator content 332.4638671875</t>
  </si>
  <si>
    <t xml:space="preserve"> 332.4638671875</t>
  </si>
  <si>
    <t>Generator content 348.6136474609375</t>
  </si>
  <si>
    <t xml:space="preserve"> 348.6136474609375</t>
  </si>
  <si>
    <t>Generator content 284.7734375</t>
  </si>
  <si>
    <t xml:space="preserve"> 284.7734375</t>
  </si>
  <si>
    <t>Generator content 227.26824951171875</t>
  </si>
  <si>
    <t xml:space="preserve"> 227.26824951171875</t>
  </si>
  <si>
    <t>Generator content 660.3162841796875</t>
  </si>
  <si>
    <t xml:space="preserve"> 660.3162841796875</t>
  </si>
  <si>
    <t>Generator content 941.6903076171875</t>
  </si>
  <si>
    <t xml:space="preserve"> 941.6903076171875</t>
  </si>
  <si>
    <t>Generator content 926.1099853515625</t>
  </si>
  <si>
    <t xml:space="preserve"> 926.1099853515625</t>
  </si>
  <si>
    <t>Generator content 650.1860961914062</t>
  </si>
  <si>
    <t xml:space="preserve"> 650.1860961914062</t>
  </si>
  <si>
    <t>Generator content 313.33453369140625</t>
  </si>
  <si>
    <t xml:space="preserve"> 313.33453369140625</t>
  </si>
  <si>
    <t>Generator content 484.0076904296875</t>
  </si>
  <si>
    <t xml:space="preserve"> 484.0076904296875</t>
  </si>
  <si>
    <t>Generator content 601.7175903320312</t>
  </si>
  <si>
    <t xml:space="preserve"> 601.7175903320312</t>
  </si>
  <si>
    <t>Generator content 323.9076232910156</t>
  </si>
  <si>
    <t xml:space="preserve"> 323.9076232910156</t>
  </si>
  <si>
    <t>Generator content 359.4873962402344</t>
  </si>
  <si>
    <t xml:space="preserve"> 359.4873962402344</t>
  </si>
  <si>
    <t>Generator content 281.26617431640625</t>
  </si>
  <si>
    <t xml:space="preserve"> 281.26617431640625</t>
  </si>
  <si>
    <t>Generator content 326.8560791015625</t>
  </si>
  <si>
    <t xml:space="preserve"> 326.8560791015625</t>
  </si>
  <si>
    <t>Generator content 357.6185302734375</t>
  </si>
  <si>
    <t xml:space="preserve"> 357.6185302734375</t>
  </si>
  <si>
    <t>Generator content 674.091796875</t>
  </si>
  <si>
    <t xml:space="preserve"> 674.091796875</t>
  </si>
  <si>
    <t>Generator content 49.08662796020508</t>
  </si>
  <si>
    <t xml:space="preserve"> 49.08662796020508</t>
  </si>
  <si>
    <t>Generator content 558.513427734375</t>
  </si>
  <si>
    <t xml:space="preserve"> 558.513427734375</t>
  </si>
  <si>
    <t>Generator content 931.5521240234375</t>
  </si>
  <si>
    <t xml:space="preserve"> 931.5521240234375</t>
  </si>
  <si>
    <t>Generator content 1120.7838134765625</t>
  </si>
  <si>
    <t xml:space="preserve"> 1120.7838134765625</t>
  </si>
  <si>
    <t>Generator content 743.1190795898438</t>
  </si>
  <si>
    <t xml:space="preserve"> 743.1190795898438</t>
  </si>
  <si>
    <t>Generator content 640.245361328125</t>
  </si>
  <si>
    <t xml:space="preserve"> 640.245361328125</t>
  </si>
  <si>
    <t>Generator content 296.0494384765625</t>
  </si>
  <si>
    <t xml:space="preserve"> 296.0494384765625</t>
  </si>
  <si>
    <t>Generator content 930.957763671875</t>
  </si>
  <si>
    <t xml:space="preserve"> 930.957763671875</t>
  </si>
  <si>
    <t>Generator content 703.9561157226562</t>
  </si>
  <si>
    <t xml:space="preserve"> 703.9561157226562</t>
  </si>
  <si>
    <t>Generator content 951.4065551757812</t>
  </si>
  <si>
    <t xml:space="preserve"> 951.4065551757812</t>
  </si>
  <si>
    <t>Generator content 1159.4365234375</t>
  </si>
  <si>
    <t xml:space="preserve"> 1159.4365234375</t>
  </si>
  <si>
    <t>Generator content 357.6264953613281</t>
  </si>
  <si>
    <t xml:space="preserve"> 357.6264953613281</t>
  </si>
  <si>
    <t>Generator content 505.9397277832031</t>
  </si>
  <si>
    <t xml:space="preserve"> 505.9397277832031</t>
  </si>
  <si>
    <t>Generator content 417.96337890625</t>
  </si>
  <si>
    <t xml:space="preserve"> 417.96337890625</t>
  </si>
  <si>
    <t>Generator content 548.5965576171875</t>
  </si>
  <si>
    <t xml:space="preserve"> 548.5965576171875</t>
  </si>
  <si>
    <t>Generator content 516.652099609375</t>
  </si>
  <si>
    <t xml:space="preserve"> 516.652099609375</t>
  </si>
  <si>
    <t>Generator content 392.28173828125</t>
  </si>
  <si>
    <t xml:space="preserve"> 392.28173828125</t>
  </si>
  <si>
    <t>Generator content 318.1830749511719</t>
  </si>
  <si>
    <t xml:space="preserve"> 318.1830749511719</t>
  </si>
  <si>
    <t>Generator content 330.6890869140625</t>
  </si>
  <si>
    <t xml:space="preserve"> 330.6890869140625</t>
  </si>
  <si>
    <t>Generator content 620.9444580078125</t>
  </si>
  <si>
    <t xml:space="preserve"> 620.9444580078125</t>
  </si>
  <si>
    <t>Generator content 381.33056640625</t>
  </si>
  <si>
    <t xml:space="preserve"> 381.33056640625</t>
  </si>
  <si>
    <t>Generator content 374.3975830078125</t>
  </si>
  <si>
    <t xml:space="preserve"> 374.3975830078125</t>
  </si>
  <si>
    <t>Generator content 524.1901245117188</t>
  </si>
  <si>
    <t xml:space="preserve"> 524.1901245117188</t>
  </si>
  <si>
    <t>Generator content 954.8112182617188</t>
  </si>
  <si>
    <t xml:space="preserve"> 954.8112182617188</t>
  </si>
  <si>
    <t>Generator content 279.35858154296875</t>
  </si>
  <si>
    <t xml:space="preserve"> 279.35858154296875</t>
  </si>
  <si>
    <t>Generator content 531.2003173828125</t>
  </si>
  <si>
    <t xml:space="preserve"> 531.2003173828125</t>
  </si>
  <si>
    <t>Generator content 356.489990234375</t>
  </si>
  <si>
    <t xml:space="preserve"> 356.489990234375</t>
  </si>
  <si>
    <t>Generator content 303.180908203125</t>
  </si>
  <si>
    <t xml:space="preserve"> 303.180908203125</t>
  </si>
  <si>
    <t>Generator content 481.6748962402344</t>
  </si>
  <si>
    <t xml:space="preserve"> 481.6748962402344</t>
  </si>
  <si>
    <t>Generator content 753.71728515625</t>
  </si>
  <si>
    <t xml:space="preserve"> 753.71728515625</t>
  </si>
  <si>
    <t>Generator content 354.38134765625</t>
  </si>
  <si>
    <t xml:space="preserve"> 354.38134765625</t>
  </si>
  <si>
    <t>Generator content 1069.155517578125</t>
  </si>
  <si>
    <t xml:space="preserve"> 1069.155517578125</t>
  </si>
  <si>
    <t>Generator content 531.39892578125</t>
  </si>
  <si>
    <t xml:space="preserve"> 531.39892578125</t>
  </si>
  <si>
    <t>Generator content 338.96044921875</t>
  </si>
  <si>
    <t xml:space="preserve"> 338.96044921875</t>
  </si>
  <si>
    <t>Generator content 1113.39501953125</t>
  </si>
  <si>
    <t xml:space="preserve"> 1113.39501953125</t>
  </si>
  <si>
    <t>Generator content 273.21038818359375</t>
  </si>
  <si>
    <t xml:space="preserve"> 273.21038818359375</t>
  </si>
  <si>
    <t>Generator content 615.5826416015625</t>
  </si>
  <si>
    <t xml:space="preserve"> 615.5826416015625</t>
  </si>
  <si>
    <t>Generator content 300.20001220703125</t>
  </si>
  <si>
    <t xml:space="preserve"> 300.20001220703125</t>
  </si>
  <si>
    <t>Generator content 252.4700164794922</t>
  </si>
  <si>
    <t xml:space="preserve"> 252.4700164794922</t>
  </si>
  <si>
    <t>Generator content 402.1530456542969</t>
  </si>
  <si>
    <t xml:space="preserve"> 402.1530456542969</t>
  </si>
  <si>
    <t>Generator content 362.766845703125</t>
  </si>
  <si>
    <t xml:space="preserve"> 362.766845703125</t>
  </si>
  <si>
    <t>Generator content 722.1214599609375</t>
  </si>
  <si>
    <t xml:space="preserve"> 722.1214599609375</t>
  </si>
  <si>
    <t>Generator content 462.8009338378906</t>
  </si>
  <si>
    <t xml:space="preserve"> 462.8009338378906</t>
  </si>
  <si>
    <t>Generator content 378.2221374511719</t>
  </si>
  <si>
    <t xml:space="preserve"> 378.2221374511719</t>
  </si>
  <si>
    <t>Generator content 1054.783935546875</t>
  </si>
  <si>
    <t xml:space="preserve"> 1054.783935546875</t>
  </si>
  <si>
    <t>Generator content 420.44390869140625</t>
  </si>
  <si>
    <t xml:space="preserve"> 420.44390869140625</t>
  </si>
  <si>
    <t>Generator content 449.8175048828125</t>
  </si>
  <si>
    <t xml:space="preserve"> 449.8175048828125</t>
  </si>
  <si>
    <t>Generator content 412.0984802246094</t>
  </si>
  <si>
    <t xml:space="preserve"> 412.0984802246094</t>
  </si>
  <si>
    <t>Generator content 331.9625549316406</t>
  </si>
  <si>
    <t xml:space="preserve"> 331.9625549316406</t>
  </si>
  <si>
    <t>Generator content 830.6431884765625</t>
  </si>
  <si>
    <t xml:space="preserve"> 830.6431884765625</t>
  </si>
  <si>
    <t>Generator content 689.4619140625</t>
  </si>
  <si>
    <t xml:space="preserve"> 689.4619140625</t>
  </si>
  <si>
    <t>Generator content 656.8291625976562</t>
  </si>
  <si>
    <t xml:space="preserve"> 656.8291625976562</t>
  </si>
  <si>
    <t>Generator content 684.8391723632812</t>
  </si>
  <si>
    <t xml:space="preserve"> 684.8391723632812</t>
  </si>
  <si>
    <t>Generator content 1370.1549072265625</t>
  </si>
  <si>
    <t xml:space="preserve"> 1370.1549072265625</t>
  </si>
  <si>
    <t>Generator content 313.7366943359375</t>
  </si>
  <si>
    <t xml:space="preserve"> 313.7366943359375</t>
  </si>
  <si>
    <t>Generator content 281.0830078125</t>
  </si>
  <si>
    <t xml:space="preserve"> 281.0830078125</t>
  </si>
  <si>
    <t>Generator content 317.4279479980469</t>
  </si>
  <si>
    <t xml:space="preserve"> 317.4279479980469</t>
  </si>
  <si>
    <t>Generator content 1004.6629638671875</t>
  </si>
  <si>
    <t xml:space="preserve"> 1004.6629638671875</t>
  </si>
  <si>
    <t>Generator content 272.3079528808594</t>
  </si>
  <si>
    <t xml:space="preserve"> 272.3079528808594</t>
  </si>
  <si>
    <t>Generator content 338.92291259765625</t>
  </si>
  <si>
    <t xml:space="preserve"> 338.92291259765625</t>
  </si>
  <si>
    <t>Generator content 587.638671875</t>
  </si>
  <si>
    <t xml:space="preserve"> 587.638671875</t>
  </si>
  <si>
    <t>Generator content 447.3376770019531</t>
  </si>
  <si>
    <t xml:space="preserve"> 447.3376770019531</t>
  </si>
  <si>
    <t>Generator content 413.927490234375</t>
  </si>
  <si>
    <t xml:space="preserve"> 413.927490234375</t>
  </si>
  <si>
    <t>Generator content 1010.656982421875</t>
  </si>
  <si>
    <t xml:space="preserve"> 1010.656982421875</t>
  </si>
  <si>
    <t>Generator content 453.404541015625</t>
  </si>
  <si>
    <t xml:space="preserve"> 453.404541015625</t>
  </si>
  <si>
    <t>Generator content 253.77374267578125</t>
  </si>
  <si>
    <t xml:space="preserve"> 253.77374267578125</t>
  </si>
  <si>
    <t>Generator content 519.248046875</t>
  </si>
  <si>
    <t xml:space="preserve"> 519.248046875</t>
  </si>
  <si>
    <t>Generator content 711.8545532226562</t>
  </si>
  <si>
    <t xml:space="preserve"> 711.8545532226562</t>
  </si>
  <si>
    <t>Generator content 37.64781951904297</t>
  </si>
  <si>
    <t xml:space="preserve"> 37.64781951904297</t>
  </si>
  <si>
    <t>Generator content 1316.200439453125</t>
  </si>
  <si>
    <t xml:space="preserve"> 1316.200439453125</t>
  </si>
  <si>
    <t>Generator content 101.43795776367188</t>
  </si>
  <si>
    <t xml:space="preserve"> 101.43795776367188</t>
  </si>
  <si>
    <t>Generator content 556.8295288085938</t>
  </si>
  <si>
    <t xml:space="preserve"> 556.8295288085938</t>
  </si>
  <si>
    <t>Generator content 731.79052734375</t>
  </si>
  <si>
    <t xml:space="preserve"> 731.79052734375</t>
  </si>
  <si>
    <t>Generator content 319.63848876953125</t>
  </si>
  <si>
    <t xml:space="preserve"> 319.63848876953125</t>
  </si>
  <si>
    <t>Generator content 786.0203857421875</t>
  </si>
  <si>
    <t xml:space="preserve"> 786.0203857421875</t>
  </si>
  <si>
    <t>Generator content 1365.626953125</t>
  </si>
  <si>
    <t xml:space="preserve"> 1365.626953125</t>
  </si>
  <si>
    <t>Generator content 541.99169921875</t>
  </si>
  <si>
    <t xml:space="preserve"> 541.99169921875</t>
  </si>
  <si>
    <t>Generator content 784.647705078125</t>
  </si>
  <si>
    <t xml:space="preserve"> 784.647705078125</t>
  </si>
  <si>
    <t>Generator content 222.69699096679688</t>
  </si>
  <si>
    <t xml:space="preserve"> 222.69699096679688</t>
  </si>
  <si>
    <t>Generator content 505.43292236328125</t>
  </si>
  <si>
    <t xml:space="preserve"> 505.43292236328125</t>
  </si>
  <si>
    <t>Generator content 348.927001953125</t>
  </si>
  <si>
    <t xml:space="preserve"> 348.927001953125</t>
  </si>
  <si>
    <t>Generator content 493.24005126953125</t>
  </si>
  <si>
    <t xml:space="preserve"> 493.24005126953125</t>
  </si>
  <si>
    <t>Generator content 2092.162841796875</t>
  </si>
  <si>
    <t xml:space="preserve"> 2092.162841796875</t>
  </si>
  <si>
    <t>Generator content 765.205078125</t>
  </si>
  <si>
    <t xml:space="preserve"> 765.205078125</t>
  </si>
  <si>
    <t>Generator content 238.978759765625</t>
  </si>
  <si>
    <t xml:space="preserve"> 238.978759765625</t>
  </si>
  <si>
    <t>Generator content 834.29833984375</t>
  </si>
  <si>
    <t xml:space="preserve"> 834.29833984375</t>
  </si>
  <si>
    <t>Generator content 420.44476318359375</t>
  </si>
  <si>
    <t xml:space="preserve"> 420.44476318359375</t>
  </si>
  <si>
    <t>Generator content 821.8985595703125</t>
  </si>
  <si>
    <t xml:space="preserve"> 821.8985595703125</t>
  </si>
  <si>
    <t>Generator content 327.80780029296875</t>
  </si>
  <si>
    <t xml:space="preserve"> 327.80780029296875</t>
  </si>
  <si>
    <t>Generator content 334.5782470703125</t>
  </si>
  <si>
    <t xml:space="preserve"> 334.5782470703125</t>
  </si>
  <si>
    <t>Generator content 368.6164855957031</t>
  </si>
  <si>
    <t xml:space="preserve"> 368.6164855957031</t>
  </si>
  <si>
    <t>Generator content 514.1922607421875</t>
  </si>
  <si>
    <t xml:space="preserve"> 514.1922607421875</t>
  </si>
  <si>
    <t>Generator content 641.395263671875</t>
  </si>
  <si>
    <t xml:space="preserve"> 641.395263671875</t>
  </si>
  <si>
    <t>Generator content 224.03118896484375</t>
  </si>
  <si>
    <t xml:space="preserve"> 224.03118896484375</t>
  </si>
  <si>
    <t>Generator content 581.6092529296875</t>
  </si>
  <si>
    <t xml:space="preserve"> 581.6092529296875</t>
  </si>
  <si>
    <t>Generator content 243.65426635742188</t>
  </si>
  <si>
    <t xml:space="preserve"> 243.65426635742188</t>
  </si>
  <si>
    <t>Generator content 330.6981506347656</t>
  </si>
  <si>
    <t xml:space="preserve"> 330.6981506347656</t>
  </si>
  <si>
    <t>Generator content 326.6676330566406</t>
  </si>
  <si>
    <t xml:space="preserve"> 326.6676330566406</t>
  </si>
  <si>
    <t>Generator content 431.2264099121094</t>
  </si>
  <si>
    <t xml:space="preserve"> 431.2264099121094</t>
  </si>
  <si>
    <t>Generator content 464.3201904296875</t>
  </si>
  <si>
    <t xml:space="preserve"> 464.3201904296875</t>
  </si>
  <si>
    <t>Generator content 453.40936279296875</t>
  </si>
  <si>
    <t xml:space="preserve"> 453.40936279296875</t>
  </si>
  <si>
    <t>Generator content 338.630859375</t>
  </si>
  <si>
    <t xml:space="preserve"> 338.630859375</t>
  </si>
  <si>
    <t>Generator content 281.2709655761719</t>
  </si>
  <si>
    <t xml:space="preserve"> 281.2709655761719</t>
  </si>
  <si>
    <t>Generator content 266.7103271484375</t>
  </si>
  <si>
    <t xml:space="preserve"> 266.7103271484375</t>
  </si>
  <si>
    <t>Generator content 595.6937255859375</t>
  </si>
  <si>
    <t xml:space="preserve"> 595.6937255859375</t>
  </si>
  <si>
    <t>Generator content 600.4906005859375</t>
  </si>
  <si>
    <t xml:space="preserve"> 600.4906005859375</t>
  </si>
  <si>
    <t>Generator content 1276.63427734375</t>
  </si>
  <si>
    <t xml:space="preserve"> 1276.63427734375</t>
  </si>
  <si>
    <t>Generator content 480.006591796875</t>
  </si>
  <si>
    <t xml:space="preserve"> 480.006591796875</t>
  </si>
  <si>
    <t>Generator content 399.75042724609375</t>
  </si>
  <si>
    <t xml:space="preserve"> 399.75042724609375</t>
  </si>
  <si>
    <t>Generator content 797.799072265625</t>
  </si>
  <si>
    <t xml:space="preserve"> 797.799072265625</t>
  </si>
  <si>
    <t>Generator content 605.3289184570312</t>
  </si>
  <si>
    <t xml:space="preserve"> 605.3289184570312</t>
  </si>
  <si>
    <t>Generator content 420.431640625</t>
  </si>
  <si>
    <t xml:space="preserve"> 420.431640625</t>
  </si>
  <si>
    <t>Generator content 313.5717468261719</t>
  </si>
  <si>
    <t xml:space="preserve"> 313.5717468261719</t>
  </si>
  <si>
    <t>Generator content 511.26287841796875</t>
  </si>
  <si>
    <t xml:space="preserve"> 511.26287841796875</t>
  </si>
  <si>
    <t>Generator content 198.601806640625</t>
  </si>
  <si>
    <t xml:space="preserve"> 198.601806640625</t>
  </si>
  <si>
    <t>Generator content 475.98876953125</t>
  </si>
  <si>
    <t xml:space="preserve"> 475.98876953125</t>
  </si>
  <si>
    <t>Generator content 379.67388916015625</t>
  </si>
  <si>
    <t xml:space="preserve"> 379.67388916015625</t>
  </si>
  <si>
    <t>Generator content 819.16455078125</t>
  </si>
  <si>
    <t xml:space="preserve"> 819.16455078125</t>
  </si>
  <si>
    <t>Generator content 715.1744384765625</t>
  </si>
  <si>
    <t xml:space="preserve"> 715.1744384765625</t>
  </si>
  <si>
    <t>Generator content 733.0552978515625</t>
  </si>
  <si>
    <t xml:space="preserve"> 733.0552978515625</t>
  </si>
  <si>
    <t>Generator content 533.7852783203125</t>
  </si>
  <si>
    <t xml:space="preserve"> 533.7852783203125</t>
  </si>
  <si>
    <t>Generator content 449.5633544921875</t>
  </si>
  <si>
    <t xml:space="preserve"> 449.5633544921875</t>
  </si>
  <si>
    <t>Generator content 649.4854125976562</t>
  </si>
  <si>
    <t xml:space="preserve"> 649.4854125976562</t>
  </si>
  <si>
    <t>Generator content 714.5130004882812</t>
  </si>
  <si>
    <t xml:space="preserve"> 714.5130004882812</t>
  </si>
  <si>
    <t>Generator content 350.9827880859375</t>
  </si>
  <si>
    <t xml:space="preserve"> 350.9827880859375</t>
  </si>
  <si>
    <t>Generator content 580.0059814453125</t>
  </si>
  <si>
    <t xml:space="preserve"> 580.0059814453125</t>
  </si>
  <si>
    <t>Generator content 755.0930786132812</t>
  </si>
  <si>
    <t xml:space="preserve"> 755.0930786132812</t>
  </si>
  <si>
    <t>Generator content 397.49273681640625</t>
  </si>
  <si>
    <t xml:space="preserve"> 397.49273681640625</t>
  </si>
  <si>
    <t>Generator content 487.4847717285156</t>
  </si>
  <si>
    <t xml:space="preserve"> 487.4847717285156</t>
  </si>
  <si>
    <t>Generator content 725.318115234375</t>
  </si>
  <si>
    <t xml:space="preserve"> 725.318115234375</t>
  </si>
  <si>
    <t>Generator content 328.447509765625</t>
  </si>
  <si>
    <t xml:space="preserve"> 328.447509765625</t>
  </si>
  <si>
    <t>Generator content 419.72698974609375</t>
  </si>
  <si>
    <t xml:space="preserve"> 419.72698974609375</t>
  </si>
  <si>
    <t>Generator content 411.81353759765625</t>
  </si>
  <si>
    <t xml:space="preserve"> 411.81353759765625</t>
  </si>
  <si>
    <t>Generator content 423.38677978515625</t>
  </si>
  <si>
    <t xml:space="preserve"> 423.38677978515625</t>
  </si>
  <si>
    <t>Generator content 262.88262939453125</t>
  </si>
  <si>
    <t xml:space="preserve"> 262.88262939453125</t>
  </si>
  <si>
    <t>Generator content 371.1163635253906</t>
  </si>
  <si>
    <t xml:space="preserve"> 371.1163635253906</t>
  </si>
  <si>
    <t>Generator content 593.4068603515625</t>
  </si>
  <si>
    <t xml:space="preserve"> 593.4068603515625</t>
  </si>
  <si>
    <t>Generator content 740.7950439453125</t>
  </si>
  <si>
    <t xml:space="preserve"> 740.7950439453125</t>
  </si>
  <si>
    <t>Generator content 632.4683227539062</t>
  </si>
  <si>
    <t xml:space="preserve"> 632.4683227539062</t>
  </si>
  <si>
    <t>Generator content 641.3899536132812</t>
  </si>
  <si>
    <t xml:space="preserve"> 641.3899536132812</t>
  </si>
  <si>
    <t>Generator content 1014.9644775390625</t>
  </si>
  <si>
    <t xml:space="preserve"> 1014.9644775390625</t>
  </si>
  <si>
    <t>Generator content 357.0196228027344</t>
  </si>
  <si>
    <t xml:space="preserve"> 357.0196228027344</t>
  </si>
  <si>
    <t>Generator content 493.78271484375</t>
  </si>
  <si>
    <t xml:space="preserve"> 493.78271484375</t>
  </si>
  <si>
    <t>Generator content 240.53863525390625</t>
  </si>
  <si>
    <t xml:space="preserve"> 240.53863525390625</t>
  </si>
  <si>
    <t>Generator content 821.9036865234375</t>
  </si>
  <si>
    <t xml:space="preserve"> 821.9036865234375</t>
  </si>
  <si>
    <t>Generator content 331.9598693847656</t>
  </si>
  <si>
    <t xml:space="preserve"> 331.9598693847656</t>
  </si>
  <si>
    <t>Generator content 449.8273620605469</t>
  </si>
  <si>
    <t xml:space="preserve"> 449.8273620605469</t>
  </si>
  <si>
    <t>Generator content 857.69580078125</t>
  </si>
  <si>
    <t xml:space="preserve"> 857.69580078125</t>
  </si>
  <si>
    <t>Generator content 587.441650390625</t>
  </si>
  <si>
    <t xml:space="preserve"> 587.441650390625</t>
  </si>
  <si>
    <t>Generator content 247.16336059570312</t>
  </si>
  <si>
    <t xml:space="preserve"> 247.16336059570312</t>
  </si>
  <si>
    <t>Generator content 349.0901184082031</t>
  </si>
  <si>
    <t xml:space="preserve"> 349.0901184082031</t>
  </si>
  <si>
    <t>Generator content 640.2380981445312</t>
  </si>
  <si>
    <t xml:space="preserve"> 640.2380981445312</t>
  </si>
  <si>
    <t>Generator content 873.9608154296875</t>
  </si>
  <si>
    <t xml:space="preserve"> 873.9608154296875</t>
  </si>
  <si>
    <t>Generator content 474.4775390625</t>
  </si>
  <si>
    <t xml:space="preserve"> 474.4775390625</t>
  </si>
  <si>
    <t>Generator content 470.92822265625</t>
  </si>
  <si>
    <t xml:space="preserve"> 470.92822265625</t>
  </si>
  <si>
    <t>Generator content 769.02880859375</t>
  </si>
  <si>
    <t xml:space="preserve"> 769.02880859375</t>
  </si>
  <si>
    <t>Generator content 385.1885986328125</t>
  </si>
  <si>
    <t xml:space="preserve"> 385.1885986328125</t>
  </si>
  <si>
    <t>Generator content 361.2821044921875</t>
  </si>
  <si>
    <t xml:space="preserve"> 361.2821044921875</t>
  </si>
  <si>
    <t>Generator content 1723.419189453125</t>
  </si>
  <si>
    <t xml:space="preserve"> 1723.419189453125</t>
  </si>
  <si>
    <t>Generator content 812.6719970703125</t>
  </si>
  <si>
    <t xml:space="preserve"> 812.6719970703125</t>
  </si>
  <si>
    <t>Generator content 751.504638671875</t>
  </si>
  <si>
    <t xml:space="preserve"> 751.504638671875</t>
  </si>
  <si>
    <t>Generator content 706.633056640625</t>
  </si>
  <si>
    <t xml:space="preserve"> 706.633056640625</t>
  </si>
  <si>
    <t>Generator content 605.6168212890625</t>
  </si>
  <si>
    <t xml:space="preserve"> 605.6168212890625</t>
  </si>
  <si>
    <t>Generator content 734.5579833984375</t>
  </si>
  <si>
    <t xml:space="preserve"> 734.5579833984375</t>
  </si>
  <si>
    <t>Generator content 424.14947509765625</t>
  </si>
  <si>
    <t xml:space="preserve"> 424.14947509765625</t>
  </si>
  <si>
    <t>Generator content 774.5296630859375</t>
  </si>
  <si>
    <t xml:space="preserve"> 774.5296630859375</t>
  </si>
  <si>
    <t>Generator content 176.30677795410156</t>
  </si>
  <si>
    <t xml:space="preserve"> 176.30677795410156</t>
  </si>
  <si>
    <t>Generator content 302.5213623046875</t>
  </si>
  <si>
    <t xml:space="preserve"> 302.5213623046875</t>
  </si>
  <si>
    <t>Generator content 753.2120971679688</t>
  </si>
  <si>
    <t xml:space="preserve"> 753.2120971679688</t>
  </si>
  <si>
    <t>Generator content 625.1502685546875</t>
  </si>
  <si>
    <t xml:space="preserve"> 625.1502685546875</t>
  </si>
  <si>
    <t>Generator content 468.90948486328125</t>
  </si>
  <si>
    <t xml:space="preserve"> 468.90948486328125</t>
  </si>
  <si>
    <t>Generator content 1113.403564453125</t>
  </si>
  <si>
    <t xml:space="preserve"> 1113.403564453125</t>
  </si>
  <si>
    <t>Generator content 208.06663513183594</t>
  </si>
  <si>
    <t xml:space="preserve"> 208.06663513183594</t>
  </si>
  <si>
    <t>Generator content 875.87548828125</t>
  </si>
  <si>
    <t xml:space="preserve"> 875.87548828125</t>
  </si>
  <si>
    <t>Generator content 1137.204833984375</t>
  </si>
  <si>
    <t xml:space="preserve"> 1137.204833984375</t>
  </si>
  <si>
    <t>Generator content 303.79327392578125</t>
  </si>
  <si>
    <t xml:space="preserve"> 303.79327392578125</t>
  </si>
  <si>
    <t>Generator content 669.807861328125</t>
  </si>
  <si>
    <t xml:space="preserve"> 669.807861328125</t>
  </si>
  <si>
    <t>Generator content 951.3911743164062</t>
  </si>
  <si>
    <t xml:space="preserve"> 951.3911743164062</t>
  </si>
  <si>
    <t>Generator content 400.0709228515625</t>
  </si>
  <si>
    <t xml:space="preserve"> 400.0709228515625</t>
  </si>
  <si>
    <t>Generator content 494.53582763671875</t>
  </si>
  <si>
    <t xml:space="preserve"> 494.53582763671875</t>
  </si>
  <si>
    <t>Generator content 592.2591552734375</t>
  </si>
  <si>
    <t xml:space="preserve"> 592.2591552734375</t>
  </si>
  <si>
    <t>Generator content 633.2649536132812</t>
  </si>
  <si>
    <t xml:space="preserve"> 633.2649536132812</t>
  </si>
  <si>
    <t>Generator content 1162.6256103515625</t>
  </si>
  <si>
    <t xml:space="preserve"> 1162.6256103515625</t>
  </si>
  <si>
    <t>Generator content 303.3594055175781</t>
  </si>
  <si>
    <t xml:space="preserve"> 303.3594055175781</t>
  </si>
  <si>
    <t>Generator content 707.15576171875</t>
  </si>
  <si>
    <t xml:space="preserve"> 707.15576171875</t>
  </si>
  <si>
    <t>Generator content 371.3160705566406</t>
  </si>
  <si>
    <t xml:space="preserve"> 371.3160705566406</t>
  </si>
  <si>
    <t>Generator content 643.64404296875</t>
  </si>
  <si>
    <t xml:space="preserve"> 643.64404296875</t>
  </si>
  <si>
    <t>Generator content 1347.611083984375</t>
  </si>
  <si>
    <t xml:space="preserve"> 1347.611083984375</t>
  </si>
  <si>
    <t>Generator content 833.9782104492188</t>
  </si>
  <si>
    <t xml:space="preserve"> 833.9782104492188</t>
  </si>
  <si>
    <t>Generator content 417.15838623046875</t>
  </si>
  <si>
    <t xml:space="preserve"> 417.15838623046875</t>
  </si>
  <si>
    <t>Generator content 285.70819091796875</t>
  </si>
  <si>
    <t xml:space="preserve"> 285.70819091796875</t>
  </si>
  <si>
    <t>Generator content 398.4591979980469</t>
  </si>
  <si>
    <t xml:space="preserve"> 398.4591979980469</t>
  </si>
  <si>
    <t>Generator content 469.2616882324219</t>
  </si>
  <si>
    <t xml:space="preserve"> 469.2616882324219</t>
  </si>
  <si>
    <t>Generator content 397.4466247558594</t>
  </si>
  <si>
    <t xml:space="preserve"> 397.4466247558594</t>
  </si>
  <si>
    <t>Generator content 386.359375</t>
  </si>
  <si>
    <t xml:space="preserve"> 386.359375</t>
  </si>
  <si>
    <t>Generator content 336.8511962890625</t>
  </si>
  <si>
    <t xml:space="preserve"> 336.8511962890625</t>
  </si>
  <si>
    <t>Generator content 353.0634765625</t>
  </si>
  <si>
    <t xml:space="preserve"> 353.0634765625</t>
  </si>
  <si>
    <t>Generator content 486.255859375</t>
  </si>
  <si>
    <t xml:space="preserve"> 486.255859375</t>
  </si>
  <si>
    <t>Generator content 659.1153564453125</t>
  </si>
  <si>
    <t xml:space="preserve"> 659.1153564453125</t>
  </si>
  <si>
    <t>Generator content 616.19580078125</t>
  </si>
  <si>
    <t xml:space="preserve"> 616.19580078125</t>
  </si>
  <si>
    <t>Generator content 839.2452392578125</t>
  </si>
  <si>
    <t xml:space="preserve"> 839.2452392578125</t>
  </si>
  <si>
    <t>Generator content 534.67333984375</t>
  </si>
  <si>
    <t xml:space="preserve"> 534.67333984375</t>
  </si>
  <si>
    <t>Generator content 331.0028076171875</t>
  </si>
  <si>
    <t xml:space="preserve"> 331.0028076171875</t>
  </si>
  <si>
    <t>Generator content 466.76385498046875</t>
  </si>
  <si>
    <t xml:space="preserve"> 466.76385498046875</t>
  </si>
  <si>
    <t>Generator content 493.2476806640625</t>
  </si>
  <si>
    <t xml:space="preserve"> 493.2476806640625</t>
  </si>
  <si>
    <t>Generator content 501.29791259765625</t>
  </si>
  <si>
    <t xml:space="preserve"> 501.29791259765625</t>
  </si>
  <si>
    <t>Generator content 585.7197875976562</t>
  </si>
  <si>
    <t xml:space="preserve"> 585.7197875976562</t>
  </si>
  <si>
    <t>Generator content 640.8475341796875</t>
  </si>
  <si>
    <t xml:space="preserve"> 640.8475341796875</t>
  </si>
  <si>
    <t>Generator content 589.5457763671875</t>
  </si>
  <si>
    <t xml:space="preserve"> 589.5457763671875</t>
  </si>
  <si>
    <t>Generator content 661.8619995117188</t>
  </si>
  <si>
    <t xml:space="preserve"> 661.8619995117188</t>
  </si>
  <si>
    <t>Generator content 381.33648681640625</t>
  </si>
  <si>
    <t xml:space="preserve"> 381.33648681640625</t>
  </si>
  <si>
    <t>Generator content 1043.512939453125</t>
  </si>
  <si>
    <t xml:space="preserve"> 1043.512939453125</t>
  </si>
  <si>
    <t>Generator content 523.93310546875</t>
  </si>
  <si>
    <t xml:space="preserve"> 523.93310546875</t>
  </si>
  <si>
    <t>Generator content 549.252197265625</t>
  </si>
  <si>
    <t xml:space="preserve"> 549.252197265625</t>
  </si>
  <si>
    <t>Generator content 288.56951904296875</t>
  </si>
  <si>
    <t xml:space="preserve"> 288.56951904296875</t>
  </si>
  <si>
    <t>Generator content 396.675537109375</t>
  </si>
  <si>
    <t xml:space="preserve"> 396.675537109375</t>
  </si>
  <si>
    <t>Generator content 373.40179443359375</t>
  </si>
  <si>
    <t xml:space="preserve"> 373.40179443359375</t>
  </si>
  <si>
    <t>Generator content 467.45477294921875</t>
  </si>
  <si>
    <t xml:space="preserve"> 467.45477294921875</t>
  </si>
  <si>
    <t>Generator content 513.8094482421875</t>
  </si>
  <si>
    <t xml:space="preserve"> 513.8094482421875</t>
  </si>
  <si>
    <t>Generator content 368.9738464355469</t>
  </si>
  <si>
    <t xml:space="preserve"> 368.9738464355469</t>
  </si>
  <si>
    <t>Generator content 623.8158569335938</t>
  </si>
  <si>
    <t xml:space="preserve"> 623.8158569335938</t>
  </si>
  <si>
    <t>Generator content 527.001708984375</t>
  </si>
  <si>
    <t xml:space="preserve"> 527.001708984375</t>
  </si>
  <si>
    <t>Generator content 172.06085205078125</t>
  </si>
  <si>
    <t xml:space="preserve"> 172.06085205078125</t>
  </si>
  <si>
    <t>Generator content 176.30560302734375</t>
  </si>
  <si>
    <t xml:space="preserve"> 176.30560302734375</t>
  </si>
  <si>
    <t>Generator content 297.09197998046875</t>
  </si>
  <si>
    <t xml:space="preserve"> 297.09197998046875</t>
  </si>
  <si>
    <t>Generator content 465.41888427734375</t>
  </si>
  <si>
    <t xml:space="preserve"> 465.41888427734375</t>
  </si>
  <si>
    <t>Generator content 719.2716064453125</t>
  </si>
  <si>
    <t xml:space="preserve"> 719.2716064453125</t>
  </si>
  <si>
    <t>Generator content 390.0753173828125</t>
  </si>
  <si>
    <t xml:space="preserve"> 390.0753173828125</t>
  </si>
  <si>
    <t>Generator content 893.099365234375</t>
  </si>
  <si>
    <t xml:space="preserve"> 893.099365234375</t>
  </si>
  <si>
    <t>Generator content 903.4073486328125</t>
  </si>
  <si>
    <t xml:space="preserve"> 903.4073486328125</t>
  </si>
  <si>
    <t>Generator content 587.6450805664062</t>
  </si>
  <si>
    <t xml:space="preserve"> 587.6450805664062</t>
  </si>
  <si>
    <t>Generator content 252.14193725585938</t>
  </si>
  <si>
    <t xml:space="preserve"> 252.14193725585938</t>
  </si>
  <si>
    <t>Generator content 459.7738037109375</t>
  </si>
  <si>
    <t xml:space="preserve"> 459.7738037109375</t>
  </si>
  <si>
    <t>Generator content 716.2980346679688</t>
  </si>
  <si>
    <t xml:space="preserve"> 716.2980346679688</t>
  </si>
  <si>
    <t>Generator content 520.4161987304688</t>
  </si>
  <si>
    <t xml:space="preserve"> 520.4161987304688</t>
  </si>
  <si>
    <t>Generator content 319.6531982421875</t>
  </si>
  <si>
    <t xml:space="preserve"> 319.6531982421875</t>
  </si>
  <si>
    <t>Generator content 740.08203125</t>
  </si>
  <si>
    <t xml:space="preserve"> 740.08203125</t>
  </si>
  <si>
    <t>Generator content 378.52471923828125</t>
  </si>
  <si>
    <t xml:space="preserve"> 378.52471923828125</t>
  </si>
  <si>
    <t>Generator content 1353.293701171875</t>
  </si>
  <si>
    <t xml:space="preserve"> 1353.293701171875</t>
  </si>
  <si>
    <t>Generator content 831.2286376953125</t>
  </si>
  <si>
    <t xml:space="preserve"> 831.2286376953125</t>
  </si>
  <si>
    <t>Generator content 414.66009521484375</t>
  </si>
  <si>
    <t xml:space="preserve"> 414.66009521484375</t>
  </si>
  <si>
    <t>Generator content 621.041259765625</t>
  </si>
  <si>
    <t xml:space="preserve"> 621.041259765625</t>
  </si>
  <si>
    <t>Generator content 643.8313598632812</t>
  </si>
  <si>
    <t xml:space="preserve"> 643.8313598632812</t>
  </si>
  <si>
    <t>Generator content 683.027099609375</t>
  </si>
  <si>
    <t xml:space="preserve"> 683.027099609375</t>
  </si>
  <si>
    <t>Generator content 935.0513916015625</t>
  </si>
  <si>
    <t xml:space="preserve"> 935.0513916015625</t>
  </si>
  <si>
    <t>Generator content 413.86163330078125</t>
  </si>
  <si>
    <t xml:space="preserve"> 413.86163330078125</t>
  </si>
  <si>
    <t>Generator content 507.59124755859375</t>
  </si>
  <si>
    <t xml:space="preserve"> 507.59124755859375</t>
  </si>
  <si>
    <t>Generator content 1006.2427978515625</t>
  </si>
  <si>
    <t xml:space="preserve"> 1006.2427978515625</t>
  </si>
  <si>
    <t>Generator content 485.8263244628906</t>
  </si>
  <si>
    <t xml:space="preserve"> 485.8263244628906</t>
  </si>
  <si>
    <t>Generator content 570.3555908203125</t>
  </si>
  <si>
    <t xml:space="preserve"> 570.3555908203125</t>
  </si>
  <si>
    <t>Generator content 424.50701904296875</t>
  </si>
  <si>
    <t xml:space="preserve"> 424.50701904296875</t>
  </si>
  <si>
    <t>Generator content 460.93060302734375</t>
  </si>
  <si>
    <t xml:space="preserve"> 460.93060302734375</t>
  </si>
  <si>
    <t>Generator content 521.9219970703125</t>
  </si>
  <si>
    <t xml:space="preserve"> 521.9219970703125</t>
  </si>
  <si>
    <t>Generator content 963.5035400390625</t>
  </si>
  <si>
    <t xml:space="preserve"> 963.5035400390625</t>
  </si>
  <si>
    <t>Generator content 568.3136596679688</t>
  </si>
  <si>
    <t xml:space="preserve"> 568.3136596679688</t>
  </si>
  <si>
    <t>Generator content 493.80908203125</t>
  </si>
  <si>
    <t xml:space="preserve"> 493.80908203125</t>
  </si>
  <si>
    <t>Generator content 198.59934997558594</t>
  </si>
  <si>
    <t xml:space="preserve"> 198.59934997558594</t>
  </si>
  <si>
    <t>Generator content 1056.5435791015625</t>
  </si>
  <si>
    <t xml:space="preserve"> 1056.5435791015625</t>
  </si>
  <si>
    <t>Generator content 481.1836242675781</t>
  </si>
  <si>
    <t xml:space="preserve"> 481.1836242675781</t>
  </si>
  <si>
    <t>Generator content 317.1169128417969</t>
  </si>
  <si>
    <t xml:space="preserve"> 317.1169128417969</t>
  </si>
  <si>
    <t>Generator content 710.8917236328125</t>
  </si>
  <si>
    <t xml:space="preserve"> 710.8917236328125</t>
  </si>
  <si>
    <t>Generator content 394.310546875</t>
  </si>
  <si>
    <t xml:space="preserve"> 394.310546875</t>
  </si>
  <si>
    <t>Generator content 514.1982421875</t>
  </si>
  <si>
    <t xml:space="preserve"> 514.1982421875</t>
  </si>
  <si>
    <t>Generator content 976.052001953125</t>
  </si>
  <si>
    <t xml:space="preserve"> 976.052001953125</t>
  </si>
  <si>
    <t>Generator content 726.3267822265625</t>
  </si>
  <si>
    <t xml:space="preserve"> 726.3267822265625</t>
  </si>
  <si>
    <t>Generator content 1014.952880859375</t>
  </si>
  <si>
    <t xml:space="preserve"> 1014.952880859375</t>
  </si>
  <si>
    <t>Generator content 675.5999145507812</t>
  </si>
  <si>
    <t xml:space="preserve"> 675.5999145507812</t>
  </si>
  <si>
    <t>Generator content 571.814208984375</t>
  </si>
  <si>
    <t xml:space="preserve"> 571.814208984375</t>
  </si>
  <si>
    <t>Generator content 612.1666870117188</t>
  </si>
  <si>
    <t xml:space="preserve"> 612.1666870117188</t>
  </si>
  <si>
    <t>Generator content 372.3165283203125</t>
  </si>
  <si>
    <t xml:space="preserve"> 372.3165283203125</t>
  </si>
  <si>
    <t>Generator content 357.75286865234375</t>
  </si>
  <si>
    <t xml:space="preserve"> 357.75286865234375</t>
  </si>
  <si>
    <t>Generator content 371.94805908203125</t>
  </si>
  <si>
    <t xml:space="preserve"> 371.94805908203125</t>
  </si>
  <si>
    <t>Generator content 291.2911682128906</t>
  </si>
  <si>
    <t xml:space="preserve"> 291.2911682128906</t>
  </si>
  <si>
    <t>Generator content 896.4408569335938</t>
  </si>
  <si>
    <t xml:space="preserve"> 896.4408569335938</t>
  </si>
  <si>
    <t>Generator content 879.337158203125</t>
  </si>
  <si>
    <t xml:space="preserve"> 879.337158203125</t>
  </si>
  <si>
    <t>Generator content 915.18359375</t>
  </si>
  <si>
    <t xml:space="preserve"> 915.18359375</t>
  </si>
  <si>
    <t>Generator content 856.071533203125</t>
  </si>
  <si>
    <t xml:space="preserve"> 856.071533203125</t>
  </si>
  <si>
    <t>Generator content 637.7344360351562</t>
  </si>
  <si>
    <t xml:space="preserve"> 637.7344360351562</t>
  </si>
  <si>
    <t>Generator content 435.4076232910156</t>
  </si>
  <si>
    <t xml:space="preserve"> 435.4076232910156</t>
  </si>
  <si>
    <t>Generator content 511.6551513671875</t>
  </si>
  <si>
    <t xml:space="preserve"> 511.6551513671875</t>
  </si>
  <si>
    <t>Generator content 307.39031982421875</t>
  </si>
  <si>
    <t xml:space="preserve"> 307.39031982421875</t>
  </si>
  <si>
    <t>Generator content 994.0591430664062</t>
  </si>
  <si>
    <t xml:space="preserve"> 994.0591430664062</t>
  </si>
  <si>
    <t>Generator content 597.3896484375</t>
  </si>
  <si>
    <t xml:space="preserve"> 597.3896484375</t>
  </si>
  <si>
    <t>Generator content 539.402587890625</t>
  </si>
  <si>
    <t xml:space="preserve"> 539.402587890625</t>
  </si>
  <si>
    <t>Generator content 431.904052734375</t>
  </si>
  <si>
    <t xml:space="preserve"> 431.904052734375</t>
  </si>
  <si>
    <t>Generator content 445.7704162597656</t>
  </si>
  <si>
    <t xml:space="preserve"> 445.7704162597656</t>
  </si>
  <si>
    <t>Generator content 354.38909912109375</t>
  </si>
  <si>
    <t xml:space="preserve"> 354.38909912109375</t>
  </si>
  <si>
    <t>Generator content 794.2443237304688</t>
  </si>
  <si>
    <t xml:space="preserve"> 794.2443237304688</t>
  </si>
  <si>
    <t>Generator content 578.827392578125</t>
  </si>
  <si>
    <t xml:space="preserve"> 578.827392578125</t>
  </si>
  <si>
    <t>Generator content 431.37738037109375</t>
  </si>
  <si>
    <t xml:space="preserve"> 431.37738037109375</t>
  </si>
  <si>
    <t>Generator content 263.69586181640625</t>
  </si>
  <si>
    <t xml:space="preserve"> 263.69586181640625</t>
  </si>
  <si>
    <t>Generator content 510.97412109375</t>
  </si>
  <si>
    <t xml:space="preserve"> 510.97412109375</t>
  </si>
  <si>
    <t>Generator content 274.17266845703125</t>
  </si>
  <si>
    <t xml:space="preserve"> 274.17266845703125</t>
  </si>
  <si>
    <t>Generator content 398.9530029296875</t>
  </si>
  <si>
    <t xml:space="preserve"> 398.9530029296875</t>
  </si>
  <si>
    <t>Generator content 1251.818359375</t>
  </si>
  <si>
    <t xml:space="preserve"> 1251.818359375</t>
  </si>
  <si>
    <t>Generator content 330.6951599121094</t>
  </si>
  <si>
    <t xml:space="preserve"> 330.6951599121094</t>
  </si>
  <si>
    <t>Generator content 693.1307373046875</t>
  </si>
  <si>
    <t xml:space="preserve"> 693.1307373046875</t>
  </si>
  <si>
    <t>Generator content 264.89776611328125</t>
  </si>
  <si>
    <t xml:space="preserve"> 264.89776611328125</t>
  </si>
  <si>
    <t>Generator content 1024.22900390625</t>
  </si>
  <si>
    <t xml:space="preserve"> 1024.22900390625</t>
  </si>
  <si>
    <t>Generator content 568.9172973632812</t>
  </si>
  <si>
    <t xml:space="preserve"> 568.9172973632812</t>
  </si>
  <si>
    <t>Generator content 433.1707763671875</t>
  </si>
  <si>
    <t xml:space="preserve"> 433.1707763671875</t>
  </si>
  <si>
    <t>Generator content 596.822998046875</t>
  </si>
  <si>
    <t xml:space="preserve"> 596.822998046875</t>
  </si>
  <si>
    <t>Generator content 472.89312744140625</t>
  </si>
  <si>
    <t xml:space="preserve"> 472.89312744140625</t>
  </si>
  <si>
    <t>Generator content 543.0079345703125</t>
  </si>
  <si>
    <t xml:space="preserve"> 543.0079345703125</t>
  </si>
  <si>
    <t>Generator content 821.4326171875</t>
  </si>
  <si>
    <t xml:space="preserve"> 821.4326171875</t>
  </si>
  <si>
    <t>Generator content 693.248046875</t>
  </si>
  <si>
    <t xml:space="preserve"> 693.248046875</t>
  </si>
  <si>
    <t>Generator content 487.7247314453125</t>
  </si>
  <si>
    <t xml:space="preserve"> 487.7247314453125</t>
  </si>
  <si>
    <t>Generator content 1448.09716796875</t>
  </si>
  <si>
    <t xml:space="preserve"> 1448.09716796875</t>
  </si>
  <si>
    <t>Generator content 493.564208984375</t>
  </si>
  <si>
    <t xml:space="preserve"> 493.564208984375</t>
  </si>
  <si>
    <t>Generator content 520.7783813476562</t>
  </si>
  <si>
    <t xml:space="preserve"> 520.7783813476562</t>
  </si>
  <si>
    <t>Generator content 534.0960083007812</t>
  </si>
  <si>
    <t xml:space="preserve"> 534.0960083007812</t>
  </si>
  <si>
    <t>Generator content 373.87274169921875</t>
  </si>
  <si>
    <t xml:space="preserve"> 373.87274169921875</t>
  </si>
  <si>
    <t>Generator content 765.4727783203125</t>
  </si>
  <si>
    <t xml:space="preserve"> 765.4727783203125</t>
  </si>
  <si>
    <t>Generator content 244.48843383789062</t>
  </si>
  <si>
    <t xml:space="preserve"> 244.48843383789062</t>
  </si>
  <si>
    <t>Generator content 948.1126708984375</t>
  </si>
  <si>
    <t xml:space="preserve"> 948.1126708984375</t>
  </si>
  <si>
    <t>Generator content 283.4578857421875</t>
  </si>
  <si>
    <t xml:space="preserve"> 283.4578857421875</t>
  </si>
  <si>
    <t>Generator content 442.5731506347656</t>
  </si>
  <si>
    <t xml:space="preserve"> 442.5731506347656</t>
  </si>
  <si>
    <t>Generator content 591.7733764648438</t>
  </si>
  <si>
    <t xml:space="preserve"> 591.7733764648438</t>
  </si>
  <si>
    <t>Generator content 243.57960510253906</t>
  </si>
  <si>
    <t xml:space="preserve"> 243.57960510253906</t>
  </si>
  <si>
    <t>Generator content 663.1417236328125</t>
  </si>
  <si>
    <t xml:space="preserve"> 663.1417236328125</t>
  </si>
  <si>
    <t>Generator content 537.541015625</t>
  </si>
  <si>
    <t xml:space="preserve"> 537.541015625</t>
  </si>
  <si>
    <t>Generator content 635.269775390625</t>
  </si>
  <si>
    <t xml:space="preserve"> 635.269775390625</t>
  </si>
  <si>
    <t>Generator content 486.26568603515625</t>
  </si>
  <si>
    <t xml:space="preserve"> 486.26568603515625</t>
  </si>
  <si>
    <t>Generator content 119.89125061035156</t>
  </si>
  <si>
    <t xml:space="preserve"> 119.89125061035156</t>
  </si>
  <si>
    <t>Generator content 805.8231201171875</t>
  </si>
  <si>
    <t xml:space="preserve"> 805.8231201171875</t>
  </si>
  <si>
    <t>Generator content 537.3140258789062</t>
  </si>
  <si>
    <t xml:space="preserve"> 537.3140258789062</t>
  </si>
  <si>
    <t>Generator content 446.25811767578125</t>
  </si>
  <si>
    <t xml:space="preserve"> 446.25811767578125</t>
  </si>
  <si>
    <t>Generator content 816.194580078125</t>
  </si>
  <si>
    <t xml:space="preserve"> 816.194580078125</t>
  </si>
  <si>
    <t>Generator content 1162.0379638671875</t>
  </si>
  <si>
    <t xml:space="preserve"> 1162.0379638671875</t>
  </si>
  <si>
    <t>Generator content 322.6282958984375</t>
  </si>
  <si>
    <t xml:space="preserve"> 322.6282958984375</t>
  </si>
  <si>
    <t>Generator content 368.9783630371094</t>
  </si>
  <si>
    <t xml:space="preserve"> 368.9783630371094</t>
  </si>
  <si>
    <t>Generator content 526.4588623046875</t>
  </si>
  <si>
    <t xml:space="preserve"> 526.4588623046875</t>
  </si>
  <si>
    <t>Generator content 738.244140625</t>
  </si>
  <si>
    <t xml:space="preserve"> 738.244140625</t>
  </si>
  <si>
    <t>Generator content 176.30479431152344</t>
  </si>
  <si>
    <t xml:space="preserve"> 176.30479431152344</t>
  </si>
  <si>
    <t>Generator content 321.9775695800781</t>
  </si>
  <si>
    <t xml:space="preserve"> 321.9775695800781</t>
  </si>
  <si>
    <t>Generator content 776.631591796875</t>
  </si>
  <si>
    <t xml:space="preserve"> 776.631591796875</t>
  </si>
  <si>
    <t>Generator content 585.834228515625</t>
  </si>
  <si>
    <t xml:space="preserve"> 585.834228515625</t>
  </si>
  <si>
    <t>Generator content 245.2449951171875</t>
  </si>
  <si>
    <t xml:space="preserve"> 245.2449951171875</t>
  </si>
  <si>
    <t>Generator content 379.6753234863281</t>
  </si>
  <si>
    <t xml:space="preserve"> 379.6753234863281</t>
  </si>
  <si>
    <t>Generator content 636.9588623046875</t>
  </si>
  <si>
    <t xml:space="preserve"> 636.9588623046875</t>
  </si>
  <si>
    <t>Generator content 585.7125854492188</t>
  </si>
  <si>
    <t xml:space="preserve"> 585.7125854492188</t>
  </si>
  <si>
    <t>Generator content 770.924560546875</t>
  </si>
  <si>
    <t xml:space="preserve"> 770.924560546875</t>
  </si>
  <si>
    <t>Generator content 257.7123718261719</t>
  </si>
  <si>
    <t xml:space="preserve"> 257.7123718261719</t>
  </si>
  <si>
    <t>Generator content 346.723388671875</t>
  </si>
  <si>
    <t xml:space="preserve"> 346.723388671875</t>
  </si>
  <si>
    <t>Generator content 861.744384765625</t>
  </si>
  <si>
    <t xml:space="preserve"> 861.744384765625</t>
  </si>
  <si>
    <t>Generator content 342.81414794921875</t>
  </si>
  <si>
    <t xml:space="preserve"> 342.81414794921875</t>
  </si>
  <si>
    <t>Generator content 994.0735473632812</t>
  </si>
  <si>
    <t xml:space="preserve"> 994.0735473632812</t>
  </si>
  <si>
    <t>Generator content 876.0439453125</t>
  </si>
  <si>
    <t xml:space="preserve"> 876.0439453125</t>
  </si>
  <si>
    <t>Generator content 315.1951904296875</t>
  </si>
  <si>
    <t xml:space="preserve"> 315.1951904296875</t>
  </si>
  <si>
    <t>Generator content 474.04107666015625</t>
  </si>
  <si>
    <t xml:space="preserve"> 474.04107666015625</t>
  </si>
  <si>
    <t>Generator content 607.4742431640625</t>
  </si>
  <si>
    <t xml:space="preserve"> 607.4742431640625</t>
  </si>
  <si>
    <t>Generator content 539.3358154296875</t>
  </si>
  <si>
    <t xml:space="preserve"> 539.3358154296875</t>
  </si>
  <si>
    <t>Generator content 394.31219482421875</t>
  </si>
  <si>
    <t xml:space="preserve"> 394.31219482421875</t>
  </si>
  <si>
    <t>Generator content 392.2793273925781</t>
  </si>
  <si>
    <t xml:space="preserve"> 392.2793273925781</t>
  </si>
  <si>
    <t>Generator content 830.8032836914062</t>
  </si>
  <si>
    <t xml:space="preserve"> 830.8032836914062</t>
  </si>
  <si>
    <t>Generator content 2092.149169921875</t>
  </si>
  <si>
    <t xml:space="preserve"> 2092.149169921875</t>
  </si>
  <si>
    <t>Generator content 390.82672119140625</t>
  </si>
  <si>
    <t xml:space="preserve"> 390.82672119140625</t>
  </si>
  <si>
    <t>Generator content 637.81689453125</t>
  </si>
  <si>
    <t xml:space="preserve"> 637.81689453125</t>
  </si>
  <si>
    <t>Generator content 793.937744140625</t>
  </si>
  <si>
    <t xml:space="preserve"> 793.937744140625</t>
  </si>
  <si>
    <t>Generator content 1159.4453125</t>
  </si>
  <si>
    <t xml:space="preserve"> 1159.4453125</t>
  </si>
  <si>
    <t>Generator content 340.348388671875</t>
  </si>
  <si>
    <t xml:space="preserve"> 340.348388671875</t>
  </si>
  <si>
    <t>Generator content 1176.905029296875</t>
  </si>
  <si>
    <t xml:space="preserve"> 1176.905029296875</t>
  </si>
  <si>
    <t>Generator content 883.6614379882812</t>
  </si>
  <si>
    <t xml:space="preserve"> 883.6614379882812</t>
  </si>
  <si>
    <t>Generator content 1208.8359375</t>
  </si>
  <si>
    <t xml:space="preserve"> 1208.8359375</t>
  </si>
  <si>
    <t>Generator content 439.6749267578125</t>
  </si>
  <si>
    <t xml:space="preserve"> 439.6749267578125</t>
  </si>
  <si>
    <t>Generator content 157.68722534179688</t>
  </si>
  <si>
    <t xml:space="preserve"> 157.68722534179688</t>
  </si>
  <si>
    <t>Generator content 581.75927734375</t>
  </si>
  <si>
    <t xml:space="preserve"> 581.75927734375</t>
  </si>
  <si>
    <t>Generator content 707.8497314453125</t>
  </si>
  <si>
    <t xml:space="preserve"> 707.8497314453125</t>
  </si>
  <si>
    <t>Generator content 822.3590698242188</t>
  </si>
  <si>
    <t xml:space="preserve"> 822.3590698242188</t>
  </si>
  <si>
    <t>Generator content 848.5039672851562</t>
  </si>
  <si>
    <t xml:space="preserve"> 848.5039672851562</t>
  </si>
  <si>
    <t>Generator content 751.44482421875</t>
  </si>
  <si>
    <t xml:space="preserve"> 751.44482421875</t>
  </si>
  <si>
    <t>Generator content 585.202880859375</t>
  </si>
  <si>
    <t xml:space="preserve"> 585.202880859375</t>
  </si>
  <si>
    <t>Generator content 615.582275390625</t>
  </si>
  <si>
    <t xml:space="preserve"> 615.582275390625</t>
  </si>
  <si>
    <t>Generator content 1212.7762451171875</t>
  </si>
  <si>
    <t xml:space="preserve"> 1212.7762451171875</t>
  </si>
  <si>
    <t>Generator content 480.1951599121094</t>
  </si>
  <si>
    <t xml:space="preserve"> 480.1951599121094</t>
  </si>
  <si>
    <t>Generator content 643.3325805664062</t>
  </si>
  <si>
    <t xml:space="preserve"> 643.3325805664062</t>
  </si>
  <si>
    <t>Generator content 332.459716796875</t>
  </si>
  <si>
    <t xml:space="preserve"> 332.459716796875</t>
  </si>
  <si>
    <t>Generator content 653.1213989257812</t>
  </si>
  <si>
    <t xml:space="preserve"> 653.1213989257812</t>
  </si>
  <si>
    <t>Generator content 590.6525268554688</t>
  </si>
  <si>
    <t xml:space="preserve"> 590.6525268554688</t>
  </si>
  <si>
    <t>Generator content 868.89697265625</t>
  </si>
  <si>
    <t xml:space="preserve"> 868.89697265625</t>
  </si>
  <si>
    <t>Generator content 1159.443115234375</t>
  </si>
  <si>
    <t xml:space="preserve"> 1159.443115234375</t>
  </si>
  <si>
    <t>Generator content 219.86236572265625</t>
  </si>
  <si>
    <t xml:space="preserve"> 219.86236572265625</t>
  </si>
  <si>
    <t>Generator content 158.03512573242188</t>
  </si>
  <si>
    <t xml:space="preserve"> 158.03512573242188</t>
  </si>
  <si>
    <t>Generator content 1723.405029296875</t>
  </si>
  <si>
    <t xml:space="preserve"> 1723.405029296875</t>
  </si>
  <si>
    <t>Generator content 410.55224609375</t>
  </si>
  <si>
    <t xml:space="preserve"> 410.55224609375</t>
  </si>
  <si>
    <t>Generator content 354.31378173828125</t>
  </si>
  <si>
    <t xml:space="preserve"> 354.31378173828125</t>
  </si>
  <si>
    <t>Generator content 685.4344482421875</t>
  </si>
  <si>
    <t xml:space="preserve"> 685.4344482421875</t>
  </si>
  <si>
    <t>Generator content 359.7867431640625</t>
  </si>
  <si>
    <t xml:space="preserve"> 359.7867431640625</t>
  </si>
  <si>
    <t>Generator content 784.65234375</t>
  </si>
  <si>
    <t xml:space="preserve"> 784.65234375</t>
  </si>
  <si>
    <t>Generator content 575.2120971679688</t>
  </si>
  <si>
    <t xml:space="preserve"> 575.2120971679688</t>
  </si>
  <si>
    <t>Generator content 236.9370574951172</t>
  </si>
  <si>
    <t xml:space="preserve"> 236.9370574951172</t>
  </si>
  <si>
    <t>Generator content 318.7441101074219</t>
  </si>
  <si>
    <t xml:space="preserve"> 318.7441101074219</t>
  </si>
  <si>
    <t>Generator content 748.39111328125</t>
  </si>
  <si>
    <t xml:space="preserve"> 748.39111328125</t>
  </si>
  <si>
    <t>Generator content 874.1788330078125</t>
  </si>
  <si>
    <t xml:space="preserve"> 874.1788330078125</t>
  </si>
  <si>
    <t>Generator content 931.5322875976562</t>
  </si>
  <si>
    <t xml:space="preserve"> 931.5322875976562</t>
  </si>
  <si>
    <t>Generator content 426.22259521484375</t>
  </si>
  <si>
    <t xml:space="preserve"> 426.22259521484375</t>
  </si>
  <si>
    <t>Generator content 668.0870361328125</t>
  </si>
  <si>
    <t xml:space="preserve"> 668.0870361328125</t>
  </si>
  <si>
    <t>Generator content 603.6588745117188</t>
  </si>
  <si>
    <t xml:space="preserve"> 603.6588745117188</t>
  </si>
  <si>
    <t>Generator content 556.4400634765625</t>
  </si>
  <si>
    <t xml:space="preserve"> 556.4400634765625</t>
  </si>
  <si>
    <t>Generator content 338.95513916015625</t>
  </si>
  <si>
    <t xml:space="preserve"> 338.95513916015625</t>
  </si>
  <si>
    <t>Generator content 1702.51708984375</t>
  </si>
  <si>
    <t xml:space="preserve"> 1702.51708984375</t>
  </si>
  <si>
    <t>Generator content 430.67803955078125</t>
  </si>
  <si>
    <t xml:space="preserve"> 430.67803955078125</t>
  </si>
  <si>
    <t>Generator content 347.77081298828125</t>
  </si>
  <si>
    <t xml:space="preserve"> 347.77081298828125</t>
  </si>
  <si>
    <t>Generator content 216.111328125</t>
  </si>
  <si>
    <t xml:space="preserve"> 216.111328125</t>
  </si>
  <si>
    <t>Generator content 149.8060302734375</t>
  </si>
  <si>
    <t xml:space="preserve"> 149.8060302734375</t>
  </si>
  <si>
    <t>Generator content 626.8126220703125</t>
  </si>
  <si>
    <t xml:space="preserve"> 626.8126220703125</t>
  </si>
  <si>
    <t>Generator content 565.5272827148438</t>
  </si>
  <si>
    <t xml:space="preserve"> 565.5272827148438</t>
  </si>
  <si>
    <t>Generator content 334.58135986328125</t>
  </si>
  <si>
    <t xml:space="preserve"> 334.58135986328125</t>
  </si>
  <si>
    <t>Generator content 588.71044921875</t>
  </si>
  <si>
    <t xml:space="preserve"> 588.71044921875</t>
  </si>
  <si>
    <t>Generator content 584.1022338867188</t>
  </si>
  <si>
    <t xml:space="preserve"> 584.1022338867188</t>
  </si>
  <si>
    <t>Generator content 257.2208251953125</t>
  </si>
  <si>
    <t xml:space="preserve"> 257.2208251953125</t>
  </si>
  <si>
    <t>Generator content 859.8492431640625</t>
  </si>
  <si>
    <t xml:space="preserve"> 859.8492431640625</t>
  </si>
  <si>
    <t>Generator content 711.8448486328125</t>
  </si>
  <si>
    <t xml:space="preserve"> 711.8448486328125</t>
  </si>
  <si>
    <t>Generator content 422.2454833984375</t>
  </si>
  <si>
    <t xml:space="preserve"> 422.2454833984375</t>
  </si>
  <si>
    <t>Generator content 334.58734130859375</t>
  </si>
  <si>
    <t xml:space="preserve"> 334.58734130859375</t>
  </si>
  <si>
    <t>Generator content 753.20703125</t>
  </si>
  <si>
    <t xml:space="preserve"> 753.20703125</t>
  </si>
  <si>
    <t>Generator content 561.4025268554688</t>
  </si>
  <si>
    <t xml:space="preserve"> 561.4025268554688</t>
  </si>
  <si>
    <t>Generator content 751.4334716796875</t>
  </si>
  <si>
    <t xml:space="preserve"> 751.4334716796875</t>
  </si>
  <si>
    <t>Generator content 438.3900146484375</t>
  </si>
  <si>
    <t xml:space="preserve"> 438.3900146484375</t>
  </si>
  <si>
    <t>Generator content 525.8606567382812</t>
  </si>
  <si>
    <t xml:space="preserve"> 525.8606567382812</t>
  </si>
  <si>
    <t>Generator content 713.5382080078125</t>
  </si>
  <si>
    <t xml:space="preserve"> 713.5382080078125</t>
  </si>
  <si>
    <t>Generator content 391.90380859375</t>
  </si>
  <si>
    <t xml:space="preserve"> 391.90380859375</t>
  </si>
  <si>
    <t>Generator content 593.7518310546875</t>
  </si>
  <si>
    <t xml:space="preserve"> 593.7518310546875</t>
  </si>
  <si>
    <t>Generator content 354.3155212402344</t>
  </si>
  <si>
    <t xml:space="preserve"> 354.3155212402344</t>
  </si>
  <si>
    <t>Generator content 490.5218505859375</t>
  </si>
  <si>
    <t xml:space="preserve"> 490.5218505859375</t>
  </si>
  <si>
    <t>Generator content 932.6495361328125</t>
  </si>
  <si>
    <t xml:space="preserve"> 932.6495361328125</t>
  </si>
  <si>
    <t>Generator content 702.3256225585938</t>
  </si>
  <si>
    <t xml:space="preserve"> 702.3256225585938</t>
  </si>
  <si>
    <t>Generator content 701.9669189453125</t>
  </si>
  <si>
    <t xml:space="preserve"> 701.9669189453125</t>
  </si>
  <si>
    <t>Generator content 282.33367919921875</t>
  </si>
  <si>
    <t xml:space="preserve"> 282.33367919921875</t>
  </si>
  <si>
    <t>Generator content 564.8627319335938</t>
  </si>
  <si>
    <t xml:space="preserve"> 564.8627319335938</t>
  </si>
  <si>
    <t>Generator content 648.5751953125</t>
  </si>
  <si>
    <t xml:space="preserve"> 648.5751953125</t>
  </si>
  <si>
    <t>Generator content 338.9366149902344</t>
  </si>
  <si>
    <t xml:space="preserve"> 338.9366149902344</t>
  </si>
  <si>
    <t>Generator content 465.2358093261719</t>
  </si>
  <si>
    <t xml:space="preserve"> 465.2358093261719</t>
  </si>
  <si>
    <t>Generator content 321.3065185546875</t>
  </si>
  <si>
    <t xml:space="preserve"> 321.3065185546875</t>
  </si>
  <si>
    <t>Generator content 551.2609252929688</t>
  </si>
  <si>
    <t xml:space="preserve"> 551.2609252929688</t>
  </si>
  <si>
    <t>Generator content 172.4630126953125</t>
  </si>
  <si>
    <t xml:space="preserve"> 172.4630126953125</t>
  </si>
  <si>
    <t>Generator content 307.8907470703125</t>
  </si>
  <si>
    <t xml:space="preserve"> 307.8907470703125</t>
  </si>
  <si>
    <t>Generator content 939.939697265625</t>
  </si>
  <si>
    <t xml:space="preserve"> 939.939697265625</t>
  </si>
  <si>
    <t>Generator content 284.98687744140625</t>
  </si>
  <si>
    <t xml:space="preserve"> 284.98687744140625</t>
  </si>
  <si>
    <t>Generator content 244.39736938476562</t>
  </si>
  <si>
    <t xml:space="preserve"> 244.39736938476562</t>
  </si>
  <si>
    <t>Generator content 493.8059387207031</t>
  </si>
  <si>
    <t xml:space="preserve"> 493.8059387207031</t>
  </si>
  <si>
    <t>Generator content 211.64125061035156</t>
  </si>
  <si>
    <t xml:space="preserve"> 211.64125061035156</t>
  </si>
  <si>
    <t>Generator content 469.7779541015625</t>
  </si>
  <si>
    <t xml:space="preserve"> 469.7779541015625</t>
  </si>
  <si>
    <t>Generator content 332.88824462890625</t>
  </si>
  <si>
    <t xml:space="preserve"> 332.88824462890625</t>
  </si>
  <si>
    <t>Generator content 390.876953125</t>
  </si>
  <si>
    <t xml:space="preserve"> 390.876953125</t>
  </si>
  <si>
    <t>Generator content 421.0940856933594</t>
  </si>
  <si>
    <t xml:space="preserve"> 421.0940856933594</t>
  </si>
  <si>
    <t>Generator content 841.5880126953125</t>
  </si>
  <si>
    <t xml:space="preserve"> 841.5880126953125</t>
  </si>
  <si>
    <t>Generator content 343.5043029785156</t>
  </si>
  <si>
    <t xml:space="preserve"> 343.5043029785156</t>
  </si>
  <si>
    <t>Generator content 277.56103515625</t>
  </si>
  <si>
    <t xml:space="preserve"> 277.56103515625</t>
  </si>
  <si>
    <t>Generator content 437.4163818359375</t>
  </si>
  <si>
    <t xml:space="preserve"> 437.4163818359375</t>
  </si>
  <si>
    <t>Generator content 776.640380859375</t>
  </si>
  <si>
    <t xml:space="preserve"> 776.640380859375</t>
  </si>
  <si>
    <t>Generator content 507.85797119140625</t>
  </si>
  <si>
    <t xml:space="preserve"> 507.85797119140625</t>
  </si>
  <si>
    <t>Generator content 446.9186706542969</t>
  </si>
  <si>
    <t xml:space="preserve"> 446.9186706542969</t>
  </si>
  <si>
    <t>Generator content 1511.7222900390625</t>
  </si>
  <si>
    <t xml:space="preserve"> 1511.7222900390625</t>
  </si>
  <si>
    <t>Generator content 285.9334716796875</t>
  </si>
  <si>
    <t xml:space="preserve"> 285.9334716796875</t>
  </si>
  <si>
    <t>Generator content 819.287353515625</t>
  </si>
  <si>
    <t xml:space="preserve"> 819.287353515625</t>
  </si>
  <si>
    <t>Generator content 709.4164428710938</t>
  </si>
  <si>
    <t xml:space="preserve"> 709.4164428710938</t>
  </si>
  <si>
    <t>Generator content 388.6748962402344</t>
  </si>
  <si>
    <t xml:space="preserve"> 388.6748962402344</t>
  </si>
  <si>
    <t>Generator content 772.2890625</t>
  </si>
  <si>
    <t xml:space="preserve"> 772.2890625</t>
  </si>
  <si>
    <t>Generator content 718.649169921875</t>
  </si>
  <si>
    <t xml:space="preserve"> 718.649169921875</t>
  </si>
  <si>
    <t>Generator content 705.5250244140625</t>
  </si>
  <si>
    <t xml:space="preserve"> 705.5250244140625</t>
  </si>
  <si>
    <t>Generator content 531.3718872070312</t>
  </si>
  <si>
    <t xml:space="preserve"> 531.3718872070312</t>
  </si>
  <si>
    <t>Generator content 463.145751953125</t>
  </si>
  <si>
    <t xml:space="preserve"> 463.145751953125</t>
  </si>
  <si>
    <t>Generator content 266.817138671875</t>
  </si>
  <si>
    <t xml:space="preserve"> 266.817138671875</t>
  </si>
  <si>
    <t>Generator content 697.288818359375</t>
  </si>
  <si>
    <t xml:space="preserve"> 697.288818359375</t>
  </si>
  <si>
    <t>Generator content 1408.843994140625</t>
  </si>
  <si>
    <t xml:space="preserve"> 1408.843994140625</t>
  </si>
  <si>
    <t>Generator content 746.9347534179688</t>
  </si>
  <si>
    <t xml:space="preserve"> 746.9347534179688</t>
  </si>
  <si>
    <t>Generator content 168.0610809326172</t>
  </si>
  <si>
    <t xml:space="preserve"> 168.0610809326172</t>
  </si>
  <si>
    <t>Generator content 783.4632568359375</t>
  </si>
  <si>
    <t xml:space="preserve"> 783.4632568359375</t>
  </si>
  <si>
    <t>Generator content 491.14306640625</t>
  </si>
  <si>
    <t xml:space="preserve"> 491.14306640625</t>
  </si>
  <si>
    <t>Generator content 499.1723327636719</t>
  </si>
  <si>
    <t xml:space="preserve"> 499.1723327636719</t>
  </si>
  <si>
    <t>Generator content 769.6148681640625</t>
  </si>
  <si>
    <t xml:space="preserve"> 769.6148681640625</t>
  </si>
  <si>
    <t>Generator content 848.50439453125</t>
  </si>
  <si>
    <t xml:space="preserve"> 848.50439453125</t>
  </si>
  <si>
    <t>Generator content 366.7723388671875</t>
  </si>
  <si>
    <t xml:space="preserve"> 366.7723388671875</t>
  </si>
  <si>
    <t>Generator content 309.44439697265625</t>
  </si>
  <si>
    <t xml:space="preserve"> 309.44439697265625</t>
  </si>
  <si>
    <t>Generator content 465.4215393066406</t>
  </si>
  <si>
    <t xml:space="preserve"> 465.4215393066406</t>
  </si>
  <si>
    <t>Generator content 988.248779296875</t>
  </si>
  <si>
    <t xml:space="preserve"> 988.248779296875</t>
  </si>
  <si>
    <t>Generator content 491.0102233886719</t>
  </si>
  <si>
    <t xml:space="preserve"> 491.0102233886719</t>
  </si>
  <si>
    <t>Generator content 538.4677734375</t>
  </si>
  <si>
    <t xml:space="preserve"> 538.4677734375</t>
  </si>
  <si>
    <t>Generator content 275.1714172363281</t>
  </si>
  <si>
    <t xml:space="preserve"> 275.1714172363281</t>
  </si>
  <si>
    <t>Generator content 280.45111083984375</t>
  </si>
  <si>
    <t xml:space="preserve"> 280.45111083984375</t>
  </si>
  <si>
    <t>Generator content 743.116943359375</t>
  </si>
  <si>
    <t xml:space="preserve"> 743.116943359375</t>
  </si>
  <si>
    <t>Generator content 589.55224609375</t>
  </si>
  <si>
    <t xml:space="preserve"> 589.55224609375</t>
  </si>
  <si>
    <t>Generator content 985.3370971679688</t>
  </si>
  <si>
    <t xml:space="preserve"> 985.3370971679688</t>
  </si>
  <si>
    <t>Generator content 378.0748291015625</t>
  </si>
  <si>
    <t xml:space="preserve"> 378.0748291015625</t>
  </si>
  <si>
    <t>Generator content 701.9649658203125</t>
  </si>
  <si>
    <t xml:space="preserve"> 701.9649658203125</t>
  </si>
  <si>
    <t>Generator content 250.41073608398438</t>
  </si>
  <si>
    <t xml:space="preserve"> 250.41073608398438</t>
  </si>
  <si>
    <t>Generator content 321.08544921875</t>
  </si>
  <si>
    <t xml:space="preserve"> 321.08544921875</t>
  </si>
  <si>
    <t>Generator content 341.25567626953125</t>
  </si>
  <si>
    <t xml:space="preserve"> 341.25567626953125</t>
  </si>
  <si>
    <t>Generator content 671.2686767578125</t>
  </si>
  <si>
    <t xml:space="preserve"> 671.2686767578125</t>
  </si>
  <si>
    <t>Generator content 275.1761474609375</t>
  </si>
  <si>
    <t xml:space="preserve"> 275.1761474609375</t>
  </si>
  <si>
    <t>Generator content 340.34814453125</t>
  </si>
  <si>
    <t xml:space="preserve"> 340.34814453125</t>
  </si>
  <si>
    <t>Generator content 653.701171875</t>
  </si>
  <si>
    <t xml:space="preserve"> 653.701171875</t>
  </si>
  <si>
    <t>Generator content 285.44061279296875</t>
  </si>
  <si>
    <t xml:space="preserve"> 285.44061279296875</t>
  </si>
  <si>
    <t>Generator content 531.2047729492188</t>
  </si>
  <si>
    <t xml:space="preserve"> 531.2047729492188</t>
  </si>
  <si>
    <t>Generator content 432.27569580078125</t>
  </si>
  <si>
    <t xml:space="preserve"> 432.27569580078125</t>
  </si>
  <si>
    <t>Generator content 321.8332824707031</t>
  </si>
  <si>
    <t xml:space="preserve"> 321.8332824707031</t>
  </si>
  <si>
    <t>Generator content 653.7025146484375</t>
  </si>
  <si>
    <t xml:space="preserve"> 653.7025146484375</t>
  </si>
  <si>
    <t>Generator content 572.601318359375</t>
  </si>
  <si>
    <t xml:space="preserve"> 572.601318359375</t>
  </si>
  <si>
    <t>Generator content 356.4927978515625</t>
  </si>
  <si>
    <t xml:space="preserve"> 356.4927978515625</t>
  </si>
  <si>
    <t>Generator content 317.8968505859375</t>
  </si>
  <si>
    <t xml:space="preserve"> 317.8968505859375</t>
  </si>
  <si>
    <t>Generator content 315.19403076171875</t>
  </si>
  <si>
    <t xml:space="preserve"> 315.19403076171875</t>
  </si>
  <si>
    <t>Generator content 449.2276611328125</t>
  </si>
  <si>
    <t xml:space="preserve"> 449.2276611328125</t>
  </si>
  <si>
    <t>Generator content 819.168701171875</t>
  </si>
  <si>
    <t xml:space="preserve"> 819.168701171875</t>
  </si>
  <si>
    <t>Generator content 629.4426879882812</t>
  </si>
  <si>
    <t xml:space="preserve"> 629.4426879882812</t>
  </si>
  <si>
    <t>Generator content 917.5936279296875</t>
  </si>
  <si>
    <t xml:space="preserve"> 917.5936279296875</t>
  </si>
  <si>
    <t>Generator content 536.3162841796875</t>
  </si>
  <si>
    <t xml:space="preserve"> 536.3162841796875</t>
  </si>
  <si>
    <t>Generator content 849.4981689453125</t>
  </si>
  <si>
    <t xml:space="preserve"> 849.4981689453125</t>
  </si>
  <si>
    <t>Generator content 424.78094482421875</t>
  </si>
  <si>
    <t xml:space="preserve"> 424.78094482421875</t>
  </si>
  <si>
    <t>Generator content 392.4547119140625</t>
  </si>
  <si>
    <t xml:space="preserve"> 392.4547119140625</t>
  </si>
  <si>
    <t>Generator content 507.9139404296875</t>
  </si>
  <si>
    <t xml:space="preserve"> 507.9139404296875</t>
  </si>
  <si>
    <t>Generator content 342.81573486328125</t>
  </si>
  <si>
    <t xml:space="preserve"> 342.81573486328125</t>
  </si>
  <si>
    <t>Generator content 849.4947509765625</t>
  </si>
  <si>
    <t xml:space="preserve"> 849.4947509765625</t>
  </si>
  <si>
    <t>Generator content 787.579833984375</t>
  </si>
  <si>
    <t xml:space="preserve"> 787.579833984375</t>
  </si>
  <si>
    <t>Generator content 369.10003662109375</t>
  </si>
  <si>
    <t xml:space="preserve"> 369.10003662109375</t>
  </si>
  <si>
    <t>Generator content 701.8756713867188</t>
  </si>
  <si>
    <t xml:space="preserve"> 701.8756713867188</t>
  </si>
  <si>
    <t>Generator content 536.865234375</t>
  </si>
  <si>
    <t xml:space="preserve"> 536.865234375</t>
  </si>
  <si>
    <t>Generator content 281.0772705078125</t>
  </si>
  <si>
    <t xml:space="preserve"> 281.0772705078125</t>
  </si>
  <si>
    <t>Generator content 559.3446044921875</t>
  </si>
  <si>
    <t xml:space="preserve"> 559.3446044921875</t>
  </si>
  <si>
    <t>Generator content 1413.019775390625</t>
  </si>
  <si>
    <t xml:space="preserve"> 1413.019775390625</t>
  </si>
  <si>
    <t>Generator content 426.22003173828125</t>
  </si>
  <si>
    <t xml:space="preserve"> 426.22003173828125</t>
  </si>
  <si>
    <t>Generator content 598.44580078125</t>
  </si>
  <si>
    <t xml:space="preserve"> 598.44580078125</t>
  </si>
  <si>
    <t>Generator content 300.20172119140625</t>
  </si>
  <si>
    <t xml:space="preserve"> 300.20172119140625</t>
  </si>
  <si>
    <t>Generator content 664.7119140625</t>
  </si>
  <si>
    <t xml:space="preserve"> 664.7119140625</t>
  </si>
  <si>
    <t>Generator content 306.1444396972656</t>
  </si>
  <si>
    <t xml:space="preserve"> 306.1444396972656</t>
  </si>
  <si>
    <t>Generator content 876.0406494140625</t>
  </si>
  <si>
    <t xml:space="preserve"> 876.0406494140625</t>
  </si>
  <si>
    <t>Generator content 997.414306640625</t>
  </si>
  <si>
    <t xml:space="preserve"> 997.414306640625</t>
  </si>
  <si>
    <t>Generator content 612.7972412109375</t>
  </si>
  <si>
    <t xml:space="preserve"> 612.7972412109375</t>
  </si>
  <si>
    <t>Generator content 1198.1610107421875</t>
  </si>
  <si>
    <t xml:space="preserve"> 1198.1610107421875</t>
  </si>
  <si>
    <t>Generator content 344.80743408203125</t>
  </si>
  <si>
    <t xml:space="preserve"> 344.80743408203125</t>
  </si>
  <si>
    <t>Generator content 582.0158081054688</t>
  </si>
  <si>
    <t xml:space="preserve"> 582.0158081054688</t>
  </si>
  <si>
    <t>Generator content 668.0933227539062</t>
  </si>
  <si>
    <t xml:space="preserve"> 668.0933227539062</t>
  </si>
  <si>
    <t>Generator content 471.0987243652344</t>
  </si>
  <si>
    <t xml:space="preserve"> 471.0987243652344</t>
  </si>
  <si>
    <t>Generator content 539.400146484375</t>
  </si>
  <si>
    <t xml:space="preserve"> 539.400146484375</t>
  </si>
  <si>
    <t>Generator content 399.2041931152344</t>
  </si>
  <si>
    <t xml:space="preserve"> 399.2041931152344</t>
  </si>
  <si>
    <t>Generator content 520.408447265625</t>
  </si>
  <si>
    <t xml:space="preserve"> 520.408447265625</t>
  </si>
  <si>
    <t>Generator content 730.1405029296875</t>
  </si>
  <si>
    <t xml:space="preserve"> 730.1405029296875</t>
  </si>
  <si>
    <t>Generator content 662.4334716796875</t>
  </si>
  <si>
    <t xml:space="preserve"> 662.4334716796875</t>
  </si>
  <si>
    <t>Generator content 710.90087890625</t>
  </si>
  <si>
    <t xml:space="preserve"> 710.90087890625</t>
  </si>
  <si>
    <t>Generator content 1187.94384765625</t>
  </si>
  <si>
    <t xml:space="preserve"> 1187.94384765625</t>
  </si>
  <si>
    <t>Generator content 449.33673095703125</t>
  </si>
  <si>
    <t xml:space="preserve"> 449.33673095703125</t>
  </si>
  <si>
    <t>Generator content 699.5430297851562</t>
  </si>
  <si>
    <t xml:space="preserve"> 699.5430297851562</t>
  </si>
  <si>
    <t>Generator content 230.06365966796875</t>
  </si>
  <si>
    <t xml:space="preserve"> 230.06365966796875</t>
  </si>
  <si>
    <t>Generator content 361.28302001953125</t>
  </si>
  <si>
    <t xml:space="preserve"> 361.28302001953125</t>
  </si>
  <si>
    <t>Generator content 720.4923706054688</t>
  </si>
  <si>
    <t xml:space="preserve"> 720.4923706054688</t>
  </si>
  <si>
    <t>Generator content 1123.7666015625</t>
  </si>
  <si>
    <t xml:space="preserve"> 1123.7666015625</t>
  </si>
  <si>
    <t>Generator content 746.106689453125</t>
  </si>
  <si>
    <t xml:space="preserve"> 746.106689453125</t>
  </si>
  <si>
    <t>Generator content 238.9423370361328</t>
  </si>
  <si>
    <t xml:space="preserve"> 238.9423370361328</t>
  </si>
  <si>
    <t>Generator content 557.66259765625</t>
  </si>
  <si>
    <t xml:space="preserve"> 557.66259765625</t>
  </si>
  <si>
    <t>Generator content 289.130126953125</t>
  </si>
  <si>
    <t xml:space="preserve"> 289.130126953125</t>
  </si>
  <si>
    <t>Generator content 338.640869140625</t>
  </si>
  <si>
    <t xml:space="preserve"> 338.640869140625</t>
  </si>
  <si>
    <t>Generator content 629.4447021484375</t>
  </si>
  <si>
    <t xml:space="preserve"> 629.4447021484375</t>
  </si>
  <si>
    <t>Generator content 630.1334838867188</t>
  </si>
  <si>
    <t xml:space="preserve"> 630.1334838867188</t>
  </si>
  <si>
    <t>Generator content 403.13214111328125</t>
  </si>
  <si>
    <t xml:space="preserve"> 403.13214111328125</t>
  </si>
  <si>
    <t>Generator content 701.7262573242188</t>
  </si>
  <si>
    <t xml:space="preserve"> 701.7262573242188</t>
  </si>
  <si>
    <t>Generator content 1302.635009765625</t>
  </si>
  <si>
    <t xml:space="preserve"> 1302.635009765625</t>
  </si>
  <si>
    <t>Generator content 321.08306884765625</t>
  </si>
  <si>
    <t xml:space="preserve"> 321.08306884765625</t>
  </si>
  <si>
    <t>Generator content 1067.5946044921875</t>
  </si>
  <si>
    <t xml:space="preserve"> 1067.5946044921875</t>
  </si>
  <si>
    <t>Generator content 784.6654052734375</t>
  </si>
  <si>
    <t xml:space="preserve"> 784.6654052734375</t>
  </si>
  <si>
    <t>Generator content 537.7208862304688</t>
  </si>
  <si>
    <t xml:space="preserve"> 537.7208862304688</t>
  </si>
  <si>
    <t>Generator content 294.5779724121094</t>
  </si>
  <si>
    <t xml:space="preserve"> 294.5779724121094</t>
  </si>
  <si>
    <t>Generator content 448.0125732421875</t>
  </si>
  <si>
    <t xml:space="preserve"> 448.0125732421875</t>
  </si>
  <si>
    <t>Generator content 1107.6275634765625</t>
  </si>
  <si>
    <t xml:space="preserve"> 1107.6275634765625</t>
  </si>
  <si>
    <t>Generator content 605.4344482421875</t>
  </si>
  <si>
    <t xml:space="preserve"> 605.4344482421875</t>
  </si>
  <si>
    <t>Generator content 511.6501770019531</t>
  </si>
  <si>
    <t xml:space="preserve"> 511.6501770019531</t>
  </si>
  <si>
    <t>Generator content 201.85984802246094</t>
  </si>
  <si>
    <t xml:space="preserve"> 201.85984802246094</t>
  </si>
  <si>
    <t>Generator content 484.39898681640625</t>
  </si>
  <si>
    <t xml:space="preserve"> 484.39898681640625</t>
  </si>
  <si>
    <t>Generator content 954.2430419921875</t>
  </si>
  <si>
    <t xml:space="preserve"> 954.2430419921875</t>
  </si>
  <si>
    <t>Generator content 537.0518798828125</t>
  </si>
  <si>
    <t xml:space="preserve"> 537.0518798828125</t>
  </si>
  <si>
    <t>Generator content 739.4749755859375</t>
  </si>
  <si>
    <t xml:space="preserve"> 739.4749755859375</t>
  </si>
  <si>
    <t>Generator content 545.6705932617188</t>
  </si>
  <si>
    <t xml:space="preserve"> 545.6705932617188</t>
  </si>
  <si>
    <t>Generator content 281.42938232421875</t>
  </si>
  <si>
    <t xml:space="preserve"> 281.42938232421875</t>
  </si>
  <si>
    <t>Generator content 339.37310791015625</t>
  </si>
  <si>
    <t xml:space="preserve"> 339.37310791015625</t>
  </si>
  <si>
    <t>Generator content 415.20269775390625</t>
  </si>
  <si>
    <t xml:space="preserve"> 415.20269775390625</t>
  </si>
  <si>
    <t>Generator content 421.10400390625</t>
  </si>
  <si>
    <t xml:space="preserve"> 421.10400390625</t>
  </si>
  <si>
    <t>Generator content 394.1251220703125</t>
  </si>
  <si>
    <t xml:space="preserve"> 394.1251220703125</t>
  </si>
  <si>
    <t>Generator content 1180.001708984375</t>
  </si>
  <si>
    <t xml:space="preserve"> 1180.001708984375</t>
  </si>
  <si>
    <t>Generator content 1108.8206787109375</t>
  </si>
  <si>
    <t xml:space="preserve"> 1108.8206787109375</t>
  </si>
  <si>
    <t>Generator content 469.2677917480469</t>
  </si>
  <si>
    <t xml:space="preserve"> 469.2677917480469</t>
  </si>
  <si>
    <t>Generator content 397.22772216796875</t>
  </si>
  <si>
    <t xml:space="preserve"> 397.22772216796875</t>
  </si>
  <si>
    <t>Generator content 662.22900390625</t>
  </si>
  <si>
    <t xml:space="preserve"> 662.22900390625</t>
  </si>
  <si>
    <t>Generator content 665.451904296875</t>
  </si>
  <si>
    <t xml:space="preserve"> 665.451904296875</t>
  </si>
  <si>
    <t>Generator content 240.1059112548828</t>
  </si>
  <si>
    <t xml:space="preserve"> 240.1059112548828</t>
  </si>
  <si>
    <t>Generator content 280.4515075683594</t>
  </si>
  <si>
    <t xml:space="preserve"> 280.4515075683594</t>
  </si>
  <si>
    <t>Generator content 731.0543823242188</t>
  </si>
  <si>
    <t xml:space="preserve"> 731.0543823242188</t>
  </si>
  <si>
    <t>Generator content 541.85498046875</t>
  </si>
  <si>
    <t xml:space="preserve"> 541.85498046875</t>
  </si>
  <si>
    <t>Generator content 1264.262939453125</t>
  </si>
  <si>
    <t xml:space="preserve"> 1264.262939453125</t>
  </si>
  <si>
    <t>Generator content 854.264404296875</t>
  </si>
  <si>
    <t xml:space="preserve"> 854.264404296875</t>
  </si>
  <si>
    <t>Generator content 665.1829833984375</t>
  </si>
  <si>
    <t xml:space="preserve"> 665.1829833984375</t>
  </si>
  <si>
    <t>Generator content 745.92529296875</t>
  </si>
  <si>
    <t xml:space="preserve"> 745.92529296875</t>
  </si>
  <si>
    <t>Generator content 1193.283935546875</t>
  </si>
  <si>
    <t xml:space="preserve"> 1193.283935546875</t>
  </si>
  <si>
    <t>Generator content 734.562255859375</t>
  </si>
  <si>
    <t xml:space="preserve"> 734.562255859375</t>
  </si>
  <si>
    <t>Generator content 351.9430236816406</t>
  </si>
  <si>
    <t xml:space="preserve"> 351.9430236816406</t>
  </si>
  <si>
    <t>Generator content 765.47021484375</t>
  </si>
  <si>
    <t xml:space="preserve"> 765.47021484375</t>
  </si>
  <si>
    <t>Generator content 473.509033203125</t>
  </si>
  <si>
    <t xml:space="preserve"> 473.509033203125</t>
  </si>
  <si>
    <t>Generator content 932.9208374023438</t>
  </si>
  <si>
    <t xml:space="preserve"> 932.9208374023438</t>
  </si>
  <si>
    <t>Generator content 285.4385986328125</t>
  </si>
  <si>
    <t xml:space="preserve"> 285.4385986328125</t>
  </si>
  <si>
    <t>Generator content 1453.60400390625</t>
  </si>
  <si>
    <t xml:space="preserve"> 1453.60400390625</t>
  </si>
  <si>
    <t>Generator content 753.5270385742188</t>
  </si>
  <si>
    <t xml:space="preserve"> 753.5270385742188</t>
  </si>
  <si>
    <t>Generator content 1414.5606689453125</t>
  </si>
  <si>
    <t xml:space="preserve"> 1414.5606689453125</t>
  </si>
  <si>
    <t>Generator content 423.28509521484375</t>
  </si>
  <si>
    <t xml:space="preserve"> 423.28509521484375</t>
  </si>
  <si>
    <t>Generator content 990.8958740234375</t>
  </si>
  <si>
    <t xml:space="preserve"> 990.8958740234375</t>
  </si>
  <si>
    <t>Generator content 435.2373352050781</t>
  </si>
  <si>
    <t xml:space="preserve"> 435.2373352050781</t>
  </si>
  <si>
    <t>Generator content 274.60302734375</t>
  </si>
  <si>
    <t xml:space="preserve"> 274.60302734375</t>
  </si>
  <si>
    <t>Generator content 620.9354248046875</t>
  </si>
  <si>
    <t xml:space="preserve"> 620.9354248046875</t>
  </si>
  <si>
    <t>Generator content 930.1995849609375</t>
  </si>
  <si>
    <t xml:space="preserve"> 930.1995849609375</t>
  </si>
  <si>
    <t>Generator content 402.94256591796875</t>
  </si>
  <si>
    <t xml:space="preserve"> 402.94256591796875</t>
  </si>
  <si>
    <t>Generator content 600.8865966796875</t>
  </si>
  <si>
    <t xml:space="preserve"> 600.8865966796875</t>
  </si>
  <si>
    <t>Generator content 448.62091064453125</t>
  </si>
  <si>
    <t xml:space="preserve"> 448.62091064453125</t>
  </si>
  <si>
    <t>Generator content 137.53529357910156</t>
  </si>
  <si>
    <t xml:space="preserve"> 137.53529357910156</t>
  </si>
  <si>
    <t>Generator content 505.171142578125</t>
  </si>
  <si>
    <t xml:space="preserve"> 505.171142578125</t>
  </si>
  <si>
    <t>Generator content 348.98651123046875</t>
  </si>
  <si>
    <t xml:space="preserve"> 348.98651123046875</t>
  </si>
  <si>
    <t>Generator content 209.97903442382812</t>
  </si>
  <si>
    <t xml:space="preserve"> 209.97903442382812</t>
  </si>
  <si>
    <t>Generator content 292.93402099609375</t>
  </si>
  <si>
    <t xml:space="preserve"> 292.93402099609375</t>
  </si>
  <si>
    <t>Generator content 847.9039916992188</t>
  </si>
  <si>
    <t xml:space="preserve"> 847.9039916992188</t>
  </si>
  <si>
    <t>Generator content 1208.826904296875</t>
  </si>
  <si>
    <t xml:space="preserve"> 1208.826904296875</t>
  </si>
  <si>
    <t>Generator content 470.96075439453125</t>
  </si>
  <si>
    <t xml:space="preserve"> 470.96075439453125</t>
  </si>
  <si>
    <t>Generator content 553.9605712890625</t>
  </si>
  <si>
    <t xml:space="preserve"> 553.9605712890625</t>
  </si>
  <si>
    <t>Generator content 684.6563720703125</t>
  </si>
  <si>
    <t xml:space="preserve"> 684.6563720703125</t>
  </si>
  <si>
    <t>Generator content 447.5902404785156</t>
  </si>
  <si>
    <t xml:space="preserve"> 447.5902404785156</t>
  </si>
  <si>
    <t>Generator content 504.0633850097656</t>
  </si>
  <si>
    <t xml:space="preserve"> 504.0633850097656</t>
  </si>
  <si>
    <t>Generator content 1268.2745361328125</t>
  </si>
  <si>
    <t xml:space="preserve"> 1268.2745361328125</t>
  </si>
  <si>
    <t>Generator content 435.0498962402344</t>
  </si>
  <si>
    <t xml:space="preserve"> 435.0498962402344</t>
  </si>
  <si>
    <t>Generator content 691.2295532226562</t>
  </si>
  <si>
    <t xml:space="preserve"> 691.2295532226562</t>
  </si>
  <si>
    <t>Generator content 2092.144775390625</t>
  </si>
  <si>
    <t xml:space="preserve"> 2092.144775390625</t>
  </si>
  <si>
    <t>Generator content 219.867431640625</t>
  </si>
  <si>
    <t xml:space="preserve"> 219.867431640625</t>
  </si>
  <si>
    <t>Generator content 751.7981567382812</t>
  </si>
  <si>
    <t xml:space="preserve"> 751.7981567382812</t>
  </si>
  <si>
    <t>Generator content 592.409423828125</t>
  </si>
  <si>
    <t xml:space="preserve"> 592.409423828125</t>
  </si>
  <si>
    <t>Generator content 780.7861328125</t>
  </si>
  <si>
    <t xml:space="preserve"> 780.7861328125</t>
  </si>
  <si>
    <t>Generator content 508.455078125</t>
  </si>
  <si>
    <t xml:space="preserve"> 508.455078125</t>
  </si>
  <si>
    <t>Generator content 245.24545288085938</t>
  </si>
  <si>
    <t xml:space="preserve"> 245.24545288085938</t>
  </si>
  <si>
    <t>Generator content 700.18359375</t>
  </si>
  <si>
    <t xml:space="preserve"> 700.18359375</t>
  </si>
  <si>
    <t>Generator content 589.54150390625</t>
  </si>
  <si>
    <t xml:space="preserve"> 589.54150390625</t>
  </si>
  <si>
    <t>Generator content 303.79840087890625</t>
  </si>
  <si>
    <t xml:space="preserve"> 303.79840087890625</t>
  </si>
  <si>
    <t>Generator content 286.70562744140625</t>
  </si>
  <si>
    <t xml:space="preserve"> 286.70562744140625</t>
  </si>
  <si>
    <t>Generator content 425.29681396484375</t>
  </si>
  <si>
    <t xml:space="preserve"> 425.29681396484375</t>
  </si>
  <si>
    <t>Generator content 1017.1720581054688</t>
  </si>
  <si>
    <t xml:space="preserve"> 1017.1720581054688</t>
  </si>
  <si>
    <t>Generator content 285.7414855957031</t>
  </si>
  <si>
    <t xml:space="preserve"> 285.7414855957031</t>
  </si>
  <si>
    <t>Generator content 540.8041381835938</t>
  </si>
  <si>
    <t xml:space="preserve"> 540.8041381835938</t>
  </si>
  <si>
    <t>Generator content 633.2628784179688</t>
  </si>
  <si>
    <t xml:space="preserve"> 633.2628784179688</t>
  </si>
  <si>
    <t>Generator content 922.170166015625</t>
  </si>
  <si>
    <t xml:space="preserve"> 922.170166015625</t>
  </si>
  <si>
    <t>Generator content 1001.0643310546875</t>
  </si>
  <si>
    <t xml:space="preserve"> 1001.0643310546875</t>
  </si>
  <si>
    <t>Generator content 633.2667846679688</t>
  </si>
  <si>
    <t xml:space="preserve"> 633.2667846679688</t>
  </si>
  <si>
    <t>Generator content 710.632568359375</t>
  </si>
  <si>
    <t xml:space="preserve"> 710.632568359375</t>
  </si>
  <si>
    <t>Generator content 397.2283935546875</t>
  </si>
  <si>
    <t xml:space="preserve"> 397.2283935546875</t>
  </si>
  <si>
    <t>Generator content 338.9627685546875</t>
  </si>
  <si>
    <t xml:space="preserve"> 338.9627685546875</t>
  </si>
  <si>
    <t>Generator content 740.076904296875</t>
  </si>
  <si>
    <t xml:space="preserve"> 740.076904296875</t>
  </si>
  <si>
    <t>Generator content 487.7136535644531</t>
  </si>
  <si>
    <t xml:space="preserve"> 487.7136535644531</t>
  </si>
  <si>
    <t>Generator content 632.0655517578125</t>
  </si>
  <si>
    <t xml:space="preserve"> 632.0655517578125</t>
  </si>
  <si>
    <t>Generator content 201.86453247070312</t>
  </si>
  <si>
    <t xml:space="preserve"> 201.86453247070312</t>
  </si>
  <si>
    <t>Generator content 101.4381103515625</t>
  </si>
  <si>
    <t xml:space="preserve"> 101.4381103515625</t>
  </si>
  <si>
    <t>Generator content 433.3394775390625</t>
  </si>
  <si>
    <t xml:space="preserve"> 433.3394775390625</t>
  </si>
  <si>
    <t>Generator content 397.0990905761719</t>
  </si>
  <si>
    <t xml:space="preserve"> 397.0990905761719</t>
  </si>
  <si>
    <t>Generator content 534.3092041015625</t>
  </si>
  <si>
    <t xml:space="preserve"> 534.3092041015625</t>
  </si>
  <si>
    <t>Generator content 404.0947570800781</t>
  </si>
  <si>
    <t xml:space="preserve"> 404.0947570800781</t>
  </si>
  <si>
    <t>Generator content 503.74761962890625</t>
  </si>
  <si>
    <t xml:space="preserve"> 503.74761962890625</t>
  </si>
  <si>
    <t>Generator content 650.2572021484375</t>
  </si>
  <si>
    <t xml:space="preserve"> 650.2572021484375</t>
  </si>
  <si>
    <t>Generator content 593.8375244140625</t>
  </si>
  <si>
    <t xml:space="preserve"> 593.8375244140625</t>
  </si>
  <si>
    <t>Generator content 770.7235717773438</t>
  </si>
  <si>
    <t xml:space="preserve"> 770.7235717773438</t>
  </si>
  <si>
    <t>Generator content 399.9263000488281</t>
  </si>
  <si>
    <t xml:space="preserve"> 399.9263000488281</t>
  </si>
  <si>
    <t>Generator content 484.3896179199219</t>
  </si>
  <si>
    <t xml:space="preserve"> 484.3896179199219</t>
  </si>
  <si>
    <t>Generator content 927.5897216796875</t>
  </si>
  <si>
    <t xml:space="preserve"> 927.5897216796875</t>
  </si>
  <si>
    <t>Generator content 701.6594848632812</t>
  </si>
  <si>
    <t xml:space="preserve"> 701.6594848632812</t>
  </si>
  <si>
    <t>Generator content 647.641357421875</t>
  </si>
  <si>
    <t xml:space="preserve"> 647.641357421875</t>
  </si>
  <si>
    <t>Generator content 468.156005859375</t>
  </si>
  <si>
    <t xml:space="preserve"> 468.156005859375</t>
  </si>
  <si>
    <t>Generator content 493.25439453125</t>
  </si>
  <si>
    <t xml:space="preserve"> 493.25439453125</t>
  </si>
  <si>
    <t>Generator content 570.760498046875</t>
  </si>
  <si>
    <t xml:space="preserve"> 570.760498046875</t>
  </si>
  <si>
    <t>Generator content 976.2675170898438</t>
  </si>
  <si>
    <t xml:space="preserve"> 976.2675170898438</t>
  </si>
  <si>
    <t>Generator content 172.0576934814453</t>
  </si>
  <si>
    <t xml:space="preserve"> 172.0576934814453</t>
  </si>
  <si>
    <t>Generator content 531.203125</t>
  </si>
  <si>
    <t xml:space="preserve"> 531.203125</t>
  </si>
  <si>
    <t>Generator content 431.25799560546875</t>
  </si>
  <si>
    <t xml:space="preserve"> 431.25799560546875</t>
  </si>
  <si>
    <t>Generator content 441.5433654785156</t>
  </si>
  <si>
    <t xml:space="preserve"> 441.5433654785156</t>
  </si>
  <si>
    <t>Generator content 330.998046875</t>
  </si>
  <si>
    <t xml:space="preserve"> 330.998046875</t>
  </si>
  <si>
    <t>Generator content 352.09210205078125</t>
  </si>
  <si>
    <t xml:space="preserve"> 352.09210205078125</t>
  </si>
  <si>
    <t>Generator content 516.0729370117188</t>
  </si>
  <si>
    <t xml:space="preserve"> 516.0729370117188</t>
  </si>
  <si>
    <t>Generator content 440.580078125</t>
  </si>
  <si>
    <t xml:space="preserve"> 440.580078125</t>
  </si>
  <si>
    <t>Generator content 380.9774475097656</t>
  </si>
  <si>
    <t xml:space="preserve"> 380.9774475097656</t>
  </si>
  <si>
    <t>Generator content 397.14923095703125</t>
  </si>
  <si>
    <t xml:space="preserve"> 397.14923095703125</t>
  </si>
  <si>
    <t>Generator content 406.89990234375</t>
  </si>
  <si>
    <t xml:space="preserve"> 406.89990234375</t>
  </si>
  <si>
    <t>Generator content 311.92779541015625</t>
  </si>
  <si>
    <t xml:space="preserve"> 311.92779541015625</t>
  </si>
  <si>
    <t>Generator content 1105.1715087890625</t>
  </si>
  <si>
    <t xml:space="preserve"> 1105.1715087890625</t>
  </si>
  <si>
    <t>Generator content 464.6644287109375</t>
  </si>
  <si>
    <t xml:space="preserve"> 464.6644287109375</t>
  </si>
  <si>
    <t>Generator content 430.64630126953125</t>
  </si>
  <si>
    <t xml:space="preserve"> 430.64630126953125</t>
  </si>
  <si>
    <t>Generator content 364.31500244140625</t>
  </si>
  <si>
    <t xml:space="preserve"> 364.31500244140625</t>
  </si>
  <si>
    <t>Generator content 518.9717407226562</t>
  </si>
  <si>
    <t xml:space="preserve"> 518.9717407226562</t>
  </si>
  <si>
    <t>Generator content 466.77105712890625</t>
  </si>
  <si>
    <t xml:space="preserve"> 466.77105712890625</t>
  </si>
  <si>
    <t>Generator content 716.2010498046875</t>
  </si>
  <si>
    <t xml:space="preserve"> 716.2010498046875</t>
  </si>
  <si>
    <t>Generator content 1452.52490234375</t>
  </si>
  <si>
    <t xml:space="preserve"> 1452.52490234375</t>
  </si>
  <si>
    <t>Generator content 561.140869140625</t>
  </si>
  <si>
    <t xml:space="preserve"> 561.140869140625</t>
  </si>
  <si>
    <t>Generator content 148.1852264404297</t>
  </si>
  <si>
    <t xml:space="preserve"> 148.1852264404297</t>
  </si>
  <si>
    <t>Generator content 631.2178955078125</t>
  </si>
  <si>
    <t xml:space="preserve"> 631.2178955078125</t>
  </si>
  <si>
    <t>Generator content 755.076416015625</t>
  </si>
  <si>
    <t xml:space="preserve"> 755.076416015625</t>
  </si>
  <si>
    <t>Generator content 268.4220886230469</t>
  </si>
  <si>
    <t xml:space="preserve"> 268.4220886230469</t>
  </si>
  <si>
    <t>Generator content 602.998779296875</t>
  </si>
  <si>
    <t xml:space="preserve"> 602.998779296875</t>
  </si>
  <si>
    <t>Generator content 219.862548828125</t>
  </si>
  <si>
    <t xml:space="preserve"> 219.862548828125</t>
  </si>
  <si>
    <t>Generator content 448.93121337890625</t>
  </si>
  <si>
    <t xml:space="preserve"> 448.93121337890625</t>
  </si>
  <si>
    <t>Generator content 885.8954467773438</t>
  </si>
  <si>
    <t xml:space="preserve"> 885.8954467773438</t>
  </si>
  <si>
    <t>Generator content 198.151611328125</t>
  </si>
  <si>
    <t xml:space="preserve"> 198.151611328125</t>
  </si>
  <si>
    <t>Generator content 250.40557861328125</t>
  </si>
  <si>
    <t xml:space="preserve"> 250.40557861328125</t>
  </si>
  <si>
    <t>Generator content 368.5350646972656</t>
  </si>
  <si>
    <t xml:space="preserve"> 368.5350646972656</t>
  </si>
  <si>
    <t>Generator content 701.6616821289062</t>
  </si>
  <si>
    <t xml:space="preserve"> 701.6616821289062</t>
  </si>
  <si>
    <t>Generator content 559.5530395507812</t>
  </si>
  <si>
    <t xml:space="preserve"> 559.5530395507812</t>
  </si>
  <si>
    <t>Generator content 174.720703125</t>
  </si>
  <si>
    <t xml:space="preserve"> 174.720703125</t>
  </si>
  <si>
    <t>Generator content 1137.183837890625</t>
  </si>
  <si>
    <t xml:space="preserve"> 1137.183837890625</t>
  </si>
  <si>
    <t>Generator content 572.5917358398438</t>
  </si>
  <si>
    <t xml:space="preserve"> 572.5917358398438</t>
  </si>
  <si>
    <t>Generator content 1097.203857421875</t>
  </si>
  <si>
    <t xml:space="preserve"> 1097.203857421875</t>
  </si>
  <si>
    <t>Generator content 830.7913818359375</t>
  </si>
  <si>
    <t xml:space="preserve"> 830.7913818359375</t>
  </si>
  <si>
    <t>Generator content 313.32598876953125</t>
  </si>
  <si>
    <t xml:space="preserve"> 313.32598876953125</t>
  </si>
  <si>
    <t>Generator content 410.5526123046875</t>
  </si>
  <si>
    <t xml:space="preserve"> 410.5526123046875</t>
  </si>
  <si>
    <t>Generator content 1556.8603515625</t>
  </si>
  <si>
    <t xml:space="preserve"> 1556.8603515625</t>
  </si>
  <si>
    <t>Generator content 315.1934814453125</t>
  </si>
  <si>
    <t xml:space="preserve"> 315.1934814453125</t>
  </si>
  <si>
    <t>Generator content 743.111328125</t>
  </si>
  <si>
    <t xml:space="preserve"> 743.111328125</t>
  </si>
  <si>
    <t>Generator content 490.6290283203125</t>
  </si>
  <si>
    <t xml:space="preserve"> 490.6290283203125</t>
  </si>
  <si>
    <t>Generator content 782.7935791015625</t>
  </si>
  <si>
    <t xml:space="preserve"> 782.7935791015625</t>
  </si>
  <si>
    <t>Generator content 474.3651123046875</t>
  </si>
  <si>
    <t xml:space="preserve"> 474.3651123046875</t>
  </si>
  <si>
    <t>Generator content 553.9437255859375</t>
  </si>
  <si>
    <t xml:space="preserve"> 553.9437255859375</t>
  </si>
  <si>
    <t>Generator content 405.59381103515625</t>
  </si>
  <si>
    <t xml:space="preserve"> 405.59381103515625</t>
  </si>
  <si>
    <t>Generator content 448.0343933105469</t>
  </si>
  <si>
    <t xml:space="preserve"> 448.0343933105469</t>
  </si>
  <si>
    <t>Generator content 651.7893676757812</t>
  </si>
  <si>
    <t xml:space="preserve"> 651.7893676757812</t>
  </si>
  <si>
    <t>Generator content 1140.5711669921875</t>
  </si>
  <si>
    <t xml:space="preserve"> 1140.5711669921875</t>
  </si>
  <si>
    <t>Generator content 299.3070983886719</t>
  </si>
  <si>
    <t xml:space="preserve"> 299.3070983886719</t>
  </si>
  <si>
    <t>Generator content 895.4578857421875</t>
  </si>
  <si>
    <t xml:space="preserve"> 895.4578857421875</t>
  </si>
  <si>
    <t>Generator content 403.13140869140625</t>
  </si>
  <si>
    <t xml:space="preserve"> 403.13140869140625</t>
  </si>
  <si>
    <t>Generator content 410.5450439453125</t>
  </si>
  <si>
    <t xml:space="preserve"> 410.5450439453125</t>
  </si>
  <si>
    <t>Generator content 387.42864990234375</t>
  </si>
  <si>
    <t xml:space="preserve"> 387.42864990234375</t>
  </si>
  <si>
    <t>Generator content 712.8134765625</t>
  </si>
  <si>
    <t xml:space="preserve"> 712.8134765625</t>
  </si>
  <si>
    <t>Generator content 246.21356201171875</t>
  </si>
  <si>
    <t xml:space="preserve"> 246.21356201171875</t>
  </si>
  <si>
    <t>Generator content 421.4114990234375</t>
  </si>
  <si>
    <t xml:space="preserve"> 421.4114990234375</t>
  </si>
  <si>
    <t>Generator content 954.7333984375</t>
  </si>
  <si>
    <t xml:space="preserve"> 954.7333984375</t>
  </si>
  <si>
    <t>Generator content 778.564208984375</t>
  </si>
  <si>
    <t xml:space="preserve"> 778.564208984375</t>
  </si>
  <si>
    <t>Generator content 768.2134399414062</t>
  </si>
  <si>
    <t xml:space="preserve"> 768.2134399414062</t>
  </si>
  <si>
    <t>Generator content 1138.5872802734375</t>
  </si>
  <si>
    <t xml:space="preserve"> 1138.5872802734375</t>
  </si>
  <si>
    <t>Generator content 528.890869140625</t>
  </si>
  <si>
    <t xml:space="preserve"> 528.890869140625</t>
  </si>
  <si>
    <t>Generator content 662.245361328125</t>
  </si>
  <si>
    <t xml:space="preserve"> 662.245361328125</t>
  </si>
  <si>
    <t>Generator content 442.5705261230469</t>
  </si>
  <si>
    <t xml:space="preserve"> 442.5705261230469</t>
  </si>
  <si>
    <t>Generator content 1019.775390625</t>
  </si>
  <si>
    <t xml:space="preserve"> 1019.775390625</t>
  </si>
  <si>
    <t>Generator content 379.1357116699219</t>
  </si>
  <si>
    <t xml:space="preserve"> 379.1357116699219</t>
  </si>
  <si>
    <t>Generator content 1452.5521240234375</t>
  </si>
  <si>
    <t xml:space="preserve"> 1452.5521240234375</t>
  </si>
  <si>
    <t>Generator content 1122.849853515625</t>
  </si>
  <si>
    <t xml:space="preserve"> 1122.849853515625</t>
  </si>
  <si>
    <t>Generator content 307.46124267578125</t>
  </si>
  <si>
    <t xml:space="preserve"> 307.46124267578125</t>
  </si>
  <si>
    <t>Generator content 872.8297119140625</t>
  </si>
  <si>
    <t xml:space="preserve"> 872.8297119140625</t>
  </si>
  <si>
    <t>Generator content 355.7464599609375</t>
  </si>
  <si>
    <t xml:space="preserve"> 355.7464599609375</t>
  </si>
  <si>
    <t>Generator content 420.64697265625</t>
  </si>
  <si>
    <t xml:space="preserve"> 420.64697265625</t>
  </si>
  <si>
    <t>Generator content 738.03125</t>
  </si>
  <si>
    <t xml:space="preserve"> 738.03125</t>
  </si>
  <si>
    <t>Generator content 883.6519775390625</t>
  </si>
  <si>
    <t xml:space="preserve"> 883.6519775390625</t>
  </si>
  <si>
    <t>Generator content 318.9183349609375</t>
  </si>
  <si>
    <t xml:space="preserve"> 318.9183349609375</t>
  </si>
  <si>
    <t>Generator content 368.6088562011719</t>
  </si>
  <si>
    <t xml:space="preserve"> 368.6088562011719</t>
  </si>
  <si>
    <t>Generator content 302.5173645019531</t>
  </si>
  <si>
    <t xml:space="preserve"> 302.5173645019531</t>
  </si>
  <si>
    <t>Generator content 605.4359130859375</t>
  </si>
  <si>
    <t xml:space="preserve"> 605.4359130859375</t>
  </si>
  <si>
    <t>Generator content 653.29052734375</t>
  </si>
  <si>
    <t xml:space="preserve"> 653.29052734375</t>
  </si>
  <si>
    <t>Generator content 545.0496826171875</t>
  </si>
  <si>
    <t xml:space="preserve"> 545.0496826171875</t>
  </si>
  <si>
    <t>Generator content 612.790283203125</t>
  </si>
  <si>
    <t xml:space="preserve"> 612.790283203125</t>
  </si>
  <si>
    <t>Generator content 786.379638671875</t>
  </si>
  <si>
    <t xml:space="preserve"> 786.379638671875</t>
  </si>
  <si>
    <t>Generator content 1448.111083984375</t>
  </si>
  <si>
    <t xml:space="preserve"> 1448.111083984375</t>
  </si>
  <si>
    <t>Generator content 930.55029296875</t>
  </si>
  <si>
    <t xml:space="preserve"> 930.55029296875</t>
  </si>
  <si>
    <t>Generator content 540.799072265625</t>
  </si>
  <si>
    <t xml:space="preserve"> 540.799072265625</t>
  </si>
  <si>
    <t>Generator content 487.71881103515625</t>
  </si>
  <si>
    <t xml:space="preserve"> 487.71881103515625</t>
  </si>
  <si>
    <t>Generator content 634.6739501953125</t>
  </si>
  <si>
    <t xml:space="preserve"> 634.6739501953125</t>
  </si>
  <si>
    <t>Generator content 564.8628540039062</t>
  </si>
  <si>
    <t xml:space="preserve"> 564.8628540039062</t>
  </si>
  <si>
    <t>Generator content 999.4442749023438</t>
  </si>
  <si>
    <t xml:space="preserve"> 999.4442749023438</t>
  </si>
  <si>
    <t>Generator content 1317.0701904296875</t>
  </si>
  <si>
    <t xml:space="preserve"> 1317.0701904296875</t>
  </si>
  <si>
    <t>Generator content 601.7195434570312</t>
  </si>
  <si>
    <t xml:space="preserve"> 601.7195434570312</t>
  </si>
  <si>
    <t>Generator content 332.10455322265625</t>
  </si>
  <si>
    <t xml:space="preserve"> 332.10455322265625</t>
  </si>
  <si>
    <t>Generator content 215.62428283691406</t>
  </si>
  <si>
    <t xml:space="preserve"> 215.62428283691406</t>
  </si>
  <si>
    <t>Generator content 541.69775390625</t>
  </si>
  <si>
    <t xml:space="preserve"> 541.69775390625</t>
  </si>
  <si>
    <t>Generator content 516.6964111328125</t>
  </si>
  <si>
    <t xml:space="preserve"> 516.6964111328125</t>
  </si>
  <si>
    <t>Generator content 491.0101318359375</t>
  </si>
  <si>
    <t xml:space="preserve"> 491.0101318359375</t>
  </si>
  <si>
    <t>Generator content 415.197998046875</t>
  </si>
  <si>
    <t xml:space="preserve"> 415.197998046875</t>
  </si>
  <si>
    <t>Generator content 1215.412841796875</t>
  </si>
  <si>
    <t xml:space="preserve"> 1215.412841796875</t>
  </si>
  <si>
    <t>Generator content 395.6147155761719</t>
  </si>
  <si>
    <t xml:space="preserve"> 395.6147155761719</t>
  </si>
  <si>
    <t>Generator content 334.0837097167969</t>
  </si>
  <si>
    <t xml:space="preserve"> 334.0837097167969</t>
  </si>
  <si>
    <t>Generator content 602.3094482421875</t>
  </si>
  <si>
    <t xml:space="preserve"> 602.3094482421875</t>
  </si>
  <si>
    <t>Generator content 588.9976806640625</t>
  </si>
  <si>
    <t xml:space="preserve"> 588.9976806640625</t>
  </si>
  <si>
    <t>Generator content 1226.8192138671875</t>
  </si>
  <si>
    <t xml:space="preserve"> 1226.8192138671875</t>
  </si>
  <si>
    <t>Generator content 372.43994140625</t>
  </si>
  <si>
    <t xml:space="preserve"> 372.43994140625</t>
  </si>
  <si>
    <t>Generator content 751.427001953125</t>
  </si>
  <si>
    <t xml:space="preserve"> 751.427001953125</t>
  </si>
  <si>
    <t>Generator content 567.6146240234375</t>
  </si>
  <si>
    <t xml:space="preserve"> 567.6146240234375</t>
  </si>
  <si>
    <t>Generator content 347.22503662109375</t>
  </si>
  <si>
    <t xml:space="preserve"> 347.22503662109375</t>
  </si>
  <si>
    <t>Generator content 578.1519775390625</t>
  </si>
  <si>
    <t xml:space="preserve"> 578.1519775390625</t>
  </si>
  <si>
    <t>Generator content 582.9540405273438</t>
  </si>
  <si>
    <t xml:space="preserve"> 582.9540405273438</t>
  </si>
  <si>
    <t>Generator content 513.802734375</t>
  </si>
  <si>
    <t xml:space="preserve"> 513.802734375</t>
  </si>
  <si>
    <t>Generator content 446.0966796875</t>
  </si>
  <si>
    <t xml:space="preserve"> 446.0966796875</t>
  </si>
  <si>
    <t>Generator content 532.2549438476562</t>
  </si>
  <si>
    <t xml:space="preserve"> 532.2549438476562</t>
  </si>
  <si>
    <t>Generator content 179.57492065429688</t>
  </si>
  <si>
    <t xml:space="preserve"> 179.57492065429688</t>
  </si>
  <si>
    <t>Generator content 477.28546142578125</t>
  </si>
  <si>
    <t xml:space="preserve"> 477.28546142578125</t>
  </si>
  <si>
    <t>Generator content 451.23345947265625</t>
  </si>
  <si>
    <t xml:space="preserve"> 451.23345947265625</t>
  </si>
  <si>
    <t>Generator content 399.74468994140625</t>
  </si>
  <si>
    <t xml:space="preserve"> 399.74468994140625</t>
  </si>
  <si>
    <t>Generator content 286.0533752441406</t>
  </si>
  <si>
    <t xml:space="preserve"> 286.0533752441406</t>
  </si>
  <si>
    <t>Generator content 707.84912109375</t>
  </si>
  <si>
    <t xml:space="preserve"> 707.84912109375</t>
  </si>
  <si>
    <t>Generator content 1446.0233154296875</t>
  </si>
  <si>
    <t xml:space="preserve"> 1446.0233154296875</t>
  </si>
  <si>
    <t>Generator content 453.02093505859375</t>
  </si>
  <si>
    <t xml:space="preserve"> 453.02093505859375</t>
  </si>
  <si>
    <t>Generator content 489.53070068359375</t>
  </si>
  <si>
    <t xml:space="preserve"> 489.53070068359375</t>
  </si>
  <si>
    <t>Generator content 320.717529296875</t>
  </si>
  <si>
    <t xml:space="preserve"> 320.717529296875</t>
  </si>
  <si>
    <t>Generator content 305.9569091796875</t>
  </si>
  <si>
    <t xml:space="preserve"> 305.9569091796875</t>
  </si>
  <si>
    <t>Generator content 224.0320281982422</t>
  </si>
  <si>
    <t xml:space="preserve"> 224.0320281982422</t>
  </si>
  <si>
    <t>Generator content 716.1946411132812</t>
  </si>
  <si>
    <t xml:space="preserve"> 716.1946411132812</t>
  </si>
  <si>
    <t>Generator content 412.50286865234375</t>
  </si>
  <si>
    <t xml:space="preserve"> 412.50286865234375</t>
  </si>
  <si>
    <t>Generator content 1384.197265625</t>
  </si>
  <si>
    <t xml:space="preserve"> 1384.197265625</t>
  </si>
  <si>
    <t>Generator content 715.668212890625</t>
  </si>
  <si>
    <t xml:space="preserve"> 715.668212890625</t>
  </si>
  <si>
    <t>Generator content 1001.0399169921875</t>
  </si>
  <si>
    <t xml:space="preserve"> 1001.0399169921875</t>
  </si>
  <si>
    <t>Generator content 390.467529296875</t>
  </si>
  <si>
    <t xml:space="preserve"> 390.467529296875</t>
  </si>
  <si>
    <t>Generator content 411.0380859375</t>
  </si>
  <si>
    <t xml:space="preserve"> 411.0380859375</t>
  </si>
  <si>
    <t>Generator content 546.79296875</t>
  </si>
  <si>
    <t xml:space="preserve"> 546.79296875</t>
  </si>
  <si>
    <t>Generator content 230.80433654785156</t>
  </si>
  <si>
    <t xml:space="preserve"> 230.80433654785156</t>
  </si>
  <si>
    <t>Generator content 1043.7806396484375</t>
  </si>
  <si>
    <t xml:space="preserve"> 1043.7806396484375</t>
  </si>
  <si>
    <t>Generator content 557.947021484375</t>
  </si>
  <si>
    <t xml:space="preserve"> 557.947021484375</t>
  </si>
  <si>
    <t>Generator content 307.8468322753906</t>
  </si>
  <si>
    <t xml:space="preserve"> 307.8468322753906</t>
  </si>
  <si>
    <t>Generator content 343.98944091796875</t>
  </si>
  <si>
    <t xml:space="preserve"> 343.98944091796875</t>
  </si>
  <si>
    <t>Generator content 812.6832275390625</t>
  </si>
  <si>
    <t xml:space="preserve"> 812.6832275390625</t>
  </si>
  <si>
    <t>Generator content 1288.938232421875</t>
  </si>
  <si>
    <t xml:space="preserve"> 1288.938232421875</t>
  </si>
  <si>
    <t>Generator content 465.415283203125</t>
  </si>
  <si>
    <t xml:space="preserve"> 465.415283203125</t>
  </si>
  <si>
    <t>Generator content 238.9771728515625</t>
  </si>
  <si>
    <t xml:space="preserve"> 238.9771728515625</t>
  </si>
  <si>
    <t>Generator content 289.86724853515625</t>
  </si>
  <si>
    <t xml:space="preserve"> 289.86724853515625</t>
  </si>
  <si>
    <t>Generator content 449.3385009765625</t>
  </si>
  <si>
    <t xml:space="preserve"> 449.3385009765625</t>
  </si>
  <si>
    <t>Generator content 1113.3896484375</t>
  </si>
  <si>
    <t xml:space="preserve"> 1113.3896484375</t>
  </si>
  <si>
    <t>Generator content 235.5992431640625</t>
  </si>
  <si>
    <t xml:space="preserve"> 235.5992431640625</t>
  </si>
  <si>
    <t>Generator content 1052.1915283203125</t>
  </si>
  <si>
    <t xml:space="preserve"> 1052.1915283203125</t>
  </si>
  <si>
    <t>Generator content 167.39175415039062</t>
  </si>
  <si>
    <t xml:space="preserve"> 167.39175415039062</t>
  </si>
  <si>
    <t>Generator content 545.6549072265625</t>
  </si>
  <si>
    <t xml:space="preserve"> 545.6549072265625</t>
  </si>
  <si>
    <t>Generator content 691.9132080078125</t>
  </si>
  <si>
    <t xml:space="preserve"> 691.9132080078125</t>
  </si>
  <si>
    <t>Generator content 252.281494140625</t>
  </si>
  <si>
    <t xml:space="preserve"> 252.281494140625</t>
  </si>
  <si>
    <t>Generator content 719.370849609375</t>
  </si>
  <si>
    <t xml:space="preserve"> 719.370849609375</t>
  </si>
  <si>
    <t>Generator content 402.93756103515625</t>
  </si>
  <si>
    <t xml:space="preserve"> 402.93756103515625</t>
  </si>
  <si>
    <t>Generator content 359.78704833984375</t>
  </si>
  <si>
    <t xml:space="preserve"> 359.78704833984375</t>
  </si>
  <si>
    <t>Generator content 606.5821533203125</t>
  </si>
  <si>
    <t xml:space="preserve"> 606.5821533203125</t>
  </si>
  <si>
    <t>Generator content 505.6337890625</t>
  </si>
  <si>
    <t xml:space="preserve"> 505.6337890625</t>
  </si>
  <si>
    <t>Generator content 481.6673278808594</t>
  </si>
  <si>
    <t xml:space="preserve"> 481.6673278808594</t>
  </si>
  <si>
    <t>Generator content 703.683349609375</t>
  </si>
  <si>
    <t xml:space="preserve"> 703.683349609375</t>
  </si>
  <si>
    <t>Generator content 875.8936767578125</t>
  </si>
  <si>
    <t xml:space="preserve"> 875.8936767578125</t>
  </si>
  <si>
    <t>Generator content 837.6585693359375</t>
  </si>
  <si>
    <t xml:space="preserve"> 837.6585693359375</t>
  </si>
  <si>
    <t>Generator content 123.8547134399414</t>
  </si>
  <si>
    <t xml:space="preserve"> 123.8547134399414</t>
  </si>
  <si>
    <t>Generator content 425.76123046875</t>
  </si>
  <si>
    <t xml:space="preserve"> 425.76123046875</t>
  </si>
  <si>
    <t>Generator content 166.036865234375</t>
  </si>
  <si>
    <t xml:space="preserve"> 166.036865234375</t>
  </si>
  <si>
    <t>Generator content 948.10107421875</t>
  </si>
  <si>
    <t xml:space="preserve"> 948.10107421875</t>
  </si>
  <si>
    <t>Generator content 396.7772521972656</t>
  </si>
  <si>
    <t xml:space="preserve"> 396.7772521972656</t>
  </si>
  <si>
    <t>Generator content 890.4210205078125</t>
  </si>
  <si>
    <t xml:space="preserve"> 890.4210205078125</t>
  </si>
  <si>
    <t>Generator content 1163.95458984375</t>
  </si>
  <si>
    <t xml:space="preserve"> 1163.95458984375</t>
  </si>
  <si>
    <t>Generator content 995.05419921875</t>
  </si>
  <si>
    <t xml:space="preserve"> 995.05419921875</t>
  </si>
  <si>
    <t>Generator content 666.5645751953125</t>
  </si>
  <si>
    <t xml:space="preserve"> 666.5645751953125</t>
  </si>
  <si>
    <t>Generator content 721.7249755859375</t>
  </si>
  <si>
    <t xml:space="preserve"> 721.7249755859375</t>
  </si>
  <si>
    <t>Generator content 396.6830749511719</t>
  </si>
  <si>
    <t xml:space="preserve"> 396.6830749511719</t>
  </si>
  <si>
    <t>Generator content 229.30152893066406</t>
  </si>
  <si>
    <t xml:space="preserve"> 229.30152893066406</t>
  </si>
  <si>
    <t>Generator content 715.1575317382812</t>
  </si>
  <si>
    <t xml:space="preserve"> 715.1575317382812</t>
  </si>
  <si>
    <t>Generator content 692.64208984375</t>
  </si>
  <si>
    <t xml:space="preserve"> 692.64208984375</t>
  </si>
  <si>
    <t>Generator content 655.8819580078125</t>
  </si>
  <si>
    <t xml:space="preserve"> 655.8819580078125</t>
  </si>
  <si>
    <t>Generator content 396.28875732421875</t>
  </si>
  <si>
    <t xml:space="preserve"> 396.28875732421875</t>
  </si>
  <si>
    <t>Generator content 802.10693359375</t>
  </si>
  <si>
    <t xml:space="preserve"> 802.10693359375</t>
  </si>
  <si>
    <t>Generator content 590.6455078125</t>
  </si>
  <si>
    <t xml:space="preserve"> 590.6455078125</t>
  </si>
  <si>
    <t>Generator content 474.4903259277344</t>
  </si>
  <si>
    <t xml:space="preserve"> 474.4903259277344</t>
  </si>
  <si>
    <t>Generator content 659.579345703125</t>
  </si>
  <si>
    <t xml:space="preserve"> 659.579345703125</t>
  </si>
  <si>
    <t>Generator content 1055.64892578125</t>
  </si>
  <si>
    <t xml:space="preserve"> 1055.64892578125</t>
  </si>
  <si>
    <t>Generator content 632.460693359375</t>
  </si>
  <si>
    <t xml:space="preserve"> 632.460693359375</t>
  </si>
  <si>
    <t>Generator content 363.6047668457031</t>
  </si>
  <si>
    <t xml:space="preserve"> 363.6047668457031</t>
  </si>
  <si>
    <t>Generator content 766.171875</t>
  </si>
  <si>
    <t xml:space="preserve"> 766.171875</t>
  </si>
  <si>
    <t>Generator content 604.8394165039062</t>
  </si>
  <si>
    <t xml:space="preserve"> 604.8394165039062</t>
  </si>
  <si>
    <t>Generator content 760.6432495117188</t>
  </si>
  <si>
    <t xml:space="preserve"> 760.6432495117188</t>
  </si>
  <si>
    <t>Generator content 176.2130126953125</t>
  </si>
  <si>
    <t xml:space="preserve"> 176.2130126953125</t>
  </si>
  <si>
    <t>Generator content 931.5563354492188</t>
  </si>
  <si>
    <t xml:space="preserve"> 931.5563354492188</t>
  </si>
  <si>
    <t>Generator content 1248.8287353515625</t>
  </si>
  <si>
    <t xml:space="preserve"> 1248.8287353515625</t>
  </si>
  <si>
    <t>Generator content 420.4015808105469</t>
  </si>
  <si>
    <t xml:space="preserve"> 420.4015808105469</t>
  </si>
  <si>
    <t>Generator content 295.64990234375</t>
  </si>
  <si>
    <t xml:space="preserve"> 295.64990234375</t>
  </si>
  <si>
    <t>Generator content 472.8851013183594</t>
  </si>
  <si>
    <t xml:space="preserve"> 472.8851013183594</t>
  </si>
  <si>
    <t>Generator content 493.0403137207031</t>
  </si>
  <si>
    <t xml:space="preserve"> 493.0403137207031</t>
  </si>
  <si>
    <t>Generator content 442.31768798828125</t>
  </si>
  <si>
    <t xml:space="preserve"> 442.31768798828125</t>
  </si>
  <si>
    <t>Generator content 692.6533203125</t>
  </si>
  <si>
    <t xml:space="preserve"> 692.6533203125</t>
  </si>
  <si>
    <t>Generator content 803.0042724609375</t>
  </si>
  <si>
    <t xml:space="preserve"> 803.0042724609375</t>
  </si>
  <si>
    <t>Generator content 607.45654296875</t>
  </si>
  <si>
    <t xml:space="preserve"> 607.45654296875</t>
  </si>
  <si>
    <t>Generator content 1193.141357421875</t>
  </si>
  <si>
    <t xml:space="preserve"> 1193.141357421875</t>
  </si>
  <si>
    <t>Generator content 874.7933349609375</t>
  </si>
  <si>
    <t xml:space="preserve"> 874.7933349609375</t>
  </si>
  <si>
    <t>Generator content 544.1622314453125</t>
  </si>
  <si>
    <t xml:space="preserve"> 544.1622314453125</t>
  </si>
  <si>
    <t>Generator content 456.6374816894531</t>
  </si>
  <si>
    <t xml:space="preserve"> 456.6374816894531</t>
  </si>
  <si>
    <t>Generator content 488.65106201171875</t>
  </si>
  <si>
    <t xml:space="preserve"> 488.65106201171875</t>
  </si>
  <si>
    <t>Generator content 1366.6849365234375</t>
  </si>
  <si>
    <t xml:space="preserve"> 1366.6849365234375</t>
  </si>
  <si>
    <t>Generator content 597.00341796875</t>
  </si>
  <si>
    <t xml:space="preserve"> 597.00341796875</t>
  </si>
  <si>
    <t>Generator content 645.580322265625</t>
  </si>
  <si>
    <t xml:space="preserve"> 645.580322265625</t>
  </si>
  <si>
    <t>Generator content 282.3354797363281</t>
  </si>
  <si>
    <t xml:space="preserve"> 282.3354797363281</t>
  </si>
  <si>
    <t>Generator content 547.40380859375</t>
  </si>
  <si>
    <t xml:space="preserve"> 547.40380859375</t>
  </si>
  <si>
    <t>Generator content 744.001220703125</t>
  </si>
  <si>
    <t xml:space="preserve"> 744.001220703125</t>
  </si>
  <si>
    <t>Generator content 460.922119140625</t>
  </si>
  <si>
    <t xml:space="preserve"> 460.922119140625</t>
  </si>
  <si>
    <t>Generator content 446.9215393066406</t>
  </si>
  <si>
    <t xml:space="preserve"> 446.9215393066406</t>
  </si>
  <si>
    <t>Generator content 361.9376525878906</t>
  </si>
  <si>
    <t xml:space="preserve"> 361.9376525878906</t>
  </si>
  <si>
    <t>Generator content 317.6851806640625</t>
  </si>
  <si>
    <t xml:space="preserve"> 317.6851806640625</t>
  </si>
  <si>
    <t>Generator content 701.761474609375</t>
  </si>
  <si>
    <t xml:space="preserve"> 701.761474609375</t>
  </si>
  <si>
    <t>Generator content 522.2767333984375</t>
  </si>
  <si>
    <t xml:space="preserve"> 522.2767333984375</t>
  </si>
  <si>
    <t>Generator content 656.81884765625</t>
  </si>
  <si>
    <t xml:space="preserve"> 656.81884765625</t>
  </si>
  <si>
    <t>Generator content 283.4537353515625</t>
  </si>
  <si>
    <t xml:space="preserve"> 283.4537353515625</t>
  </si>
  <si>
    <t>Generator content 198.5990753173828</t>
  </si>
  <si>
    <t xml:space="preserve"> 198.5990753173828</t>
  </si>
  <si>
    <t>Generator content 533.564453125</t>
  </si>
  <si>
    <t xml:space="preserve"> 533.564453125</t>
  </si>
  <si>
    <t>Generator content 421.88995361328125</t>
  </si>
  <si>
    <t xml:space="preserve"> 421.88995361328125</t>
  </si>
  <si>
    <t>Generator content 489.39959716796875</t>
  </si>
  <si>
    <t xml:space="preserve"> 489.39959716796875</t>
  </si>
  <si>
    <t>Generator content 360.5426025390625</t>
  </si>
  <si>
    <t xml:space="preserve"> 360.5426025390625</t>
  </si>
  <si>
    <t>Generator content 384.191162109375</t>
  </si>
  <si>
    <t xml:space="preserve"> 384.191162109375</t>
  </si>
  <si>
    <t>Generator content 475.8975830078125</t>
  </si>
  <si>
    <t xml:space="preserve"> 475.8975830078125</t>
  </si>
  <si>
    <t>Generator content 336.08160400390625</t>
  </si>
  <si>
    <t xml:space="preserve"> 336.08160400390625</t>
  </si>
  <si>
    <t>Generator content 174.72134399414062</t>
  </si>
  <si>
    <t xml:space="preserve"> 174.72134399414062</t>
  </si>
  <si>
    <t>Generator content 302.5257263183594</t>
  </si>
  <si>
    <t xml:space="preserve"> 302.5257263183594</t>
  </si>
  <si>
    <t>Generator content 463.27215576171875</t>
  </si>
  <si>
    <t xml:space="preserve"> 463.27215576171875</t>
  </si>
  <si>
    <t>Generator content 193.86734008789062</t>
  </si>
  <si>
    <t xml:space="preserve"> 193.86734008789062</t>
  </si>
  <si>
    <t>Generator content 766.1751098632812</t>
  </si>
  <si>
    <t xml:space="preserve"> 766.1751098632812</t>
  </si>
  <si>
    <t>Generator content 738.2559204101562</t>
  </si>
  <si>
    <t xml:space="preserve"> 738.2559204101562</t>
  </si>
  <si>
    <t>Generator content 474.3233337402344</t>
  </si>
  <si>
    <t xml:space="preserve"> 474.3233337402344</t>
  </si>
  <si>
    <t>Generator content 1090.777099609375</t>
  </si>
  <si>
    <t xml:space="preserve"> 1090.777099609375</t>
  </si>
  <si>
    <t>Generator content 1137.82666015625</t>
  </si>
  <si>
    <t xml:space="preserve"> 1137.82666015625</t>
  </si>
  <si>
    <t>Generator content 311.1802978515625</t>
  </si>
  <si>
    <t xml:space="preserve"> 311.1802978515625</t>
  </si>
  <si>
    <t>Generator content 482.028076171875</t>
  </si>
  <si>
    <t xml:space="preserve"> 482.028076171875</t>
  </si>
  <si>
    <t>Generator content 467.4497985839844</t>
  </si>
  <si>
    <t xml:space="preserve"> 467.4497985839844</t>
  </si>
  <si>
    <t>Generator content 641.3907470703125</t>
  </si>
  <si>
    <t xml:space="preserve"> 641.3907470703125</t>
  </si>
  <si>
    <t>Generator content 163.67816162109375</t>
  </si>
  <si>
    <t xml:space="preserve"> 163.67816162109375</t>
  </si>
  <si>
    <t>Generator content 1161.902099609375</t>
  </si>
  <si>
    <t xml:space="preserve"> 1161.902099609375</t>
  </si>
  <si>
    <t>Generator content 785.9989013671875</t>
  </si>
  <si>
    <t xml:space="preserve"> 785.9989013671875</t>
  </si>
  <si>
    <t>Generator content 622.7556762695312</t>
  </si>
  <si>
    <t xml:space="preserve"> 622.7556762695312</t>
  </si>
  <si>
    <t>Generator content 573.991943359375</t>
  </si>
  <si>
    <t xml:space="preserve"> 573.991943359375</t>
  </si>
  <si>
    <t>Generator content 295.8189697265625</t>
  </si>
  <si>
    <t xml:space="preserve"> 295.8189697265625</t>
  </si>
  <si>
    <t>Generator content 750.691650390625</t>
  </si>
  <si>
    <t xml:space="preserve"> 750.691650390625</t>
  </si>
  <si>
    <t>Generator content 465.23876953125</t>
  </si>
  <si>
    <t xml:space="preserve"> 465.23876953125</t>
  </si>
  <si>
    <t>Generator content 396.71136474609375</t>
  </si>
  <si>
    <t xml:space="preserve"> 396.71136474609375</t>
  </si>
  <si>
    <t>Generator content 1072.4410400390625</t>
  </si>
  <si>
    <t xml:space="preserve"> 1072.4410400390625</t>
  </si>
  <si>
    <t>Generator content 463.12811279296875</t>
  </si>
  <si>
    <t xml:space="preserve"> 463.12811279296875</t>
  </si>
  <si>
    <t>Generator content 664.7144775390625</t>
  </si>
  <si>
    <t xml:space="preserve"> 664.7144775390625</t>
  </si>
  <si>
    <t>Generator content 416.89453125</t>
  </si>
  <si>
    <t xml:space="preserve"> 416.89453125</t>
  </si>
  <si>
    <t>Generator content 1446.0037841796875</t>
  </si>
  <si>
    <t xml:space="preserve"> 1446.0037841796875</t>
  </si>
  <si>
    <t>Generator content 357.603515625</t>
  </si>
  <si>
    <t xml:space="preserve"> 357.603515625</t>
  </si>
  <si>
    <t>Generator content 398.4593200683594</t>
  </si>
  <si>
    <t xml:space="preserve"> 398.4593200683594</t>
  </si>
  <si>
    <t>Generator content 216.50782775878906</t>
  </si>
  <si>
    <t xml:space="preserve"> 216.50782775878906</t>
  </si>
  <si>
    <t>Generator content 411.76397705078125</t>
  </si>
  <si>
    <t xml:space="preserve"> 411.76397705078125</t>
  </si>
  <si>
    <t>Generator content 928.4898681640625</t>
  </si>
  <si>
    <t xml:space="preserve"> 928.4898681640625</t>
  </si>
  <si>
    <t>Generator content 223.8365478515625</t>
  </si>
  <si>
    <t xml:space="preserve"> 223.8365478515625</t>
  </si>
  <si>
    <t>Generator content 830.6485595703125</t>
  </si>
  <si>
    <t xml:space="preserve"> 830.6485595703125</t>
  </si>
  <si>
    <t>Generator content 406.7832946777344</t>
  </si>
  <si>
    <t xml:space="preserve"> 406.7832946777344</t>
  </si>
  <si>
    <t>Generator content 275.560546875</t>
  </si>
  <si>
    <t xml:space="preserve"> 275.560546875</t>
  </si>
  <si>
    <t>Generator content 995.0587158203125</t>
  </si>
  <si>
    <t xml:space="preserve"> 995.0587158203125</t>
  </si>
  <si>
    <t>Generator content 715.4500732421875</t>
  </si>
  <si>
    <t xml:space="preserve"> 715.4500732421875</t>
  </si>
  <si>
    <t>Generator content 509.03033447265625</t>
  </si>
  <si>
    <t xml:space="preserve"> 509.03033447265625</t>
  </si>
  <si>
    <t>Generator content 483.9983215332031</t>
  </si>
  <si>
    <t xml:space="preserve"> 483.9983215332031</t>
  </si>
  <si>
    <t>Generator content 613.990966796875</t>
  </si>
  <si>
    <t xml:space="preserve"> 613.990966796875</t>
  </si>
  <si>
    <t>Generator content 664.1990356445312</t>
  </si>
  <si>
    <t xml:space="preserve"> 664.1990356445312</t>
  </si>
  <si>
    <t>Generator content 917.5934448242188</t>
  </si>
  <si>
    <t xml:space="preserve"> 917.5934448242188</t>
  </si>
  <si>
    <t>Generator content 800.6390991210938</t>
  </si>
  <si>
    <t xml:space="preserve"> 800.6390991210938</t>
  </si>
  <si>
    <t>Generator content 570.76416015625</t>
  </si>
  <si>
    <t xml:space="preserve"> 570.76416015625</t>
  </si>
  <si>
    <t>Generator content 285.9237060546875</t>
  </si>
  <si>
    <t xml:space="preserve"> 285.9237060546875</t>
  </si>
  <si>
    <t>Generator content 335.2138977050781</t>
  </si>
  <si>
    <t xml:space="preserve"> 335.2138977050781</t>
  </si>
  <si>
    <t>Generator content 396.28216552734375</t>
  </si>
  <si>
    <t xml:space="preserve"> 396.28216552734375</t>
  </si>
  <si>
    <t>Generator content 212.13333129882812</t>
  </si>
  <si>
    <t xml:space="preserve"> 212.13333129882812</t>
  </si>
  <si>
    <t>Generator content 813.4143676757812</t>
  </si>
  <si>
    <t xml:space="preserve"> 813.4143676757812</t>
  </si>
  <si>
    <t>Generator content 469.85906982421875</t>
  </si>
  <si>
    <t xml:space="preserve"> 469.85906982421875</t>
  </si>
  <si>
    <t>Generator content 568.7045288085938</t>
  </si>
  <si>
    <t xml:space="preserve"> 568.7045288085938</t>
  </si>
  <si>
    <t>Generator content 498.2848815917969</t>
  </si>
  <si>
    <t xml:space="preserve"> 498.2848815917969</t>
  </si>
  <si>
    <t>Generator content 809.5203857421875</t>
  </si>
  <si>
    <t xml:space="preserve"> 809.5203857421875</t>
  </si>
  <si>
    <t>Generator content 760.6398315429688</t>
  </si>
  <si>
    <t xml:space="preserve"> 760.6398315429688</t>
  </si>
  <si>
    <t>Generator content 1006.2269287109375</t>
  </si>
  <si>
    <t xml:space="preserve"> 1006.2269287109375</t>
  </si>
  <si>
    <t>Generator content 275.17230224609375</t>
  </si>
  <si>
    <t xml:space="preserve"> 275.17230224609375</t>
  </si>
  <si>
    <t>Generator content 313.6064453125</t>
  </si>
  <si>
    <t xml:space="preserve"> 313.6064453125</t>
  </si>
  <si>
    <t>Generator content 319.6402282714844</t>
  </si>
  <si>
    <t xml:space="preserve"> 319.6402282714844</t>
  </si>
  <si>
    <t>Generator content 274.3907470703125</t>
  </si>
  <si>
    <t xml:space="preserve"> 274.3907470703125</t>
  </si>
  <si>
    <t>Generator content 475.89996337890625</t>
  </si>
  <si>
    <t xml:space="preserve"> 475.89996337890625</t>
  </si>
  <si>
    <t>Generator content 631.2328491210938</t>
  </si>
  <si>
    <t xml:space="preserve"> 631.2328491210938</t>
  </si>
  <si>
    <t>Generator content 1084.5870361328125</t>
  </si>
  <si>
    <t xml:space="preserve"> 1084.5870361328125</t>
  </si>
  <si>
    <t>Generator content 380.7619934082031</t>
  </si>
  <si>
    <t xml:space="preserve"> 380.7619934082031</t>
  </si>
  <si>
    <t>Generator content 1248.8446044921875</t>
  </si>
  <si>
    <t xml:space="preserve"> 1248.8446044921875</t>
  </si>
  <si>
    <t>Generator content 467.98968505859375</t>
  </si>
  <si>
    <t xml:space="preserve"> 467.98968505859375</t>
  </si>
  <si>
    <t>Generator content 712.9170532226562</t>
  </si>
  <si>
    <t xml:space="preserve"> 712.9170532226562</t>
  </si>
  <si>
    <t>Generator content 321.8392333984375</t>
  </si>
  <si>
    <t xml:space="preserve"> 321.8392333984375</t>
  </si>
  <si>
    <t>Generator content 837.6622314453125</t>
  </si>
  <si>
    <t xml:space="preserve"> 837.6622314453125</t>
  </si>
  <si>
    <t>Generator content 944.5386962890625</t>
  </si>
  <si>
    <t xml:space="preserve"> 944.5386962890625</t>
  </si>
  <si>
    <t>Generator content 491.14324951171875</t>
  </si>
  <si>
    <t xml:space="preserve"> 491.14324951171875</t>
  </si>
  <si>
    <t>Generator content 342.80889892578125</t>
  </si>
  <si>
    <t xml:space="preserve"> 342.80889892578125</t>
  </si>
  <si>
    <t>Generator content 573.888427734375</t>
  </si>
  <si>
    <t xml:space="preserve"> 573.888427734375</t>
  </si>
  <si>
    <t>Generator content 815.5250244140625</t>
  </si>
  <si>
    <t xml:space="preserve"> 815.5250244140625</t>
  </si>
  <si>
    <t>Generator content 537.5390014648438</t>
  </si>
  <si>
    <t xml:space="preserve"> 537.5390014648438</t>
  </si>
  <si>
    <t>Generator content 772.267333984375</t>
  </si>
  <si>
    <t xml:space="preserve"> 772.267333984375</t>
  </si>
  <si>
    <t>Generator content 316.603271484375</t>
  </si>
  <si>
    <t xml:space="preserve"> 316.603271484375</t>
  </si>
  <si>
    <t>Generator content 193.87680053710938</t>
  </si>
  <si>
    <t xml:space="preserve"> 193.87680053710938</t>
  </si>
  <si>
    <t>Generator content 573.5053100585938</t>
  </si>
  <si>
    <t xml:space="preserve"> 573.5053100585938</t>
  </si>
  <si>
    <t>Generator content 461.2840881347656</t>
  </si>
  <si>
    <t xml:space="preserve"> 461.2840881347656</t>
  </si>
  <si>
    <t>Generator content 602.64892578125</t>
  </si>
  <si>
    <t xml:space="preserve"> 602.64892578125</t>
  </si>
  <si>
    <t>Generator content 1116.8094482421875</t>
  </si>
  <si>
    <t xml:space="preserve"> 1116.8094482421875</t>
  </si>
  <si>
    <t>Generator content 780.7852172851562</t>
  </si>
  <si>
    <t xml:space="preserve"> 780.7852172851562</t>
  </si>
  <si>
    <t>Generator content 650.18017578125</t>
  </si>
  <si>
    <t xml:space="preserve"> 650.18017578125</t>
  </si>
  <si>
    <t>Generator content 1006.2424926757812</t>
  </si>
  <si>
    <t xml:space="preserve"> 1006.2424926757812</t>
  </si>
  <si>
    <t>Generator content 564.8768310546875</t>
  </si>
  <si>
    <t xml:space="preserve"> 564.8768310546875</t>
  </si>
  <si>
    <t>Generator content 863.5982055664062</t>
  </si>
  <si>
    <t xml:space="preserve"> 863.5982055664062</t>
  </si>
  <si>
    <t>Generator content 1440.3482666015625</t>
  </si>
  <si>
    <t xml:space="preserve"> 1440.3482666015625</t>
  </si>
  <si>
    <t>Generator content 471.3551025390625</t>
  </si>
  <si>
    <t xml:space="preserve"> 471.3551025390625</t>
  </si>
  <si>
    <t>Generator content 340.99298095703125</t>
  </si>
  <si>
    <t xml:space="preserve"> 340.99298095703125</t>
  </si>
  <si>
    <t>Generator content 834.2890625</t>
  </si>
  <si>
    <t xml:space="preserve"> 834.2890625</t>
  </si>
  <si>
    <t>Generator content 610.011474609375</t>
  </si>
  <si>
    <t xml:space="preserve"> 610.011474609375</t>
  </si>
  <si>
    <t>Generator content 336.03167724609375</t>
  </si>
  <si>
    <t xml:space="preserve"> 336.03167724609375</t>
  </si>
  <si>
    <t>Generator content 650.9415283203125</t>
  </si>
  <si>
    <t xml:space="preserve"> 650.9415283203125</t>
  </si>
  <si>
    <t>Generator content 463.1356201171875</t>
  </si>
  <si>
    <t xml:space="preserve"> 463.1356201171875</t>
  </si>
  <si>
    <t>Generator content 659.569091796875</t>
  </si>
  <si>
    <t xml:space="preserve"> 659.569091796875</t>
  </si>
  <si>
    <t>Generator content 557.9488525390625</t>
  </si>
  <si>
    <t xml:space="preserve"> 557.9488525390625</t>
  </si>
  <si>
    <t>Generator content 674.3660888671875</t>
  </si>
  <si>
    <t xml:space="preserve"> 674.3660888671875</t>
  </si>
  <si>
    <t>Generator content 999.4520874023438</t>
  </si>
  <si>
    <t xml:space="preserve"> 999.4520874023438</t>
  </si>
  <si>
    <t>Generator content 364.91705322265625</t>
  </si>
  <si>
    <t xml:space="preserve"> 364.91705322265625</t>
  </si>
  <si>
    <t>Generator content 616.195556640625</t>
  </si>
  <si>
    <t xml:space="preserve"> 616.195556640625</t>
  </si>
  <si>
    <t>Generator content 216.11624145507812</t>
  </si>
  <si>
    <t xml:space="preserve"> 216.11624145507812</t>
  </si>
  <si>
    <t>Generator content 902.1152954101562</t>
  </si>
  <si>
    <t xml:space="preserve"> 902.1152954101562</t>
  </si>
  <si>
    <t>Generator content 470.95245361328125</t>
  </si>
  <si>
    <t xml:space="preserve"> 470.95245361328125</t>
  </si>
  <si>
    <t>Generator content 985.256103515625</t>
  </si>
  <si>
    <t xml:space="preserve"> 985.256103515625</t>
  </si>
  <si>
    <t>Generator content 373.8807067871094</t>
  </si>
  <si>
    <t xml:space="preserve"> 373.8807067871094</t>
  </si>
  <si>
    <t>Generator content 433.34271240234375</t>
  </si>
  <si>
    <t xml:space="preserve"> 433.34271240234375</t>
  </si>
  <si>
    <t>Generator content 436.9710693359375</t>
  </si>
  <si>
    <t xml:space="preserve"> 436.9710693359375</t>
  </si>
  <si>
    <t>Generator content 473.20233154296875</t>
  </si>
  <si>
    <t xml:space="preserve"> 473.20233154296875</t>
  </si>
  <si>
    <t>Generator content 383.37213134765625</t>
  </si>
  <si>
    <t xml:space="preserve"> 383.37213134765625</t>
  </si>
  <si>
    <t>Generator content 1070.2236328125</t>
  </si>
  <si>
    <t xml:space="preserve"> 1070.2236328125</t>
  </si>
  <si>
    <t>Generator content 605.3104248046875</t>
  </si>
  <si>
    <t xml:space="preserve"> 605.3104248046875</t>
  </si>
  <si>
    <t>Generator content 558.9330444335938</t>
  </si>
  <si>
    <t xml:space="preserve"> 558.9330444335938</t>
  </si>
  <si>
    <t>Generator content 436.27606201171875</t>
  </si>
  <si>
    <t xml:space="preserve"> 436.27606201171875</t>
  </si>
  <si>
    <t>Generator content 401.01611328125</t>
  </si>
  <si>
    <t xml:space="preserve"> 401.01611328125</t>
  </si>
  <si>
    <t>Generator content 411.9060363769531</t>
  </si>
  <si>
    <t xml:space="preserve"> 411.9060363769531</t>
  </si>
  <si>
    <t>Generator content 1375.6767578125</t>
  </si>
  <si>
    <t xml:space="preserve"> 1375.6767578125</t>
  </si>
  <si>
    <t>Generator content 410.822509765625</t>
  </si>
  <si>
    <t xml:space="preserve"> 410.822509765625</t>
  </si>
  <si>
    <t>Generator content 203.41644287109375</t>
  </si>
  <si>
    <t xml:space="preserve"> 203.41644287109375</t>
  </si>
  <si>
    <t>Generator content 1375.6571044921875</t>
  </si>
  <si>
    <t xml:space="preserve"> 1375.6571044921875</t>
  </si>
  <si>
    <t>Generator content 782.1717529296875</t>
  </si>
  <si>
    <t xml:space="preserve"> 782.1717529296875</t>
  </si>
  <si>
    <t>Generator content 1329.05859375</t>
  </si>
  <si>
    <t xml:space="preserve"> 1329.05859375</t>
  </si>
  <si>
    <t>Generator content 396.32659912109375</t>
  </si>
  <si>
    <t xml:space="preserve"> 396.32659912109375</t>
  </si>
  <si>
    <t>Generator content 476.78436279296875</t>
  </si>
  <si>
    <t xml:space="preserve"> 476.78436279296875</t>
  </si>
  <si>
    <t>Generator content 748.5909423828125</t>
  </si>
  <si>
    <t xml:space="preserve"> 748.5909423828125</t>
  </si>
  <si>
    <t>Generator content 446.063720703125</t>
  </si>
  <si>
    <t xml:space="preserve"> 446.063720703125</t>
  </si>
  <si>
    <t>Generator content 819.2486572265625</t>
  </si>
  <si>
    <t xml:space="preserve"> 819.2486572265625</t>
  </si>
  <si>
    <t>Generator content 849.6490478515625</t>
  </si>
  <si>
    <t xml:space="preserve"> 849.6490478515625</t>
  </si>
  <si>
    <t>Generator content 500.21844482421875</t>
  </si>
  <si>
    <t xml:space="preserve"> 500.21844482421875</t>
  </si>
  <si>
    <t>Generator content 372.4498291015625</t>
  </si>
  <si>
    <t xml:space="preserve"> 372.4498291015625</t>
  </si>
  <si>
    <t>Generator content 347.2164611816406</t>
  </si>
  <si>
    <t xml:space="preserve"> 347.2164611816406</t>
  </si>
  <si>
    <t>Generator content 405.58551025390625</t>
  </si>
  <si>
    <t xml:space="preserve"> 405.58551025390625</t>
  </si>
  <si>
    <t>Generator content 1353.284423828125</t>
  </si>
  <si>
    <t xml:space="preserve"> 1353.284423828125</t>
  </si>
  <si>
    <t>Generator content 342.41827392578125</t>
  </si>
  <si>
    <t xml:space="preserve"> 342.41827392578125</t>
  </si>
  <si>
    <t>Generator content 402.3975830078125</t>
  </si>
  <si>
    <t xml:space="preserve"> 402.3975830078125</t>
  </si>
  <si>
    <t>Generator content 1445.98779296875</t>
  </si>
  <si>
    <t xml:space="preserve"> 1445.98779296875</t>
  </si>
  <si>
    <t>Generator content 350.63873291015625</t>
  </si>
  <si>
    <t xml:space="preserve"> 350.63873291015625</t>
  </si>
  <si>
    <t>Generator content 226.52734375</t>
  </si>
  <si>
    <t xml:space="preserve"> 226.52734375</t>
  </si>
  <si>
    <t>Generator content 314.2557373046875</t>
  </si>
  <si>
    <t xml:space="preserve"> 314.2557373046875</t>
  </si>
  <si>
    <t>Generator content 264.517822265625</t>
  </si>
  <si>
    <t xml:space="preserve"> 264.517822265625</t>
  </si>
  <si>
    <t>Generator content 280.2729797363281</t>
  </si>
  <si>
    <t xml:space="preserve"> 280.2729797363281</t>
  </si>
  <si>
    <t>Generator content 859.864501953125</t>
  </si>
  <si>
    <t xml:space="preserve"> 859.864501953125</t>
  </si>
  <si>
    <t>Generator content 522.2648315429688</t>
  </si>
  <si>
    <t xml:space="preserve"> 522.2648315429688</t>
  </si>
  <si>
    <t>Generator content 359.71368408203125</t>
  </si>
  <si>
    <t xml:space="preserve"> 359.71368408203125</t>
  </si>
  <si>
    <t>Generator content 294.703125</t>
  </si>
  <si>
    <t xml:space="preserve"> 294.703125</t>
  </si>
  <si>
    <t>Generator content 358.90594482421875</t>
  </si>
  <si>
    <t xml:space="preserve"> 358.90594482421875</t>
  </si>
  <si>
    <t>Generator content 499.9071960449219</t>
  </si>
  <si>
    <t xml:space="preserve"> 499.9071960449219</t>
  </si>
  <si>
    <t>Generator content 272.3039245605469</t>
  </si>
  <si>
    <t xml:space="preserve"> 272.3039245605469</t>
  </si>
  <si>
    <t>Generator content 1097.1910400390625</t>
  </si>
  <si>
    <t xml:space="preserve"> 1097.1910400390625</t>
  </si>
  <si>
    <t>Generator content 560.4488525390625</t>
  </si>
  <si>
    <t xml:space="preserve"> 560.4488525390625</t>
  </si>
  <si>
    <t>Generator content 1128.7703857421875</t>
  </si>
  <si>
    <t xml:space="preserve"> 1128.7703857421875</t>
  </si>
  <si>
    <t>Generator content 182.6224365234375</t>
  </si>
  <si>
    <t xml:space="preserve"> 182.6224365234375</t>
  </si>
  <si>
    <t>Generator content 350.9800109863281</t>
  </si>
  <si>
    <t xml:space="preserve"> 350.9800109863281</t>
  </si>
  <si>
    <t>Generator content 653.95654296875</t>
  </si>
  <si>
    <t xml:space="preserve"> 653.95654296875</t>
  </si>
  <si>
    <t>Generator content 411.9128723144531</t>
  </si>
  <si>
    <t xml:space="preserve"> 411.9128723144531</t>
  </si>
  <si>
    <t>Generator content 509.0441589355469</t>
  </si>
  <si>
    <t xml:space="preserve"> 509.0441589355469</t>
  </si>
  <si>
    <t>Generator content 988.5255737304688</t>
  </si>
  <si>
    <t xml:space="preserve"> 988.5255737304688</t>
  </si>
  <si>
    <t>Generator content 328.5128173828125</t>
  </si>
  <si>
    <t xml:space="preserve"> 328.5128173828125</t>
  </si>
  <si>
    <t>Generator content 452.14202880859375</t>
  </si>
  <si>
    <t xml:space="preserve"> 452.14202880859375</t>
  </si>
  <si>
    <t>Generator content 420.4223937988281</t>
  </si>
  <si>
    <t xml:space="preserve"> 420.4223937988281</t>
  </si>
  <si>
    <t>Generator content 471.1033020019531</t>
  </si>
  <si>
    <t xml:space="preserve"> 471.1033020019531</t>
  </si>
  <si>
    <t>Generator content 300.83538818359375</t>
  </si>
  <si>
    <t xml:space="preserve"> 300.83538818359375</t>
  </si>
  <si>
    <t>Generator content 435.87017822265625</t>
  </si>
  <si>
    <t xml:space="preserve"> 435.87017822265625</t>
  </si>
  <si>
    <t>Generator content 419.45916748046875</t>
  </si>
  <si>
    <t xml:space="preserve"> 419.45916748046875</t>
  </si>
  <si>
    <t>Generator content 395.2347106933594</t>
  </si>
  <si>
    <t xml:space="preserve"> 395.2347106933594</t>
  </si>
  <si>
    <t>Generator content 822.3746337890625</t>
  </si>
  <si>
    <t xml:space="preserve"> 822.3746337890625</t>
  </si>
  <si>
    <t>Generator content 1175.18212890625</t>
  </si>
  <si>
    <t xml:space="preserve"> 1175.18212890625</t>
  </si>
  <si>
    <t>Generator content 326.6637878417969</t>
  </si>
  <si>
    <t xml:space="preserve"> 326.6637878417969</t>
  </si>
  <si>
    <t>Generator content 617.8079833984375</t>
  </si>
  <si>
    <t xml:space="preserve"> 617.8079833984375</t>
  </si>
  <si>
    <t>Generator content 668.10791015625</t>
  </si>
  <si>
    <t xml:space="preserve"> 668.10791015625</t>
  </si>
  <si>
    <t>Generator content 311.224853515625</t>
  </si>
  <si>
    <t xml:space="preserve"> 311.224853515625</t>
  </si>
  <si>
    <t>Generator content 632.0535888671875</t>
  </si>
  <si>
    <t xml:space="preserve"> 632.0535888671875</t>
  </si>
  <si>
    <t>Generator content 478.40460205078125</t>
  </si>
  <si>
    <t xml:space="preserve"> 478.40460205078125</t>
  </si>
  <si>
    <t>Generator content 439.6856384277344</t>
  </si>
  <si>
    <t xml:space="preserve"> 439.6856384277344</t>
  </si>
  <si>
    <t>Generator content 684.8260498046875</t>
  </si>
  <si>
    <t xml:space="preserve"> 684.8260498046875</t>
  </si>
  <si>
    <t>Generator content 969.2720947265625</t>
  </si>
  <si>
    <t xml:space="preserve"> 969.2720947265625</t>
  </si>
  <si>
    <t>Generator content 1006.659912109375</t>
  </si>
  <si>
    <t xml:space="preserve"> 1006.659912109375</t>
  </si>
  <si>
    <t>Generator content 202.8900909423828</t>
  </si>
  <si>
    <t xml:space="preserve"> 202.8900909423828</t>
  </si>
  <si>
    <t>Generator content 357.01434326171875</t>
  </si>
  <si>
    <t xml:space="preserve"> 357.01434326171875</t>
  </si>
  <si>
    <t>Generator content 340.7582702636719</t>
  </si>
  <si>
    <t xml:space="preserve"> 340.7582702636719</t>
  </si>
  <si>
    <t>Generator content 472.6845703125</t>
  </si>
  <si>
    <t xml:space="preserve"> 472.6845703125</t>
  </si>
  <si>
    <t>Generator content 258.6959228515625</t>
  </si>
  <si>
    <t xml:space="preserve"> 258.6959228515625</t>
  </si>
  <si>
    <t>Generator content 368.60174560546875</t>
  </si>
  <si>
    <t xml:space="preserve"> 368.60174560546875</t>
  </si>
  <si>
    <t>Generator content 490.07757568359375</t>
  </si>
  <si>
    <t xml:space="preserve"> 490.07757568359375</t>
  </si>
  <si>
    <t>Generator content 345.7186279296875</t>
  </si>
  <si>
    <t xml:space="preserve"> 345.7186279296875</t>
  </si>
  <si>
    <t>Generator content 392.45440673828125</t>
  </si>
  <si>
    <t xml:space="preserve"> 392.45440673828125</t>
  </si>
  <si>
    <t>Generator content 866.96533203125</t>
  </si>
  <si>
    <t xml:space="preserve"> 866.96533203125</t>
  </si>
  <si>
    <t>Generator content 569.8243408203125</t>
  </si>
  <si>
    <t xml:space="preserve"> 569.8243408203125</t>
  </si>
  <si>
    <t>Generator content 418.1446533203125</t>
  </si>
  <si>
    <t xml:space="preserve"> 418.1446533203125</t>
  </si>
  <si>
    <t>Generator content 518.97021484375</t>
  </si>
  <si>
    <t xml:space="preserve"> 518.97021484375</t>
  </si>
  <si>
    <t>Generator content 1175.167236328125</t>
  </si>
  <si>
    <t xml:space="preserve"> 1175.167236328125</t>
  </si>
  <si>
    <t>Generator content 201.16506958007812</t>
  </si>
  <si>
    <t xml:space="preserve"> 201.16506958007812</t>
  </si>
  <si>
    <t>Generator content 415.21331787109375</t>
  </si>
  <si>
    <t xml:space="preserve"> 415.21331787109375</t>
  </si>
  <si>
    <t>Generator content 1268.2557373046875</t>
  </si>
  <si>
    <t xml:space="preserve"> 1268.2557373046875</t>
  </si>
  <si>
    <t>Generator content 430.6382751464844</t>
  </si>
  <si>
    <t xml:space="preserve"> 430.6382751464844</t>
  </si>
  <si>
    <t>Generator content 538.3782958984375</t>
  </si>
  <si>
    <t xml:space="preserve"> 538.3782958984375</t>
  </si>
  <si>
    <t>Generator content 371.124267578125</t>
  </si>
  <si>
    <t xml:space="preserve"> 371.124267578125</t>
  </si>
  <si>
    <t>Generator content 481.6121520996094</t>
  </si>
  <si>
    <t xml:space="preserve"> 481.6121520996094</t>
  </si>
  <si>
    <t>Generator content 917.783935546875</t>
  </si>
  <si>
    <t xml:space="preserve"> 917.783935546875</t>
  </si>
  <si>
    <t>Generator content 744.0044555664062</t>
  </si>
  <si>
    <t xml:space="preserve"> 744.0044555664062</t>
  </si>
  <si>
    <t>Generator content 819.3035888671875</t>
  </si>
  <si>
    <t xml:space="preserve"> 819.3035888671875</t>
  </si>
  <si>
    <t>Generator content 330.69110107421875</t>
  </si>
  <si>
    <t xml:space="preserve"> 330.69110107421875</t>
  </si>
  <si>
    <t>Generator content 599.0879516601562</t>
  </si>
  <si>
    <t xml:space="preserve"> 599.0879516601562</t>
  </si>
  <si>
    <t>Generator content 518.7254028320312</t>
  </si>
  <si>
    <t xml:space="preserve"> 518.7254028320312</t>
  </si>
  <si>
    <t>Generator content 607.9070434570312</t>
  </si>
  <si>
    <t xml:space="preserve"> 607.9070434570312</t>
  </si>
  <si>
    <t>Generator content 477.8515625</t>
  </si>
  <si>
    <t xml:space="preserve"> 477.8515625</t>
  </si>
  <si>
    <t>Generator content 943.2021484375</t>
  </si>
  <si>
    <t xml:space="preserve"> 943.2021484375</t>
  </si>
  <si>
    <t>Generator content 182.62713623046875</t>
  </si>
  <si>
    <t xml:space="preserve"> 182.62713623046875</t>
  </si>
  <si>
    <t>Generator content 515.1295776367188</t>
  </si>
  <si>
    <t xml:space="preserve"> 515.1295776367188</t>
  </si>
  <si>
    <t>Generator content 398.23040771484375</t>
  </si>
  <si>
    <t xml:space="preserve"> 398.23040771484375</t>
  </si>
  <si>
    <t>Generator content 596.4821166992188</t>
  </si>
  <si>
    <t xml:space="preserve"> 596.4821166992188</t>
  </si>
  <si>
    <t>Generator content 468.9040832519531</t>
  </si>
  <si>
    <t xml:space="preserve"> 468.9040832519531</t>
  </si>
  <si>
    <t>Generator content 878.9066162109375</t>
  </si>
  <si>
    <t xml:space="preserve"> 878.9066162109375</t>
  </si>
  <si>
    <t>Generator content 784.8099365234375</t>
  </si>
  <si>
    <t xml:space="preserve"> 784.8099365234375</t>
  </si>
  <si>
    <t>Generator content 396.6915283203125</t>
  </si>
  <si>
    <t xml:space="preserve"> 396.6915283203125</t>
  </si>
  <si>
    <t>Generator content 610.0242919921875</t>
  </si>
  <si>
    <t xml:space="preserve"> 610.0242919921875</t>
  </si>
  <si>
    <t>Generator content 968.2409057617188</t>
  </si>
  <si>
    <t xml:space="preserve"> 968.2409057617188</t>
  </si>
  <si>
    <t>Generator content 833.47021484375</t>
  </si>
  <si>
    <t xml:space="preserve"> 833.47021484375</t>
  </si>
  <si>
    <t>Generator content 606.5589599609375</t>
  </si>
  <si>
    <t xml:space="preserve"> 606.5589599609375</t>
  </si>
  <si>
    <t>Generator content 895.21142578125</t>
  </si>
  <si>
    <t xml:space="preserve"> 895.21142578125</t>
  </si>
  <si>
    <t>Generator content 637.7517700195312</t>
  </si>
  <si>
    <t xml:space="preserve"> 637.7517700195312</t>
  </si>
  <si>
    <t>Generator content 484.5749816894531</t>
  </si>
  <si>
    <t xml:space="preserve"> 484.5749816894531</t>
  </si>
  <si>
    <t>Generator content 336.0723876953125</t>
  </si>
  <si>
    <t xml:space="preserve"> 336.0723876953125</t>
  </si>
  <si>
    <t>Generator content 819.2890625</t>
  </si>
  <si>
    <t xml:space="preserve"> 819.2890625</t>
  </si>
  <si>
    <t>Generator content 397.133056640625</t>
  </si>
  <si>
    <t xml:space="preserve"> 397.133056640625</t>
  </si>
  <si>
    <t>Generator content 218.5499267578125</t>
  </si>
  <si>
    <t xml:space="preserve"> 218.5499267578125</t>
  </si>
  <si>
    <t>Generator content 525.2244262695312</t>
  </si>
  <si>
    <t xml:space="preserve"> 525.2244262695312</t>
  </si>
  <si>
    <t>Generator content 495.522705078125</t>
  </si>
  <si>
    <t xml:space="preserve"> 495.522705078125</t>
  </si>
  <si>
    <t>Generator content 633.3353271484375</t>
  </si>
  <si>
    <t xml:space="preserve"> 633.3353271484375</t>
  </si>
  <si>
    <t>Generator content 482.15081787109375</t>
  </si>
  <si>
    <t xml:space="preserve"> 482.15081787109375</t>
  </si>
  <si>
    <t>Generator content 605.5961303710938</t>
  </si>
  <si>
    <t xml:space="preserve"> 605.5961303710938</t>
  </si>
  <si>
    <t>Generator content 505.43341064453125</t>
  </si>
  <si>
    <t xml:space="preserve"> 505.43341064453125</t>
  </si>
  <si>
    <t>Generator content 596.380859375</t>
  </si>
  <si>
    <t xml:space="preserve"> 596.380859375</t>
  </si>
  <si>
    <t>Generator content 1251.8055419921875</t>
  </si>
  <si>
    <t xml:space="preserve"> 1251.8055419921875</t>
  </si>
  <si>
    <t>Generator content 487.6458740234375</t>
  </si>
  <si>
    <t xml:space="preserve"> 487.6458740234375</t>
  </si>
  <si>
    <t>Generator content 648.7156982421875</t>
  </si>
  <si>
    <t xml:space="preserve"> 648.7156982421875</t>
  </si>
  <si>
    <t>Generator content 526.4700317382812</t>
  </si>
  <si>
    <t xml:space="preserve"> 526.4700317382812</t>
  </si>
  <si>
    <t>Generator content 358.89691162109375</t>
  </si>
  <si>
    <t xml:space="preserve"> 358.89691162109375</t>
  </si>
  <si>
    <t>Generator content 570.7496948242188</t>
  </si>
  <si>
    <t xml:space="preserve"> 570.7496948242188</t>
  </si>
  <si>
    <t>Generator content 1198.1678466796875</t>
  </si>
  <si>
    <t xml:space="preserve"> 1198.1678466796875</t>
  </si>
  <si>
    <t>Generator content 280.27752685546875</t>
  </si>
  <si>
    <t xml:space="preserve"> 280.27752685546875</t>
  </si>
  <si>
    <t>Generator content 236.93397521972656</t>
  </si>
  <si>
    <t xml:space="preserve"> 236.93397521972656</t>
  </si>
  <si>
    <t>Generator content 1238.085205078125</t>
  </si>
  <si>
    <t xml:space="preserve"> 1238.085205078125</t>
  </si>
  <si>
    <t>Generator content 917.0270385742188</t>
  </si>
  <si>
    <t xml:space="preserve"> 917.0270385742188</t>
  </si>
  <si>
    <t>Generator content 426.32574462890625</t>
  </si>
  <si>
    <t xml:space="preserve"> 426.32574462890625</t>
  </si>
  <si>
    <t>Generator content 424.895263671875</t>
  </si>
  <si>
    <t xml:space="preserve"> 424.895263671875</t>
  </si>
  <si>
    <t>Generator content 809.4903564453125</t>
  </si>
  <si>
    <t xml:space="preserve"> 809.4903564453125</t>
  </si>
  <si>
    <t>Generator content 562.5284423828125</t>
  </si>
  <si>
    <t xml:space="preserve"> 562.5284423828125</t>
  </si>
  <si>
    <t>Generator content 702.6351318359375</t>
  </si>
  <si>
    <t xml:space="preserve"> 702.6351318359375</t>
  </si>
  <si>
    <t>Generator content 413.8634338378906</t>
  </si>
  <si>
    <t xml:space="preserve"> 413.8634338378906</t>
  </si>
  <si>
    <t>Generator content 224.02850341796875</t>
  </si>
  <si>
    <t xml:space="preserve"> 224.02850341796875</t>
  </si>
  <si>
    <t>Generator content 333.71856689453125</t>
  </si>
  <si>
    <t xml:space="preserve"> 333.71856689453125</t>
  </si>
  <si>
    <t>Generator content 208.07000732421875</t>
  </si>
  <si>
    <t xml:space="preserve"> 208.07000732421875</t>
  </si>
  <si>
    <t>Generator content 464.6534423828125</t>
  </si>
  <si>
    <t xml:space="preserve"> 464.6534423828125</t>
  </si>
  <si>
    <t>Generator content 529.4511108398438</t>
  </si>
  <si>
    <t xml:space="preserve"> 529.4511108398438</t>
  </si>
  <si>
    <t>Generator content 340.34906005859375</t>
  </si>
  <si>
    <t xml:space="preserve"> 340.34906005859375</t>
  </si>
  <si>
    <t>Generator content 312.49591064453125</t>
  </si>
  <si>
    <t xml:space="preserve"> 312.49591064453125</t>
  </si>
  <si>
    <t>Generator content 320.716552734375</t>
  </si>
  <si>
    <t xml:space="preserve"> 320.716552734375</t>
  </si>
  <si>
    <t>Generator content 1070.208251953125</t>
  </si>
  <si>
    <t xml:space="preserve"> 1070.208251953125</t>
  </si>
  <si>
    <t>Generator content 170.3223876953125</t>
  </si>
  <si>
    <t xml:space="preserve"> 170.3223876953125</t>
  </si>
  <si>
    <t>Generator content 659.6749267578125</t>
  </si>
  <si>
    <t xml:space="preserve"> 659.6749267578125</t>
  </si>
  <si>
    <t>Generator content 279.55413818359375</t>
  </si>
  <si>
    <t xml:space="preserve"> 279.55413818359375</t>
  </si>
  <si>
    <t>Generator content 614.7735595703125</t>
  </si>
  <si>
    <t xml:space="preserve"> 614.7735595703125</t>
  </si>
  <si>
    <t>Generator content 626.7568359375</t>
  </si>
  <si>
    <t xml:space="preserve"> 626.7568359375</t>
  </si>
  <si>
    <t>Generator content 876.0596923828125</t>
  </si>
  <si>
    <t xml:space="preserve"> 876.0596923828125</t>
  </si>
  <si>
    <t>Generator content 960.7296142578125</t>
  </si>
  <si>
    <t xml:space="preserve"> 960.7296142578125</t>
  </si>
  <si>
    <t>Generator content 402.2884521484375</t>
  </si>
  <si>
    <t xml:space="preserve"> 402.2884521484375</t>
  </si>
  <si>
    <t>Generator content 479.48760986328125</t>
  </si>
  <si>
    <t xml:space="preserve"> 479.48760986328125</t>
  </si>
  <si>
    <t>Generator content 289.34014892578125</t>
  </si>
  <si>
    <t xml:space="preserve"> 289.34014892578125</t>
  </si>
  <si>
    <t>Generator content 486.16363525390625</t>
  </si>
  <si>
    <t xml:space="preserve"> 486.16363525390625</t>
  </si>
  <si>
    <t>Generator content 481.50115966796875</t>
  </si>
  <si>
    <t xml:space="preserve"> 481.50115966796875</t>
  </si>
  <si>
    <t>Generator content 421.82745361328125</t>
  </si>
  <si>
    <t xml:space="preserve"> 421.82745361328125</t>
  </si>
  <si>
    <t>Generator content 616.2053833007812</t>
  </si>
  <si>
    <t xml:space="preserve"> 616.2053833007812</t>
  </si>
  <si>
    <t>Generator content 470.96038818359375</t>
  </si>
  <si>
    <t xml:space="preserve"> 470.96038818359375</t>
  </si>
  <si>
    <t>Generator content 341.86883544921875</t>
  </si>
  <si>
    <t xml:space="preserve"> 341.86883544921875</t>
  </si>
  <si>
    <t>Generator content 286.09356689453125</t>
  </si>
  <si>
    <t xml:space="preserve"> 286.09356689453125</t>
  </si>
  <si>
    <t>Generator content 498.2951354980469</t>
  </si>
  <si>
    <t xml:space="preserve"> 498.2951354980469</t>
  </si>
  <si>
    <t>Generator content 716.6761474609375</t>
  </si>
  <si>
    <t xml:space="preserve"> 716.6761474609375</t>
  </si>
  <si>
    <t>Generator content 367.49566650390625</t>
  </si>
  <si>
    <t xml:space="preserve"> 367.49566650390625</t>
  </si>
  <si>
    <t>Generator content 776.6306762695312</t>
  </si>
  <si>
    <t xml:space="preserve"> 776.6306762695312</t>
  </si>
  <si>
    <t>Generator content 403.1439208984375</t>
  </si>
  <si>
    <t xml:space="preserve"> 403.1439208984375</t>
  </si>
  <si>
    <t>Generator content 750.7012939453125</t>
  </si>
  <si>
    <t xml:space="preserve"> 750.7012939453125</t>
  </si>
  <si>
    <t>Generator content 661.7161865234375</t>
  </si>
  <si>
    <t xml:space="preserve"> 661.7161865234375</t>
  </si>
  <si>
    <t>Generator content 348.92364501953125</t>
  </si>
  <si>
    <t xml:space="preserve"> 348.92364501953125</t>
  </si>
  <si>
    <t>Generator content 400.44073486328125</t>
  </si>
  <si>
    <t xml:space="preserve"> 400.44073486328125</t>
  </si>
  <si>
    <t>Generator content 341.25653076171875</t>
  </si>
  <si>
    <t xml:space="preserve"> 341.25653076171875</t>
  </si>
  <si>
    <t>Generator content 788.9535522460938</t>
  </si>
  <si>
    <t xml:space="preserve"> 788.9535522460938</t>
  </si>
  <si>
    <t>Generator content 446.0538330078125</t>
  </si>
  <si>
    <t xml:space="preserve"> 446.0538330078125</t>
  </si>
  <si>
    <t>Generator content 484.020263671875</t>
  </si>
  <si>
    <t xml:space="preserve"> 484.020263671875</t>
  </si>
  <si>
    <t>Generator content 713.3080444335938</t>
  </si>
  <si>
    <t xml:space="preserve"> 713.3080444335938</t>
  </si>
  <si>
    <t>Generator content 224.4477996826172</t>
  </si>
  <si>
    <t xml:space="preserve"> 224.4477996826172</t>
  </si>
  <si>
    <t>Generator content 660.309326171875</t>
  </si>
  <si>
    <t xml:space="preserve"> 660.309326171875</t>
  </si>
  <si>
    <t>Generator content 562.2831420898438</t>
  </si>
  <si>
    <t xml:space="preserve"> 562.2831420898438</t>
  </si>
  <si>
    <t>Generator content 535.392578125</t>
  </si>
  <si>
    <t xml:space="preserve"> 535.392578125</t>
  </si>
  <si>
    <t>Generator content 331.9535217285156</t>
  </si>
  <si>
    <t xml:space="preserve"> 331.9535217285156</t>
  </si>
  <si>
    <t>Generator content 1138.5985107421875</t>
  </si>
  <si>
    <t xml:space="preserve"> 1138.5985107421875</t>
  </si>
  <si>
    <t>Generator content 281.0062255859375</t>
  </si>
  <si>
    <t xml:space="preserve"> 281.0062255859375</t>
  </si>
  <si>
    <t>Generator content 149.80584716796875</t>
  </si>
  <si>
    <t xml:space="preserve"> 149.80584716796875</t>
  </si>
  <si>
    <t>Generator content 720.038330078125</t>
  </si>
  <si>
    <t xml:space="preserve"> 720.038330078125</t>
  </si>
  <si>
    <t>Generator content 599.1015014648438</t>
  </si>
  <si>
    <t xml:space="preserve"> 599.1015014648438</t>
  </si>
  <si>
    <t>Generator content 357.6203918457031</t>
  </si>
  <si>
    <t xml:space="preserve"> 357.6203918457031</t>
  </si>
  <si>
    <t>Generator content 395.64227294921875</t>
  </si>
  <si>
    <t xml:space="preserve"> 395.64227294921875</t>
  </si>
  <si>
    <t>Generator content 589.8333129882812</t>
  </si>
  <si>
    <t xml:space="preserve"> 589.8333129882812</t>
  </si>
  <si>
    <t>Generator content 659.108154296875</t>
  </si>
  <si>
    <t xml:space="preserve"> 659.108154296875</t>
  </si>
  <si>
    <t>Generator content 449.35089111328125</t>
  </si>
  <si>
    <t xml:space="preserve"> 449.35089111328125</t>
  </si>
  <si>
    <t>Generator content 515.6823120117188</t>
  </si>
  <si>
    <t xml:space="preserve"> 515.6823120117188</t>
  </si>
  <si>
    <t>Generator content 336.02239990234375</t>
  </si>
  <si>
    <t xml:space="preserve"> 336.02239990234375</t>
  </si>
  <si>
    <t>Generator content 364.9454040527344</t>
  </si>
  <si>
    <t xml:space="preserve"> 364.9454040527344</t>
  </si>
  <si>
    <t>Generator content 553.2027587890625</t>
  </si>
  <si>
    <t xml:space="preserve"> 553.2027587890625</t>
  </si>
  <si>
    <t>Generator content 782.7794189453125</t>
  </si>
  <si>
    <t xml:space="preserve"> 782.7794189453125</t>
  </si>
  <si>
    <t>Generator content 445.67340087890625</t>
  </si>
  <si>
    <t xml:space="preserve"> 445.67340087890625</t>
  </si>
  <si>
    <t>Generator content 551.2529296875</t>
  </si>
  <si>
    <t xml:space="preserve"> 551.2529296875</t>
  </si>
  <si>
    <t>Generator content 366.0730895996094</t>
  </si>
  <si>
    <t xml:space="preserve"> 366.0730895996094</t>
  </si>
  <si>
    <t>Generator content 449.2184753417969</t>
  </si>
  <si>
    <t xml:space="preserve"> 449.2184753417969</t>
  </si>
  <si>
    <t>Generator content 813.3838500976562</t>
  </si>
  <si>
    <t xml:space="preserve"> 813.3838500976562</t>
  </si>
  <si>
    <t>Generator content 675.1627807617188</t>
  </si>
  <si>
    <t xml:space="preserve"> 675.1627807617188</t>
  </si>
  <si>
    <t>Generator content 588.72607421875</t>
  </si>
  <si>
    <t xml:space="preserve"> 588.72607421875</t>
  </si>
  <si>
    <t>Generator content 675.5914306640625</t>
  </si>
  <si>
    <t xml:space="preserve"> 675.5914306640625</t>
  </si>
  <si>
    <t>Generator content 507.57427978515625</t>
  </si>
  <si>
    <t xml:space="preserve"> 507.57427978515625</t>
  </si>
  <si>
    <t>Generator content 475.988525390625</t>
  </si>
  <si>
    <t xml:space="preserve"> 475.988525390625</t>
  </si>
  <si>
    <t>Generator content 800.6672973632812</t>
  </si>
  <si>
    <t xml:space="preserve"> 800.6672973632812</t>
  </si>
  <si>
    <t>Generator content 478.402099609375</t>
  </si>
  <si>
    <t xml:space="preserve"> 478.402099609375</t>
  </si>
  <si>
    <t>Generator content 328.43316650390625</t>
  </si>
  <si>
    <t xml:space="preserve"> 328.43316650390625</t>
  </si>
  <si>
    <t>Generator content 359.4835205078125</t>
  </si>
  <si>
    <t xml:space="preserve"> 359.4835205078125</t>
  </si>
  <si>
    <t>Generator content 275.81402587890625</t>
  </si>
  <si>
    <t xml:space="preserve"> 275.81402587890625</t>
  </si>
  <si>
    <t>Generator content 621.9539184570312</t>
  </si>
  <si>
    <t xml:space="preserve"> 621.9539184570312</t>
  </si>
  <si>
    <t>Generator content 282.9965515136719</t>
  </si>
  <si>
    <t xml:space="preserve"> 282.9965515136719</t>
  </si>
  <si>
    <t>Generator content 853.6116943359375</t>
  </si>
  <si>
    <t xml:space="preserve"> 853.6116943359375</t>
  </si>
  <si>
    <t>Generator content 576.2718505859375</t>
  </si>
  <si>
    <t xml:space="preserve"> 576.2718505859375</t>
  </si>
  <si>
    <t>Generator content 884.6782836914062</t>
  </si>
  <si>
    <t xml:space="preserve"> 884.6782836914062</t>
  </si>
  <si>
    <t>Generator content 561.1278686523438</t>
  </si>
  <si>
    <t xml:space="preserve"> 561.1278686523438</t>
  </si>
  <si>
    <t>Generator content 841.577880859375</t>
  </si>
  <si>
    <t xml:space="preserve"> 841.577880859375</t>
  </si>
  <si>
    <t>Generator content 1113.4215087890625</t>
  </si>
  <si>
    <t xml:space="preserve"> 1113.4215087890625</t>
  </si>
  <si>
    <t>Generator content 355.5852966308594</t>
  </si>
  <si>
    <t xml:space="preserve"> 355.5852966308594</t>
  </si>
  <si>
    <t>Generator content 378.6140441894531</t>
  </si>
  <si>
    <t xml:space="preserve"> 378.6140441894531</t>
  </si>
  <si>
    <t>Generator content 447.33245849609375</t>
  </si>
  <si>
    <t xml:space="preserve"> 447.33245849609375</t>
  </si>
  <si>
    <t>Generator content 626.6143188476562</t>
  </si>
  <si>
    <t xml:space="preserve"> 626.6143188476562</t>
  </si>
  <si>
    <t>Generator content 698.7134399414062</t>
  </si>
  <si>
    <t xml:space="preserve"> 698.7134399414062</t>
  </si>
  <si>
    <t>Generator content 699.1498413085938</t>
  </si>
  <si>
    <t xml:space="preserve"> 699.1498413085938</t>
  </si>
  <si>
    <t>Generator content 816.0390014648438</t>
  </si>
  <si>
    <t xml:space="preserve"> 816.0390014648438</t>
  </si>
  <si>
    <t>Generator content 490.9354553222656</t>
  </si>
  <si>
    <t xml:space="preserve"> 490.9354553222656</t>
  </si>
  <si>
    <t>Generator content 185.49644470214844</t>
  </si>
  <si>
    <t xml:space="preserve"> 185.49644470214844</t>
  </si>
  <si>
    <t>Generator content 681.8146362304688</t>
  </si>
  <si>
    <t xml:space="preserve"> 681.8146362304688</t>
  </si>
  <si>
    <t>Generator content 521.9202880859375</t>
  </si>
  <si>
    <t xml:space="preserve"> 521.9202880859375</t>
  </si>
  <si>
    <t>Generator content 531.4115600585938</t>
  </si>
  <si>
    <t xml:space="preserve"> 531.4115600585938</t>
  </si>
  <si>
    <t>Generator content 404.368408203125</t>
  </si>
  <si>
    <t xml:space="preserve"> 404.368408203125</t>
  </si>
  <si>
    <t>Generator content 985.2367553710938</t>
  </si>
  <si>
    <t xml:space="preserve"> 985.2367553710938</t>
  </si>
  <si>
    <t>Generator content 336.08026123046875</t>
  </si>
  <si>
    <t xml:space="preserve"> 336.08026123046875</t>
  </si>
  <si>
    <t>Generator content 581.9383544921875</t>
  </si>
  <si>
    <t xml:space="preserve"> 581.9383544921875</t>
  </si>
  <si>
    <t>Generator content 810.3934936523438</t>
  </si>
  <si>
    <t xml:space="preserve"> 810.3934936523438</t>
  </si>
  <si>
    <t>Generator content 309.0091552734375</t>
  </si>
  <si>
    <t xml:space="preserve"> 309.0091552734375</t>
  </si>
  <si>
    <t>Generator content 168.89569091796875</t>
  </si>
  <si>
    <t xml:space="preserve"> 168.89569091796875</t>
  </si>
  <si>
    <t>Generator content 294.5908203125</t>
  </si>
  <si>
    <t xml:space="preserve"> 294.5908203125</t>
  </si>
  <si>
    <t>Generator content 903.9321899414062</t>
  </si>
  <si>
    <t xml:space="preserve"> 903.9321899414062</t>
  </si>
  <si>
    <t>Generator content 490.9992370605469</t>
  </si>
  <si>
    <t xml:space="preserve"> 490.9992370605469</t>
  </si>
  <si>
    <t>Generator content 452.1441955566406</t>
  </si>
  <si>
    <t xml:space="preserve"> 452.1441955566406</t>
  </si>
  <si>
    <t>Generator content 230.59376525878906</t>
  </si>
  <si>
    <t xml:space="preserve"> 230.59376525878906</t>
  </si>
  <si>
    <t>Generator content 555.5842895507812</t>
  </si>
  <si>
    <t xml:space="preserve"> 555.5842895507812</t>
  </si>
  <si>
    <t>Generator content 989.1309814453125</t>
  </si>
  <si>
    <t xml:space="preserve"> 989.1309814453125</t>
  </si>
  <si>
    <t>Generator content 505.173095703125</t>
  </si>
  <si>
    <t xml:space="preserve"> 505.173095703125</t>
  </si>
  <si>
    <t>Generator content 634.546630859375</t>
  </si>
  <si>
    <t xml:space="preserve"> 634.546630859375</t>
  </si>
  <si>
    <t>Generator content 396.7989501953125</t>
  </si>
  <si>
    <t xml:space="preserve"> 396.7989501953125</t>
  </si>
  <si>
    <t>Generator content 309.22882080078125</t>
  </si>
  <si>
    <t xml:space="preserve"> 309.22882080078125</t>
  </si>
  <si>
    <t>Generator content 463.27410888671875</t>
  </si>
  <si>
    <t xml:space="preserve"> 463.27410888671875</t>
  </si>
  <si>
    <t>Generator content 523.9420166015625</t>
  </si>
  <si>
    <t xml:space="preserve"> 523.9420166015625</t>
  </si>
  <si>
    <t>Generator content 705.5255126953125</t>
  </si>
  <si>
    <t xml:space="preserve"> 705.5255126953125</t>
  </si>
  <si>
    <t>Generator content 195.34103393554688</t>
  </si>
  <si>
    <t xml:space="preserve"> 195.34103393554688</t>
  </si>
  <si>
    <t>Generator content 482.03009033203125</t>
  </si>
  <si>
    <t xml:space="preserve"> 482.03009033203125</t>
  </si>
  <si>
    <t>Generator content 283.462646484375</t>
  </si>
  <si>
    <t xml:space="preserve"> 283.462646484375</t>
  </si>
  <si>
    <t>Generator content 384.4723205566406</t>
  </si>
  <si>
    <t xml:space="preserve"> 384.4723205566406</t>
  </si>
  <si>
    <t>Generator content 361.9197998046875</t>
  </si>
  <si>
    <t xml:space="preserve"> 361.9197998046875</t>
  </si>
  <si>
    <t>Generator content 250.40676879882812</t>
  </si>
  <si>
    <t xml:space="preserve"> 250.40676879882812</t>
  </si>
  <si>
    <t>Generator content 684.1105346679688</t>
  </si>
  <si>
    <t xml:space="preserve"> 684.1105346679688</t>
  </si>
  <si>
    <t>Generator content 1116.7933349609375</t>
  </si>
  <si>
    <t xml:space="preserve"> 1116.7933349609375</t>
  </si>
  <si>
    <t>Generator content 414.9925537109375</t>
  </si>
  <si>
    <t xml:space="preserve"> 414.9925537109375</t>
  </si>
  <si>
    <t>Generator content 778.5525512695312</t>
  </si>
  <si>
    <t xml:space="preserve"> 778.5525512695312</t>
  </si>
  <si>
    <t>Generator content 1324.841796875</t>
  </si>
  <si>
    <t xml:space="preserve"> 1324.841796875</t>
  </si>
  <si>
    <t>Generator content 489.5360107421875</t>
  </si>
  <si>
    <t xml:space="preserve"> 489.5360107421875</t>
  </si>
  <si>
    <t>Generator content 580.260986328125</t>
  </si>
  <si>
    <t xml:space="preserve"> 580.260986328125</t>
  </si>
  <si>
    <t>Generator content 448.9368896484375</t>
  </si>
  <si>
    <t xml:space="preserve"> 448.9368896484375</t>
  </si>
  <si>
    <t>Generator content 390.0791015625</t>
  </si>
  <si>
    <t xml:space="preserve"> 390.0791015625</t>
  </si>
  <si>
    <t>Generator content 286.0573425292969</t>
  </si>
  <si>
    <t xml:space="preserve"> 286.0573425292969</t>
  </si>
  <si>
    <t>Generator content 403.1221923828125</t>
  </si>
  <si>
    <t xml:space="preserve"> 403.1221923828125</t>
  </si>
  <si>
    <t>Generator content 583.9634399414062</t>
  </si>
  <si>
    <t xml:space="preserve"> 583.9634399414062</t>
  </si>
  <si>
    <t>Generator content 321.0947570800781</t>
  </si>
  <si>
    <t xml:space="preserve"> 321.0947570800781</t>
  </si>
  <si>
    <t>Generator content 390.8770446777344</t>
  </si>
  <si>
    <t xml:space="preserve"> 390.8770446777344</t>
  </si>
  <si>
    <t>Generator content 525.8472290039062</t>
  </si>
  <si>
    <t xml:space="preserve"> 525.8472290039062</t>
  </si>
  <si>
    <t>Generator content 919.6522216796875</t>
  </si>
  <si>
    <t xml:space="preserve"> 919.6522216796875</t>
  </si>
  <si>
    <t>Generator content 337.286376953125</t>
  </si>
  <si>
    <t xml:space="preserve"> 337.286376953125</t>
  </si>
  <si>
    <t>Generator content 190.68812561035156</t>
  </si>
  <si>
    <t xml:space="preserve"> 190.68812561035156</t>
  </si>
  <si>
    <t>Generator content 350.1397399902344</t>
  </si>
  <si>
    <t xml:space="preserve"> 350.1397399902344</t>
  </si>
  <si>
    <t>Generator content 991.6774291992188</t>
  </si>
  <si>
    <t xml:space="preserve"> 991.6774291992188</t>
  </si>
  <si>
    <t>Generator content 699.8432006835938</t>
  </si>
  <si>
    <t xml:space="preserve"> 699.8432006835938</t>
  </si>
  <si>
    <t>Generator content 536.8668823242188</t>
  </si>
  <si>
    <t xml:space="preserve"> 536.8668823242188</t>
  </si>
  <si>
    <t>Generator content 646.2528076171875</t>
  </si>
  <si>
    <t xml:space="preserve"> 646.2528076171875</t>
  </si>
  <si>
    <t>Generator content 877.54296875</t>
  </si>
  <si>
    <t xml:space="preserve"> 877.54296875</t>
  </si>
  <si>
    <t>Generator content 559.1626586914062</t>
  </si>
  <si>
    <t xml:space="preserve"> 559.1626586914062</t>
  </si>
  <si>
    <t>Generator content 845.2571411132812</t>
  </si>
  <si>
    <t xml:space="preserve"> 845.2571411132812</t>
  </si>
  <si>
    <t>Generator content 398.94512939453125</t>
  </si>
  <si>
    <t xml:space="preserve"> 398.94512939453125</t>
  </si>
  <si>
    <t>Generator content 464.3477783203125</t>
  </si>
  <si>
    <t xml:space="preserve"> 464.3477783203125</t>
  </si>
  <si>
    <t>Generator content 541.8695068359375</t>
  </si>
  <si>
    <t xml:space="preserve"> 541.8695068359375</t>
  </si>
  <si>
    <t>Generator content 400.0634460449219</t>
  </si>
  <si>
    <t xml:space="preserve"> 400.0634460449219</t>
  </si>
  <si>
    <t>Generator content 682.295166015625</t>
  </si>
  <si>
    <t xml:space="preserve"> 682.295166015625</t>
  </si>
  <si>
    <t>Generator content 534.0897216796875</t>
  </si>
  <si>
    <t xml:space="preserve"> 534.0897216796875</t>
  </si>
  <si>
    <t>Generator content 671.5958251953125</t>
  </si>
  <si>
    <t xml:space="preserve"> 671.5958251953125</t>
  </si>
  <si>
    <t>Generator content 345.70947265625</t>
  </si>
  <si>
    <t xml:space="preserve"> 345.70947265625</t>
  </si>
  <si>
    <t>Generator content 556.4195556640625</t>
  </si>
  <si>
    <t xml:space="preserve"> 556.4195556640625</t>
  </si>
  <si>
    <t>Generator content 421.89166259765625</t>
  </si>
  <si>
    <t xml:space="preserve"> 421.89166259765625</t>
  </si>
  <si>
    <t>Generator content 460.7951965332031</t>
  </si>
  <si>
    <t xml:space="preserve"> 460.7951965332031</t>
  </si>
  <si>
    <t>Generator content 1025.4365234375</t>
  </si>
  <si>
    <t xml:space="preserve"> 1025.4365234375</t>
  </si>
  <si>
    <t>Generator content 421.81597900390625</t>
  </si>
  <si>
    <t xml:space="preserve"> 421.81597900390625</t>
  </si>
  <si>
    <t>Generator content 592.255615234375</t>
  </si>
  <si>
    <t xml:space="preserve"> 592.255615234375</t>
  </si>
  <si>
    <t>Generator content 231.1502685546875</t>
  </si>
  <si>
    <t xml:space="preserve"> 231.1502685546875</t>
  </si>
  <si>
    <t>Generator content 349.083740234375</t>
  </si>
  <si>
    <t xml:space="preserve"> 349.083740234375</t>
  </si>
  <si>
    <t>Generator content 390.0634765625</t>
  </si>
  <si>
    <t xml:space="preserve"> 390.0634765625</t>
  </si>
  <si>
    <t>Generator content 800.6517333984375</t>
  </si>
  <si>
    <t xml:space="preserve"> 800.6517333984375</t>
  </si>
  <si>
    <t>Generator content 431.91363525390625</t>
  </si>
  <si>
    <t xml:space="preserve"> 431.91363525390625</t>
  </si>
  <si>
    <t>Generator content 1046.7919921875</t>
  </si>
  <si>
    <t xml:space="preserve"> 1046.7919921875</t>
  </si>
  <si>
    <t>Generator content 603.646728515625</t>
  </si>
  <si>
    <t xml:space="preserve"> 603.646728515625</t>
  </si>
  <si>
    <t>Generator content 624.834228515625</t>
  </si>
  <si>
    <t xml:space="preserve"> 624.834228515625</t>
  </si>
  <si>
    <t>Generator content 495.53472900390625</t>
  </si>
  <si>
    <t xml:space="preserve"> 495.53472900390625</t>
  </si>
  <si>
    <t>Generator content 445.38226318359375</t>
  </si>
  <si>
    <t xml:space="preserve"> 445.38226318359375</t>
  </si>
  <si>
    <t>Generator content 626.740478515625</t>
  </si>
  <si>
    <t xml:space="preserve"> 626.740478515625</t>
  </si>
  <si>
    <t>Generator content 854.2671508789062</t>
  </si>
  <si>
    <t xml:space="preserve"> 854.2671508789062</t>
  </si>
  <si>
    <t>Generator content 1119.271484375</t>
  </si>
  <si>
    <t xml:space="preserve"> 1119.271484375</t>
  </si>
  <si>
    <t>Generator content 409.38916015625</t>
  </si>
  <si>
    <t xml:space="preserve"> 409.38916015625</t>
  </si>
  <si>
    <t>Generator content 534.6633911132812</t>
  </si>
  <si>
    <t xml:space="preserve"> 534.6633911132812</t>
  </si>
  <si>
    <t>Generator content 765.8435668945312</t>
  </si>
  <si>
    <t xml:space="preserve"> 765.8435668945312</t>
  </si>
  <si>
    <t>Generator content 964.9524536132812</t>
  </si>
  <si>
    <t xml:space="preserve"> 964.9524536132812</t>
  </si>
  <si>
    <t>Generator content 473.4981384277344</t>
  </si>
  <si>
    <t xml:space="preserve"> 473.4981384277344</t>
  </si>
  <si>
    <t>Generator content 505.204345703125</t>
  </si>
  <si>
    <t xml:space="preserve"> 505.204345703125</t>
  </si>
  <si>
    <t>Generator content 602.3184814453125</t>
  </si>
  <si>
    <t xml:space="preserve"> 602.3184814453125</t>
  </si>
  <si>
    <t>Generator content 482.16522216796875</t>
  </si>
  <si>
    <t xml:space="preserve"> 482.16522216796875</t>
  </si>
  <si>
    <t>Generator content 312.4860534667969</t>
  </si>
  <si>
    <t xml:space="preserve"> 312.4860534667969</t>
  </si>
  <si>
    <t>Generator content 345.32196044921875</t>
  </si>
  <si>
    <t xml:space="preserve"> 345.32196044921875</t>
  </si>
  <si>
    <t>Generator content 555.9232177734375</t>
  </si>
  <si>
    <t xml:space="preserve"> 555.9232177734375</t>
  </si>
  <si>
    <t>Generator content 1067.61572265625</t>
  </si>
  <si>
    <t xml:space="preserve"> 1067.61572265625</t>
  </si>
  <si>
    <t>Generator content 404.7401428222656</t>
  </si>
  <si>
    <t xml:space="preserve"> 404.7401428222656</t>
  </si>
  <si>
    <t>Generator content 734.546875</t>
  </si>
  <si>
    <t xml:space="preserve"> 734.546875</t>
  </si>
  <si>
    <t>Generator content 319.65008544921875</t>
  </si>
  <si>
    <t xml:space="preserve"> 319.65008544921875</t>
  </si>
  <si>
    <t>Generator content 1317.067626953125</t>
  </si>
  <si>
    <t xml:space="preserve"> 1317.067626953125</t>
  </si>
  <si>
    <t>Generator content 210.6478729248047</t>
  </si>
  <si>
    <t xml:space="preserve"> 210.6478729248047</t>
  </si>
  <si>
    <t>Generator content 439.6759033203125</t>
  </si>
  <si>
    <t xml:space="preserve"> 439.6759033203125</t>
  </si>
  <si>
    <t>Generator content 1084.62841796875</t>
  </si>
  <si>
    <t xml:space="preserve"> 1084.62841796875</t>
  </si>
  <si>
    <t>Generator content 449.53570556640625</t>
  </si>
  <si>
    <t xml:space="preserve"> 449.53570556640625</t>
  </si>
  <si>
    <t>Generator content 298.49505615234375</t>
  </si>
  <si>
    <t xml:space="preserve"> 298.49505615234375</t>
  </si>
  <si>
    <t>Generator content 436.26690673828125</t>
  </si>
  <si>
    <t xml:space="preserve"> 436.26690673828125</t>
  </si>
  <si>
    <t>Generator content 614.0977783203125</t>
  </si>
  <si>
    <t xml:space="preserve"> 614.0977783203125</t>
  </si>
  <si>
    <t>Generator content 247.16439819335938</t>
  </si>
  <si>
    <t xml:space="preserve"> 247.16439819335938</t>
  </si>
  <si>
    <t>Generator content 347.2076416015625</t>
  </si>
  <si>
    <t xml:space="preserve"> 347.2076416015625</t>
  </si>
  <si>
    <t>Generator content 559.3773803710938</t>
  </si>
  <si>
    <t xml:space="preserve"> 559.3773803710938</t>
  </si>
  <si>
    <t>Generator content 905.9981689453125</t>
  </si>
  <si>
    <t xml:space="preserve"> 905.9981689453125</t>
  </si>
  <si>
    <t>Generator content 182.62619018554688</t>
  </si>
  <si>
    <t xml:space="preserve"> 182.62619018554688</t>
  </si>
  <si>
    <t>Generator content 660.2926025390625</t>
  </si>
  <si>
    <t xml:space="preserve"> 660.2926025390625</t>
  </si>
  <si>
    <t>Generator content 821.4328002929688</t>
  </si>
  <si>
    <t xml:space="preserve"> 821.4328002929688</t>
  </si>
  <si>
    <t>Generator content 1076.25732421875</t>
  </si>
  <si>
    <t xml:space="preserve"> 1076.25732421875</t>
  </si>
  <si>
    <t>Generator content 710.8876953125</t>
  </si>
  <si>
    <t xml:space="preserve"> 710.8876953125</t>
  </si>
  <si>
    <t>Generator content 662.4534912109375</t>
  </si>
  <si>
    <t xml:space="preserve"> 662.4534912109375</t>
  </si>
  <si>
    <t>Generator content 220.49684143066406</t>
  </si>
  <si>
    <t xml:space="preserve"> 220.49684143066406</t>
  </si>
  <si>
    <t>Generator content 391.5946044921875</t>
  </si>
  <si>
    <t xml:space="preserve"> 391.5946044921875</t>
  </si>
  <si>
    <t>Generator content 578.9395751953125</t>
  </si>
  <si>
    <t xml:space="preserve"> 578.9395751953125</t>
  </si>
  <si>
    <t>Generator content 674.09375</t>
  </si>
  <si>
    <t xml:space="preserve"> 674.09375</t>
  </si>
  <si>
    <t>Generator content 1076.2392578125</t>
  </si>
  <si>
    <t xml:space="preserve"> 1076.2392578125</t>
  </si>
  <si>
    <t>Generator content 597.5716552734375</t>
  </si>
  <si>
    <t xml:space="preserve"> 597.5716552734375</t>
  </si>
  <si>
    <t>Generator content 797.802490234375</t>
  </si>
  <si>
    <t xml:space="preserve"> 797.802490234375</t>
  </si>
  <si>
    <t>Generator content 240.53167724609375</t>
  </si>
  <si>
    <t xml:space="preserve"> 240.53167724609375</t>
  </si>
  <si>
    <t>Generator content 469.2597351074219</t>
  </si>
  <si>
    <t xml:space="preserve"> 469.2597351074219</t>
  </si>
  <si>
    <t>Generator content 658.0194091796875</t>
  </si>
  <si>
    <t xml:space="preserve"> 658.0194091796875</t>
  </si>
  <si>
    <t>Generator content 350.97808837890625</t>
  </si>
  <si>
    <t xml:space="preserve"> 350.97808837890625</t>
  </si>
  <si>
    <t>Generator content 332.0970153808594</t>
  </si>
  <si>
    <t xml:space="preserve"> 332.0970153808594</t>
  </si>
  <si>
    <t>Generator content 337.2779541015625</t>
  </si>
  <si>
    <t xml:space="preserve"> 337.2779541015625</t>
  </si>
  <si>
    <t>Generator content 395.55078125</t>
  </si>
  <si>
    <t xml:space="preserve"> 395.55078125</t>
  </si>
  <si>
    <t>Generator content 572.576904296875</t>
  </si>
  <si>
    <t xml:space="preserve"> 572.576904296875</t>
  </si>
  <si>
    <t>Generator content 840.8460693359375</t>
  </si>
  <si>
    <t xml:space="preserve"> 840.8460693359375</t>
  </si>
  <si>
    <t>Generator content 617.8216552734375</t>
  </si>
  <si>
    <t xml:space="preserve"> 617.8216552734375</t>
  </si>
  <si>
    <t>Generator content 988.52197265625</t>
  </si>
  <si>
    <t xml:space="preserve"> 988.52197265625</t>
  </si>
  <si>
    <t>Generator content 292.0057373046875</t>
  </si>
  <si>
    <t xml:space="preserve"> 292.0057373046875</t>
  </si>
  <si>
    <t>Generator content 1084.610595703125</t>
  </si>
  <si>
    <t xml:space="preserve"> 1084.610595703125</t>
  </si>
  <si>
    <t>Generator content 182.6319580078125</t>
  </si>
  <si>
    <t xml:space="preserve"> 182.6319580078125</t>
  </si>
  <si>
    <t>Generator content 518.7230224609375</t>
  </si>
  <si>
    <t xml:space="preserve"> 518.7230224609375</t>
  </si>
  <si>
    <t>Generator content 890.4010009765625</t>
  </si>
  <si>
    <t xml:space="preserve"> 890.4010009765625</t>
  </si>
  <si>
    <t>Generator content 893.2846069335938</t>
  </si>
  <si>
    <t xml:space="preserve"> 893.2846069335938</t>
  </si>
  <si>
    <t>Generator content 989.1685791015625</t>
  </si>
  <si>
    <t xml:space="preserve"> 989.1685791015625</t>
  </si>
  <si>
    <t>Generator content 236.7529296875</t>
  </si>
  <si>
    <t xml:space="preserve"> 236.7529296875</t>
  </si>
  <si>
    <t>Generator content 954.781494140625</t>
  </si>
  <si>
    <t xml:space="preserve"> 954.781494140625</t>
  </si>
  <si>
    <t>Generator content 487.64801025390625</t>
  </si>
  <si>
    <t xml:space="preserve"> 487.64801025390625</t>
  </si>
  <si>
    <t>Generator content 436.920654296875</t>
  </si>
  <si>
    <t xml:space="preserve"> 436.920654296875</t>
  </si>
  <si>
    <t>Generator content 666.5435791015625</t>
  </si>
  <si>
    <t xml:space="preserve"> 666.5435791015625</t>
  </si>
  <si>
    <t>Generator content 791.0220947265625</t>
  </si>
  <si>
    <t xml:space="preserve"> 791.0220947265625</t>
  </si>
  <si>
    <t>Generator content 378.6231384277344</t>
  </si>
  <si>
    <t xml:space="preserve"> 378.6231384277344</t>
  </si>
  <si>
    <t>Generator content 768.2329711914062</t>
  </si>
  <si>
    <t xml:space="preserve"> 768.2329711914062</t>
  </si>
  <si>
    <t>Generator content 497.92645263671875</t>
  </si>
  <si>
    <t xml:space="preserve"> 497.92645263671875</t>
  </si>
  <si>
    <t>Generator content 939.9225463867188</t>
  </si>
  <si>
    <t xml:space="preserve"> 939.9225463867188</t>
  </si>
  <si>
    <t>Generator content 461.98114013671875</t>
  </si>
  <si>
    <t xml:space="preserve"> 461.98114013671875</t>
  </si>
  <si>
    <t>Generator content 211.03713989257812</t>
  </si>
  <si>
    <t xml:space="preserve"> 211.03713989257812</t>
  </si>
  <si>
    <t>Generator content 528.8897705078125</t>
  </si>
  <si>
    <t xml:space="preserve"> 528.8897705078125</t>
  </si>
  <si>
    <t>Generator content 424.49078369140625</t>
  </si>
  <si>
    <t xml:space="preserve"> 424.49078369140625</t>
  </si>
  <si>
    <t>Generator content 373.4007873535156</t>
  </si>
  <si>
    <t xml:space="preserve"> 373.4007873535156</t>
  </si>
  <si>
    <t>Generator content 684.854248046875</t>
  </si>
  <si>
    <t xml:space="preserve"> 684.854248046875</t>
  </si>
  <si>
    <t>Generator content 1076.465576171875</t>
  </si>
  <si>
    <t xml:space="preserve"> 1076.465576171875</t>
  </si>
  <si>
    <t>Generator content 1502.145263671875</t>
  </si>
  <si>
    <t xml:space="preserve"> 1502.145263671875</t>
  </si>
  <si>
    <t>Generator content 662.5751953125</t>
  </si>
  <si>
    <t xml:space="preserve"> 662.5751953125</t>
  </si>
  <si>
    <t>Generator content 359.7318115234375</t>
  </si>
  <si>
    <t xml:space="preserve"> 359.7318115234375</t>
  </si>
  <si>
    <t>Generator content 326.66925048828125</t>
  </si>
  <si>
    <t xml:space="preserve"> 326.66925048828125</t>
  </si>
  <si>
    <t>Generator content 662.5502319335938</t>
  </si>
  <si>
    <t xml:space="preserve"> 662.5502319335938</t>
  </si>
  <si>
    <t>Generator content 105.31878662109375</t>
  </si>
  <si>
    <t xml:space="preserve"> 105.31878662109375</t>
  </si>
  <si>
    <t>Generator content 487.658935546875</t>
  </si>
  <si>
    <t xml:space="preserve"> 487.658935546875</t>
  </si>
  <si>
    <t>Generator content 444.4127502441406</t>
  </si>
  <si>
    <t xml:space="preserve"> 444.4127502441406</t>
  </si>
  <si>
    <t>Generator content 671.5626220703125</t>
  </si>
  <si>
    <t xml:space="preserve"> 671.5626220703125</t>
  </si>
  <si>
    <t>Generator content 37.647891998291016</t>
  </si>
  <si>
    <t xml:space="preserve"> 37.647891998291016</t>
  </si>
  <si>
    <t>Generator content 651.1103515625</t>
  </si>
  <si>
    <t xml:space="preserve"> 651.1103515625</t>
  </si>
  <si>
    <t>Generator content 437.41729736328125</t>
  </si>
  <si>
    <t xml:space="preserve"> 437.41729736328125</t>
  </si>
  <si>
    <t>Generator content 627.9217529296875</t>
  </si>
  <si>
    <t xml:space="preserve"> 627.9217529296875</t>
  </si>
  <si>
    <t>Generator content 701.878173828125</t>
  </si>
  <si>
    <t xml:space="preserve"> 701.878173828125</t>
  </si>
  <si>
    <t>Generator content 988.270751953125</t>
  </si>
  <si>
    <t xml:space="preserve"> 988.270751953125</t>
  </si>
  <si>
    <t>Generator content 474.04339599609375</t>
  </si>
  <si>
    <t xml:space="preserve"> 474.04339599609375</t>
  </si>
  <si>
    <t>Generator content 1474.98046875</t>
  </si>
  <si>
    <t xml:space="preserve"> 1474.98046875</t>
  </si>
  <si>
    <t>Generator content 309.4398498535156</t>
  </si>
  <si>
    <t xml:space="preserve"> 309.4398498535156</t>
  </si>
  <si>
    <t>Generator content 341.15283203125</t>
  </si>
  <si>
    <t xml:space="preserve"> 341.15283203125</t>
  </si>
  <si>
    <t>Generator content 645.588623046875</t>
  </si>
  <si>
    <t xml:space="preserve"> 645.588623046875</t>
  </si>
  <si>
    <t>Generator content 613.97412109375</t>
  </si>
  <si>
    <t xml:space="preserve"> 613.97412109375</t>
  </si>
  <si>
    <t>Generator content 227.29244995117188</t>
  </si>
  <si>
    <t xml:space="preserve"> 227.29244995117188</t>
  </si>
  <si>
    <t>Generator content 1198.186767578125</t>
  </si>
  <si>
    <t xml:space="preserve"> 1198.186767578125</t>
  </si>
  <si>
    <t>Generator content 684.0941772460938</t>
  </si>
  <si>
    <t xml:space="preserve"> 684.0941772460938</t>
  </si>
  <si>
    <t>Generator content 442.3033752441406</t>
  </si>
  <si>
    <t xml:space="preserve"> 442.3033752441406</t>
  </si>
  <si>
    <t>Generator content 854.5555419921875</t>
  </si>
  <si>
    <t xml:space="preserve"> 854.5555419921875</t>
  </si>
  <si>
    <t>Generator content 614.0029296875</t>
  </si>
  <si>
    <t xml:space="preserve"> 614.0029296875</t>
  </si>
  <si>
    <t>Generator content 442.3158874511719</t>
  </si>
  <si>
    <t xml:space="preserve"> 442.3158874511719</t>
  </si>
  <si>
    <t>Generator content 501.90570068359375</t>
  </si>
  <si>
    <t xml:space="preserve"> 501.90570068359375</t>
  </si>
  <si>
    <t>Generator content 509.22882080078125</t>
  </si>
  <si>
    <t xml:space="preserve"> 509.22882080078125</t>
  </si>
  <si>
    <t>Generator content 362.7768859863281</t>
  </si>
  <si>
    <t xml:space="preserve"> 362.7768859863281</t>
  </si>
  <si>
    <t>Generator content 319.31671142578125</t>
  </si>
  <si>
    <t xml:space="preserve"> 319.31671142578125</t>
  </si>
  <si>
    <t>Generator content 713.291748046875</t>
  </si>
  <si>
    <t xml:space="preserve"> 713.291748046875</t>
  </si>
  <si>
    <t>Generator content 965.9886474609375</t>
  </si>
  <si>
    <t xml:space="preserve"> 965.9886474609375</t>
  </si>
  <si>
    <t>Generator content 874.1993408203125</t>
  </si>
  <si>
    <t xml:space="preserve"> 874.1993408203125</t>
  </si>
  <si>
    <t>Generator content 441.8523254394531</t>
  </si>
  <si>
    <t xml:space="preserve"> 441.8523254394531</t>
  </si>
  <si>
    <t>Generator content 334.570068359375</t>
  </si>
  <si>
    <t xml:space="preserve"> 334.570068359375</t>
  </si>
  <si>
    <t>Generator content 173.17269897460938</t>
  </si>
  <si>
    <t xml:space="preserve"> 173.17269897460938</t>
  </si>
  <si>
    <t>Generator content 569.8369140625</t>
  </si>
  <si>
    <t xml:space="preserve"> 569.8369140625</t>
  </si>
  <si>
    <t>Generator content 464.1646423339844</t>
  </si>
  <si>
    <t xml:space="preserve"> 464.1646423339844</t>
  </si>
  <si>
    <t>Generator content 900.754150390625</t>
  </si>
  <si>
    <t xml:space="preserve"> 900.754150390625</t>
  </si>
  <si>
    <t>Generator content 346.7236328125</t>
  </si>
  <si>
    <t xml:space="preserve"> 346.7236328125</t>
  </si>
  <si>
    <t>Generator content 37.64849853515625</t>
  </si>
  <si>
    <t xml:space="preserve"> 37.64849853515625</t>
  </si>
  <si>
    <t>Generator content 906.1361083984375</t>
  </si>
  <si>
    <t xml:space="preserve"> 906.1361083984375</t>
  </si>
  <si>
    <t>Generator content 283.88421630859375</t>
  </si>
  <si>
    <t xml:space="preserve"> 283.88421630859375</t>
  </si>
  <si>
    <t>Generator content 755.4290161132812</t>
  </si>
  <si>
    <t xml:space="preserve"> 755.4290161132812</t>
  </si>
  <si>
    <t>Generator content 825.8226318359375</t>
  </si>
  <si>
    <t xml:space="preserve"> 825.8226318359375</t>
  </si>
  <si>
    <t>Generator content 402.63067626953125</t>
  </si>
  <si>
    <t xml:space="preserve"> 402.63067626953125</t>
  </si>
  <si>
    <t>Generator content 362.755126953125</t>
  </si>
  <si>
    <t xml:space="preserve"> 362.755126953125</t>
  </si>
  <si>
    <t>Generator content 805.122802734375</t>
  </si>
  <si>
    <t xml:space="preserve"> 805.122802734375</t>
  </si>
  <si>
    <t>Generator content 436.288330078125</t>
  </si>
  <si>
    <t xml:space="preserve"> 436.288330078125</t>
  </si>
  <si>
    <t>Generator content 415.0016784667969</t>
  </si>
  <si>
    <t xml:space="preserve"> 415.0016784667969</t>
  </si>
  <si>
    <t>Generator content 527.2440795898438</t>
  </si>
  <si>
    <t xml:space="preserve"> 527.2440795898438</t>
  </si>
  <si>
    <t>Generator content 292.0118103027344</t>
  </si>
  <si>
    <t xml:space="preserve"> 292.0118103027344</t>
  </si>
  <si>
    <t>Generator content 336.8605041503906</t>
  </si>
  <si>
    <t xml:space="preserve"> 336.8605041503906</t>
  </si>
  <si>
    <t>Generator content 314.275390625</t>
  </si>
  <si>
    <t xml:space="preserve"> 314.275390625</t>
  </si>
  <si>
    <t>Generator content 310.04205322265625</t>
  </si>
  <si>
    <t xml:space="preserve"> 310.04205322265625</t>
  </si>
  <si>
    <t>Generator content 338.9378662109375</t>
  </si>
  <si>
    <t xml:space="preserve"> 338.9378662109375</t>
  </si>
  <si>
    <t>Generator content 538.600341796875</t>
  </si>
  <si>
    <t xml:space="preserve"> 538.600341796875</t>
  </si>
  <si>
    <t>Generator content 943.2168579101562</t>
  </si>
  <si>
    <t xml:space="preserve"> 943.2168579101562</t>
  </si>
  <si>
    <t>Generator content 478.49957275390625</t>
  </si>
  <si>
    <t xml:space="preserve"> 478.49957275390625</t>
  </si>
  <si>
    <t>Generator content 380.02294921875</t>
  </si>
  <si>
    <t xml:space="preserve"> 380.02294921875</t>
  </si>
  <si>
    <t>Generator content 802.0208740234375</t>
  </si>
  <si>
    <t xml:space="preserve"> 802.0208740234375</t>
  </si>
  <si>
    <t>Generator content 294.7016296386719</t>
  </si>
  <si>
    <t xml:space="preserve"> 294.7016296386719</t>
  </si>
  <si>
    <t>Generator content 1556.81591796875</t>
  </si>
  <si>
    <t xml:space="preserve"> 1556.81591796875</t>
  </si>
  <si>
    <t>Generator content 600.07470703125</t>
  </si>
  <si>
    <t xml:space="preserve"> 600.07470703125</t>
  </si>
  <si>
    <t>Generator content 770.9453125</t>
  </si>
  <si>
    <t xml:space="preserve"> 770.9453125</t>
  </si>
  <si>
    <t>Generator content 787.5802001953125</t>
  </si>
  <si>
    <t xml:space="preserve"> 787.5802001953125</t>
  </si>
  <si>
    <t>Generator content 1140.1978759765625</t>
  </si>
  <si>
    <t xml:space="preserve"> 1140.1978759765625</t>
  </si>
  <si>
    <t>Generator content 419.8214111328125</t>
  </si>
  <si>
    <t xml:space="preserve"> 419.8214111328125</t>
  </si>
  <si>
    <t>Generator content 445.39617919921875</t>
  </si>
  <si>
    <t xml:space="preserve"> 445.39617919921875</t>
  </si>
  <si>
    <t>Generator content 490.5680847167969</t>
  </si>
  <si>
    <t xml:space="preserve"> 490.5680847167969</t>
  </si>
  <si>
    <t>Generator content 320.279052734375</t>
  </si>
  <si>
    <t xml:space="preserve"> 320.279052734375</t>
  </si>
  <si>
    <t>Generator content 377.15545654296875</t>
  </si>
  <si>
    <t xml:space="preserve"> 377.15545654296875</t>
  </si>
  <si>
    <t>Generator content 486.176513671875</t>
  </si>
  <si>
    <t xml:space="preserve"> 486.176513671875</t>
  </si>
  <si>
    <t>Generator content 172.05740356445312</t>
  </si>
  <si>
    <t xml:space="preserve"> 172.05740356445312</t>
  </si>
  <si>
    <t>Generator content 538.4420166015625</t>
  </si>
  <si>
    <t xml:space="preserve"> 538.4420166015625</t>
  </si>
  <si>
    <t>Generator content 557.6679077148438</t>
  </si>
  <si>
    <t xml:space="preserve"> 557.6679077148438</t>
  </si>
  <si>
    <t>Generator content 346.73248291015625</t>
  </si>
  <si>
    <t xml:space="preserve"> 346.73248291015625</t>
  </si>
  <si>
    <t>Generator content 584.6641845703125</t>
  </si>
  <si>
    <t xml:space="preserve"> 584.6641845703125</t>
  </si>
  <si>
    <t>Generator content 460.24334716796875</t>
  </si>
  <si>
    <t xml:space="preserve"> 460.24334716796875</t>
  </si>
  <si>
    <t>Generator content 412.68231201171875</t>
  </si>
  <si>
    <t xml:space="preserve"> 412.68231201171875</t>
  </si>
  <si>
    <t>Generator content 748.3594970703125</t>
  </si>
  <si>
    <t xml:space="preserve"> 748.3594970703125</t>
  </si>
  <si>
    <t>Generator content 895.4432373046875</t>
  </si>
  <si>
    <t xml:space="preserve"> 895.4432373046875</t>
  </si>
  <si>
    <t>Generator content 636.522216796875</t>
  </si>
  <si>
    <t xml:space="preserve"> 636.522216796875</t>
  </si>
  <si>
    <t>Generator content 305.9510192871094</t>
  </si>
  <si>
    <t xml:space="preserve"> 305.9510192871094</t>
  </si>
  <si>
    <t>Generator content 537.0704345703125</t>
  </si>
  <si>
    <t xml:space="preserve"> 537.0704345703125</t>
  </si>
  <si>
    <t>Generator content 731.0584716796875</t>
  </si>
  <si>
    <t xml:space="preserve"> 731.0584716796875</t>
  </si>
  <si>
    <t>Generator content 320.05633544921875</t>
  </si>
  <si>
    <t xml:space="preserve"> 320.05633544921875</t>
  </si>
  <si>
    <t>Generator content 576.6309814453125</t>
  </si>
  <si>
    <t xml:space="preserve"> 576.6309814453125</t>
  </si>
  <si>
    <t>Generator content 371.78472900390625</t>
  </si>
  <si>
    <t xml:space="preserve"> 371.78472900390625</t>
  </si>
  <si>
    <t>Generator content 705.4320068359375</t>
  </si>
  <si>
    <t xml:space="preserve"> 705.4320068359375</t>
  </si>
  <si>
    <t>Generator content 263.68310546875</t>
  </si>
  <si>
    <t xml:space="preserve"> 263.68310546875</t>
  </si>
  <si>
    <t>Generator content 368.8304443359375</t>
  </si>
  <si>
    <t xml:space="preserve"> 368.8304443359375</t>
  </si>
  <si>
    <t>Generator content 803.7516479492188</t>
  </si>
  <si>
    <t xml:space="preserve"> 803.7516479492188</t>
  </si>
  <si>
    <t>Generator content 198.59799194335938</t>
  </si>
  <si>
    <t xml:space="preserve"> 198.59799194335938</t>
  </si>
  <si>
    <t>Generator content 735.9957275390625</t>
  </si>
  <si>
    <t xml:space="preserve"> 735.9957275390625</t>
  </si>
  <si>
    <t>Generator content 523.931640625</t>
  </si>
  <si>
    <t xml:space="preserve"> 523.931640625</t>
  </si>
  <si>
    <t>Generator content 490.53741455078125</t>
  </si>
  <si>
    <t xml:space="preserve"> 490.53741455078125</t>
  </si>
  <si>
    <t>Generator content 446.91949462890625</t>
  </si>
  <si>
    <t xml:space="preserve"> 446.91949462890625</t>
  </si>
  <si>
    <t>Generator content 266.7009582519531</t>
  </si>
  <si>
    <t xml:space="preserve"> 266.7009582519531</t>
  </si>
  <si>
    <t>Generator content 518.06005859375</t>
  </si>
  <si>
    <t xml:space="preserve"> 518.06005859375</t>
  </si>
  <si>
    <t>Generator content 819.269775390625</t>
  </si>
  <si>
    <t xml:space="preserve"> 819.269775390625</t>
  </si>
  <si>
    <t>Generator content 391.44036865234375</t>
  </si>
  <si>
    <t xml:space="preserve"> 391.44036865234375</t>
  </si>
  <si>
    <t>Generator content 1033.609130859375</t>
  </si>
  <si>
    <t xml:space="preserve"> 1033.609130859375</t>
  </si>
  <si>
    <t>Generator content 484.00909423828125</t>
  </si>
  <si>
    <t xml:space="preserve"> 484.00909423828125</t>
  </si>
  <si>
    <t>Generator content 719.8151245117188</t>
  </si>
  <si>
    <t xml:space="preserve"> 719.8151245117188</t>
  </si>
  <si>
    <t>Generator content 1082.0009765625</t>
  </si>
  <si>
    <t xml:space="preserve"> 1082.0009765625</t>
  </si>
  <si>
    <t>Generator content 507.458251953125</t>
  </si>
  <si>
    <t xml:space="preserve"> 507.458251953125</t>
  </si>
  <si>
    <t>Generator content 482.54547119140625</t>
  </si>
  <si>
    <t xml:space="preserve"> 482.54547119140625</t>
  </si>
  <si>
    <t>Generator content 208.24395751953125</t>
  </si>
  <si>
    <t xml:space="preserve"> 208.24395751953125</t>
  </si>
  <si>
    <t>Generator content 540.787353515625</t>
  </si>
  <si>
    <t xml:space="preserve"> 540.787353515625</t>
  </si>
  <si>
    <t>Generator content 537.3004760742188</t>
  </si>
  <si>
    <t xml:space="preserve"> 537.3004760742188</t>
  </si>
  <si>
    <t>Generator content 983.5499877929688</t>
  </si>
  <si>
    <t xml:space="preserve"> 983.5499877929688</t>
  </si>
  <si>
    <t>Generator content 995.0771484375</t>
  </si>
  <si>
    <t xml:space="preserve"> 995.0771484375</t>
  </si>
  <si>
    <t>Generator content 440.0887451171875</t>
  </si>
  <si>
    <t xml:space="preserve"> 440.0887451171875</t>
  </si>
  <si>
    <t>Generator content 715.4185791015625</t>
  </si>
  <si>
    <t xml:space="preserve"> 715.4185791015625</t>
  </si>
  <si>
    <t>Generator content 932.9246826171875</t>
  </si>
  <si>
    <t xml:space="preserve"> 932.9246826171875</t>
  </si>
  <si>
    <t>Generator content 718.6664428710938</t>
  </si>
  <si>
    <t xml:space="preserve"> 718.6664428710938</t>
  </si>
  <si>
    <t>Generator content 612.163818359375</t>
  </si>
  <si>
    <t xml:space="preserve"> 612.163818359375</t>
  </si>
  <si>
    <t>Generator content 460.4430847167969</t>
  </si>
  <si>
    <t xml:space="preserve"> 460.4430847167969</t>
  </si>
  <si>
    <t>Generator content 1374.5635986328125</t>
  </si>
  <si>
    <t xml:space="preserve"> 1374.5635986328125</t>
  </si>
  <si>
    <t>Generator content 449.5497741699219</t>
  </si>
  <si>
    <t xml:space="preserve"> 449.5497741699219</t>
  </si>
  <si>
    <t>Generator content 268.6358642578125</t>
  </si>
  <si>
    <t xml:space="preserve"> 268.6358642578125</t>
  </si>
  <si>
    <t>Generator content 222.4791717529297</t>
  </si>
  <si>
    <t xml:space="preserve"> 222.4791717529297</t>
  </si>
  <si>
    <t>Generator content 386.35498046875</t>
  </si>
  <si>
    <t xml:space="preserve"> 386.35498046875</t>
  </si>
  <si>
    <t>Generator content 771.5174560546875</t>
  </si>
  <si>
    <t xml:space="preserve"> 771.5174560546875</t>
  </si>
  <si>
    <t>Generator content 488.3639831542969</t>
  </si>
  <si>
    <t xml:space="preserve"> 488.3639831542969</t>
  </si>
  <si>
    <t>Generator content 294.97796630859375</t>
  </si>
  <si>
    <t xml:space="preserve"> 294.97796630859375</t>
  </si>
  <si>
    <t>Generator content 526.4591064453125</t>
  </si>
  <si>
    <t xml:space="preserve"> 526.4591064453125</t>
  </si>
  <si>
    <t>Generator content 503.76702880859375</t>
  </si>
  <si>
    <t xml:space="preserve"> 503.76702880859375</t>
  </si>
  <si>
    <t>Generator content 582.3477783203125</t>
  </si>
  <si>
    <t xml:space="preserve"> 582.3477783203125</t>
  </si>
  <si>
    <t>Generator content 405.8841247558594</t>
  </si>
  <si>
    <t xml:space="preserve"> 405.8841247558594</t>
  </si>
  <si>
    <t>Generator content 252.14198303222656</t>
  </si>
  <si>
    <t xml:space="preserve"> 252.14198303222656</t>
  </si>
  <si>
    <t>Generator content 505.4466857910156</t>
  </si>
  <si>
    <t xml:space="preserve"> 505.4466857910156</t>
  </si>
  <si>
    <t>Generator content 476.79376220703125</t>
  </si>
  <si>
    <t xml:space="preserve"> 476.79376220703125</t>
  </si>
  <si>
    <t>Generator content 275.80145263671875</t>
  </si>
  <si>
    <t xml:space="preserve"> 275.80145263671875</t>
  </si>
  <si>
    <t>Generator content 472.8882141113281</t>
  </si>
  <si>
    <t xml:space="preserve"> 472.8882141113281</t>
  </si>
  <si>
    <t>Generator content 691.2529296875</t>
  </si>
  <si>
    <t xml:space="preserve"> 691.2529296875</t>
  </si>
  <si>
    <t>Generator content 830.6334228515625</t>
  </si>
  <si>
    <t xml:space="preserve"> 830.6334228515625</t>
  </si>
  <si>
    <t>Generator content 1302.6104736328125</t>
  </si>
  <si>
    <t xml:space="preserve"> 1302.6104736328125</t>
  </si>
  <si>
    <t>Generator content 449.8099365234375</t>
  </si>
  <si>
    <t xml:space="preserve"> 449.8099365234375</t>
  </si>
  <si>
    <t>Generator content 266.71844482421875</t>
  </si>
  <si>
    <t xml:space="preserve"> 266.71844482421875</t>
  </si>
  <si>
    <t>Generator content 465.8254089355469</t>
  </si>
  <si>
    <t xml:space="preserve"> 465.8254089355469</t>
  </si>
  <si>
    <t>Generator content 500.3870544433594</t>
  </si>
  <si>
    <t xml:space="preserve"> 500.3870544433594</t>
  </si>
  <si>
    <t>Generator content 493.56488037109375</t>
  </si>
  <si>
    <t xml:space="preserve"> 493.56488037109375</t>
  </si>
  <si>
    <t>Generator content 636.9735107421875</t>
  </si>
  <si>
    <t xml:space="preserve"> 636.9735107421875</t>
  </si>
  <si>
    <t>Generator content 588.1824951171875</t>
  </si>
  <si>
    <t xml:space="preserve"> 588.1824951171875</t>
  </si>
  <si>
    <t>Generator content 363.7911376953125</t>
  </si>
  <si>
    <t xml:space="preserve"> 363.7911376953125</t>
  </si>
  <si>
    <t>Generator content 224.455078125</t>
  </si>
  <si>
    <t xml:space="preserve"> 224.455078125</t>
  </si>
  <si>
    <t>Generator content 578.000732421875</t>
  </si>
  <si>
    <t xml:space="preserve"> 578.000732421875</t>
  </si>
  <si>
    <t>Generator content 577.984619140625</t>
  </si>
  <si>
    <t xml:space="preserve"> 577.984619140625</t>
  </si>
  <si>
    <t>Generator content 449.69525146484375</t>
  </si>
  <si>
    <t xml:space="preserve"> 449.69525146484375</t>
  </si>
  <si>
    <t>Generator content 480.1898193359375</t>
  </si>
  <si>
    <t xml:space="preserve"> 480.1898193359375</t>
  </si>
  <si>
    <t>Generator content 1182.921630859375</t>
  </si>
  <si>
    <t xml:space="preserve"> 1182.921630859375</t>
  </si>
  <si>
    <t>Generator content 379.66943359375</t>
  </si>
  <si>
    <t xml:space="preserve"> 379.66943359375</t>
  </si>
  <si>
    <t>Generator content 411.7521057128906</t>
  </si>
  <si>
    <t xml:space="preserve"> 411.7521057128906</t>
  </si>
  <si>
    <t>Generator content 769.029541015625</t>
  </si>
  <si>
    <t xml:space="preserve"> 769.029541015625</t>
  </si>
  <si>
    <t>Generator content 1371.6324462890625</t>
  </si>
  <si>
    <t xml:space="preserve"> 1371.6324462890625</t>
  </si>
  <si>
    <t>Generator content 460.5590515136719</t>
  </si>
  <si>
    <t xml:space="preserve"> 460.5590515136719</t>
  </si>
  <si>
    <t>Generator content 163.67593383789062</t>
  </si>
  <si>
    <t xml:space="preserve"> 163.67593383789062</t>
  </si>
  <si>
    <t>Generator content 782.7835083007812</t>
  </si>
  <si>
    <t xml:space="preserve"> 782.7835083007812</t>
  </si>
  <si>
    <t>Generator content 299.31610107421875</t>
  </si>
  <si>
    <t xml:space="preserve"> 299.31610107421875</t>
  </si>
  <si>
    <t>Generator content 280.0823059082031</t>
  </si>
  <si>
    <t xml:space="preserve"> 280.0823059082031</t>
  </si>
  <si>
    <t>Generator content 593.8092041015625</t>
  </si>
  <si>
    <t xml:space="preserve"> 593.8092041015625</t>
  </si>
  <si>
    <t>Generator content 493.77691650390625</t>
  </si>
  <si>
    <t xml:space="preserve"> 493.77691650390625</t>
  </si>
  <si>
    <t>Generator content 802.1369018554688</t>
  </si>
  <si>
    <t xml:space="preserve"> 802.1369018554688</t>
  </si>
  <si>
    <t>Generator content 274.8433532714844</t>
  </si>
  <si>
    <t xml:space="preserve"> 274.8433532714844</t>
  </si>
  <si>
    <t>Generator content 661.0134887695312</t>
  </si>
  <si>
    <t xml:space="preserve"> 661.0134887695312</t>
  </si>
  <si>
    <t>Generator content 563.3505249023438</t>
  </si>
  <si>
    <t xml:space="preserve"> 563.3505249023438</t>
  </si>
  <si>
    <t>Generator content 507.7915954589844</t>
  </si>
  <si>
    <t xml:space="preserve"> 507.7915954589844</t>
  </si>
  <si>
    <t>Generator content 649.4764404296875</t>
  </si>
  <si>
    <t xml:space="preserve"> 649.4764404296875</t>
  </si>
  <si>
    <t>Generator content 1176.8834228515625</t>
  </si>
  <si>
    <t xml:space="preserve"> 1176.8834228515625</t>
  </si>
  <si>
    <t>Generator content 539.661865234375</t>
  </si>
  <si>
    <t xml:space="preserve"> 539.661865234375</t>
  </si>
  <si>
    <t>Generator content 682.3030395507812</t>
  </si>
  <si>
    <t xml:space="preserve"> 682.3030395507812</t>
  </si>
  <si>
    <t>Generator content 451.22369384765625</t>
  </si>
  <si>
    <t xml:space="preserve"> 451.22369384765625</t>
  </si>
  <si>
    <t>Generator content 875.207275390625</t>
  </si>
  <si>
    <t xml:space="preserve"> 875.207275390625</t>
  </si>
  <si>
    <t>Generator content 170.3266143798828</t>
  </si>
  <si>
    <t xml:space="preserve"> 170.3266143798828</t>
  </si>
  <si>
    <t>Generator content 883.650634765625</t>
  </si>
  <si>
    <t xml:space="preserve"> 883.650634765625</t>
  </si>
  <si>
    <t>Generator content 349.1713562011719</t>
  </si>
  <si>
    <t xml:space="preserve"> 349.1713562011719</t>
  </si>
  <si>
    <t>Generator content 348.096923828125</t>
  </si>
  <si>
    <t xml:space="preserve"> 348.096923828125</t>
  </si>
  <si>
    <t>Generator content 584.1212158203125</t>
  </si>
  <si>
    <t xml:space="preserve"> 584.1212158203125</t>
  </si>
  <si>
    <t>Generator content 413.89202880859375</t>
  </si>
  <si>
    <t xml:space="preserve"> 413.89202880859375</t>
  </si>
  <si>
    <t>Generator content 394.87445068359375</t>
  </si>
  <si>
    <t xml:space="preserve"> 394.87445068359375</t>
  </si>
  <si>
    <t>Generator content 646.2704467773438</t>
  </si>
  <si>
    <t xml:space="preserve"> 646.2704467773438</t>
  </si>
  <si>
    <t>Generator content 393.51776123046875</t>
  </si>
  <si>
    <t xml:space="preserve"> 393.51776123046875</t>
  </si>
  <si>
    <t>Generator content 203.67227172851562</t>
  </si>
  <si>
    <t xml:space="preserve"> 203.67227172851562</t>
  </si>
  <si>
    <t>Generator content 284.9750671386719</t>
  </si>
  <si>
    <t xml:space="preserve"> 284.9750671386719</t>
  </si>
  <si>
    <t>Generator content 891.6812133789062</t>
  </si>
  <si>
    <t xml:space="preserve"> 891.6812133789062</t>
  </si>
  <si>
    <t>Generator content 224.4619903564453</t>
  </si>
  <si>
    <t xml:space="preserve"> 224.4619903564453</t>
  </si>
  <si>
    <t>Generator content 823.1715087890625</t>
  </si>
  <si>
    <t xml:space="preserve"> 823.1715087890625</t>
  </si>
  <si>
    <t>Generator content 347.7536315917969</t>
  </si>
  <si>
    <t xml:space="preserve"> 347.7536315917969</t>
  </si>
  <si>
    <t>Generator content 213.45458984375</t>
  </si>
  <si>
    <t xml:space="preserve"> 213.45458984375</t>
  </si>
  <si>
    <t>Generator content 782.1885986328125</t>
  </si>
  <si>
    <t xml:space="preserve"> 782.1885986328125</t>
  </si>
  <si>
    <t>Generator content 387.42974853515625</t>
  </si>
  <si>
    <t xml:space="preserve"> 387.42974853515625</t>
  </si>
  <si>
    <t>Generator content 285.91619873046875</t>
  </si>
  <si>
    <t xml:space="preserve"> 285.91619873046875</t>
  </si>
  <si>
    <t>Generator content 355.74072265625</t>
  </si>
  <si>
    <t xml:space="preserve"> 355.74072265625</t>
  </si>
  <si>
    <t>Generator content 227.29698181152344</t>
  </si>
  <si>
    <t xml:space="preserve"> 227.29698181152344</t>
  </si>
  <si>
    <t>Generator content 241.90902709960938</t>
  </si>
  <si>
    <t xml:space="preserve"> 241.90902709960938</t>
  </si>
  <si>
    <t>Generator content 1549.8697509765625</t>
  </si>
  <si>
    <t xml:space="preserve"> 1549.8697509765625</t>
  </si>
  <si>
    <t>Generator content 564.747314453125</t>
  </si>
  <si>
    <t xml:space="preserve"> 564.747314453125</t>
  </si>
  <si>
    <t>Generator content 290.1434326171875</t>
  </si>
  <si>
    <t xml:space="preserve"> 290.1434326171875</t>
  </si>
  <si>
    <t>Generator content 632.0653076171875</t>
  </si>
  <si>
    <t xml:space="preserve"> 632.0653076171875</t>
  </si>
  <si>
    <t>Generator content 272.93121337890625</t>
  </si>
  <si>
    <t xml:space="preserve"> 272.93121337890625</t>
  </si>
  <si>
    <t>Generator content 656.822998046875</t>
  </si>
  <si>
    <t xml:space="preserve"> 656.822998046875</t>
  </si>
  <si>
    <t>Generator content 710.65625</t>
  </si>
  <si>
    <t xml:space="preserve"> 710.65625</t>
  </si>
  <si>
    <t>Generator content 208.0648651123047</t>
  </si>
  <si>
    <t xml:space="preserve"> 208.0648651123047</t>
  </si>
  <si>
    <t>Generator content 505.9222412109375</t>
  </si>
  <si>
    <t xml:space="preserve"> 505.9222412109375</t>
  </si>
  <si>
    <t>Generator content 460.7858581542969</t>
  </si>
  <si>
    <t xml:space="preserve"> 460.7858581542969</t>
  </si>
  <si>
    <t>Generator content 213.46078491210938</t>
  </si>
  <si>
    <t xml:space="preserve"> 213.46078491210938</t>
  </si>
  <si>
    <t>Generator content 561.403076171875</t>
  </si>
  <si>
    <t xml:space="preserve"> 561.403076171875</t>
  </si>
  <si>
    <t>Generator content 1067.572509765625</t>
  </si>
  <si>
    <t xml:space="preserve"> 1067.572509765625</t>
  </si>
  <si>
    <t>Generator content 856.0718994140625</t>
  </si>
  <si>
    <t xml:space="preserve"> 856.0718994140625</t>
  </si>
  <si>
    <t>Generator content 487.4949645996094</t>
  </si>
  <si>
    <t xml:space="preserve"> 487.4949645996094</t>
  </si>
  <si>
    <t>Generator content 653.703369140625</t>
  </si>
  <si>
    <t xml:space="preserve"> 653.703369140625</t>
  </si>
  <si>
    <t>Generator content 346.7101135253906</t>
  </si>
  <si>
    <t xml:space="preserve"> 346.7101135253906</t>
  </si>
  <si>
    <t>Generator content 584.6676025390625</t>
  </si>
  <si>
    <t xml:space="preserve"> 584.6676025390625</t>
  </si>
  <si>
    <t>Generator content 583.02880859375</t>
  </si>
  <si>
    <t xml:space="preserve"> 583.02880859375</t>
  </si>
  <si>
    <t>Generator content 380.76806640625</t>
  </si>
  <si>
    <t xml:space="preserve"> 380.76806640625</t>
  </si>
  <si>
    <t>Generator content 525.7847900390625</t>
  </si>
  <si>
    <t xml:space="preserve"> 525.7847900390625</t>
  </si>
  <si>
    <t>Generator content 417.5178527832031</t>
  </si>
  <si>
    <t xml:space="preserve"> 417.5178527832031</t>
  </si>
  <si>
    <t>Generator content 201.17108154296875</t>
  </si>
  <si>
    <t xml:space="preserve"> 201.17108154296875</t>
  </si>
  <si>
    <t>Generator content 934.2946166992188</t>
  </si>
  <si>
    <t xml:space="preserve"> 934.2946166992188</t>
  </si>
  <si>
    <t>Generator content 354.73297119140625</t>
  </si>
  <si>
    <t xml:space="preserve"> 354.73297119140625</t>
  </si>
  <si>
    <t>Generator content 519.4617309570312</t>
  </si>
  <si>
    <t xml:space="preserve"> 519.4617309570312</t>
  </si>
  <si>
    <t>Generator content 576.6459350585938</t>
  </si>
  <si>
    <t xml:space="preserve"> 576.6459350585938</t>
  </si>
  <si>
    <t>Generator content 330.07421875</t>
  </si>
  <si>
    <t xml:space="preserve"> 330.07421875</t>
  </si>
  <si>
    <t>Generator content 587.0797729492188</t>
  </si>
  <si>
    <t xml:space="preserve"> 587.0797729492188</t>
  </si>
  <si>
    <t>Generator content 1556.8465576171875</t>
  </si>
  <si>
    <t xml:space="preserve"> 1556.8465576171875</t>
  </si>
  <si>
    <t>Generator content 985.3592529296875</t>
  </si>
  <si>
    <t xml:space="preserve"> 985.3592529296875</t>
  </si>
  <si>
    <t>Generator content 765.2177734375</t>
  </si>
  <si>
    <t xml:space="preserve"> 765.2177734375</t>
  </si>
  <si>
    <t>Generator content 421.0810241699219</t>
  </si>
  <si>
    <t xml:space="preserve"> 421.0810241699219</t>
  </si>
  <si>
    <t>Generator content 339.37811279296875</t>
  </si>
  <si>
    <t xml:space="preserve"> 339.37811279296875</t>
  </si>
  <si>
    <t>Generator content 544.1788330078125</t>
  </si>
  <si>
    <t xml:space="preserve"> 544.1788330078125</t>
  </si>
  <si>
    <t>Generator content 442.1981201171875</t>
  </si>
  <si>
    <t xml:space="preserve"> 442.1981201171875</t>
  </si>
  <si>
    <t>Generator content 488.37945556640625</t>
  </si>
  <si>
    <t xml:space="preserve"> 488.37945556640625</t>
  </si>
  <si>
    <t>Generator content 536.0493774414062</t>
  </si>
  <si>
    <t xml:space="preserve"> 536.0493774414062</t>
  </si>
  <si>
    <t>Generator content 455.032958984375</t>
  </si>
  <si>
    <t xml:space="preserve"> 455.032958984375</t>
  </si>
  <si>
    <t>Generator content 691.911865234375</t>
  </si>
  <si>
    <t xml:space="preserve"> 691.911865234375</t>
  </si>
  <si>
    <t>Generator content 491.13104248046875</t>
  </si>
  <si>
    <t xml:space="preserve"> 491.13104248046875</t>
  </si>
  <si>
    <t>Generator content 331.2293701171875</t>
  </si>
  <si>
    <t xml:space="preserve"> 331.2293701171875</t>
  </si>
  <si>
    <t>Generator content 372.33172607421875</t>
  </si>
  <si>
    <t xml:space="preserve"> 372.33172607421875</t>
  </si>
  <si>
    <t>Generator content 448.621337890625</t>
  </si>
  <si>
    <t xml:space="preserve"> 448.621337890625</t>
  </si>
  <si>
    <t>Generator content 246.20712280273438</t>
  </si>
  <si>
    <t xml:space="preserve"> 246.20712280273438</t>
  </si>
  <si>
    <t>Generator content 684.84130859375</t>
  </si>
  <si>
    <t xml:space="preserve"> 684.84130859375</t>
  </si>
  <si>
    <t>Generator content 509.242919921875</t>
  </si>
  <si>
    <t xml:space="preserve"> 509.242919921875</t>
  </si>
  <si>
    <t>Generator content 659.1068115234375</t>
  </si>
  <si>
    <t xml:space="preserve"> 659.1068115234375</t>
  </si>
  <si>
    <t>Generator content 167.39418029785156</t>
  </si>
  <si>
    <t xml:space="preserve"> 167.39418029785156</t>
  </si>
  <si>
    <t>Generator content 674.0862426757812</t>
  </si>
  <si>
    <t xml:space="preserve"> 674.0862426757812</t>
  </si>
  <si>
    <t>Generator content 481.4238586425781</t>
  </si>
  <si>
    <t xml:space="preserve"> 481.4238586425781</t>
  </si>
  <si>
    <t>Generator content 165.568359375</t>
  </si>
  <si>
    <t xml:space="preserve"> 165.568359375</t>
  </si>
  <si>
    <t>Generator content 1200.84228515625</t>
  </si>
  <si>
    <t xml:space="preserve"> 1200.84228515625</t>
  </si>
  <si>
    <t>Generator content 311.9329833984375</t>
  </si>
  <si>
    <t xml:space="preserve"> 311.9329833984375</t>
  </si>
  <si>
    <t>Generator content 500.2329406738281</t>
  </si>
  <si>
    <t xml:space="preserve"> 500.2329406738281</t>
  </si>
  <si>
    <t>Generator content 783.46533203125</t>
  </si>
  <si>
    <t xml:space="preserve"> 783.46533203125</t>
  </si>
  <si>
    <t>Generator content 646.1443481445312</t>
  </si>
  <si>
    <t xml:space="preserve"> 646.1443481445312</t>
  </si>
  <si>
    <t>Generator content 591.793212890625</t>
  </si>
  <si>
    <t xml:space="preserve"> 591.793212890625</t>
  </si>
  <si>
    <t>Generator content 318.2214050292969</t>
  </si>
  <si>
    <t xml:space="preserve"> 318.2214050292969</t>
  </si>
  <si>
    <t>Generator content 760.6198120117188</t>
  </si>
  <si>
    <t xml:space="preserve"> 760.6198120117188</t>
  </si>
  <si>
    <t>Generator content 459.7733154296875</t>
  </si>
  <si>
    <t xml:space="preserve"> 459.7733154296875</t>
  </si>
  <si>
    <t>Generator content 787.600830078125</t>
  </si>
  <si>
    <t xml:space="preserve"> 787.600830078125</t>
  </si>
  <si>
    <t>Generator content 626.599365234375</t>
  </si>
  <si>
    <t xml:space="preserve"> 626.599365234375</t>
  </si>
  <si>
    <t>Generator content 702.6224365234375</t>
  </si>
  <si>
    <t xml:space="preserve"> 702.6224365234375</t>
  </si>
  <si>
    <t>Generator content 423.40313720703125</t>
  </si>
  <si>
    <t xml:space="preserve"> 423.40313720703125</t>
  </si>
  <si>
    <t>Generator content 497.324951171875</t>
  </si>
  <si>
    <t xml:space="preserve"> 497.324951171875</t>
  </si>
  <si>
    <t/>
  </si>
  <si>
    <t>discriminator</t>
  </si>
  <si>
    <t>adv</t>
  </si>
  <si>
    <t>content</t>
  </si>
  <si>
    <t>epoch</t>
  </si>
  <si>
    <t>type</t>
  </si>
  <si>
    <t>value</t>
  </si>
  <si>
    <t>Discriminative Loss during D Training</t>
  </si>
  <si>
    <t>4.105405807495117,</t>
  </si>
  <si>
    <t>4.082358360290527,</t>
  </si>
  <si>
    <t>4.153059005737305,</t>
  </si>
  <si>
    <t>4.142004013061523,</t>
  </si>
  <si>
    <t>4.271196365356445,</t>
  </si>
  <si>
    <t>4.65855598449707,</t>
  </si>
  <si>
    <t>4.725131034851074,</t>
  </si>
  <si>
    <t>4.847058296203613,</t>
  </si>
  <si>
    <t>5.059136867523193,</t>
  </si>
  <si>
    <t>5.007688522338867,</t>
  </si>
  <si>
    <t>5.032292366027832,</t>
  </si>
  <si>
    <t>5.06119966506958,</t>
  </si>
  <si>
    <t>5.085383415222168,</t>
  </si>
  <si>
    <t>5.086513519287109,</t>
  </si>
  <si>
    <t>5.063129425048828,</t>
  </si>
  <si>
    <t>5.035510063171387,</t>
  </si>
  <si>
    <t>5.266308307647705,</t>
  </si>
  <si>
    <t>5.3981547355651855,</t>
  </si>
  <si>
    <t>5.3625168800354,</t>
  </si>
  <si>
    <t>5.193705081939697,</t>
  </si>
  <si>
    <t>4.862963676452637,</t>
  </si>
  <si>
    <t>5.036596775054932,</t>
  </si>
  <si>
    <t>5.168498992919922,</t>
  </si>
  <si>
    <t>5.27299690246582,</t>
  </si>
  <si>
    <t>5.12775182723999,</t>
  </si>
  <si>
    <t>5.241311550140381,</t>
  </si>
  <si>
    <t>5.587247371673584,</t>
  </si>
  <si>
    <t>5.676849365234375,</t>
  </si>
  <si>
    <t>5.522223472595215,</t>
  </si>
  <si>
    <t>5.666253089904785,</t>
  </si>
  <si>
    <t>5.713565349578857,</t>
  </si>
  <si>
    <t>5.712145805358887,</t>
  </si>
  <si>
    <t>5.702065467834473,</t>
  </si>
  <si>
    <t>5.5782976150512695,</t>
  </si>
  <si>
    <t>5.502859115600586,</t>
  </si>
  <si>
    <t>5.542337894439697,</t>
  </si>
  <si>
    <t>5.609610080718994,</t>
  </si>
  <si>
    <t>5.828836917877197,</t>
  </si>
  <si>
    <t>6.041147708892822,</t>
  </si>
  <si>
    <t>6.289237022399902,</t>
  </si>
  <si>
    <t>6.546679496765137,</t>
  </si>
  <si>
    <t>6.53643274307251,</t>
  </si>
  <si>
    <t>6.5070109367370605,</t>
  </si>
  <si>
    <t>6.410624980926514,</t>
  </si>
  <si>
    <t>6.004752159118652,</t>
  </si>
  <si>
    <t>6.334134101867676,</t>
  </si>
  <si>
    <t>6.4527506828308105,</t>
  </si>
  <si>
    <t>6.437246322631836,</t>
  </si>
  <si>
    <t>6.576323986053467,</t>
  </si>
  <si>
    <t>6.5014142990112305,</t>
  </si>
  <si>
    <t>6.663804054260254,</t>
  </si>
  <si>
    <t>7.023119926452637,</t>
  </si>
  <si>
    <t>6.839616775512695,</t>
  </si>
  <si>
    <t>6.4047675132751465,</t>
  </si>
  <si>
    <t>6.502359867095947,</t>
  </si>
  <si>
    <t>6.712507247924805,</t>
  </si>
  <si>
    <t>6.7545061111450195,</t>
  </si>
  <si>
    <t>6.75708532333374,</t>
  </si>
  <si>
    <t>6.930400848388672,</t>
  </si>
  <si>
    <t>7.151547431945801,</t>
  </si>
  <si>
    <t>7.258548259735107,</t>
  </si>
  <si>
    <t>7.2425150871276855,</t>
  </si>
  <si>
    <t>7.4281392097473145,</t>
  </si>
  <si>
    <t>7.417243003845215,</t>
  </si>
  <si>
    <t>7.50193977355957,</t>
  </si>
  <si>
    <t>7.419095993041992,</t>
  </si>
  <si>
    <t>7.527043342590332,</t>
  </si>
  <si>
    <t>7.456456661224365,</t>
  </si>
  <si>
    <t>7.525088787078857,</t>
  </si>
  <si>
    <t>7.566858768463135,</t>
  </si>
  <si>
    <t>7.533027172088623,</t>
  </si>
  <si>
    <t>7.4199371337890625,</t>
  </si>
  <si>
    <t>7.3647050857543945,</t>
  </si>
  <si>
    <t>7.4324212074279785,</t>
  </si>
  <si>
    <t>7.329598426818848,</t>
  </si>
  <si>
    <t>7.490522384643555,</t>
  </si>
  <si>
    <t>7.466017246246338,</t>
  </si>
  <si>
    <t>7.486393928527832,</t>
  </si>
  <si>
    <t>7.832411766052246,</t>
  </si>
  <si>
    <t>7.893859386444092,</t>
  </si>
  <si>
    <t>7.822070121765137,</t>
  </si>
  <si>
    <t>7.964599132537842,</t>
  </si>
  <si>
    <t>7.652066707611084,</t>
  </si>
  <si>
    <t>7.562065124511719,</t>
  </si>
  <si>
    <t>7.683947563171387,</t>
  </si>
  <si>
    <t>8.020363807678223,</t>
  </si>
  <si>
    <t>7.758577823638916,</t>
  </si>
  <si>
    <t>7.926227569580078,</t>
  </si>
  <si>
    <t>7.93641471862793,</t>
  </si>
  <si>
    <t>7.862067222595215,</t>
  </si>
  <si>
    <t>7.904983043670654,</t>
  </si>
  <si>
    <t>7.9081130027771,</t>
  </si>
  <si>
    <t>7.9968366622924805,</t>
  </si>
  <si>
    <t>7.903528213500977,</t>
  </si>
  <si>
    <t>7.79132080078125,</t>
  </si>
  <si>
    <t>7.780611515045166,</t>
  </si>
  <si>
    <t>7.824283599853516,</t>
  </si>
  <si>
    <t>7.793763160705566,</t>
  </si>
  <si>
    <t>7.734130859375,</t>
  </si>
  <si>
    <t>7.952254295349121,</t>
  </si>
  <si>
    <t>7.969142913818359,</t>
  </si>
  <si>
    <t>7.982963562011719,</t>
  </si>
  <si>
    <t>7.957876205444336,</t>
  </si>
  <si>
    <t>8.014365196228027,</t>
  </si>
  <si>
    <t>7.999007225036621,</t>
  </si>
  <si>
    <t>7.91475248336792,</t>
  </si>
  <si>
    <t>8.043045043945312,</t>
  </si>
  <si>
    <t>7.939101696014404,</t>
  </si>
  <si>
    <t>7.779731273651123,</t>
  </si>
  <si>
    <t>7.798336029052734,</t>
  </si>
  <si>
    <t>7.724374294281006,</t>
  </si>
  <si>
    <t>7.665168285369873,</t>
  </si>
  <si>
    <t>7.832829475402832,</t>
  </si>
  <si>
    <t>7.930976390838623,</t>
  </si>
  <si>
    <t>7.870206356048584,</t>
  </si>
  <si>
    <t>7.774942398071289,</t>
  </si>
  <si>
    <t>7.74989128112793,</t>
  </si>
  <si>
    <t>7.604963302612305,</t>
  </si>
  <si>
    <t>7.658824920654297,</t>
  </si>
  <si>
    <t>7.652787208557129,</t>
  </si>
  <si>
    <t>7.686059474945068,</t>
  </si>
  <si>
    <t>7.522120475769043,</t>
  </si>
  <si>
    <t>7.482723236083984,</t>
  </si>
  <si>
    <t>7.60801887512207,</t>
  </si>
  <si>
    <t>7.74459981918335,</t>
  </si>
  <si>
    <t>7.73684549331665,</t>
  </si>
  <si>
    <t>7.730841159820557,</t>
  </si>
  <si>
    <t>7.806216716766357,</t>
  </si>
  <si>
    <t>7.7851457595825195,</t>
  </si>
  <si>
    <t>7.551638603210449,</t>
  </si>
  <si>
    <t>7.6113152503967285,</t>
  </si>
  <si>
    <t>7.671295642852783,</t>
  </si>
  <si>
    <t>7.553880214691162,</t>
  </si>
  <si>
    <t>7.4355549812316895,</t>
  </si>
  <si>
    <t>7.51409387588501,</t>
  </si>
  <si>
    <t>7.424710750579834,</t>
  </si>
  <si>
    <t>7.449489593505859,</t>
  </si>
  <si>
    <t>7.390811920166016,</t>
  </si>
  <si>
    <t>7.378427028656006,</t>
  </si>
  <si>
    <t>7.527090549468994,</t>
  </si>
  <si>
    <t>7.494164943695068,</t>
  </si>
  <si>
    <t>7.3270792961120605,</t>
  </si>
  <si>
    <t>Discriminative Lossduring G Training</t>
  </si>
  <si>
    <t>Generative Loss</t>
  </si>
  <si>
    <t>alpha</t>
  </si>
  <si>
    <t>beta</t>
  </si>
  <si>
    <t>Validation Loss</t>
  </si>
</sst>
</file>

<file path=xl/styles.xml><?xml version="1.0" encoding="utf-8"?>
<styleSheet xmlns="http://schemas.openxmlformats.org/spreadsheetml/2006/main" xmlns:x14ac="http://schemas.microsoft.com/office/spreadsheetml/2009/9/ac" xmlns:mc="http://schemas.openxmlformats.org/markup-compatibility/2006">
  <numFmts count="2">
    <numFmt numFmtId="164" formatCode="0.0000"/>
    <numFmt numFmtId="165" formatCode="0.0"/>
  </numFmts>
  <fonts count="4">
    <font>
      <sz val="11.0"/>
      <color theme="1"/>
      <name val="Aptos Narrow"/>
      <scheme val="minor"/>
    </font>
    <font>
      <color theme="1"/>
      <name val="Aptos Narrow"/>
      <scheme val="minor"/>
    </font>
    <font>
      <sz val="11.0"/>
      <color theme="1"/>
      <name val="Aptos Narrow"/>
    </font>
    <font>
      <sz val="11.0"/>
      <color theme="1"/>
      <name val="Arial"/>
    </font>
  </fonts>
  <fills count="2">
    <fill>
      <patternFill patternType="none"/>
    </fill>
    <fill>
      <patternFill patternType="lightGray"/>
    </fill>
  </fills>
  <borders count="1">
    <border/>
  </borders>
  <cellStyleXfs count="1">
    <xf borderId="0" fillId="0" fontId="0" numFmtId="0" applyAlignment="1" applyFont="1"/>
  </cellStyleXfs>
  <cellXfs count="6">
    <xf borderId="0" fillId="0" fontId="0" numFmtId="0" xfId="0" applyAlignment="1" applyFont="1">
      <alignment readingOrder="0" shrinkToFit="0" vertical="bottom" wrapText="0"/>
    </xf>
    <xf borderId="0" fillId="0" fontId="1" numFmtId="0" xfId="0" applyFont="1"/>
    <xf borderId="0" fillId="0" fontId="2" numFmtId="164" xfId="0" applyFont="1" applyNumberFormat="1"/>
    <xf borderId="0" fillId="0" fontId="2" numFmtId="165" xfId="0" applyFont="1" applyNumberFormat="1"/>
    <xf borderId="0" fillId="0" fontId="2" numFmtId="2" xfId="0" applyFont="1" applyNumberFormat="1"/>
    <xf borderId="0" fillId="0" fontId="3" numFmtId="2" xfId="0" applyAlignment="1" applyFont="1" applyNumberFormat="1">
      <alignment readingOrder="0"/>
    </xf>
  </cellXfs>
  <cellStyles count="1">
    <cellStyle xfId="0" name="Normal" builtinId="0"/>
  </cellStyles>
  <dxfs count="0"/>
</styleSheet>
</file>

<file path=xl/_rels/workbook.xml.rels><?xml version="1.0" encoding="UTF-8" standalone="yes"?><Relationships xmlns="http://schemas.openxmlformats.org/package/2006/relationships"><Relationship Id="rId11" Type="http://schemas.openxmlformats.org/officeDocument/2006/relationships/worksheet" Target="worksheets/sheet8.xml"/><Relationship Id="rId10" Type="http://schemas.openxmlformats.org/officeDocument/2006/relationships/worksheet" Target="worksheets/sheet7.xml"/><Relationship Id="rId13" Type="http://schemas.openxmlformats.org/officeDocument/2006/relationships/worksheet" Target="worksheets/sheet10.xml"/><Relationship Id="rId12" Type="http://schemas.openxmlformats.org/officeDocument/2006/relationships/worksheet" Target="worksheets/sheet9.xml"/><Relationship Id="rId1" Type="http://schemas.openxmlformats.org/officeDocument/2006/relationships/theme" Target="theme/theme1.xml"/><Relationship Id="rId2" Type="http://schemas.openxmlformats.org/officeDocument/2006/relationships/styles" Target="styles.xml"/><Relationship Id="rId3" Type="http://schemas.openxmlformats.org/officeDocument/2006/relationships/sharedStrings" Target="sharedStrings.xml"/><Relationship Id="rId4" Type="http://schemas.openxmlformats.org/officeDocument/2006/relationships/worksheet" Target="worksheets/sheet1.xml"/><Relationship Id="rId9" Type="http://schemas.openxmlformats.org/officeDocument/2006/relationships/worksheet" Target="worksheets/sheet6.xml"/><Relationship Id="rId14" Type="http://customschemas.google.com/relationships/workbookmetadata" Target="metadata"/><Relationship Id="rId5" Type="http://schemas.openxmlformats.org/officeDocument/2006/relationships/worksheet" Target="worksheets/sheet2.xml"/><Relationship Id="rId6" Type="http://schemas.openxmlformats.org/officeDocument/2006/relationships/worksheet" Target="worksheets/sheet3.xml"/><Relationship Id="rId7" Type="http://schemas.openxmlformats.org/officeDocument/2006/relationships/worksheet" Target="worksheets/sheet4.xml"/><Relationship Id="rId8" Type="http://schemas.openxmlformats.org/officeDocument/2006/relationships/worksheet" Target="worksheets/sheet5.xml"/></Relationships>
</file>

<file path=xl/charts/chart1.xml><?xml version="1.0" encoding="utf-8"?>
<c:chartSpace xmlns:a="http://schemas.openxmlformats.org/drawingml/2006/main" xmlns:c="http://schemas.openxmlformats.org/drawingml/2006/chart" xmlns:r="http://schemas.openxmlformats.org/officeDocument/2006/relationships" xmlns:mc="http://schemas.openxmlformats.org/markup-compatibility/2006" xmlns:mv="urn:schemas-microsoft-com:mac:vml" xmlns:c14="http://schemas.microsoft.com/office/drawing/2007/8/2/chart">
  <c:chart>
    <c:plotArea>
      <c:layout/>
      <c:scatterChart>
        <c:scatterStyle val="lineMarker"/>
        <c:varyColors val="0"/>
        <c:ser>
          <c:idx val="0"/>
          <c:order val="0"/>
          <c:spPr>
            <a:ln>
              <a:noFill/>
            </a:ln>
          </c:spPr>
          <c:marker>
            <c:symbol val="circle"/>
            <c:size val="7"/>
            <c:spPr>
              <a:solidFill>
                <a:schemeClr val="accent1"/>
              </a:solidFill>
              <a:ln cmpd="sng">
                <a:solidFill>
                  <a:schemeClr val="accent1"/>
                </a:solidFill>
              </a:ln>
            </c:spPr>
          </c:marker>
          <c:xVal>
            <c:numRef>
              <c:f>training!$A$2:$A$6952</c:f>
            </c:numRef>
          </c:xVal>
          <c:yVal>
            <c:numRef>
              <c:f>training!$B$2:$B$6952</c:f>
              <c:numCache/>
            </c:numRef>
          </c:yVal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423568080"/>
        <c:axId val="508805033"/>
      </c:scatterChart>
      <c:valAx>
        <c:axId val="1423568080"/>
        <c:scaling>
          <c:orientation val="minMax"/>
        </c:scaling>
        <c:delete val="0"/>
        <c:axPos val="b"/>
        <c:majorGridlines>
          <c:spPr>
            <a:ln>
              <a:solidFill>
                <a:srgbClr val="B7B7B7"/>
              </a:solidFill>
            </a:ln>
          </c:spPr>
        </c:majorGridlines>
        <c:title>
          <c:tx>
            <c:rich>
              <a:bodyPr/>
              <a:lstStyle/>
              <a:p>
                <a:pPr lvl="0">
                  <a:defRPr b="0">
                    <a:solidFill>
                      <a:srgbClr val="000000"/>
                    </a:solidFill>
                    <a:latin typeface="+mn-lt"/>
                  </a:defRPr>
                </a:pPr>
                <a:r>
                  <a:rPr b="0">
                    <a:solidFill>
                      <a:srgbClr val="000000"/>
                    </a:solidFill>
                    <a:latin typeface="+mn-lt"/>
                  </a:rPr>
                  <a:t/>
                </a:r>
              </a:p>
            </c:rich>
          </c:tx>
          <c:overlay val="0"/>
        </c:title>
        <c:numFmt formatCode="General" sourceLinked="1"/>
        <c:majorTickMark val="none"/>
        <c:minorTickMark val="none"/>
        <c:tickLblPos val="nextTo"/>
        <c:spPr>
          <a:ln/>
        </c:spPr>
        <c:txPr>
          <a:bodyPr/>
          <a:lstStyle/>
          <a:p>
            <a:pPr lvl="0">
              <a:defRPr b="0" i="0" sz="900">
                <a:solidFill>
                  <a:srgbClr val="000000"/>
                </a:solidFill>
                <a:latin typeface="+mn-lt"/>
              </a:defRPr>
            </a:pPr>
          </a:p>
        </c:txPr>
        <c:crossAx val="508805033"/>
      </c:valAx>
      <c:valAx>
        <c:axId val="508805033"/>
        <c:scaling>
          <c:orientation val="minMax"/>
        </c:scaling>
        <c:delete val="0"/>
        <c:axPos val="l"/>
        <c:majorGridlines>
          <c:spPr>
            <a:ln>
              <a:solidFill>
                <a:srgbClr val="B7B7B7"/>
              </a:solidFill>
            </a:ln>
          </c:spPr>
        </c:majorGridlines>
        <c:title>
          <c:tx>
            <c:rich>
              <a:bodyPr/>
              <a:lstStyle/>
              <a:p>
                <a:pPr lvl="0">
                  <a:defRPr b="0">
                    <a:solidFill>
                      <a:srgbClr val="000000"/>
                    </a:solidFill>
                    <a:latin typeface="+mn-lt"/>
                  </a:defRPr>
                </a:pPr>
                <a:r>
                  <a:rPr b="0">
                    <a:solidFill>
                      <a:srgbClr val="000000"/>
                    </a:solidFill>
                    <a:latin typeface="+mn-lt"/>
                  </a:rPr>
                  <a:t/>
                </a:r>
              </a:p>
            </c:rich>
          </c:tx>
          <c:overlay val="0"/>
        </c:title>
        <c:numFmt formatCode="General" sourceLinked="1"/>
        <c:majorTickMark val="none"/>
        <c:minorTickMark val="none"/>
        <c:tickLblPos val="nextTo"/>
        <c:spPr>
          <a:ln/>
        </c:spPr>
        <c:txPr>
          <a:bodyPr/>
          <a:lstStyle/>
          <a:p>
            <a:pPr lvl="0">
              <a:defRPr b="0" i="0" sz="900">
                <a:solidFill>
                  <a:srgbClr val="000000"/>
                </a:solidFill>
                <a:latin typeface="+mn-lt"/>
              </a:defRPr>
            </a:pPr>
          </a:p>
        </c:txPr>
        <c:crossAx val="1423568080"/>
      </c:valAx>
    </c:plotArea>
    <c:plotVisOnly val="1"/>
  </c:chart>
</c:chartSpace>
</file>

<file path=xl/charts/chart2.xml><?xml version="1.0" encoding="utf-8"?>
<c:chartSpace xmlns:a="http://schemas.openxmlformats.org/drawingml/2006/main" xmlns:c="http://schemas.openxmlformats.org/drawingml/2006/chart" xmlns:r="http://schemas.openxmlformats.org/officeDocument/2006/relationships" xmlns:mc="http://schemas.openxmlformats.org/markup-compatibility/2006" xmlns:mv="urn:schemas-microsoft-com:mac:vml" xmlns:c14="http://schemas.microsoft.com/office/drawing/2007/8/2/chart">
  <c:chart>
    <c:plotArea>
      <c:layout/>
      <c:scatterChart>
        <c:scatterStyle val="lineMarker"/>
        <c:varyColors val="0"/>
        <c:ser>
          <c:idx val="0"/>
          <c:order val="0"/>
          <c:spPr>
            <a:ln>
              <a:noFill/>
            </a:ln>
          </c:spPr>
          <c:marker>
            <c:symbol val="circle"/>
            <c:size val="7"/>
            <c:spPr>
              <a:solidFill>
                <a:schemeClr val="accent1"/>
              </a:solidFill>
              <a:ln cmpd="sng">
                <a:solidFill>
                  <a:schemeClr val="accent1"/>
                </a:solidFill>
              </a:ln>
            </c:spPr>
          </c:marker>
          <c:xVal>
            <c:numRef>
              <c:f>training!$J$2:$J$6952</c:f>
            </c:numRef>
          </c:xVal>
          <c:yVal>
            <c:numRef>
              <c:f>training!$K$2:$K$6952</c:f>
              <c:numCache/>
            </c:numRef>
          </c:yVal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058932961"/>
        <c:axId val="1661838004"/>
      </c:scatterChart>
      <c:valAx>
        <c:axId val="1058932961"/>
        <c:scaling>
          <c:orientation val="minMax"/>
        </c:scaling>
        <c:delete val="0"/>
        <c:axPos val="b"/>
        <c:majorGridlines>
          <c:spPr>
            <a:ln>
              <a:solidFill>
                <a:srgbClr val="B7B7B7"/>
              </a:solidFill>
            </a:ln>
          </c:spPr>
        </c:majorGridlines>
        <c:title>
          <c:tx>
            <c:rich>
              <a:bodyPr/>
              <a:lstStyle/>
              <a:p>
                <a:pPr lvl="0">
                  <a:defRPr b="0">
                    <a:solidFill>
                      <a:srgbClr val="000000"/>
                    </a:solidFill>
                    <a:latin typeface="+mn-lt"/>
                  </a:defRPr>
                </a:pPr>
                <a:r>
                  <a:rPr b="0">
                    <a:solidFill>
                      <a:srgbClr val="000000"/>
                    </a:solidFill>
                    <a:latin typeface="+mn-lt"/>
                  </a:rPr>
                  <a:t/>
                </a:r>
              </a:p>
            </c:rich>
          </c:tx>
          <c:overlay val="0"/>
        </c:title>
        <c:numFmt formatCode="General" sourceLinked="1"/>
        <c:majorTickMark val="none"/>
        <c:minorTickMark val="none"/>
        <c:tickLblPos val="nextTo"/>
        <c:spPr>
          <a:ln/>
        </c:spPr>
        <c:txPr>
          <a:bodyPr/>
          <a:lstStyle/>
          <a:p>
            <a:pPr lvl="0">
              <a:defRPr b="0" i="0" sz="900">
                <a:solidFill>
                  <a:srgbClr val="000000"/>
                </a:solidFill>
                <a:latin typeface="+mn-lt"/>
              </a:defRPr>
            </a:pPr>
          </a:p>
        </c:txPr>
        <c:crossAx val="1661838004"/>
      </c:valAx>
      <c:valAx>
        <c:axId val="1661838004"/>
        <c:scaling>
          <c:orientation val="minMax"/>
        </c:scaling>
        <c:delete val="0"/>
        <c:axPos val="l"/>
        <c:majorGridlines>
          <c:spPr>
            <a:ln>
              <a:solidFill>
                <a:srgbClr val="B7B7B7"/>
              </a:solidFill>
            </a:ln>
          </c:spPr>
        </c:majorGridlines>
        <c:title>
          <c:tx>
            <c:rich>
              <a:bodyPr/>
              <a:lstStyle/>
              <a:p>
                <a:pPr lvl="0">
                  <a:defRPr b="0">
                    <a:solidFill>
                      <a:srgbClr val="000000"/>
                    </a:solidFill>
                    <a:latin typeface="+mn-lt"/>
                  </a:defRPr>
                </a:pPr>
                <a:r>
                  <a:rPr b="0">
                    <a:solidFill>
                      <a:srgbClr val="000000"/>
                    </a:solidFill>
                    <a:latin typeface="+mn-lt"/>
                  </a:rPr>
                  <a:t/>
                </a:r>
              </a:p>
            </c:rich>
          </c:tx>
          <c:overlay val="0"/>
        </c:title>
        <c:numFmt formatCode="General" sourceLinked="1"/>
        <c:majorTickMark val="none"/>
        <c:minorTickMark val="none"/>
        <c:tickLblPos val="nextTo"/>
        <c:spPr>
          <a:ln/>
        </c:spPr>
        <c:txPr>
          <a:bodyPr/>
          <a:lstStyle/>
          <a:p>
            <a:pPr lvl="0">
              <a:defRPr b="0" i="0" sz="900">
                <a:solidFill>
                  <a:srgbClr val="000000"/>
                </a:solidFill>
                <a:latin typeface="+mn-lt"/>
              </a:defRPr>
            </a:pPr>
          </a:p>
        </c:txPr>
        <c:crossAx val="1058932961"/>
      </c:valAx>
    </c:plotArea>
    <c:plotVisOnly val="1"/>
  </c:chart>
</c:chartSpace>
</file>

<file path=xl/charts/chart3.xml><?xml version="1.0" encoding="utf-8"?>
<c:chartSpace xmlns:a="http://schemas.openxmlformats.org/drawingml/2006/main" xmlns:c="http://schemas.openxmlformats.org/drawingml/2006/chart" xmlns:r="http://schemas.openxmlformats.org/officeDocument/2006/relationships" xmlns:mc="http://schemas.openxmlformats.org/markup-compatibility/2006" xmlns:mv="urn:schemas-microsoft-com:mac:vml" xmlns:c14="http://schemas.microsoft.com/office/drawing/2007/8/2/chart">
  <c:chart>
    <c:plotArea>
      <c:layout/>
      <c:scatterChart>
        <c:scatterStyle val="lineMarker"/>
        <c:varyColors val="0"/>
        <c:ser>
          <c:idx val="0"/>
          <c:order val="0"/>
          <c:spPr>
            <a:ln>
              <a:noFill/>
            </a:ln>
          </c:spPr>
          <c:marker>
            <c:symbol val="circle"/>
            <c:size val="7"/>
            <c:spPr>
              <a:solidFill>
                <a:schemeClr val="accent1"/>
              </a:solidFill>
              <a:ln cmpd="sng">
                <a:solidFill>
                  <a:schemeClr val="accent1"/>
                </a:solidFill>
              </a:ln>
            </c:spPr>
          </c:marker>
          <c:xVal>
            <c:numRef>
              <c:f>training!$R$2:$R$6952</c:f>
            </c:numRef>
          </c:xVal>
          <c:yVal>
            <c:numRef>
              <c:f>training!$S$2:$S$6952</c:f>
              <c:numCache/>
            </c:numRef>
          </c:yVal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743163743"/>
        <c:axId val="1643252599"/>
      </c:scatterChart>
      <c:valAx>
        <c:axId val="743163743"/>
        <c:scaling>
          <c:orientation val="minMax"/>
        </c:scaling>
        <c:delete val="0"/>
        <c:axPos val="b"/>
        <c:majorGridlines>
          <c:spPr>
            <a:ln>
              <a:solidFill>
                <a:srgbClr val="B7B7B7"/>
              </a:solidFill>
            </a:ln>
          </c:spPr>
        </c:majorGridlines>
        <c:title>
          <c:tx>
            <c:rich>
              <a:bodyPr/>
              <a:lstStyle/>
              <a:p>
                <a:pPr lvl="0">
                  <a:defRPr b="0">
                    <a:solidFill>
                      <a:srgbClr val="000000"/>
                    </a:solidFill>
                    <a:latin typeface="+mn-lt"/>
                  </a:defRPr>
                </a:pPr>
                <a:r>
                  <a:rPr b="0">
                    <a:solidFill>
                      <a:srgbClr val="000000"/>
                    </a:solidFill>
                    <a:latin typeface="+mn-lt"/>
                  </a:rPr>
                  <a:t/>
                </a:r>
              </a:p>
            </c:rich>
          </c:tx>
          <c:overlay val="0"/>
        </c:title>
        <c:numFmt formatCode="General" sourceLinked="1"/>
        <c:majorTickMark val="none"/>
        <c:minorTickMark val="none"/>
        <c:tickLblPos val="nextTo"/>
        <c:spPr>
          <a:ln/>
        </c:spPr>
        <c:txPr>
          <a:bodyPr/>
          <a:lstStyle/>
          <a:p>
            <a:pPr lvl="0">
              <a:defRPr b="0" i="0" sz="900">
                <a:solidFill>
                  <a:srgbClr val="000000"/>
                </a:solidFill>
                <a:latin typeface="+mn-lt"/>
              </a:defRPr>
            </a:pPr>
          </a:p>
        </c:txPr>
        <c:crossAx val="1643252599"/>
      </c:valAx>
      <c:valAx>
        <c:axId val="1643252599"/>
        <c:scaling>
          <c:orientation val="minMax"/>
        </c:scaling>
        <c:delete val="0"/>
        <c:axPos val="l"/>
        <c:majorGridlines>
          <c:spPr>
            <a:ln>
              <a:solidFill>
                <a:srgbClr val="B7B7B7"/>
              </a:solidFill>
            </a:ln>
          </c:spPr>
        </c:majorGridlines>
        <c:title>
          <c:tx>
            <c:rich>
              <a:bodyPr/>
              <a:lstStyle/>
              <a:p>
                <a:pPr lvl="0">
                  <a:defRPr b="0">
                    <a:solidFill>
                      <a:srgbClr val="000000"/>
                    </a:solidFill>
                    <a:latin typeface="+mn-lt"/>
                  </a:defRPr>
                </a:pPr>
                <a:r>
                  <a:rPr b="0">
                    <a:solidFill>
                      <a:srgbClr val="000000"/>
                    </a:solidFill>
                    <a:latin typeface="+mn-lt"/>
                  </a:rPr>
                  <a:t/>
                </a:r>
              </a:p>
            </c:rich>
          </c:tx>
          <c:overlay val="0"/>
        </c:title>
        <c:numFmt formatCode="General" sourceLinked="1"/>
        <c:majorTickMark val="none"/>
        <c:minorTickMark val="none"/>
        <c:tickLblPos val="nextTo"/>
        <c:spPr>
          <a:ln/>
        </c:spPr>
        <c:txPr>
          <a:bodyPr/>
          <a:lstStyle/>
          <a:p>
            <a:pPr lvl="0">
              <a:defRPr b="0" i="0" sz="900">
                <a:solidFill>
                  <a:srgbClr val="000000"/>
                </a:solidFill>
                <a:latin typeface="+mn-lt"/>
              </a:defRPr>
            </a:pPr>
          </a:p>
        </c:txPr>
        <c:crossAx val="743163743"/>
      </c:valAx>
    </c:plotArea>
    <c:plotVisOnly val="1"/>
  </c:chart>
</c:chartSpace>
</file>

<file path=xl/charts/chart4.xml><?xml version="1.0" encoding="utf-8"?>
<c:chartSpace xmlns:a="http://schemas.openxmlformats.org/drawingml/2006/main" xmlns:c="http://schemas.openxmlformats.org/drawingml/2006/chart" xmlns:r="http://schemas.openxmlformats.org/officeDocument/2006/relationships" xmlns:mc="http://schemas.openxmlformats.org/markup-compatibility/2006" xmlns:mv="urn:schemas-microsoft-com:mac:vml" xmlns:c14="http://schemas.microsoft.com/office/drawing/2007/8/2/chart">
  <c:chart>
    <c:title>
      <c:tx>
        <c:rich>
          <a:bodyPr/>
          <a:lstStyle/>
          <a:p>
            <a:pPr lvl="0">
              <a:defRPr b="0" i="0" sz="1400">
                <a:solidFill>
                  <a:srgbClr val="757575"/>
                </a:solidFill>
                <a:latin typeface="+mn-lt"/>
              </a:defRPr>
            </a:pPr>
            <a:r>
              <a:rPr b="0" i="0" sz="1400">
                <a:solidFill>
                  <a:srgbClr val="757575"/>
                </a:solidFill>
                <a:latin typeface="+mn-lt"/>
              </a:rPr>
              <a:t>Beta</a:t>
            </a:r>
          </a:p>
        </c:rich>
      </c:tx>
      <c:overlay val="0"/>
    </c:title>
    <c:plotArea>
      <c:layout/>
      <c:scatterChart>
        <c:scatterStyle val="lineMarker"/>
        <c:varyColors val="0"/>
        <c:ser>
          <c:idx val="0"/>
          <c:order val="0"/>
          <c:tx>
            <c:v>value</c:v>
          </c:tx>
          <c:spPr>
            <a:ln>
              <a:noFill/>
            </a:ln>
          </c:spPr>
          <c:marker>
            <c:symbol val="circle"/>
            <c:size val="7"/>
            <c:spPr>
              <a:solidFill>
                <a:schemeClr val="accent1"/>
              </a:solidFill>
              <a:ln cmpd="sng">
                <a:solidFill>
                  <a:schemeClr val="accent1"/>
                </a:solidFill>
              </a:ln>
            </c:spPr>
          </c:marker>
          <c:xVal>
            <c:numRef>
              <c:f>beta!$A$2:$A$143</c:f>
            </c:numRef>
          </c:xVal>
          <c:yVal>
            <c:numRef>
              <c:f>beta!$B$2:$B$143</c:f>
              <c:numCache/>
            </c:numRef>
          </c:yVal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33131996"/>
        <c:axId val="900750134"/>
      </c:scatterChart>
      <c:valAx>
        <c:axId val="133131996"/>
        <c:scaling>
          <c:orientation val="minMax"/>
        </c:scaling>
        <c:delete val="0"/>
        <c:axPos val="b"/>
        <c:majorGridlines>
          <c:spPr>
            <a:ln>
              <a:solidFill>
                <a:srgbClr val="B7B7B7"/>
              </a:solidFill>
            </a:ln>
          </c:spPr>
        </c:majorGridlines>
        <c:title>
          <c:tx>
            <c:rich>
              <a:bodyPr/>
              <a:lstStyle/>
              <a:p>
                <a:pPr lvl="0">
                  <a:defRPr b="0">
                    <a:solidFill>
                      <a:srgbClr val="000000"/>
                    </a:solidFill>
                    <a:latin typeface="+mn-lt"/>
                  </a:defRPr>
                </a:pPr>
                <a:r>
                  <a:rPr b="0">
                    <a:solidFill>
                      <a:srgbClr val="000000"/>
                    </a:solidFill>
                    <a:latin typeface="+mn-lt"/>
                  </a:rPr>
                  <a:t/>
                </a:r>
              </a:p>
            </c:rich>
          </c:tx>
          <c:overlay val="0"/>
        </c:title>
        <c:numFmt formatCode="General" sourceLinked="1"/>
        <c:majorTickMark val="none"/>
        <c:minorTickMark val="none"/>
        <c:tickLblPos val="nextTo"/>
        <c:spPr>
          <a:ln/>
        </c:spPr>
        <c:txPr>
          <a:bodyPr/>
          <a:lstStyle/>
          <a:p>
            <a:pPr lvl="0">
              <a:defRPr b="0" i="0" sz="900">
                <a:solidFill>
                  <a:srgbClr val="000000"/>
                </a:solidFill>
                <a:latin typeface="+mn-lt"/>
              </a:defRPr>
            </a:pPr>
          </a:p>
        </c:txPr>
        <c:crossAx val="900750134"/>
      </c:valAx>
      <c:valAx>
        <c:axId val="900750134"/>
        <c:scaling>
          <c:orientation val="minMax"/>
        </c:scaling>
        <c:delete val="0"/>
        <c:axPos val="l"/>
        <c:majorGridlines>
          <c:spPr>
            <a:ln>
              <a:solidFill>
                <a:srgbClr val="B7B7B7"/>
              </a:solidFill>
            </a:ln>
          </c:spPr>
        </c:majorGridlines>
        <c:title>
          <c:tx>
            <c:rich>
              <a:bodyPr/>
              <a:lstStyle/>
              <a:p>
                <a:pPr lvl="0">
                  <a:defRPr b="0">
                    <a:solidFill>
                      <a:srgbClr val="000000"/>
                    </a:solidFill>
                    <a:latin typeface="+mn-lt"/>
                  </a:defRPr>
                </a:pPr>
                <a:r>
                  <a:rPr b="0">
                    <a:solidFill>
                      <a:srgbClr val="000000"/>
                    </a:solidFill>
                    <a:latin typeface="+mn-lt"/>
                  </a:rPr>
                  <a:t/>
                </a:r>
              </a:p>
            </c:rich>
          </c:tx>
          <c:overlay val="0"/>
        </c:title>
        <c:numFmt formatCode="General" sourceLinked="1"/>
        <c:majorTickMark val="none"/>
        <c:minorTickMark val="none"/>
        <c:tickLblPos val="nextTo"/>
        <c:spPr>
          <a:ln/>
        </c:spPr>
        <c:txPr>
          <a:bodyPr/>
          <a:lstStyle/>
          <a:p>
            <a:pPr lvl="0">
              <a:defRPr b="0" i="0" sz="900">
                <a:solidFill>
                  <a:srgbClr val="000000"/>
                </a:solidFill>
                <a:latin typeface="+mn-lt"/>
              </a:defRPr>
            </a:pPr>
          </a:p>
        </c:txPr>
        <c:crossAx val="133131996"/>
      </c:valAx>
    </c:plotArea>
    <c:plotVisOnly val="1"/>
  </c:chart>
</c:chartSpace>
</file>

<file path=xl/charts/chart5.xml><?xml version="1.0" encoding="utf-8"?>
<c:chartSpace xmlns:a="http://schemas.openxmlformats.org/drawingml/2006/main" xmlns:c="http://schemas.openxmlformats.org/drawingml/2006/chart" xmlns:r="http://schemas.openxmlformats.org/officeDocument/2006/relationships" xmlns:mc="http://schemas.openxmlformats.org/markup-compatibility/2006" xmlns:mv="urn:schemas-microsoft-com:mac:vml" xmlns:c14="http://schemas.microsoft.com/office/drawing/2007/8/2/chart">
  <c:chart>
    <c:title>
      <c:tx>
        <c:rich>
          <a:bodyPr/>
          <a:lstStyle/>
          <a:p>
            <a:pPr lvl="0">
              <a:defRPr b="0" i="0" sz="1400">
                <a:solidFill>
                  <a:srgbClr val="757575"/>
                </a:solidFill>
                <a:latin typeface="+mn-lt"/>
              </a:defRPr>
            </a:pPr>
            <a:r>
              <a:rPr b="0" i="0" sz="1400">
                <a:solidFill>
                  <a:srgbClr val="757575"/>
                </a:solidFill>
                <a:latin typeface="+mn-lt"/>
              </a:rPr>
              <a:t>Alpha</a:t>
            </a:r>
          </a:p>
        </c:rich>
      </c:tx>
      <c:overlay val="0"/>
    </c:title>
    <c:plotArea>
      <c:layout/>
      <c:scatterChart>
        <c:scatterStyle val="lineMarker"/>
        <c:varyColors val="0"/>
        <c:ser>
          <c:idx val="0"/>
          <c:order val="0"/>
          <c:tx>
            <c:v>value</c:v>
          </c:tx>
          <c:spPr>
            <a:ln>
              <a:noFill/>
            </a:ln>
          </c:spPr>
          <c:marker>
            <c:symbol val="circle"/>
            <c:size val="7"/>
            <c:spPr>
              <a:solidFill>
                <a:schemeClr val="accent1"/>
              </a:solidFill>
              <a:ln cmpd="sng">
                <a:solidFill>
                  <a:schemeClr val="accent1"/>
                </a:solidFill>
              </a:ln>
            </c:spPr>
          </c:marker>
          <c:xVal>
            <c:numRef>
              <c:f>alpha!$A$2:$A$143</c:f>
            </c:numRef>
          </c:xVal>
          <c:yVal>
            <c:numRef>
              <c:f>alpha!$B$2:$B$143</c:f>
              <c:numCache/>
            </c:numRef>
          </c:yVal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2054364686"/>
        <c:axId val="2041400007"/>
      </c:scatterChart>
      <c:valAx>
        <c:axId val="2054364686"/>
        <c:scaling>
          <c:orientation val="minMax"/>
        </c:scaling>
        <c:delete val="0"/>
        <c:axPos val="b"/>
        <c:majorGridlines>
          <c:spPr>
            <a:ln>
              <a:solidFill>
                <a:srgbClr val="B7B7B7"/>
              </a:solidFill>
            </a:ln>
          </c:spPr>
        </c:majorGridlines>
        <c:title>
          <c:tx>
            <c:rich>
              <a:bodyPr/>
              <a:lstStyle/>
              <a:p>
                <a:pPr lvl="0">
                  <a:defRPr b="0">
                    <a:solidFill>
                      <a:srgbClr val="000000"/>
                    </a:solidFill>
                    <a:latin typeface="+mn-lt"/>
                  </a:defRPr>
                </a:pPr>
                <a:r>
                  <a:rPr b="0">
                    <a:solidFill>
                      <a:srgbClr val="000000"/>
                    </a:solidFill>
                    <a:latin typeface="+mn-lt"/>
                  </a:rPr>
                  <a:t/>
                </a:r>
              </a:p>
            </c:rich>
          </c:tx>
          <c:overlay val="0"/>
        </c:title>
        <c:numFmt formatCode="General" sourceLinked="1"/>
        <c:majorTickMark val="none"/>
        <c:minorTickMark val="none"/>
        <c:tickLblPos val="nextTo"/>
        <c:spPr>
          <a:ln/>
        </c:spPr>
        <c:txPr>
          <a:bodyPr/>
          <a:lstStyle/>
          <a:p>
            <a:pPr lvl="0">
              <a:defRPr b="0" i="0" sz="900">
                <a:solidFill>
                  <a:srgbClr val="000000"/>
                </a:solidFill>
                <a:latin typeface="+mn-lt"/>
              </a:defRPr>
            </a:pPr>
          </a:p>
        </c:txPr>
        <c:crossAx val="2041400007"/>
      </c:valAx>
      <c:valAx>
        <c:axId val="2041400007"/>
        <c:scaling>
          <c:orientation val="minMax"/>
        </c:scaling>
        <c:delete val="0"/>
        <c:axPos val="l"/>
        <c:majorGridlines>
          <c:spPr>
            <a:ln>
              <a:solidFill>
                <a:srgbClr val="B7B7B7"/>
              </a:solidFill>
            </a:ln>
          </c:spPr>
        </c:majorGridlines>
        <c:title>
          <c:tx>
            <c:rich>
              <a:bodyPr/>
              <a:lstStyle/>
              <a:p>
                <a:pPr lvl="0">
                  <a:defRPr b="0">
                    <a:solidFill>
                      <a:srgbClr val="000000"/>
                    </a:solidFill>
                    <a:latin typeface="+mn-lt"/>
                  </a:defRPr>
                </a:pPr>
                <a:r>
                  <a:rPr b="0">
                    <a:solidFill>
                      <a:srgbClr val="000000"/>
                    </a:solidFill>
                    <a:latin typeface="+mn-lt"/>
                  </a:rPr>
                  <a:t/>
                </a:r>
              </a:p>
            </c:rich>
          </c:tx>
          <c:overlay val="0"/>
        </c:title>
        <c:numFmt formatCode="General" sourceLinked="1"/>
        <c:majorTickMark val="none"/>
        <c:minorTickMark val="none"/>
        <c:tickLblPos val="nextTo"/>
        <c:spPr>
          <a:ln/>
        </c:spPr>
        <c:txPr>
          <a:bodyPr/>
          <a:lstStyle/>
          <a:p>
            <a:pPr lvl="0">
              <a:defRPr b="0" i="0" sz="900">
                <a:solidFill>
                  <a:srgbClr val="000000"/>
                </a:solidFill>
                <a:latin typeface="+mn-lt"/>
              </a:defRPr>
            </a:pPr>
          </a:p>
        </c:txPr>
        <c:crossAx val="2054364686"/>
      </c:valAx>
    </c:plotArea>
    <c:plotVisOnly val="1"/>
  </c:chart>
</c:chartSpace>
</file>

<file path=xl/charts/chart6.xml><?xml version="1.0" encoding="utf-8"?>
<c:chartSpace xmlns:a="http://schemas.openxmlformats.org/drawingml/2006/main" xmlns:c="http://schemas.openxmlformats.org/drawingml/2006/chart" xmlns:r="http://schemas.openxmlformats.org/officeDocument/2006/relationships" xmlns:mc="http://schemas.openxmlformats.org/markup-compatibility/2006" xmlns:mv="urn:schemas-microsoft-com:mac:vml" xmlns:c14="http://schemas.microsoft.com/office/drawing/2007/8/2/chart">
  <c:chart>
    <c:plotArea>
      <c:layout/>
      <c:scatterChart>
        <c:scatterStyle val="lineMarker"/>
        <c:varyColors val="0"/>
        <c:ser>
          <c:idx val="0"/>
          <c:order val="0"/>
          <c:spPr>
            <a:ln>
              <a:noFill/>
            </a:ln>
          </c:spPr>
          <c:marker>
            <c:symbol val="circle"/>
            <c:size val="7"/>
            <c:spPr>
              <a:solidFill>
                <a:schemeClr val="accent1"/>
              </a:solidFill>
              <a:ln cmpd="sng">
                <a:solidFill>
                  <a:schemeClr val="accent1"/>
                </a:solidFill>
              </a:ln>
            </c:spPr>
          </c:marker>
          <c:xVal>
            <c:numRef>
              <c:f>training!$R$2:$R$6952</c:f>
            </c:numRef>
          </c:xVal>
          <c:yVal>
            <c:numRef>
              <c:f>training!$S$2:$S$6952</c:f>
              <c:numCache/>
            </c:numRef>
          </c:yVal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813413846"/>
        <c:axId val="1457722940"/>
      </c:scatterChart>
      <c:valAx>
        <c:axId val="813413846"/>
        <c:scaling>
          <c:orientation val="minMax"/>
        </c:scaling>
        <c:delete val="0"/>
        <c:axPos val="b"/>
        <c:majorGridlines>
          <c:spPr>
            <a:ln>
              <a:solidFill>
                <a:srgbClr val="B7B7B7"/>
              </a:solidFill>
            </a:ln>
          </c:spPr>
        </c:majorGridlines>
        <c:title>
          <c:tx>
            <c:rich>
              <a:bodyPr/>
              <a:lstStyle/>
              <a:p>
                <a:pPr lvl="0">
                  <a:defRPr b="0">
                    <a:solidFill>
                      <a:srgbClr val="000000"/>
                    </a:solidFill>
                    <a:latin typeface="+mn-lt"/>
                  </a:defRPr>
                </a:pPr>
                <a:r>
                  <a:rPr b="0">
                    <a:solidFill>
                      <a:srgbClr val="000000"/>
                    </a:solidFill>
                    <a:latin typeface="+mn-lt"/>
                  </a:rPr>
                  <a:t/>
                </a:r>
              </a:p>
            </c:rich>
          </c:tx>
          <c:overlay val="0"/>
        </c:title>
        <c:numFmt formatCode="General" sourceLinked="1"/>
        <c:majorTickMark val="none"/>
        <c:minorTickMark val="none"/>
        <c:tickLblPos val="nextTo"/>
        <c:spPr>
          <a:ln/>
        </c:spPr>
        <c:txPr>
          <a:bodyPr/>
          <a:lstStyle/>
          <a:p>
            <a:pPr lvl="0">
              <a:defRPr b="0" i="0" sz="900">
                <a:solidFill>
                  <a:srgbClr val="000000"/>
                </a:solidFill>
                <a:latin typeface="+mn-lt"/>
              </a:defRPr>
            </a:pPr>
          </a:p>
        </c:txPr>
        <c:crossAx val="1457722940"/>
      </c:valAx>
      <c:valAx>
        <c:axId val="1457722940"/>
        <c:scaling>
          <c:orientation val="minMax"/>
        </c:scaling>
        <c:delete val="0"/>
        <c:axPos val="l"/>
        <c:majorGridlines>
          <c:spPr>
            <a:ln>
              <a:solidFill>
                <a:srgbClr val="B7B7B7"/>
              </a:solidFill>
            </a:ln>
          </c:spPr>
        </c:majorGridlines>
        <c:title>
          <c:tx>
            <c:rich>
              <a:bodyPr/>
              <a:lstStyle/>
              <a:p>
                <a:pPr lvl="0">
                  <a:defRPr b="0">
                    <a:solidFill>
                      <a:srgbClr val="000000"/>
                    </a:solidFill>
                    <a:latin typeface="+mn-lt"/>
                  </a:defRPr>
                </a:pPr>
                <a:r>
                  <a:rPr b="0">
                    <a:solidFill>
                      <a:srgbClr val="000000"/>
                    </a:solidFill>
                    <a:latin typeface="+mn-lt"/>
                  </a:rPr>
                  <a:t/>
                </a:r>
              </a:p>
            </c:rich>
          </c:tx>
          <c:overlay val="0"/>
        </c:title>
        <c:numFmt formatCode="General" sourceLinked="1"/>
        <c:majorTickMark val="none"/>
        <c:minorTickMark val="none"/>
        <c:tickLblPos val="nextTo"/>
        <c:spPr>
          <a:ln/>
        </c:spPr>
        <c:txPr>
          <a:bodyPr/>
          <a:lstStyle/>
          <a:p>
            <a:pPr lvl="0">
              <a:defRPr b="0" i="0" sz="900">
                <a:solidFill>
                  <a:srgbClr val="000000"/>
                </a:solidFill>
                <a:latin typeface="+mn-lt"/>
              </a:defRPr>
            </a:pPr>
          </a:p>
        </c:txPr>
        <c:crossAx val="813413846"/>
      </c:valAx>
    </c:plotArea>
    <c:plotVisOnly val="1"/>
  </c:chart>
</c:chartSpace>
</file>

<file path=xl/charts/chart7.xml><?xml version="1.0" encoding="utf-8"?>
<c:chartSpace xmlns:a="http://schemas.openxmlformats.org/drawingml/2006/main" xmlns:c="http://schemas.openxmlformats.org/drawingml/2006/chart" xmlns:r="http://schemas.openxmlformats.org/officeDocument/2006/relationships" xmlns:mc="http://schemas.openxmlformats.org/markup-compatibility/2006" xmlns:mv="urn:schemas-microsoft-com:mac:vml" xmlns:c14="http://schemas.microsoft.com/office/drawing/2007/8/2/chart">
  <c:chart>
    <c:title>
      <c:tx>
        <c:rich>
          <a:bodyPr/>
          <a:lstStyle/>
          <a:p>
            <a:pPr lvl="0">
              <a:defRPr b="0" i="0" sz="1400">
                <a:solidFill>
                  <a:srgbClr val="757575"/>
                </a:solidFill>
                <a:latin typeface="+mn-lt"/>
              </a:defRPr>
            </a:pPr>
            <a:r>
              <a:rPr b="0" i="0" sz="1400">
                <a:solidFill>
                  <a:srgbClr val="757575"/>
                </a:solidFill>
                <a:latin typeface="+mn-lt"/>
              </a:rPr>
              <a:t>Validation Loss</a:t>
            </a:r>
          </a:p>
        </c:rich>
      </c:tx>
      <c:overlay val="0"/>
    </c:title>
    <c:plotArea>
      <c:layout/>
      <c:scatterChart>
        <c:scatterStyle val="lineMarker"/>
        <c:varyColors val="0"/>
        <c:ser>
          <c:idx val="0"/>
          <c:order val="0"/>
          <c:tx>
            <c:v>value</c:v>
          </c:tx>
          <c:spPr>
            <a:ln>
              <a:noFill/>
            </a:ln>
          </c:spPr>
          <c:marker>
            <c:symbol val="circle"/>
            <c:size val="7"/>
            <c:spPr>
              <a:solidFill>
                <a:schemeClr val="accent1"/>
              </a:solidFill>
              <a:ln cmpd="sng">
                <a:solidFill>
                  <a:schemeClr val="accent1"/>
                </a:solidFill>
              </a:ln>
            </c:spPr>
          </c:marker>
          <c:xVal>
            <c:numRef>
              <c:f>validation!$A$2:$A$143</c:f>
            </c:numRef>
          </c:xVal>
          <c:yVal>
            <c:numRef>
              <c:f>validation!$B$2:$B$143</c:f>
              <c:numCache/>
            </c:numRef>
          </c:yVal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24605043"/>
        <c:axId val="1677999871"/>
      </c:scatterChart>
      <c:valAx>
        <c:axId val="124605043"/>
        <c:scaling>
          <c:orientation val="minMax"/>
        </c:scaling>
        <c:delete val="0"/>
        <c:axPos val="b"/>
        <c:majorGridlines>
          <c:spPr>
            <a:ln>
              <a:solidFill>
                <a:srgbClr val="B7B7B7"/>
              </a:solidFill>
            </a:ln>
          </c:spPr>
        </c:majorGridlines>
        <c:title>
          <c:tx>
            <c:rich>
              <a:bodyPr/>
              <a:lstStyle/>
              <a:p>
                <a:pPr lvl="0">
                  <a:defRPr b="0">
                    <a:solidFill>
                      <a:srgbClr val="000000"/>
                    </a:solidFill>
                    <a:latin typeface="+mn-lt"/>
                  </a:defRPr>
                </a:pPr>
                <a:r>
                  <a:rPr b="0">
                    <a:solidFill>
                      <a:srgbClr val="000000"/>
                    </a:solidFill>
                    <a:latin typeface="+mn-lt"/>
                  </a:rPr>
                  <a:t/>
                </a:r>
              </a:p>
            </c:rich>
          </c:tx>
          <c:overlay val="0"/>
        </c:title>
        <c:numFmt formatCode="General" sourceLinked="1"/>
        <c:majorTickMark val="none"/>
        <c:minorTickMark val="none"/>
        <c:tickLblPos val="nextTo"/>
        <c:spPr>
          <a:ln/>
        </c:spPr>
        <c:txPr>
          <a:bodyPr/>
          <a:lstStyle/>
          <a:p>
            <a:pPr lvl="0">
              <a:defRPr b="0" i="0" sz="900">
                <a:solidFill>
                  <a:srgbClr val="000000"/>
                </a:solidFill>
                <a:latin typeface="+mn-lt"/>
              </a:defRPr>
            </a:pPr>
          </a:p>
        </c:txPr>
        <c:crossAx val="1677999871"/>
      </c:valAx>
      <c:valAx>
        <c:axId val="1677999871"/>
        <c:scaling>
          <c:orientation val="minMax"/>
        </c:scaling>
        <c:delete val="0"/>
        <c:axPos val="l"/>
        <c:majorGridlines>
          <c:spPr>
            <a:ln>
              <a:solidFill>
                <a:srgbClr val="B7B7B7"/>
              </a:solidFill>
            </a:ln>
          </c:spPr>
        </c:majorGridlines>
        <c:title>
          <c:tx>
            <c:rich>
              <a:bodyPr/>
              <a:lstStyle/>
              <a:p>
                <a:pPr lvl="0">
                  <a:defRPr b="0">
                    <a:solidFill>
                      <a:srgbClr val="000000"/>
                    </a:solidFill>
                    <a:latin typeface="+mn-lt"/>
                  </a:defRPr>
                </a:pPr>
                <a:r>
                  <a:rPr b="0">
                    <a:solidFill>
                      <a:srgbClr val="000000"/>
                    </a:solidFill>
                    <a:latin typeface="+mn-lt"/>
                  </a:rPr>
                  <a:t/>
                </a:r>
              </a:p>
            </c:rich>
          </c:tx>
          <c:overlay val="0"/>
        </c:title>
        <c:numFmt formatCode="General" sourceLinked="1"/>
        <c:majorTickMark val="none"/>
        <c:minorTickMark val="none"/>
        <c:tickLblPos val="nextTo"/>
        <c:spPr>
          <a:ln/>
        </c:spPr>
        <c:txPr>
          <a:bodyPr/>
          <a:lstStyle/>
          <a:p>
            <a:pPr lvl="0">
              <a:defRPr b="0" i="0" sz="900">
                <a:solidFill>
                  <a:srgbClr val="000000"/>
                </a:solidFill>
                <a:latin typeface="+mn-lt"/>
              </a:defRPr>
            </a:pPr>
          </a:p>
        </c:txPr>
        <c:crossAx val="124605043"/>
      </c:valAx>
    </c:plotArea>
    <c:plotVisOnly val="1"/>
  </c:chart>
</c:chartSpace>
</file>

<file path=xl/charts/chart8.xml><?xml version="1.0" encoding="utf-8"?>
<c:chartSpace xmlns:a="http://schemas.openxmlformats.org/drawingml/2006/main" xmlns:c="http://schemas.openxmlformats.org/drawingml/2006/chart" xmlns:r="http://schemas.openxmlformats.org/officeDocument/2006/relationships" xmlns:mc="http://schemas.openxmlformats.org/markup-compatibility/2006" xmlns:mv="urn:schemas-microsoft-com:mac:vml" xmlns:c14="http://schemas.microsoft.com/office/drawing/2007/8/2/chart">
  <c:chart>
    <c:title>
      <c:tx>
        <c:rich>
          <a:bodyPr/>
          <a:lstStyle/>
          <a:p>
            <a:pPr lvl="0">
              <a:defRPr b="0" i="0" sz="1400">
                <a:solidFill>
                  <a:srgbClr val="757575"/>
                </a:solidFill>
                <a:latin typeface="+mn-lt"/>
              </a:defRPr>
            </a:pPr>
            <a:r>
              <a:rPr b="0" i="0" sz="1400">
                <a:solidFill>
                  <a:srgbClr val="757575"/>
                </a:solidFill>
                <a:latin typeface="+mn-lt"/>
              </a:rPr>
              <a:t>Discriminative Loss - G Training</a:t>
            </a:r>
          </a:p>
        </c:rich>
      </c:tx>
      <c:overlay val="0"/>
    </c:title>
    <c:plotArea>
      <c:layout/>
      <c:scatterChart>
        <c:scatterStyle val="lineMarker"/>
        <c:varyColors val="0"/>
        <c:ser>
          <c:idx val="0"/>
          <c:order val="0"/>
          <c:tx>
            <c:v>value</c:v>
          </c:tx>
          <c:spPr>
            <a:ln>
              <a:noFill/>
            </a:ln>
          </c:spPr>
          <c:marker>
            <c:symbol val="circle"/>
            <c:size val="7"/>
            <c:spPr>
              <a:solidFill>
                <a:schemeClr val="accent1"/>
              </a:solidFill>
              <a:ln cmpd="sng">
                <a:solidFill>
                  <a:schemeClr val="accent1"/>
                </a:solidFill>
              </a:ln>
            </c:spPr>
          </c:marker>
          <c:xVal>
            <c:numRef>
              <c:f>'G Training'!$A$2:$A$143</c:f>
            </c:numRef>
          </c:xVal>
          <c:yVal>
            <c:numRef>
              <c:f>'G Training'!$B$2:$B$143</c:f>
              <c:numCache/>
            </c:numRef>
          </c:yVal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523557413"/>
        <c:axId val="1455235776"/>
      </c:scatterChart>
      <c:valAx>
        <c:axId val="1523557413"/>
        <c:scaling>
          <c:orientation val="minMax"/>
        </c:scaling>
        <c:delete val="0"/>
        <c:axPos val="b"/>
        <c:majorGridlines>
          <c:spPr>
            <a:ln>
              <a:solidFill>
                <a:srgbClr val="B7B7B7"/>
              </a:solidFill>
            </a:ln>
          </c:spPr>
        </c:majorGridlines>
        <c:title>
          <c:tx>
            <c:rich>
              <a:bodyPr/>
              <a:lstStyle/>
              <a:p>
                <a:pPr lvl="0">
                  <a:defRPr b="0">
                    <a:solidFill>
                      <a:srgbClr val="000000"/>
                    </a:solidFill>
                    <a:latin typeface="+mn-lt"/>
                  </a:defRPr>
                </a:pPr>
                <a:r>
                  <a:rPr b="0">
                    <a:solidFill>
                      <a:srgbClr val="000000"/>
                    </a:solidFill>
                    <a:latin typeface="+mn-lt"/>
                  </a:rPr>
                  <a:t/>
                </a:r>
              </a:p>
            </c:rich>
          </c:tx>
          <c:overlay val="0"/>
        </c:title>
        <c:numFmt formatCode="General" sourceLinked="1"/>
        <c:majorTickMark val="none"/>
        <c:minorTickMark val="none"/>
        <c:tickLblPos val="nextTo"/>
        <c:spPr>
          <a:ln/>
        </c:spPr>
        <c:txPr>
          <a:bodyPr/>
          <a:lstStyle/>
          <a:p>
            <a:pPr lvl="0">
              <a:defRPr b="0" i="0" sz="900">
                <a:solidFill>
                  <a:srgbClr val="000000"/>
                </a:solidFill>
                <a:latin typeface="+mn-lt"/>
              </a:defRPr>
            </a:pPr>
          </a:p>
        </c:txPr>
        <c:crossAx val="1455235776"/>
      </c:valAx>
      <c:valAx>
        <c:axId val="1455235776"/>
        <c:scaling>
          <c:orientation val="minMax"/>
        </c:scaling>
        <c:delete val="0"/>
        <c:axPos val="l"/>
        <c:majorGridlines>
          <c:spPr>
            <a:ln>
              <a:solidFill>
                <a:srgbClr val="B7B7B7"/>
              </a:solidFill>
            </a:ln>
          </c:spPr>
        </c:majorGridlines>
        <c:title>
          <c:tx>
            <c:rich>
              <a:bodyPr/>
              <a:lstStyle/>
              <a:p>
                <a:pPr lvl="0">
                  <a:defRPr b="0">
                    <a:solidFill>
                      <a:srgbClr val="000000"/>
                    </a:solidFill>
                    <a:latin typeface="+mn-lt"/>
                  </a:defRPr>
                </a:pPr>
                <a:r>
                  <a:rPr b="0">
                    <a:solidFill>
                      <a:srgbClr val="000000"/>
                    </a:solidFill>
                    <a:latin typeface="+mn-lt"/>
                  </a:rPr>
                  <a:t/>
                </a:r>
              </a:p>
            </c:rich>
          </c:tx>
          <c:overlay val="0"/>
        </c:title>
        <c:numFmt formatCode="General" sourceLinked="1"/>
        <c:majorTickMark val="none"/>
        <c:minorTickMark val="none"/>
        <c:tickLblPos val="nextTo"/>
        <c:spPr>
          <a:ln/>
        </c:spPr>
        <c:txPr>
          <a:bodyPr/>
          <a:lstStyle/>
          <a:p>
            <a:pPr lvl="0">
              <a:defRPr b="0" i="0" sz="900">
                <a:solidFill>
                  <a:srgbClr val="000000"/>
                </a:solidFill>
                <a:latin typeface="+mn-lt"/>
              </a:defRPr>
            </a:pPr>
          </a:p>
        </c:txPr>
        <c:crossAx val="1523557413"/>
      </c:valAx>
    </c:plotArea>
    <c:plotVisOnly val="1"/>
  </c:chart>
</c:chartSpace>
</file>

<file path=xl/charts/chart9.xml><?xml version="1.0" encoding="utf-8"?>
<c:chartSpace xmlns:a="http://schemas.openxmlformats.org/drawingml/2006/main" xmlns:c="http://schemas.openxmlformats.org/drawingml/2006/chart" xmlns:r="http://schemas.openxmlformats.org/officeDocument/2006/relationships" xmlns:mc="http://schemas.openxmlformats.org/markup-compatibility/2006" xmlns:mv="urn:schemas-microsoft-com:mac:vml" xmlns:c14="http://schemas.microsoft.com/office/drawing/2007/8/2/chart">
  <c:chart>
    <c:title>
      <c:tx>
        <c:rich>
          <a:bodyPr/>
          <a:lstStyle/>
          <a:p>
            <a:pPr lvl="0">
              <a:defRPr b="0" i="0" sz="1400">
                <a:solidFill>
                  <a:srgbClr val="757575"/>
                </a:solidFill>
                <a:latin typeface="+mn-lt"/>
              </a:defRPr>
            </a:pPr>
            <a:r>
              <a:rPr b="0" i="0" sz="1400">
                <a:solidFill>
                  <a:srgbClr val="757575"/>
                </a:solidFill>
                <a:latin typeface="+mn-lt"/>
              </a:rPr>
              <a:t>Discriminative Loss - D Training</a:t>
            </a:r>
          </a:p>
        </c:rich>
      </c:tx>
      <c:overlay val="0"/>
    </c:title>
    <c:plotArea>
      <c:layout/>
      <c:scatterChart>
        <c:scatterStyle val="lineMarker"/>
        <c:varyColors val="0"/>
        <c:ser>
          <c:idx val="0"/>
          <c:order val="0"/>
          <c:tx>
            <c:v>value</c:v>
          </c:tx>
          <c:spPr>
            <a:ln>
              <a:noFill/>
            </a:ln>
          </c:spPr>
          <c:marker>
            <c:symbol val="circle"/>
            <c:size val="7"/>
            <c:spPr>
              <a:solidFill>
                <a:schemeClr val="accent1"/>
              </a:solidFill>
              <a:ln cmpd="sng">
                <a:solidFill>
                  <a:schemeClr val="accent1"/>
                </a:solidFill>
              </a:ln>
            </c:spPr>
          </c:marker>
          <c:xVal>
            <c:numRef>
              <c:f>'D training'!$A$2:$A$143</c:f>
            </c:numRef>
          </c:xVal>
          <c:yVal>
            <c:numRef>
              <c:f>'D training'!$B$2:$B$143</c:f>
              <c:numCache/>
            </c:numRef>
          </c:yVal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94087343"/>
        <c:axId val="2073591061"/>
      </c:scatterChart>
      <c:valAx>
        <c:axId val="194087343"/>
        <c:scaling>
          <c:orientation val="minMax"/>
        </c:scaling>
        <c:delete val="0"/>
        <c:axPos val="b"/>
        <c:majorGridlines>
          <c:spPr>
            <a:ln>
              <a:solidFill>
                <a:srgbClr val="B7B7B7"/>
              </a:solidFill>
            </a:ln>
          </c:spPr>
        </c:majorGridlines>
        <c:title>
          <c:tx>
            <c:rich>
              <a:bodyPr/>
              <a:lstStyle/>
              <a:p>
                <a:pPr lvl="0">
                  <a:defRPr b="0">
                    <a:solidFill>
                      <a:srgbClr val="000000"/>
                    </a:solidFill>
                    <a:latin typeface="+mn-lt"/>
                  </a:defRPr>
                </a:pPr>
                <a:r>
                  <a:rPr b="0">
                    <a:solidFill>
                      <a:srgbClr val="000000"/>
                    </a:solidFill>
                    <a:latin typeface="+mn-lt"/>
                  </a:rPr>
                  <a:t/>
                </a:r>
              </a:p>
            </c:rich>
          </c:tx>
          <c:overlay val="0"/>
        </c:title>
        <c:numFmt formatCode="General" sourceLinked="1"/>
        <c:majorTickMark val="none"/>
        <c:minorTickMark val="none"/>
        <c:tickLblPos val="nextTo"/>
        <c:spPr>
          <a:ln/>
        </c:spPr>
        <c:txPr>
          <a:bodyPr/>
          <a:lstStyle/>
          <a:p>
            <a:pPr lvl="0">
              <a:defRPr b="0" i="0" sz="900">
                <a:solidFill>
                  <a:srgbClr val="000000"/>
                </a:solidFill>
                <a:latin typeface="+mn-lt"/>
              </a:defRPr>
            </a:pPr>
          </a:p>
        </c:txPr>
        <c:crossAx val="2073591061"/>
      </c:valAx>
      <c:valAx>
        <c:axId val="2073591061"/>
        <c:scaling>
          <c:orientation val="minMax"/>
        </c:scaling>
        <c:delete val="0"/>
        <c:axPos val="l"/>
        <c:majorGridlines>
          <c:spPr>
            <a:ln>
              <a:solidFill>
                <a:srgbClr val="B7B7B7"/>
              </a:solidFill>
            </a:ln>
          </c:spPr>
        </c:majorGridlines>
        <c:title>
          <c:tx>
            <c:rich>
              <a:bodyPr/>
              <a:lstStyle/>
              <a:p>
                <a:pPr lvl="0">
                  <a:defRPr b="0">
                    <a:solidFill>
                      <a:srgbClr val="000000"/>
                    </a:solidFill>
                    <a:latin typeface="+mn-lt"/>
                  </a:defRPr>
                </a:pPr>
                <a:r>
                  <a:rPr b="0">
                    <a:solidFill>
                      <a:srgbClr val="000000"/>
                    </a:solidFill>
                    <a:latin typeface="+mn-lt"/>
                  </a:rPr>
                  <a:t/>
                </a:r>
              </a:p>
            </c:rich>
          </c:tx>
          <c:overlay val="0"/>
        </c:title>
        <c:numFmt formatCode="General" sourceLinked="1"/>
        <c:majorTickMark val="none"/>
        <c:minorTickMark val="none"/>
        <c:tickLblPos val="nextTo"/>
        <c:spPr>
          <a:ln/>
        </c:spPr>
        <c:txPr>
          <a:bodyPr/>
          <a:lstStyle/>
          <a:p>
            <a:pPr lvl="0">
              <a:defRPr b="0" i="0" sz="900">
                <a:solidFill>
                  <a:srgbClr val="000000"/>
                </a:solidFill>
                <a:latin typeface="+mn-lt"/>
              </a:defRPr>
            </a:pPr>
          </a:p>
        </c:txPr>
        <c:crossAx val="194087343"/>
      </c:valAx>
    </c:plotArea>
    <c:plotVisOnly val="1"/>
  </c:chart>
</c:chartSpace>
</file>

<file path=xl/charts/chart10.xml><?xml version="1.0" encoding="utf-8"?>
<c:chartSpace xmlns:a="http://schemas.openxmlformats.org/drawingml/2006/main" xmlns:c="http://schemas.openxmlformats.org/drawingml/2006/chart" xmlns:r="http://schemas.openxmlformats.org/officeDocument/2006/relationships" xmlns:mc="http://schemas.openxmlformats.org/markup-compatibility/2006" xmlns:mv="urn:schemas-microsoft-com:mac:vml" xmlns:c14="http://schemas.microsoft.com/office/drawing/2007/8/2/chart">
  <c:chart>
    <c:title>
      <c:tx>
        <c:rich>
          <a:bodyPr/>
          <a:lstStyle/>
          <a:p>
            <a:pPr lvl="0">
              <a:defRPr b="0" i="0" sz="1400">
                <a:solidFill>
                  <a:srgbClr val="757575"/>
                </a:solidFill>
                <a:latin typeface="+mn-lt"/>
              </a:defRPr>
            </a:pPr>
            <a:r>
              <a:rPr b="0" i="0" sz="1400">
                <a:solidFill>
                  <a:srgbClr val="757575"/>
                </a:solidFill>
                <a:latin typeface="+mn-lt"/>
              </a:rPr>
              <a:t>Generative Loss</a:t>
            </a:r>
          </a:p>
        </c:rich>
      </c:tx>
      <c:overlay val="0"/>
    </c:title>
    <c:plotArea>
      <c:layout/>
      <c:scatterChart>
        <c:scatterStyle val="lineMarker"/>
        <c:varyColors val="0"/>
        <c:ser>
          <c:idx val="0"/>
          <c:order val="0"/>
          <c:tx>
            <c:v>value</c:v>
          </c:tx>
          <c:spPr>
            <a:ln>
              <a:noFill/>
            </a:ln>
          </c:spPr>
          <c:marker>
            <c:symbol val="circle"/>
            <c:size val="7"/>
            <c:spPr>
              <a:solidFill>
                <a:schemeClr val="accent1"/>
              </a:solidFill>
              <a:ln cmpd="sng">
                <a:solidFill>
                  <a:schemeClr val="accent1"/>
                </a:solidFill>
              </a:ln>
            </c:spPr>
          </c:marker>
          <c:xVal>
            <c:numRef>
              <c:f>generative!$A$2:$A$143</c:f>
            </c:numRef>
          </c:xVal>
          <c:yVal>
            <c:numRef>
              <c:f>generative!$B$2:$B$143</c:f>
              <c:numCache/>
            </c:numRef>
          </c:yVal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276930200"/>
        <c:axId val="1390728312"/>
      </c:scatterChart>
      <c:valAx>
        <c:axId val="1276930200"/>
        <c:scaling>
          <c:orientation val="minMax"/>
        </c:scaling>
        <c:delete val="0"/>
        <c:axPos val="b"/>
        <c:majorGridlines>
          <c:spPr>
            <a:ln>
              <a:solidFill>
                <a:srgbClr val="B7B7B7"/>
              </a:solidFill>
            </a:ln>
          </c:spPr>
        </c:majorGridlines>
        <c:title>
          <c:tx>
            <c:rich>
              <a:bodyPr/>
              <a:lstStyle/>
              <a:p>
                <a:pPr lvl="0">
                  <a:defRPr b="0">
                    <a:solidFill>
                      <a:srgbClr val="000000"/>
                    </a:solidFill>
                    <a:latin typeface="+mn-lt"/>
                  </a:defRPr>
                </a:pPr>
                <a:r>
                  <a:rPr b="0">
                    <a:solidFill>
                      <a:srgbClr val="000000"/>
                    </a:solidFill>
                    <a:latin typeface="+mn-lt"/>
                  </a:rPr>
                  <a:t/>
                </a:r>
              </a:p>
            </c:rich>
          </c:tx>
          <c:overlay val="0"/>
        </c:title>
        <c:numFmt formatCode="General" sourceLinked="1"/>
        <c:majorTickMark val="none"/>
        <c:minorTickMark val="none"/>
        <c:tickLblPos val="nextTo"/>
        <c:spPr>
          <a:ln/>
        </c:spPr>
        <c:txPr>
          <a:bodyPr/>
          <a:lstStyle/>
          <a:p>
            <a:pPr lvl="0">
              <a:defRPr b="0" i="0" sz="900">
                <a:solidFill>
                  <a:srgbClr val="000000"/>
                </a:solidFill>
                <a:latin typeface="+mn-lt"/>
              </a:defRPr>
            </a:pPr>
          </a:p>
        </c:txPr>
        <c:crossAx val="1390728312"/>
      </c:valAx>
      <c:valAx>
        <c:axId val="1390728312"/>
        <c:scaling>
          <c:orientation val="minMax"/>
        </c:scaling>
        <c:delete val="0"/>
        <c:axPos val="l"/>
        <c:majorGridlines>
          <c:spPr>
            <a:ln>
              <a:solidFill>
                <a:srgbClr val="B7B7B7"/>
              </a:solidFill>
            </a:ln>
          </c:spPr>
        </c:majorGridlines>
        <c:title>
          <c:tx>
            <c:rich>
              <a:bodyPr/>
              <a:lstStyle/>
              <a:p>
                <a:pPr lvl="0">
                  <a:defRPr b="0">
                    <a:solidFill>
                      <a:srgbClr val="000000"/>
                    </a:solidFill>
                    <a:latin typeface="+mn-lt"/>
                  </a:defRPr>
                </a:pPr>
                <a:r>
                  <a:rPr b="0">
                    <a:solidFill>
                      <a:srgbClr val="000000"/>
                    </a:solidFill>
                    <a:latin typeface="+mn-lt"/>
                  </a:rPr>
                  <a:t/>
                </a:r>
              </a:p>
            </c:rich>
          </c:tx>
          <c:overlay val="0"/>
        </c:title>
        <c:numFmt formatCode="General" sourceLinked="1"/>
        <c:majorTickMark val="none"/>
        <c:minorTickMark val="none"/>
        <c:tickLblPos val="nextTo"/>
        <c:spPr>
          <a:ln/>
        </c:spPr>
        <c:txPr>
          <a:bodyPr/>
          <a:lstStyle/>
          <a:p>
            <a:pPr lvl="0">
              <a:defRPr b="0" i="0" sz="900">
                <a:solidFill>
                  <a:srgbClr val="000000"/>
                </a:solidFill>
                <a:latin typeface="+mn-lt"/>
              </a:defRPr>
            </a:pPr>
          </a:p>
        </c:txPr>
        <c:crossAx val="1276930200"/>
      </c:valAx>
    </c:plotArea>
    <c:plotVisOnly val="1"/>
  </c:chart>
</c:chartSpace>
</file>

<file path=xl/drawings/_rels/drawing2.xml.rels><?xml version="1.0" encoding="UTF-8" standalone="yes"?><Relationships xmlns="http://schemas.openxmlformats.org/package/2006/relationships"><Relationship Id="rId1" Type="http://schemas.openxmlformats.org/officeDocument/2006/relationships/chart" Target="../charts/chart1.xml"/><Relationship Id="rId2" Type="http://schemas.openxmlformats.org/officeDocument/2006/relationships/chart" Target="../charts/chart2.xml"/><Relationship Id="rId3" Type="http://schemas.openxmlformats.org/officeDocument/2006/relationships/chart" Target="../charts/chart3.xml"/></Relationships>
</file>

<file path=xl/drawings/_rels/drawing5.xml.rels><?xml version="1.0" encoding="UTF-8" standalone="yes"?><Relationships xmlns="http://schemas.openxmlformats.org/package/2006/relationships"><Relationship Id="rId1" Type="http://schemas.openxmlformats.org/officeDocument/2006/relationships/chart" Target="../charts/chart4.xml"/></Relationships>
</file>

<file path=xl/drawings/_rels/drawing6.xml.rels><?xml version="1.0" encoding="UTF-8" standalone="yes"?><Relationships xmlns="http://schemas.openxmlformats.org/package/2006/relationships"><Relationship Id="rId1" Type="http://schemas.openxmlformats.org/officeDocument/2006/relationships/chart" Target="../charts/chart5.xml"/></Relationships>
</file>

<file path=xl/drawings/_rels/drawing7.xml.rels><?xml version="1.0" encoding="UTF-8" standalone="yes"?><Relationships xmlns="http://schemas.openxmlformats.org/package/2006/relationships"><Relationship Id="rId1" Type="http://schemas.openxmlformats.org/officeDocument/2006/relationships/chart" Target="../charts/chart6.xml"/><Relationship Id="rId2" Type="http://schemas.openxmlformats.org/officeDocument/2006/relationships/chart" Target="../charts/chart7.xml"/></Relationships>
</file>

<file path=xl/drawings/_rels/drawing8.xml.rels><?xml version="1.0" encoding="UTF-8" standalone="yes"?><Relationships xmlns="http://schemas.openxmlformats.org/package/2006/relationships"><Relationship Id="rId1" Type="http://schemas.openxmlformats.org/officeDocument/2006/relationships/chart" Target="../charts/chart8.xml"/></Relationships>
</file>

<file path=xl/drawings/_rels/drawing9.xml.rels><?xml version="1.0" encoding="UTF-8" standalone="yes"?><Relationships xmlns="http://schemas.openxmlformats.org/package/2006/relationships"><Relationship Id="rId1" Type="http://schemas.openxmlformats.org/officeDocument/2006/relationships/chart" Target="../charts/chart9.xml"/></Relationships>
</file>

<file path=xl/drawings/_rels/drawing10.xml.rels><?xml version="1.0" encoding="UTF-8" standalone="yes"?><Relationships xmlns="http://schemas.openxmlformats.org/package/2006/relationships"><Relationship Id="rId1" Type="http://schemas.openxmlformats.org/officeDocument/2006/relationships/chart" Target="../charts/chart10.xml"/></Relationships>
</file>

<file path=xl/drawings/drawing1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2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>
  <xdr:oneCellAnchor>
    <xdr:from>
      <xdr:col>3</xdr:col>
      <xdr:colOff>0</xdr:colOff>
      <xdr:row>2</xdr:row>
      <xdr:rowOff>0</xdr:rowOff>
    </xdr:from>
    <xdr:ext cx="3162300" cy="1628775"/>
    <xdr:graphicFrame>
      <xdr:nvGraphicFramePr>
        <xdr:cNvPr id="375874519" name="Chart 1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r:id="rId1"/>
        </a:graphicData>
      </a:graphic>
    </xdr:graphicFrame>
    <xdr:clientData fLocksWithSheet="0"/>
  </xdr:oneCellAnchor>
  <xdr:oneCellAnchor>
    <xdr:from>
      <xdr:col>12</xdr:col>
      <xdr:colOff>0</xdr:colOff>
      <xdr:row>2</xdr:row>
      <xdr:rowOff>0</xdr:rowOff>
    </xdr:from>
    <xdr:ext cx="2714625" cy="1647825"/>
    <xdr:graphicFrame>
      <xdr:nvGraphicFramePr>
        <xdr:cNvPr id="1227939404" name="Chart 2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r:id="rId2"/>
        </a:graphicData>
      </a:graphic>
    </xdr:graphicFrame>
    <xdr:clientData fLocksWithSheet="0"/>
  </xdr:oneCellAnchor>
  <xdr:oneCellAnchor>
    <xdr:from>
      <xdr:col>20</xdr:col>
      <xdr:colOff>333375</xdr:colOff>
      <xdr:row>1</xdr:row>
      <xdr:rowOff>0</xdr:rowOff>
    </xdr:from>
    <xdr:ext cx="3438525" cy="1552575"/>
    <xdr:graphicFrame>
      <xdr:nvGraphicFramePr>
        <xdr:cNvPr id="2048866475" name="Chart 3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r:id="rId3"/>
        </a:graphicData>
      </a:graphic>
    </xdr:graphicFrame>
    <xdr:clientData fLocksWithSheet="0"/>
  </xdr:oneCellAnchor>
</xdr:wsDr>
</file>

<file path=xl/drawings/drawing3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4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5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>
  <xdr:oneCellAnchor>
    <xdr:from>
      <xdr:col>5</xdr:col>
      <xdr:colOff>200025</xdr:colOff>
      <xdr:row>2</xdr:row>
      <xdr:rowOff>38100</xdr:rowOff>
    </xdr:from>
    <xdr:ext cx="4905375" cy="2714625"/>
    <xdr:graphicFrame>
      <xdr:nvGraphicFramePr>
        <xdr:cNvPr id="2130494733" name="Chart 4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r:id="rId1"/>
        </a:graphicData>
      </a:graphic>
    </xdr:graphicFrame>
    <xdr:clientData fLocksWithSheet="0"/>
  </xdr:oneCellAnchor>
</xdr:wsDr>
</file>

<file path=xl/drawings/drawing6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>
  <xdr:oneCellAnchor>
    <xdr:from>
      <xdr:col>5</xdr:col>
      <xdr:colOff>200025</xdr:colOff>
      <xdr:row>2</xdr:row>
      <xdr:rowOff>38100</xdr:rowOff>
    </xdr:from>
    <xdr:ext cx="4905375" cy="2714625"/>
    <xdr:graphicFrame>
      <xdr:nvGraphicFramePr>
        <xdr:cNvPr id="854685175" name="Chart 5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r:id="rId1"/>
        </a:graphicData>
      </a:graphic>
    </xdr:graphicFrame>
    <xdr:clientData fLocksWithSheet="0"/>
  </xdr:oneCellAnchor>
</xdr:wsDr>
</file>

<file path=xl/drawings/drawing7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>
  <xdr:oneCellAnchor>
    <xdr:from>
      <xdr:col>23</xdr:col>
      <xdr:colOff>333375</xdr:colOff>
      <xdr:row>3</xdr:row>
      <xdr:rowOff>0</xdr:rowOff>
    </xdr:from>
    <xdr:ext cx="3438525" cy="1552575"/>
    <xdr:graphicFrame>
      <xdr:nvGraphicFramePr>
        <xdr:cNvPr id="1959407453" name="Chart 6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r:id="rId1"/>
        </a:graphicData>
      </a:graphic>
    </xdr:graphicFrame>
    <xdr:clientData fLocksWithSheet="0"/>
  </xdr:oneCellAnchor>
  <xdr:oneCellAnchor>
    <xdr:from>
      <xdr:col>5</xdr:col>
      <xdr:colOff>200025</xdr:colOff>
      <xdr:row>2</xdr:row>
      <xdr:rowOff>38100</xdr:rowOff>
    </xdr:from>
    <xdr:ext cx="4905375" cy="2714625"/>
    <xdr:graphicFrame>
      <xdr:nvGraphicFramePr>
        <xdr:cNvPr id="54435295" name="Chart 7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r:id="rId2"/>
        </a:graphicData>
      </a:graphic>
    </xdr:graphicFrame>
    <xdr:clientData fLocksWithSheet="0"/>
  </xdr:oneCellAnchor>
</xdr:wsDr>
</file>

<file path=xl/drawings/drawing8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>
  <xdr:oneCellAnchor>
    <xdr:from>
      <xdr:col>5</xdr:col>
      <xdr:colOff>200025</xdr:colOff>
      <xdr:row>2</xdr:row>
      <xdr:rowOff>38100</xdr:rowOff>
    </xdr:from>
    <xdr:ext cx="4905375" cy="2714625"/>
    <xdr:graphicFrame>
      <xdr:nvGraphicFramePr>
        <xdr:cNvPr id="259304810" name="Chart 8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r:id="rId1"/>
        </a:graphicData>
      </a:graphic>
    </xdr:graphicFrame>
    <xdr:clientData fLocksWithSheet="0"/>
  </xdr:oneCellAnchor>
</xdr:wsDr>
</file>

<file path=xl/drawings/drawing9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>
  <xdr:oneCellAnchor>
    <xdr:from>
      <xdr:col>5</xdr:col>
      <xdr:colOff>200025</xdr:colOff>
      <xdr:row>2</xdr:row>
      <xdr:rowOff>38100</xdr:rowOff>
    </xdr:from>
    <xdr:ext cx="4905375" cy="2714625"/>
    <xdr:graphicFrame>
      <xdr:nvGraphicFramePr>
        <xdr:cNvPr id="775573696" name="Chart 9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r:id="rId1"/>
        </a:graphicData>
      </a:graphic>
    </xdr:graphicFrame>
    <xdr:clientData fLocksWithSheet="0"/>
  </xdr:oneCellAnchor>
</xdr:wsDr>
</file>

<file path=xl/drawings/drawing10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>
  <xdr:oneCellAnchor>
    <xdr:from>
      <xdr:col>5</xdr:col>
      <xdr:colOff>200025</xdr:colOff>
      <xdr:row>2</xdr:row>
      <xdr:rowOff>38100</xdr:rowOff>
    </xdr:from>
    <xdr:ext cx="4905375" cy="2714625"/>
    <xdr:graphicFrame>
      <xdr:nvGraphicFramePr>
        <xdr:cNvPr id="1139417545" name="Chart 10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r:id="rId1"/>
        </a:graphicData>
      </a:graphic>
    </xdr:graphicFrame>
    <xdr:clientData fLocksWithSheet="0"/>
  </xdr:oneCellAnchor>
</xdr:wsDr>
</file>

<file path=xl/theme/theme1.xml><?xml version="1.0" encoding="utf-8"?>
<a:theme xmlns:a="http://schemas.openxmlformats.org/drawingml/2006/main" xmlns:r="http://schemas.openxmlformats.org/officeDocument/2006/relationships" name="Sheets">
  <a:themeElements>
    <a:clrScheme name="Sheets">
      <a:dk1>
        <a:srgbClr val="000000"/>
      </a:dk1>
      <a:lt1>
        <a:srgbClr val="FFFFFF"/>
      </a:lt1>
      <a:dk2>
        <a:srgbClr val="000000"/>
      </a:dk2>
      <a:lt2>
        <a:srgbClr val="FFFFFF"/>
      </a:lt2>
      <a:accent1>
        <a:srgbClr val="156082"/>
      </a:accent1>
      <a:accent2>
        <a:srgbClr val="E97132"/>
      </a:accent2>
      <a:accent3>
        <a:srgbClr val="196B24"/>
      </a:accent3>
      <a:accent4>
        <a:srgbClr val="0F9ED5"/>
      </a:accent4>
      <a:accent5>
        <a:srgbClr val="A02B93"/>
      </a:accent5>
      <a:accent6>
        <a:srgbClr val="4EA72E"/>
      </a:accent6>
      <a:hlink>
        <a:srgbClr val="467886"/>
      </a:hlink>
      <a:folHlink>
        <a:srgbClr val="467886"/>
      </a:folHlink>
    </a:clrScheme>
    <a:fontScheme name="Sheets">
      <a:majorFont>
        <a:latin typeface="Aptos Narrow"/>
        <a:ea typeface="Aptos Narrow"/>
        <a:cs typeface="Aptos Narrow"/>
      </a:majorFont>
      <a:minorFont>
        <a:latin typeface="Aptos Narrow"/>
        <a:ea typeface="Aptos Narrow"/>
        <a:cs typeface="Aptos Narrow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</a:theme>
</file>

<file path=xl/worksheets/_rels/sheet1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1.xml"/></Relationships>
</file>

<file path=xl/worksheets/_rels/sheet2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2.xml"/></Relationships>
</file>

<file path=xl/worksheets/_rels/sheet3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3.xml"/></Relationships>
</file>

<file path=xl/worksheets/_rels/sheet4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4.xml"/></Relationships>
</file>

<file path=xl/worksheets/_rels/sheet5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5.xml"/></Relationships>
</file>

<file path=xl/worksheets/_rels/sheet6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6.xml"/></Relationships>
</file>

<file path=xl/worksheets/_rels/sheet7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7.xml"/></Relationships>
</file>

<file path=xl/worksheets/_rels/sheet8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8.xml"/></Relationships>
</file>

<file path=xl/worksheets/_rels/sheet9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9.xml"/></Relationships>
</file>

<file path=xl/worksheets/_rels/sheet10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10.xml"/></Relationships>
</file>

<file path=xl/worksheets/sheet1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pageSetUpPr/>
  </sheetPr>
  <sheetViews>
    <sheetView workbookViewId="0"/>
  </sheetViews>
  <sheetFormatPr customHeight="1" defaultColWidth="12.63" defaultRowHeight="15.0"/>
  <cols>
    <col customWidth="1" min="1" max="1" width="8.63"/>
    <col customWidth="1" min="2" max="2" width="30.63"/>
    <col customWidth="1" min="3" max="3" width="28.63"/>
    <col customWidth="1" min="4" max="13" width="8.63"/>
  </cols>
  <sheetData>
    <row r="1" ht="14.25" customHeight="1">
      <c r="D1" s="1" t="s">
        <v>0</v>
      </c>
      <c r="E1" s="1" t="s">
        <v>1</v>
      </c>
      <c r="H1" s="1" t="s">
        <v>2</v>
      </c>
      <c r="I1" s="1">
        <v>999.0</v>
      </c>
      <c r="J1" s="1">
        <v>6948.0</v>
      </c>
      <c r="K1" s="1">
        <v>1.0</v>
      </c>
    </row>
    <row r="2" ht="14.25" hidden="1" customHeight="1">
      <c r="A2" s="1" t="s">
        <v>3</v>
      </c>
      <c r="B2" s="1" t="s">
        <v>4</v>
      </c>
      <c r="C2" s="1" t="s">
        <v>5</v>
      </c>
      <c r="D2" s="1">
        <v>1.0</v>
      </c>
      <c r="E2" s="1">
        <v>1.0</v>
      </c>
      <c r="I2" s="1">
        <v>999.0</v>
      </c>
      <c r="J2" s="1">
        <v>6949.0</v>
      </c>
      <c r="K2" s="1">
        <v>1.0</v>
      </c>
      <c r="M2" s="1" t="s">
        <v>6</v>
      </c>
    </row>
    <row r="3" ht="14.25" hidden="1" customHeight="1">
      <c r="A3" s="1" t="s">
        <v>7</v>
      </c>
      <c r="B3" s="1" t="s">
        <v>4</v>
      </c>
      <c r="C3" s="1" t="s">
        <v>8</v>
      </c>
      <c r="D3" s="1">
        <v>2.0</v>
      </c>
      <c r="E3" s="1">
        <v>2.0</v>
      </c>
      <c r="I3" s="1">
        <v>999.0</v>
      </c>
      <c r="J3" s="1">
        <v>6950.0</v>
      </c>
      <c r="K3" s="1">
        <v>1.0</v>
      </c>
      <c r="M3" s="1" t="s">
        <v>9</v>
      </c>
    </row>
    <row r="4" ht="14.25" hidden="1" customHeight="1">
      <c r="A4" s="1" t="s">
        <v>10</v>
      </c>
      <c r="B4" s="1" t="s">
        <v>4</v>
      </c>
      <c r="C4" s="1" t="s">
        <v>11</v>
      </c>
      <c r="D4" s="1">
        <v>3.0</v>
      </c>
      <c r="E4" s="1">
        <v>4.0</v>
      </c>
      <c r="I4" s="1">
        <v>999.0</v>
      </c>
    </row>
    <row r="5" ht="14.25" hidden="1" customHeight="1">
      <c r="A5" s="1" t="s">
        <v>12</v>
      </c>
      <c r="B5" s="1" t="s">
        <v>4</v>
      </c>
      <c r="C5" s="1" t="s">
        <v>13</v>
      </c>
      <c r="D5" s="1">
        <v>4.0</v>
      </c>
      <c r="E5" s="1">
        <v>3.0</v>
      </c>
      <c r="H5" s="1" t="s">
        <v>14</v>
      </c>
      <c r="I5" s="1">
        <v>999.0</v>
      </c>
    </row>
    <row r="6" ht="14.25" hidden="1" customHeight="1">
      <c r="A6" s="1" t="s">
        <v>15</v>
      </c>
      <c r="B6" s="1" t="s">
        <v>4</v>
      </c>
      <c r="C6" s="1" t="s">
        <v>16</v>
      </c>
      <c r="D6" s="1">
        <v>5.0</v>
      </c>
      <c r="E6" s="1">
        <v>1.0</v>
      </c>
    </row>
    <row r="7" ht="14.25" hidden="1" customHeight="1">
      <c r="A7" s="1" t="s">
        <v>17</v>
      </c>
      <c r="B7" s="1" t="s">
        <v>4</v>
      </c>
      <c r="C7" s="1" t="s">
        <v>18</v>
      </c>
      <c r="D7" s="1">
        <v>6.0</v>
      </c>
      <c r="E7" s="1">
        <v>2.0</v>
      </c>
      <c r="H7" s="1" t="s">
        <v>19</v>
      </c>
      <c r="I7" s="1">
        <v>999.0</v>
      </c>
      <c r="J7" s="1">
        <v>6952.0</v>
      </c>
      <c r="K7" s="1">
        <v>2.0</v>
      </c>
    </row>
    <row r="8" ht="14.25" hidden="1" customHeight="1">
      <c r="A8" s="1" t="s">
        <v>20</v>
      </c>
      <c r="B8" s="1" t="s">
        <v>4</v>
      </c>
      <c r="C8" s="1" t="s">
        <v>21</v>
      </c>
      <c r="D8" s="1">
        <v>7.0</v>
      </c>
      <c r="E8" s="1">
        <v>4.0</v>
      </c>
      <c r="I8" s="1">
        <v>999.0</v>
      </c>
      <c r="J8" s="1">
        <v>6953.0</v>
      </c>
      <c r="K8" s="1">
        <v>2.0</v>
      </c>
      <c r="M8" s="1" t="s">
        <v>22</v>
      </c>
    </row>
    <row r="9" ht="14.25" hidden="1" customHeight="1">
      <c r="A9" s="1" t="s">
        <v>23</v>
      </c>
      <c r="B9" s="1" t="s">
        <v>4</v>
      </c>
      <c r="C9" s="1" t="s">
        <v>24</v>
      </c>
      <c r="D9" s="1">
        <v>8.0</v>
      </c>
      <c r="E9" s="1">
        <v>3.0</v>
      </c>
      <c r="I9" s="1">
        <v>999.0</v>
      </c>
      <c r="J9" s="1">
        <v>6954.0</v>
      </c>
      <c r="K9" s="1">
        <v>2.0</v>
      </c>
      <c r="M9" s="1" t="s">
        <v>25</v>
      </c>
    </row>
    <row r="10" ht="14.25" hidden="1" customHeight="1">
      <c r="A10" s="1" t="s">
        <v>26</v>
      </c>
      <c r="B10" s="1" t="s">
        <v>4</v>
      </c>
      <c r="C10" s="1" t="s">
        <v>27</v>
      </c>
      <c r="D10" s="1">
        <v>9.0</v>
      </c>
      <c r="E10" s="1">
        <v>1.0</v>
      </c>
      <c r="I10" s="1">
        <v>999.0</v>
      </c>
      <c r="J10" s="1">
        <v>6955.0</v>
      </c>
      <c r="K10" s="1">
        <v>2.0</v>
      </c>
    </row>
    <row r="11" ht="14.25" hidden="1" customHeight="1">
      <c r="A11" s="1" t="s">
        <v>28</v>
      </c>
      <c r="B11" s="1" t="s">
        <v>4</v>
      </c>
      <c r="C11" s="1" t="s">
        <v>29</v>
      </c>
      <c r="D11" s="1">
        <v>10.0</v>
      </c>
      <c r="E11" s="1">
        <v>2.0</v>
      </c>
      <c r="H11" s="1" t="s">
        <v>30</v>
      </c>
      <c r="I11" s="1">
        <v>999.0</v>
      </c>
      <c r="J11" s="1">
        <v>1.0</v>
      </c>
      <c r="K11" s="1">
        <v>3.0</v>
      </c>
    </row>
    <row r="12" ht="14.25" hidden="1" customHeight="1">
      <c r="A12" s="1" t="s">
        <v>31</v>
      </c>
      <c r="B12" s="1" t="s">
        <v>4</v>
      </c>
      <c r="C12" s="1" t="s">
        <v>32</v>
      </c>
      <c r="D12" s="1">
        <v>11.0</v>
      </c>
      <c r="E12" s="1">
        <v>4.0</v>
      </c>
    </row>
    <row r="13" ht="14.25" hidden="1" customHeight="1">
      <c r="A13" s="1" t="s">
        <v>33</v>
      </c>
      <c r="B13" s="1" t="s">
        <v>4</v>
      </c>
      <c r="C13" s="1" t="s">
        <v>34</v>
      </c>
      <c r="D13" s="1">
        <v>12.0</v>
      </c>
      <c r="E13" s="1">
        <v>3.0</v>
      </c>
      <c r="H13" s="1" t="s">
        <v>35</v>
      </c>
      <c r="I13" s="1">
        <v>999.0</v>
      </c>
      <c r="J13" s="1">
        <v>6954.0</v>
      </c>
      <c r="K13" s="1">
        <v>3.0</v>
      </c>
    </row>
    <row r="14" ht="14.25" hidden="1" customHeight="1">
      <c r="A14" s="1" t="s">
        <v>36</v>
      </c>
      <c r="B14" s="1" t="s">
        <v>4</v>
      </c>
      <c r="C14" s="1" t="s">
        <v>37</v>
      </c>
      <c r="D14" s="1">
        <v>13.0</v>
      </c>
      <c r="E14" s="1">
        <v>1.0</v>
      </c>
      <c r="I14" s="1">
        <v>999.0</v>
      </c>
      <c r="J14" s="1">
        <v>6955.0</v>
      </c>
      <c r="K14" s="1">
        <v>3.0</v>
      </c>
      <c r="M14" s="1" t="s">
        <v>38</v>
      </c>
    </row>
    <row r="15" ht="14.25" hidden="1" customHeight="1">
      <c r="A15" s="1" t="s">
        <v>39</v>
      </c>
      <c r="B15" s="1" t="s">
        <v>4</v>
      </c>
      <c r="C15" s="1" t="s">
        <v>40</v>
      </c>
      <c r="D15" s="1">
        <v>14.0</v>
      </c>
      <c r="E15" s="1">
        <v>2.0</v>
      </c>
      <c r="I15" s="1">
        <v>999.0</v>
      </c>
      <c r="J15" s="1">
        <v>6956.0</v>
      </c>
      <c r="K15" s="1">
        <v>3.0</v>
      </c>
      <c r="M15" s="1" t="s">
        <v>41</v>
      </c>
    </row>
    <row r="16" ht="14.25" hidden="1" customHeight="1">
      <c r="A16" s="1" t="s">
        <v>42</v>
      </c>
      <c r="B16" s="1" t="s">
        <v>4</v>
      </c>
      <c r="C16" s="1" t="s">
        <v>43</v>
      </c>
      <c r="D16" s="1">
        <v>15.0</v>
      </c>
      <c r="E16" s="1">
        <v>4.0</v>
      </c>
      <c r="I16" s="1">
        <v>999.0</v>
      </c>
      <c r="J16" s="1">
        <v>6957.0</v>
      </c>
      <c r="K16" s="1">
        <v>3.0</v>
      </c>
    </row>
    <row r="17" ht="14.25" hidden="1" customHeight="1">
      <c r="A17" s="1" t="s">
        <v>44</v>
      </c>
      <c r="B17" s="1" t="s">
        <v>4</v>
      </c>
      <c r="C17" s="1" t="s">
        <v>45</v>
      </c>
      <c r="D17" s="1">
        <v>16.0</v>
      </c>
      <c r="E17" s="1">
        <v>3.0</v>
      </c>
      <c r="H17" s="1" t="s">
        <v>46</v>
      </c>
      <c r="I17" s="1">
        <v>999.0</v>
      </c>
      <c r="J17" s="1">
        <v>6958.0</v>
      </c>
      <c r="K17" s="1">
        <v>3.0</v>
      </c>
    </row>
    <row r="18" ht="14.25" hidden="1" customHeight="1">
      <c r="A18" s="1" t="s">
        <v>47</v>
      </c>
      <c r="B18" s="1" t="s">
        <v>4</v>
      </c>
      <c r="C18" s="1" t="s">
        <v>48</v>
      </c>
      <c r="D18" s="1">
        <v>17.0</v>
      </c>
      <c r="E18" s="1">
        <v>1.0</v>
      </c>
      <c r="H18" s="1" t="s">
        <v>49</v>
      </c>
      <c r="I18" s="1">
        <v>999.0</v>
      </c>
      <c r="J18" s="1">
        <v>6959.0</v>
      </c>
      <c r="K18" s="1">
        <v>3.0</v>
      </c>
    </row>
    <row r="19" ht="14.25" hidden="1" customHeight="1">
      <c r="A19" s="1" t="s">
        <v>50</v>
      </c>
      <c r="B19" s="1" t="s">
        <v>4</v>
      </c>
      <c r="C19" s="1" t="s">
        <v>51</v>
      </c>
      <c r="D19" s="1">
        <v>18.0</v>
      </c>
      <c r="E19" s="1">
        <v>2.0</v>
      </c>
    </row>
    <row r="20" ht="14.25" hidden="1" customHeight="1">
      <c r="A20" s="1" t="s">
        <v>52</v>
      </c>
      <c r="B20" s="1" t="s">
        <v>4</v>
      </c>
      <c r="C20" s="1" t="s">
        <v>53</v>
      </c>
      <c r="D20" s="1">
        <v>19.0</v>
      </c>
      <c r="E20" s="1">
        <v>4.0</v>
      </c>
      <c r="H20" s="1" t="s">
        <v>54</v>
      </c>
      <c r="I20" s="1">
        <v>999.0</v>
      </c>
      <c r="J20" s="1">
        <v>6952.0</v>
      </c>
      <c r="K20" s="1">
        <v>4.0</v>
      </c>
    </row>
    <row r="21" ht="14.25" hidden="1" customHeight="1">
      <c r="A21" s="1" t="s">
        <v>55</v>
      </c>
      <c r="B21" s="1" t="s">
        <v>4</v>
      </c>
      <c r="C21" s="1" t="s">
        <v>56</v>
      </c>
      <c r="D21" s="1">
        <v>20.0</v>
      </c>
      <c r="E21" s="1">
        <v>3.0</v>
      </c>
      <c r="I21" s="1">
        <v>999.0</v>
      </c>
      <c r="J21" s="1">
        <v>6953.0</v>
      </c>
      <c r="K21" s="1">
        <v>4.0</v>
      </c>
      <c r="M21" s="1" t="s">
        <v>57</v>
      </c>
    </row>
    <row r="22" ht="14.25" hidden="1" customHeight="1">
      <c r="A22" s="1" t="s">
        <v>58</v>
      </c>
      <c r="B22" s="1" t="s">
        <v>4</v>
      </c>
      <c r="C22" s="1" t="s">
        <v>59</v>
      </c>
      <c r="D22" s="1">
        <v>21.0</v>
      </c>
      <c r="E22" s="1">
        <v>1.0</v>
      </c>
      <c r="I22" s="1">
        <v>999.0</v>
      </c>
      <c r="J22" s="1">
        <v>6954.0</v>
      </c>
      <c r="K22" s="1">
        <v>4.0</v>
      </c>
      <c r="M22" s="1" t="s">
        <v>60</v>
      </c>
    </row>
    <row r="23" ht="14.25" hidden="1" customHeight="1">
      <c r="A23" s="1" t="s">
        <v>61</v>
      </c>
      <c r="B23" s="1" t="s">
        <v>4</v>
      </c>
      <c r="C23" s="1" t="s">
        <v>62</v>
      </c>
      <c r="D23" s="1">
        <v>22.0</v>
      </c>
      <c r="E23" s="1">
        <v>2.0</v>
      </c>
      <c r="I23" s="1">
        <v>999.0</v>
      </c>
      <c r="J23" s="1">
        <v>6955.0</v>
      </c>
      <c r="K23" s="1">
        <v>4.0</v>
      </c>
    </row>
    <row r="24" ht="14.25" hidden="1" customHeight="1">
      <c r="A24" s="1" t="s">
        <v>63</v>
      </c>
      <c r="B24" s="1" t="s">
        <v>4</v>
      </c>
      <c r="C24" s="1" t="s">
        <v>64</v>
      </c>
      <c r="D24" s="1">
        <v>23.0</v>
      </c>
      <c r="E24" s="1">
        <v>4.0</v>
      </c>
      <c r="I24" s="1">
        <v>999.0</v>
      </c>
      <c r="J24" s="1">
        <v>6956.0</v>
      </c>
      <c r="K24" s="1">
        <v>4.0</v>
      </c>
    </row>
    <row r="25" ht="14.25" hidden="1" customHeight="1">
      <c r="A25" s="1" t="s">
        <v>65</v>
      </c>
      <c r="B25" s="1" t="s">
        <v>4</v>
      </c>
      <c r="C25" s="1" t="s">
        <v>66</v>
      </c>
      <c r="D25" s="1">
        <v>24.0</v>
      </c>
      <c r="E25" s="1">
        <v>3.0</v>
      </c>
      <c r="I25" s="1">
        <v>999.0</v>
      </c>
      <c r="J25" s="1">
        <v>6957.0</v>
      </c>
      <c r="K25" s="1">
        <v>4.0</v>
      </c>
    </row>
    <row r="26" ht="14.25" hidden="1" customHeight="1">
      <c r="A26" s="1" t="s">
        <v>67</v>
      </c>
      <c r="B26" s="1" t="s">
        <v>4</v>
      </c>
      <c r="C26" s="1" t="s">
        <v>68</v>
      </c>
      <c r="D26" s="1">
        <v>25.0</v>
      </c>
      <c r="E26" s="1">
        <v>1.0</v>
      </c>
      <c r="I26" s="1">
        <v>999.0</v>
      </c>
      <c r="J26" s="1">
        <v>6958.0</v>
      </c>
      <c r="K26" s="1">
        <v>4.0</v>
      </c>
    </row>
    <row r="27" ht="14.25" hidden="1" customHeight="1">
      <c r="A27" s="1" t="s">
        <v>69</v>
      </c>
      <c r="B27" s="1" t="s">
        <v>4</v>
      </c>
      <c r="C27" s="1" t="s">
        <v>70</v>
      </c>
      <c r="D27" s="1">
        <v>26.0</v>
      </c>
      <c r="E27" s="1">
        <v>2.0</v>
      </c>
    </row>
    <row r="28" ht="14.25" hidden="1" customHeight="1">
      <c r="A28" s="1" t="s">
        <v>71</v>
      </c>
      <c r="B28" s="1" t="s">
        <v>4</v>
      </c>
      <c r="C28" s="1" t="s">
        <v>72</v>
      </c>
      <c r="D28" s="1">
        <v>27.0</v>
      </c>
      <c r="E28" s="1">
        <v>4.0</v>
      </c>
    </row>
    <row r="29" ht="14.25" hidden="1" customHeight="1">
      <c r="A29" s="1" t="s">
        <v>73</v>
      </c>
      <c r="B29" s="1" t="s">
        <v>4</v>
      </c>
      <c r="C29" s="1" t="s">
        <v>74</v>
      </c>
      <c r="D29" s="1">
        <v>28.0</v>
      </c>
      <c r="E29" s="1">
        <v>3.0</v>
      </c>
    </row>
    <row r="30" ht="14.25" hidden="1" customHeight="1">
      <c r="A30" s="1" t="s">
        <v>75</v>
      </c>
      <c r="B30" s="1" t="s">
        <v>4</v>
      </c>
      <c r="C30" s="1" t="s">
        <v>76</v>
      </c>
      <c r="D30" s="1">
        <v>29.0</v>
      </c>
      <c r="E30" s="1">
        <v>1.0</v>
      </c>
    </row>
    <row r="31" ht="14.25" hidden="1" customHeight="1">
      <c r="A31" s="1" t="s">
        <v>77</v>
      </c>
      <c r="B31" s="1" t="s">
        <v>4</v>
      </c>
      <c r="C31" s="1" t="s">
        <v>78</v>
      </c>
      <c r="D31" s="1">
        <v>30.0</v>
      </c>
      <c r="E31" s="1">
        <v>2.0</v>
      </c>
    </row>
    <row r="32" ht="14.25" hidden="1" customHeight="1">
      <c r="A32" s="1" t="s">
        <v>79</v>
      </c>
      <c r="B32" s="1" t="s">
        <v>4</v>
      </c>
      <c r="C32" s="1" t="s">
        <v>80</v>
      </c>
      <c r="D32" s="1">
        <v>31.0</v>
      </c>
      <c r="E32" s="1">
        <v>4.0</v>
      </c>
    </row>
    <row r="33" ht="14.25" hidden="1" customHeight="1">
      <c r="A33" s="1" t="s">
        <v>81</v>
      </c>
      <c r="B33" s="1" t="s">
        <v>4</v>
      </c>
      <c r="C33" s="1" t="s">
        <v>82</v>
      </c>
      <c r="D33" s="1">
        <v>32.0</v>
      </c>
      <c r="E33" s="1">
        <v>3.0</v>
      </c>
    </row>
    <row r="34" ht="14.25" hidden="1" customHeight="1">
      <c r="A34" s="1" t="s">
        <v>83</v>
      </c>
      <c r="B34" s="1" t="s">
        <v>4</v>
      </c>
      <c r="C34" s="1" t="s">
        <v>84</v>
      </c>
      <c r="D34" s="1">
        <v>33.0</v>
      </c>
      <c r="E34" s="1">
        <v>1.0</v>
      </c>
    </row>
    <row r="35" ht="14.25" hidden="1" customHeight="1">
      <c r="A35" s="1" t="s">
        <v>85</v>
      </c>
      <c r="B35" s="1" t="s">
        <v>4</v>
      </c>
      <c r="C35" s="1" t="s">
        <v>86</v>
      </c>
      <c r="D35" s="1">
        <v>34.0</v>
      </c>
      <c r="E35" s="1">
        <v>2.0</v>
      </c>
    </row>
    <row r="36" ht="14.25" hidden="1" customHeight="1">
      <c r="A36" s="1" t="s">
        <v>87</v>
      </c>
      <c r="B36" s="1" t="s">
        <v>4</v>
      </c>
      <c r="C36" s="1" t="s">
        <v>88</v>
      </c>
      <c r="D36" s="1">
        <v>35.0</v>
      </c>
      <c r="E36" s="1">
        <v>4.0</v>
      </c>
    </row>
    <row r="37" ht="14.25" hidden="1" customHeight="1">
      <c r="A37" s="1" t="s">
        <v>89</v>
      </c>
      <c r="B37" s="1" t="s">
        <v>4</v>
      </c>
      <c r="C37" s="1" t="s">
        <v>90</v>
      </c>
      <c r="D37" s="1">
        <v>36.0</v>
      </c>
      <c r="E37" s="1">
        <v>3.0</v>
      </c>
    </row>
    <row r="38" ht="14.25" hidden="1" customHeight="1">
      <c r="A38" s="1" t="s">
        <v>91</v>
      </c>
      <c r="B38" s="1" t="s">
        <v>4</v>
      </c>
      <c r="C38" s="1" t="s">
        <v>92</v>
      </c>
      <c r="D38" s="1">
        <v>37.0</v>
      </c>
      <c r="E38" s="1">
        <v>1.0</v>
      </c>
    </row>
    <row r="39" ht="14.25" hidden="1" customHeight="1">
      <c r="A39" s="1" t="s">
        <v>93</v>
      </c>
      <c r="B39" s="1" t="s">
        <v>4</v>
      </c>
      <c r="C39" s="1" t="s">
        <v>94</v>
      </c>
      <c r="D39" s="1">
        <v>38.0</v>
      </c>
      <c r="E39" s="1">
        <v>2.0</v>
      </c>
    </row>
    <row r="40" ht="14.25" hidden="1" customHeight="1">
      <c r="A40" s="1" t="s">
        <v>95</v>
      </c>
      <c r="B40" s="1" t="s">
        <v>4</v>
      </c>
      <c r="C40" s="1" t="s">
        <v>96</v>
      </c>
      <c r="D40" s="1">
        <v>39.0</v>
      </c>
      <c r="E40" s="1">
        <v>4.0</v>
      </c>
    </row>
    <row r="41" ht="14.25" hidden="1" customHeight="1">
      <c r="A41" s="1" t="s">
        <v>97</v>
      </c>
      <c r="B41" s="1" t="s">
        <v>4</v>
      </c>
      <c r="C41" s="1" t="s">
        <v>98</v>
      </c>
      <c r="D41" s="1">
        <v>40.0</v>
      </c>
      <c r="E41" s="1">
        <v>3.0</v>
      </c>
    </row>
    <row r="42" ht="14.25" hidden="1" customHeight="1">
      <c r="A42" s="1" t="s">
        <v>99</v>
      </c>
      <c r="B42" s="1" t="s">
        <v>4</v>
      </c>
      <c r="C42" s="1" t="s">
        <v>100</v>
      </c>
      <c r="D42" s="1">
        <v>41.0</v>
      </c>
      <c r="E42" s="1">
        <v>1.0</v>
      </c>
    </row>
    <row r="43" ht="14.25" hidden="1" customHeight="1">
      <c r="A43" s="1" t="s">
        <v>101</v>
      </c>
      <c r="B43" s="1" t="s">
        <v>4</v>
      </c>
      <c r="C43" s="1" t="s">
        <v>102</v>
      </c>
      <c r="D43" s="1">
        <v>42.0</v>
      </c>
      <c r="E43" s="1">
        <v>2.0</v>
      </c>
    </row>
    <row r="44" ht="14.25" hidden="1" customHeight="1">
      <c r="A44" s="1" t="s">
        <v>103</v>
      </c>
      <c r="B44" s="1" t="s">
        <v>4</v>
      </c>
      <c r="C44" s="1" t="s">
        <v>104</v>
      </c>
      <c r="D44" s="1">
        <v>43.0</v>
      </c>
      <c r="E44" s="1">
        <v>4.0</v>
      </c>
    </row>
    <row r="45" ht="14.25" hidden="1" customHeight="1">
      <c r="A45" s="1" t="s">
        <v>105</v>
      </c>
      <c r="B45" s="1" t="s">
        <v>4</v>
      </c>
      <c r="C45" s="1" t="s">
        <v>106</v>
      </c>
      <c r="D45" s="1">
        <v>44.0</v>
      </c>
      <c r="E45" s="1">
        <v>3.0</v>
      </c>
    </row>
    <row r="46" ht="14.25" hidden="1" customHeight="1">
      <c r="A46" s="1" t="s">
        <v>107</v>
      </c>
      <c r="B46" s="1" t="s">
        <v>4</v>
      </c>
      <c r="C46" s="1" t="s">
        <v>108</v>
      </c>
      <c r="D46" s="1">
        <v>45.0</v>
      </c>
      <c r="E46" s="1">
        <v>1.0</v>
      </c>
    </row>
    <row r="47" ht="14.25" hidden="1" customHeight="1">
      <c r="A47" s="1" t="s">
        <v>109</v>
      </c>
      <c r="B47" s="1" t="s">
        <v>4</v>
      </c>
      <c r="C47" s="1" t="s">
        <v>110</v>
      </c>
      <c r="D47" s="1">
        <v>46.0</v>
      </c>
      <c r="E47" s="1">
        <v>2.0</v>
      </c>
    </row>
    <row r="48" ht="14.25" hidden="1" customHeight="1">
      <c r="A48" s="1" t="s">
        <v>111</v>
      </c>
      <c r="B48" s="1" t="s">
        <v>4</v>
      </c>
      <c r="C48" s="1" t="s">
        <v>112</v>
      </c>
      <c r="D48" s="1">
        <v>47.0</v>
      </c>
      <c r="E48" s="1">
        <v>4.0</v>
      </c>
    </row>
    <row r="49" ht="14.25" hidden="1" customHeight="1">
      <c r="A49" s="1" t="s">
        <v>113</v>
      </c>
      <c r="B49" s="1" t="s">
        <v>4</v>
      </c>
      <c r="C49" s="1" t="s">
        <v>114</v>
      </c>
      <c r="D49" s="1">
        <v>48.0</v>
      </c>
      <c r="E49" s="1">
        <v>3.0</v>
      </c>
    </row>
    <row r="50" ht="14.25" hidden="1" customHeight="1">
      <c r="A50" s="1" t="s">
        <v>115</v>
      </c>
      <c r="B50" s="1" t="s">
        <v>4</v>
      </c>
      <c r="C50" s="1" t="s">
        <v>116</v>
      </c>
      <c r="D50" s="1">
        <v>49.0</v>
      </c>
      <c r="E50" s="1">
        <v>1.0</v>
      </c>
    </row>
    <row r="51" ht="14.25" hidden="1" customHeight="1">
      <c r="A51" s="1" t="s">
        <v>117</v>
      </c>
      <c r="B51" s="1" t="s">
        <v>4</v>
      </c>
      <c r="C51" s="1" t="s">
        <v>118</v>
      </c>
      <c r="D51" s="1">
        <v>50.0</v>
      </c>
      <c r="E51" s="1">
        <v>2.0</v>
      </c>
    </row>
    <row r="52" ht="14.25" hidden="1" customHeight="1">
      <c r="A52" s="1" t="s">
        <v>119</v>
      </c>
      <c r="B52" s="1" t="s">
        <v>4</v>
      </c>
      <c r="C52" s="1" t="s">
        <v>120</v>
      </c>
      <c r="D52" s="1">
        <v>51.0</v>
      </c>
      <c r="E52" s="1">
        <v>4.0</v>
      </c>
    </row>
    <row r="53" ht="14.25" hidden="1" customHeight="1">
      <c r="A53" s="1" t="s">
        <v>121</v>
      </c>
      <c r="B53" s="1" t="s">
        <v>4</v>
      </c>
      <c r="C53" s="1" t="s">
        <v>122</v>
      </c>
      <c r="D53" s="1">
        <v>52.0</v>
      </c>
      <c r="E53" s="1">
        <v>3.0</v>
      </c>
    </row>
    <row r="54" ht="14.25" hidden="1" customHeight="1">
      <c r="A54" s="1" t="s">
        <v>123</v>
      </c>
      <c r="B54" s="1" t="s">
        <v>4</v>
      </c>
      <c r="C54" s="1" t="s">
        <v>124</v>
      </c>
      <c r="D54" s="1">
        <v>53.0</v>
      </c>
      <c r="E54" s="1">
        <v>1.0</v>
      </c>
    </row>
    <row r="55" ht="14.25" hidden="1" customHeight="1">
      <c r="A55" s="1" t="s">
        <v>125</v>
      </c>
      <c r="B55" s="1" t="s">
        <v>4</v>
      </c>
      <c r="C55" s="1" t="s">
        <v>126</v>
      </c>
      <c r="D55" s="1">
        <v>54.0</v>
      </c>
      <c r="E55" s="1">
        <v>2.0</v>
      </c>
    </row>
    <row r="56" ht="14.25" hidden="1" customHeight="1">
      <c r="A56" s="1" t="s">
        <v>127</v>
      </c>
      <c r="B56" s="1" t="s">
        <v>4</v>
      </c>
      <c r="C56" s="1" t="s">
        <v>128</v>
      </c>
      <c r="D56" s="1">
        <v>55.0</v>
      </c>
      <c r="E56" s="1">
        <v>4.0</v>
      </c>
    </row>
    <row r="57" ht="14.25" hidden="1" customHeight="1">
      <c r="A57" s="1" t="s">
        <v>129</v>
      </c>
      <c r="B57" s="1" t="s">
        <v>4</v>
      </c>
      <c r="C57" s="1" t="s">
        <v>130</v>
      </c>
      <c r="D57" s="1">
        <v>56.0</v>
      </c>
      <c r="E57" s="1">
        <v>3.0</v>
      </c>
    </row>
    <row r="58" ht="14.25" hidden="1" customHeight="1">
      <c r="A58" s="1" t="s">
        <v>131</v>
      </c>
      <c r="B58" s="1" t="s">
        <v>4</v>
      </c>
      <c r="C58" s="1" t="s">
        <v>132</v>
      </c>
      <c r="D58" s="1">
        <v>57.0</v>
      </c>
      <c r="E58" s="1">
        <v>1.0</v>
      </c>
    </row>
    <row r="59" ht="14.25" hidden="1" customHeight="1">
      <c r="A59" s="1" t="s">
        <v>133</v>
      </c>
      <c r="B59" s="1" t="s">
        <v>4</v>
      </c>
      <c r="C59" s="1" t="s">
        <v>134</v>
      </c>
      <c r="D59" s="1">
        <v>58.0</v>
      </c>
      <c r="E59" s="1">
        <v>2.0</v>
      </c>
    </row>
    <row r="60" ht="14.25" hidden="1" customHeight="1">
      <c r="A60" s="1" t="s">
        <v>135</v>
      </c>
      <c r="B60" s="1" t="s">
        <v>4</v>
      </c>
      <c r="C60" s="1" t="s">
        <v>136</v>
      </c>
      <c r="D60" s="1">
        <v>59.0</v>
      </c>
      <c r="E60" s="1">
        <v>4.0</v>
      </c>
    </row>
    <row r="61" ht="14.25" hidden="1" customHeight="1">
      <c r="A61" s="1" t="s">
        <v>137</v>
      </c>
      <c r="B61" s="1" t="s">
        <v>4</v>
      </c>
      <c r="C61" s="1" t="s">
        <v>138</v>
      </c>
      <c r="D61" s="1">
        <v>60.0</v>
      </c>
      <c r="E61" s="1">
        <v>3.0</v>
      </c>
    </row>
    <row r="62" ht="14.25" hidden="1" customHeight="1">
      <c r="A62" s="1" t="s">
        <v>139</v>
      </c>
      <c r="B62" s="1" t="s">
        <v>4</v>
      </c>
      <c r="C62" s="1" t="s">
        <v>140</v>
      </c>
      <c r="D62" s="1">
        <v>61.0</v>
      </c>
      <c r="E62" s="1">
        <v>1.0</v>
      </c>
    </row>
    <row r="63" ht="14.25" hidden="1" customHeight="1">
      <c r="A63" s="1" t="s">
        <v>141</v>
      </c>
      <c r="B63" s="1" t="s">
        <v>4</v>
      </c>
      <c r="C63" s="1" t="s">
        <v>142</v>
      </c>
      <c r="D63" s="1">
        <v>62.0</v>
      </c>
      <c r="E63" s="1">
        <v>2.0</v>
      </c>
    </row>
    <row r="64" ht="14.25" hidden="1" customHeight="1">
      <c r="A64" s="1" t="s">
        <v>143</v>
      </c>
      <c r="B64" s="1" t="s">
        <v>4</v>
      </c>
      <c r="C64" s="1" t="s">
        <v>144</v>
      </c>
      <c r="D64" s="1">
        <v>63.0</v>
      </c>
      <c r="E64" s="1">
        <v>4.0</v>
      </c>
    </row>
    <row r="65" ht="14.25" hidden="1" customHeight="1">
      <c r="A65" s="1" t="s">
        <v>145</v>
      </c>
      <c r="B65" s="1" t="s">
        <v>4</v>
      </c>
      <c r="C65" s="1" t="s">
        <v>146</v>
      </c>
      <c r="D65" s="1">
        <v>64.0</v>
      </c>
      <c r="E65" s="1">
        <v>3.0</v>
      </c>
    </row>
    <row r="66" ht="14.25" hidden="1" customHeight="1">
      <c r="A66" s="1" t="s">
        <v>147</v>
      </c>
      <c r="B66" s="1" t="s">
        <v>4</v>
      </c>
      <c r="C66" s="1" t="s">
        <v>148</v>
      </c>
      <c r="D66" s="1">
        <v>65.0</v>
      </c>
      <c r="E66" s="1">
        <v>1.0</v>
      </c>
    </row>
    <row r="67" ht="14.25" hidden="1" customHeight="1">
      <c r="A67" s="1" t="s">
        <v>149</v>
      </c>
      <c r="B67" s="1" t="s">
        <v>4</v>
      </c>
      <c r="C67" s="1" t="s">
        <v>150</v>
      </c>
      <c r="D67" s="1">
        <v>66.0</v>
      </c>
      <c r="E67" s="1">
        <v>2.0</v>
      </c>
    </row>
    <row r="68" ht="14.25" hidden="1" customHeight="1">
      <c r="A68" s="1" t="s">
        <v>151</v>
      </c>
      <c r="B68" s="1" t="s">
        <v>4</v>
      </c>
      <c r="C68" s="1" t="s">
        <v>152</v>
      </c>
      <c r="D68" s="1">
        <v>67.0</v>
      </c>
      <c r="E68" s="1">
        <v>4.0</v>
      </c>
    </row>
    <row r="69" ht="14.25" hidden="1" customHeight="1">
      <c r="A69" s="1" t="s">
        <v>153</v>
      </c>
      <c r="B69" s="1" t="s">
        <v>4</v>
      </c>
      <c r="C69" s="1" t="s">
        <v>154</v>
      </c>
      <c r="D69" s="1">
        <v>68.0</v>
      </c>
      <c r="E69" s="1">
        <v>3.0</v>
      </c>
    </row>
    <row r="70" ht="14.25" hidden="1" customHeight="1">
      <c r="A70" s="1" t="s">
        <v>155</v>
      </c>
      <c r="B70" s="1" t="s">
        <v>4</v>
      </c>
      <c r="C70" s="1" t="s">
        <v>156</v>
      </c>
      <c r="D70" s="1">
        <v>69.0</v>
      </c>
      <c r="E70" s="1">
        <v>1.0</v>
      </c>
    </row>
    <row r="71" ht="14.25" hidden="1" customHeight="1">
      <c r="A71" s="1" t="s">
        <v>157</v>
      </c>
      <c r="B71" s="1" t="s">
        <v>4</v>
      </c>
      <c r="C71" s="1" t="s">
        <v>158</v>
      </c>
      <c r="D71" s="1">
        <v>70.0</v>
      </c>
      <c r="E71" s="1">
        <v>2.0</v>
      </c>
    </row>
    <row r="72" ht="14.25" hidden="1" customHeight="1">
      <c r="A72" s="1" t="s">
        <v>159</v>
      </c>
      <c r="B72" s="1" t="s">
        <v>4</v>
      </c>
      <c r="C72" s="1" t="s">
        <v>160</v>
      </c>
      <c r="D72" s="1">
        <v>71.0</v>
      </c>
      <c r="E72" s="1">
        <v>4.0</v>
      </c>
    </row>
    <row r="73" ht="14.25" hidden="1" customHeight="1">
      <c r="A73" s="1" t="s">
        <v>161</v>
      </c>
      <c r="B73" s="1" t="s">
        <v>4</v>
      </c>
      <c r="C73" s="1" t="s">
        <v>162</v>
      </c>
      <c r="D73" s="1">
        <v>72.0</v>
      </c>
      <c r="E73" s="1">
        <v>3.0</v>
      </c>
    </row>
    <row r="74" ht="14.25" hidden="1" customHeight="1">
      <c r="A74" s="1" t="s">
        <v>163</v>
      </c>
      <c r="B74" s="1" t="s">
        <v>4</v>
      </c>
      <c r="C74" s="1" t="s">
        <v>164</v>
      </c>
      <c r="D74" s="1">
        <v>73.0</v>
      </c>
      <c r="E74" s="1">
        <v>1.0</v>
      </c>
    </row>
    <row r="75" ht="14.25" hidden="1" customHeight="1">
      <c r="A75" s="1" t="s">
        <v>165</v>
      </c>
      <c r="B75" s="1" t="s">
        <v>4</v>
      </c>
      <c r="C75" s="1" t="s">
        <v>166</v>
      </c>
      <c r="D75" s="1">
        <v>74.0</v>
      </c>
      <c r="E75" s="1">
        <v>2.0</v>
      </c>
    </row>
    <row r="76" ht="14.25" hidden="1" customHeight="1">
      <c r="A76" s="1" t="s">
        <v>167</v>
      </c>
      <c r="B76" s="1" t="s">
        <v>4</v>
      </c>
      <c r="C76" s="1" t="s">
        <v>168</v>
      </c>
      <c r="D76" s="1">
        <v>75.0</v>
      </c>
      <c r="E76" s="1">
        <v>4.0</v>
      </c>
    </row>
    <row r="77" ht="14.25" hidden="1" customHeight="1">
      <c r="A77" s="1" t="s">
        <v>169</v>
      </c>
      <c r="B77" s="1" t="s">
        <v>4</v>
      </c>
      <c r="C77" s="1" t="s">
        <v>170</v>
      </c>
      <c r="D77" s="1">
        <v>76.0</v>
      </c>
      <c r="E77" s="1">
        <v>3.0</v>
      </c>
    </row>
    <row r="78" ht="14.25" hidden="1" customHeight="1">
      <c r="A78" s="1" t="s">
        <v>171</v>
      </c>
      <c r="B78" s="1" t="s">
        <v>4</v>
      </c>
      <c r="C78" s="1" t="s">
        <v>172</v>
      </c>
      <c r="D78" s="1">
        <v>77.0</v>
      </c>
      <c r="E78" s="1">
        <v>1.0</v>
      </c>
    </row>
    <row r="79" ht="14.25" hidden="1" customHeight="1">
      <c r="A79" s="1" t="s">
        <v>173</v>
      </c>
      <c r="B79" s="1" t="s">
        <v>4</v>
      </c>
      <c r="C79" s="1" t="s">
        <v>174</v>
      </c>
      <c r="D79" s="1">
        <v>78.0</v>
      </c>
      <c r="E79" s="1">
        <v>2.0</v>
      </c>
    </row>
    <row r="80" ht="14.25" hidden="1" customHeight="1">
      <c r="A80" s="1" t="s">
        <v>175</v>
      </c>
      <c r="B80" s="1" t="s">
        <v>4</v>
      </c>
      <c r="C80" s="1" t="s">
        <v>176</v>
      </c>
      <c r="D80" s="1">
        <v>79.0</v>
      </c>
      <c r="E80" s="1">
        <v>4.0</v>
      </c>
    </row>
    <row r="81" ht="14.25" hidden="1" customHeight="1">
      <c r="A81" s="1" t="s">
        <v>177</v>
      </c>
      <c r="B81" s="1" t="s">
        <v>4</v>
      </c>
      <c r="C81" s="1" t="s">
        <v>178</v>
      </c>
      <c r="D81" s="1">
        <v>80.0</v>
      </c>
      <c r="E81" s="1">
        <v>3.0</v>
      </c>
    </row>
    <row r="82" ht="14.25" hidden="1" customHeight="1">
      <c r="A82" s="1" t="s">
        <v>179</v>
      </c>
      <c r="B82" s="1" t="s">
        <v>4</v>
      </c>
      <c r="C82" s="1" t="s">
        <v>180</v>
      </c>
      <c r="D82" s="1">
        <v>81.0</v>
      </c>
      <c r="E82" s="1">
        <v>1.0</v>
      </c>
    </row>
    <row r="83" ht="14.25" hidden="1" customHeight="1">
      <c r="A83" s="1" t="s">
        <v>181</v>
      </c>
      <c r="B83" s="1" t="s">
        <v>4</v>
      </c>
      <c r="C83" s="1" t="s">
        <v>182</v>
      </c>
      <c r="D83" s="1">
        <v>82.0</v>
      </c>
      <c r="E83" s="1">
        <v>2.0</v>
      </c>
    </row>
    <row r="84" ht="14.25" hidden="1" customHeight="1">
      <c r="A84" s="1" t="s">
        <v>183</v>
      </c>
      <c r="B84" s="1" t="s">
        <v>4</v>
      </c>
      <c r="C84" s="1" t="s">
        <v>184</v>
      </c>
      <c r="D84" s="1">
        <v>83.0</v>
      </c>
      <c r="E84" s="1">
        <v>4.0</v>
      </c>
    </row>
    <row r="85" ht="14.25" hidden="1" customHeight="1">
      <c r="A85" s="1" t="s">
        <v>185</v>
      </c>
      <c r="B85" s="1" t="s">
        <v>4</v>
      </c>
      <c r="C85" s="1" t="s">
        <v>186</v>
      </c>
      <c r="D85" s="1">
        <v>84.0</v>
      </c>
      <c r="E85" s="1">
        <v>3.0</v>
      </c>
    </row>
    <row r="86" ht="14.25" hidden="1" customHeight="1">
      <c r="A86" s="1" t="s">
        <v>187</v>
      </c>
      <c r="B86" s="1" t="s">
        <v>4</v>
      </c>
      <c r="C86" s="1" t="s">
        <v>188</v>
      </c>
      <c r="D86" s="1">
        <v>85.0</v>
      </c>
      <c r="E86" s="1">
        <v>1.0</v>
      </c>
    </row>
    <row r="87" ht="14.25" hidden="1" customHeight="1">
      <c r="A87" s="1" t="s">
        <v>189</v>
      </c>
      <c r="B87" s="1" t="s">
        <v>4</v>
      </c>
      <c r="C87" s="1" t="s">
        <v>190</v>
      </c>
      <c r="D87" s="1">
        <v>86.0</v>
      </c>
      <c r="E87" s="1">
        <v>2.0</v>
      </c>
    </row>
    <row r="88" ht="14.25" hidden="1" customHeight="1">
      <c r="A88" s="1" t="s">
        <v>191</v>
      </c>
      <c r="B88" s="1" t="s">
        <v>4</v>
      </c>
      <c r="C88" s="1" t="s">
        <v>192</v>
      </c>
      <c r="D88" s="1">
        <v>87.0</v>
      </c>
      <c r="E88" s="1">
        <v>4.0</v>
      </c>
    </row>
    <row r="89" ht="14.25" hidden="1" customHeight="1">
      <c r="A89" s="1" t="s">
        <v>193</v>
      </c>
      <c r="B89" s="1" t="s">
        <v>4</v>
      </c>
      <c r="C89" s="1" t="s">
        <v>194</v>
      </c>
      <c r="D89" s="1">
        <v>88.0</v>
      </c>
      <c r="E89" s="1">
        <v>3.0</v>
      </c>
    </row>
    <row r="90" ht="14.25" hidden="1" customHeight="1">
      <c r="A90" s="1" t="s">
        <v>195</v>
      </c>
      <c r="B90" s="1" t="s">
        <v>4</v>
      </c>
      <c r="C90" s="1" t="s">
        <v>196</v>
      </c>
      <c r="D90" s="1">
        <v>89.0</v>
      </c>
      <c r="E90" s="1">
        <v>1.0</v>
      </c>
    </row>
    <row r="91" ht="14.25" hidden="1" customHeight="1">
      <c r="A91" s="1" t="s">
        <v>197</v>
      </c>
      <c r="B91" s="1" t="s">
        <v>4</v>
      </c>
      <c r="C91" s="1" t="s">
        <v>198</v>
      </c>
      <c r="D91" s="1">
        <v>90.0</v>
      </c>
      <c r="E91" s="1">
        <v>2.0</v>
      </c>
    </row>
    <row r="92" ht="14.25" hidden="1" customHeight="1">
      <c r="A92" s="1" t="s">
        <v>199</v>
      </c>
      <c r="B92" s="1" t="s">
        <v>4</v>
      </c>
      <c r="C92" s="1" t="s">
        <v>200</v>
      </c>
      <c r="D92" s="1">
        <v>91.0</v>
      </c>
      <c r="E92" s="1">
        <v>4.0</v>
      </c>
    </row>
    <row r="93" ht="14.25" hidden="1" customHeight="1">
      <c r="A93" s="1" t="s">
        <v>201</v>
      </c>
      <c r="B93" s="1" t="s">
        <v>4</v>
      </c>
      <c r="C93" s="1" t="s">
        <v>202</v>
      </c>
      <c r="D93" s="1">
        <v>92.0</v>
      </c>
      <c r="E93" s="1">
        <v>3.0</v>
      </c>
    </row>
    <row r="94" ht="14.25" hidden="1" customHeight="1">
      <c r="A94" s="1" t="s">
        <v>203</v>
      </c>
      <c r="B94" s="1" t="s">
        <v>4</v>
      </c>
      <c r="C94" s="1" t="s">
        <v>204</v>
      </c>
      <c r="D94" s="1">
        <v>93.0</v>
      </c>
      <c r="E94" s="1">
        <v>1.0</v>
      </c>
    </row>
    <row r="95" ht="14.25" hidden="1" customHeight="1">
      <c r="A95" s="1" t="s">
        <v>205</v>
      </c>
      <c r="B95" s="1" t="s">
        <v>4</v>
      </c>
      <c r="C95" s="1" t="s">
        <v>206</v>
      </c>
      <c r="D95" s="1">
        <v>94.0</v>
      </c>
      <c r="E95" s="1">
        <v>2.0</v>
      </c>
    </row>
    <row r="96" ht="14.25" hidden="1" customHeight="1">
      <c r="A96" s="1" t="s">
        <v>207</v>
      </c>
      <c r="B96" s="1" t="s">
        <v>4</v>
      </c>
      <c r="C96" s="1" t="s">
        <v>208</v>
      </c>
      <c r="D96" s="1">
        <v>95.0</v>
      </c>
      <c r="E96" s="1">
        <v>4.0</v>
      </c>
    </row>
    <row r="97" ht="14.25" hidden="1" customHeight="1">
      <c r="A97" s="1" t="s">
        <v>209</v>
      </c>
      <c r="B97" s="1" t="s">
        <v>4</v>
      </c>
      <c r="C97" s="1" t="s">
        <v>210</v>
      </c>
      <c r="D97" s="1">
        <v>96.0</v>
      </c>
      <c r="E97" s="1">
        <v>3.0</v>
      </c>
    </row>
    <row r="98" ht="14.25" hidden="1" customHeight="1">
      <c r="A98" s="1" t="s">
        <v>211</v>
      </c>
      <c r="B98" s="1" t="s">
        <v>4</v>
      </c>
      <c r="C98" s="1" t="s">
        <v>212</v>
      </c>
      <c r="D98" s="1">
        <v>97.0</v>
      </c>
      <c r="E98" s="1">
        <v>1.0</v>
      </c>
    </row>
    <row r="99" ht="14.25" hidden="1" customHeight="1">
      <c r="A99" s="1" t="s">
        <v>213</v>
      </c>
      <c r="B99" s="1" t="s">
        <v>4</v>
      </c>
      <c r="C99" s="1" t="s">
        <v>214</v>
      </c>
      <c r="D99" s="1">
        <v>98.0</v>
      </c>
      <c r="E99" s="1">
        <v>2.0</v>
      </c>
    </row>
    <row r="100" ht="14.25" hidden="1" customHeight="1">
      <c r="A100" s="1" t="s">
        <v>215</v>
      </c>
      <c r="B100" s="1" t="s">
        <v>4</v>
      </c>
      <c r="C100" s="1" t="s">
        <v>216</v>
      </c>
      <c r="D100" s="1">
        <v>99.0</v>
      </c>
      <c r="E100" s="1">
        <v>4.0</v>
      </c>
    </row>
    <row r="101" ht="14.25" hidden="1" customHeight="1">
      <c r="A101" s="1" t="s">
        <v>217</v>
      </c>
      <c r="B101" s="1" t="s">
        <v>4</v>
      </c>
      <c r="C101" s="1" t="s">
        <v>218</v>
      </c>
      <c r="D101" s="1">
        <v>100.0</v>
      </c>
      <c r="E101" s="1">
        <v>3.0</v>
      </c>
    </row>
    <row r="102" ht="14.25" hidden="1" customHeight="1">
      <c r="A102" s="1" t="s">
        <v>219</v>
      </c>
      <c r="B102" s="1" t="s">
        <v>4</v>
      </c>
      <c r="C102" s="1" t="s">
        <v>220</v>
      </c>
      <c r="D102" s="1">
        <v>101.0</v>
      </c>
      <c r="E102" s="1">
        <v>1.0</v>
      </c>
    </row>
    <row r="103" ht="14.25" hidden="1" customHeight="1">
      <c r="A103" s="1" t="s">
        <v>221</v>
      </c>
      <c r="B103" s="1" t="s">
        <v>4</v>
      </c>
      <c r="C103" s="1" t="s">
        <v>222</v>
      </c>
      <c r="D103" s="1">
        <v>102.0</v>
      </c>
      <c r="E103" s="1">
        <v>2.0</v>
      </c>
    </row>
    <row r="104" ht="14.25" hidden="1" customHeight="1">
      <c r="A104" s="1" t="s">
        <v>223</v>
      </c>
      <c r="B104" s="1" t="s">
        <v>4</v>
      </c>
      <c r="C104" s="1" t="s">
        <v>224</v>
      </c>
      <c r="D104" s="1">
        <v>103.0</v>
      </c>
      <c r="E104" s="1">
        <v>4.0</v>
      </c>
    </row>
    <row r="105" ht="14.25" hidden="1" customHeight="1">
      <c r="A105" s="1" t="s">
        <v>225</v>
      </c>
      <c r="B105" s="1" t="s">
        <v>4</v>
      </c>
      <c r="C105" s="1" t="s">
        <v>226</v>
      </c>
      <c r="D105" s="1">
        <v>104.0</v>
      </c>
      <c r="E105" s="1">
        <v>3.0</v>
      </c>
    </row>
    <row r="106" ht="14.25" hidden="1" customHeight="1">
      <c r="A106" s="1" t="s">
        <v>227</v>
      </c>
      <c r="B106" s="1" t="s">
        <v>4</v>
      </c>
      <c r="C106" s="1" t="s">
        <v>228</v>
      </c>
      <c r="D106" s="1">
        <v>105.0</v>
      </c>
      <c r="E106" s="1">
        <v>1.0</v>
      </c>
    </row>
    <row r="107" ht="14.25" hidden="1" customHeight="1">
      <c r="A107" s="1" t="s">
        <v>229</v>
      </c>
      <c r="B107" s="1" t="s">
        <v>4</v>
      </c>
      <c r="C107" s="1" t="s">
        <v>230</v>
      </c>
      <c r="D107" s="1">
        <v>106.0</v>
      </c>
      <c r="E107" s="1">
        <v>2.0</v>
      </c>
    </row>
    <row r="108" ht="14.25" hidden="1" customHeight="1">
      <c r="A108" s="1" t="s">
        <v>231</v>
      </c>
      <c r="B108" s="1" t="s">
        <v>4</v>
      </c>
      <c r="C108" s="1" t="s">
        <v>232</v>
      </c>
      <c r="D108" s="1">
        <v>107.0</v>
      </c>
      <c r="E108" s="1">
        <v>4.0</v>
      </c>
    </row>
    <row r="109" ht="14.25" hidden="1" customHeight="1">
      <c r="A109" s="1" t="s">
        <v>233</v>
      </c>
      <c r="B109" s="1" t="s">
        <v>4</v>
      </c>
      <c r="C109" s="1" t="s">
        <v>234</v>
      </c>
      <c r="D109" s="1">
        <v>108.0</v>
      </c>
      <c r="E109" s="1">
        <v>3.0</v>
      </c>
    </row>
    <row r="110" ht="14.25" hidden="1" customHeight="1">
      <c r="A110" s="1" t="s">
        <v>235</v>
      </c>
      <c r="B110" s="1" t="s">
        <v>4</v>
      </c>
      <c r="C110" s="1" t="s">
        <v>236</v>
      </c>
      <c r="D110" s="1">
        <v>109.0</v>
      </c>
      <c r="E110" s="1">
        <v>1.0</v>
      </c>
    </row>
    <row r="111" ht="14.25" hidden="1" customHeight="1">
      <c r="A111" s="1" t="s">
        <v>237</v>
      </c>
      <c r="B111" s="1" t="s">
        <v>4</v>
      </c>
      <c r="C111" s="1" t="s">
        <v>238</v>
      </c>
      <c r="D111" s="1">
        <v>110.0</v>
      </c>
      <c r="E111" s="1">
        <v>2.0</v>
      </c>
    </row>
    <row r="112" ht="14.25" hidden="1" customHeight="1">
      <c r="A112" s="1" t="s">
        <v>239</v>
      </c>
      <c r="B112" s="1" t="s">
        <v>4</v>
      </c>
      <c r="C112" s="1" t="s">
        <v>240</v>
      </c>
      <c r="D112" s="1">
        <v>111.0</v>
      </c>
      <c r="E112" s="1">
        <v>4.0</v>
      </c>
    </row>
    <row r="113" ht="14.25" hidden="1" customHeight="1">
      <c r="A113" s="1" t="s">
        <v>241</v>
      </c>
      <c r="B113" s="1" t="s">
        <v>4</v>
      </c>
      <c r="C113" s="1" t="s">
        <v>242</v>
      </c>
      <c r="D113" s="1">
        <v>112.0</v>
      </c>
      <c r="E113" s="1">
        <v>3.0</v>
      </c>
    </row>
    <row r="114" ht="14.25" hidden="1" customHeight="1">
      <c r="A114" s="1" t="s">
        <v>243</v>
      </c>
      <c r="B114" s="1" t="s">
        <v>4</v>
      </c>
      <c r="C114" s="1" t="s">
        <v>244</v>
      </c>
      <c r="D114" s="1">
        <v>113.0</v>
      </c>
      <c r="E114" s="1">
        <v>1.0</v>
      </c>
    </row>
    <row r="115" ht="14.25" hidden="1" customHeight="1">
      <c r="A115" s="1" t="s">
        <v>245</v>
      </c>
      <c r="B115" s="1" t="s">
        <v>4</v>
      </c>
      <c r="C115" s="1" t="s">
        <v>246</v>
      </c>
      <c r="D115" s="1">
        <v>114.0</v>
      </c>
      <c r="E115" s="1">
        <v>2.0</v>
      </c>
    </row>
    <row r="116" ht="14.25" hidden="1" customHeight="1">
      <c r="A116" s="1" t="s">
        <v>247</v>
      </c>
      <c r="B116" s="1" t="s">
        <v>4</v>
      </c>
      <c r="C116" s="1" t="s">
        <v>248</v>
      </c>
      <c r="D116" s="1">
        <v>115.0</v>
      </c>
      <c r="E116" s="1">
        <v>4.0</v>
      </c>
    </row>
    <row r="117" ht="14.25" hidden="1" customHeight="1">
      <c r="A117" s="1" t="s">
        <v>249</v>
      </c>
      <c r="B117" s="1" t="s">
        <v>4</v>
      </c>
      <c r="C117" s="1" t="s">
        <v>250</v>
      </c>
      <c r="D117" s="1">
        <v>116.0</v>
      </c>
      <c r="E117" s="1">
        <v>3.0</v>
      </c>
    </row>
    <row r="118" ht="14.25" hidden="1" customHeight="1">
      <c r="A118" s="1" t="s">
        <v>251</v>
      </c>
      <c r="B118" s="1" t="s">
        <v>4</v>
      </c>
      <c r="C118" s="1" t="s">
        <v>252</v>
      </c>
      <c r="D118" s="1">
        <v>117.0</v>
      </c>
      <c r="E118" s="1">
        <v>1.0</v>
      </c>
    </row>
    <row r="119" ht="14.25" hidden="1" customHeight="1">
      <c r="A119" s="1" t="s">
        <v>253</v>
      </c>
      <c r="B119" s="1" t="s">
        <v>4</v>
      </c>
      <c r="C119" s="1" t="s">
        <v>254</v>
      </c>
      <c r="D119" s="1">
        <v>118.0</v>
      </c>
      <c r="E119" s="1">
        <v>2.0</v>
      </c>
    </row>
    <row r="120" ht="14.25" hidden="1" customHeight="1">
      <c r="A120" s="1" t="s">
        <v>255</v>
      </c>
      <c r="B120" s="1" t="s">
        <v>4</v>
      </c>
      <c r="C120" s="1" t="s">
        <v>256</v>
      </c>
      <c r="D120" s="1">
        <v>119.0</v>
      </c>
      <c r="E120" s="1">
        <v>4.0</v>
      </c>
    </row>
    <row r="121" ht="14.25" hidden="1" customHeight="1">
      <c r="A121" s="1" t="s">
        <v>257</v>
      </c>
      <c r="B121" s="1" t="s">
        <v>4</v>
      </c>
      <c r="C121" s="1" t="s">
        <v>258</v>
      </c>
      <c r="D121" s="1">
        <v>120.0</v>
      </c>
      <c r="E121" s="1">
        <v>3.0</v>
      </c>
    </row>
    <row r="122" ht="14.25" hidden="1" customHeight="1">
      <c r="A122" s="1" t="s">
        <v>259</v>
      </c>
      <c r="B122" s="1" t="s">
        <v>4</v>
      </c>
      <c r="C122" s="1" t="s">
        <v>260</v>
      </c>
      <c r="D122" s="1">
        <v>121.0</v>
      </c>
      <c r="E122" s="1">
        <v>1.0</v>
      </c>
    </row>
    <row r="123" ht="14.25" hidden="1" customHeight="1">
      <c r="A123" s="1" t="s">
        <v>261</v>
      </c>
      <c r="B123" s="1" t="s">
        <v>4</v>
      </c>
      <c r="C123" s="1" t="s">
        <v>262</v>
      </c>
      <c r="D123" s="1">
        <v>122.0</v>
      </c>
      <c r="E123" s="1">
        <v>2.0</v>
      </c>
    </row>
    <row r="124" ht="14.25" hidden="1" customHeight="1">
      <c r="A124" s="1" t="s">
        <v>263</v>
      </c>
      <c r="B124" s="1" t="s">
        <v>4</v>
      </c>
      <c r="C124" s="1" t="s">
        <v>264</v>
      </c>
      <c r="D124" s="1">
        <v>123.0</v>
      </c>
      <c r="E124" s="1">
        <v>4.0</v>
      </c>
    </row>
    <row r="125" ht="14.25" hidden="1" customHeight="1">
      <c r="A125" s="1" t="s">
        <v>265</v>
      </c>
      <c r="B125" s="1" t="s">
        <v>4</v>
      </c>
      <c r="C125" s="1" t="s">
        <v>266</v>
      </c>
      <c r="D125" s="1">
        <v>124.0</v>
      </c>
      <c r="E125" s="1">
        <v>3.0</v>
      </c>
    </row>
    <row r="126" ht="14.25" hidden="1" customHeight="1">
      <c r="A126" s="1" t="s">
        <v>267</v>
      </c>
      <c r="B126" s="1" t="s">
        <v>4</v>
      </c>
      <c r="C126" s="1" t="s">
        <v>268</v>
      </c>
      <c r="D126" s="1">
        <v>125.0</v>
      </c>
      <c r="E126" s="1">
        <v>1.0</v>
      </c>
    </row>
    <row r="127" ht="14.25" hidden="1" customHeight="1">
      <c r="A127" s="1" t="s">
        <v>269</v>
      </c>
      <c r="B127" s="1" t="s">
        <v>4</v>
      </c>
      <c r="C127" s="1" t="s">
        <v>270</v>
      </c>
      <c r="D127" s="1">
        <v>126.0</v>
      </c>
      <c r="E127" s="1">
        <v>2.0</v>
      </c>
    </row>
    <row r="128" ht="14.25" hidden="1" customHeight="1">
      <c r="A128" s="1" t="s">
        <v>271</v>
      </c>
      <c r="B128" s="1" t="s">
        <v>4</v>
      </c>
      <c r="C128" s="1" t="s">
        <v>272</v>
      </c>
      <c r="D128" s="1">
        <v>127.0</v>
      </c>
      <c r="E128" s="1">
        <v>4.0</v>
      </c>
    </row>
    <row r="129" ht="14.25" hidden="1" customHeight="1">
      <c r="A129" s="1" t="s">
        <v>273</v>
      </c>
      <c r="B129" s="1" t="s">
        <v>4</v>
      </c>
      <c r="C129" s="1" t="s">
        <v>274</v>
      </c>
      <c r="D129" s="1">
        <v>128.0</v>
      </c>
      <c r="E129" s="1">
        <v>3.0</v>
      </c>
    </row>
    <row r="130" ht="14.25" hidden="1" customHeight="1">
      <c r="A130" s="1" t="s">
        <v>275</v>
      </c>
      <c r="B130" s="1" t="s">
        <v>4</v>
      </c>
      <c r="C130" s="1" t="s">
        <v>276</v>
      </c>
      <c r="D130" s="1">
        <v>129.0</v>
      </c>
      <c r="E130" s="1">
        <v>1.0</v>
      </c>
    </row>
    <row r="131" ht="14.25" hidden="1" customHeight="1">
      <c r="A131" s="1" t="s">
        <v>277</v>
      </c>
      <c r="B131" s="1" t="s">
        <v>4</v>
      </c>
      <c r="C131" s="1" t="s">
        <v>278</v>
      </c>
      <c r="D131" s="1">
        <v>130.0</v>
      </c>
      <c r="E131" s="1">
        <v>2.0</v>
      </c>
    </row>
    <row r="132" ht="14.25" hidden="1" customHeight="1">
      <c r="A132" s="1" t="s">
        <v>279</v>
      </c>
      <c r="B132" s="1" t="s">
        <v>4</v>
      </c>
      <c r="C132" s="1" t="s">
        <v>280</v>
      </c>
      <c r="D132" s="1">
        <v>131.0</v>
      </c>
      <c r="E132" s="1">
        <v>4.0</v>
      </c>
    </row>
    <row r="133" ht="14.25" hidden="1" customHeight="1">
      <c r="A133" s="1" t="s">
        <v>281</v>
      </c>
      <c r="B133" s="1" t="s">
        <v>4</v>
      </c>
      <c r="C133" s="1" t="s">
        <v>282</v>
      </c>
      <c r="D133" s="1">
        <v>132.0</v>
      </c>
      <c r="E133" s="1">
        <v>3.0</v>
      </c>
    </row>
    <row r="134" ht="14.25" hidden="1" customHeight="1">
      <c r="A134" s="1" t="s">
        <v>283</v>
      </c>
      <c r="B134" s="1" t="s">
        <v>4</v>
      </c>
      <c r="C134" s="1" t="s">
        <v>284</v>
      </c>
      <c r="D134" s="1">
        <v>133.0</v>
      </c>
      <c r="E134" s="1">
        <v>1.0</v>
      </c>
    </row>
    <row r="135" ht="14.25" hidden="1" customHeight="1">
      <c r="A135" s="1" t="s">
        <v>285</v>
      </c>
      <c r="B135" s="1" t="s">
        <v>4</v>
      </c>
      <c r="C135" s="1" t="s">
        <v>286</v>
      </c>
      <c r="D135" s="1">
        <v>134.0</v>
      </c>
      <c r="E135" s="1">
        <v>2.0</v>
      </c>
    </row>
    <row r="136" ht="14.25" hidden="1" customHeight="1">
      <c r="A136" s="1" t="s">
        <v>287</v>
      </c>
      <c r="B136" s="1" t="s">
        <v>4</v>
      </c>
      <c r="C136" s="1" t="s">
        <v>288</v>
      </c>
      <c r="D136" s="1">
        <v>135.0</v>
      </c>
      <c r="E136" s="1">
        <v>4.0</v>
      </c>
    </row>
    <row r="137" ht="14.25" hidden="1" customHeight="1">
      <c r="A137" s="1" t="s">
        <v>289</v>
      </c>
      <c r="B137" s="1" t="s">
        <v>4</v>
      </c>
      <c r="C137" s="1" t="s">
        <v>290</v>
      </c>
      <c r="D137" s="1">
        <v>136.0</v>
      </c>
      <c r="E137" s="1">
        <v>3.0</v>
      </c>
    </row>
    <row r="138" ht="14.25" hidden="1" customHeight="1">
      <c r="A138" s="1" t="s">
        <v>291</v>
      </c>
      <c r="B138" s="1" t="s">
        <v>4</v>
      </c>
      <c r="C138" s="1" t="s">
        <v>292</v>
      </c>
      <c r="D138" s="1">
        <v>137.0</v>
      </c>
      <c r="E138" s="1">
        <v>1.0</v>
      </c>
    </row>
    <row r="139" ht="14.25" hidden="1" customHeight="1">
      <c r="A139" s="1" t="s">
        <v>293</v>
      </c>
      <c r="B139" s="1" t="s">
        <v>4</v>
      </c>
      <c r="C139" s="1" t="s">
        <v>294</v>
      </c>
      <c r="D139" s="1">
        <v>138.0</v>
      </c>
      <c r="E139" s="1">
        <v>2.0</v>
      </c>
    </row>
    <row r="140" ht="14.25" hidden="1" customHeight="1">
      <c r="A140" s="1" t="s">
        <v>295</v>
      </c>
      <c r="B140" s="1" t="s">
        <v>4</v>
      </c>
      <c r="C140" s="1" t="s">
        <v>296</v>
      </c>
      <c r="D140" s="1">
        <v>139.0</v>
      </c>
      <c r="E140" s="1">
        <v>4.0</v>
      </c>
    </row>
    <row r="141" ht="14.25" hidden="1" customHeight="1">
      <c r="A141" s="1" t="s">
        <v>297</v>
      </c>
      <c r="B141" s="1" t="s">
        <v>4</v>
      </c>
      <c r="C141" s="1" t="s">
        <v>298</v>
      </c>
      <c r="D141" s="1">
        <v>140.0</v>
      </c>
      <c r="E141" s="1">
        <v>3.0</v>
      </c>
    </row>
    <row r="142" ht="14.25" hidden="1" customHeight="1">
      <c r="A142" s="1" t="s">
        <v>299</v>
      </c>
      <c r="B142" s="1" t="s">
        <v>4</v>
      </c>
      <c r="C142" s="1" t="s">
        <v>300</v>
      </c>
      <c r="D142" s="1">
        <v>141.0</v>
      </c>
      <c r="E142" s="1">
        <v>1.0</v>
      </c>
    </row>
    <row r="143" ht="14.25" hidden="1" customHeight="1">
      <c r="A143" s="1" t="s">
        <v>301</v>
      </c>
      <c r="B143" s="1" t="s">
        <v>4</v>
      </c>
      <c r="C143" s="1" t="s">
        <v>302</v>
      </c>
      <c r="D143" s="1">
        <v>142.0</v>
      </c>
      <c r="E143" s="1">
        <v>2.0</v>
      </c>
    </row>
    <row r="144" ht="14.25" hidden="1" customHeight="1">
      <c r="A144" s="1" t="s">
        <v>303</v>
      </c>
      <c r="B144" s="1" t="s">
        <v>4</v>
      </c>
      <c r="C144" s="1" t="s">
        <v>304</v>
      </c>
      <c r="D144" s="1">
        <v>143.0</v>
      </c>
      <c r="E144" s="1">
        <v>4.0</v>
      </c>
    </row>
    <row r="145" ht="14.25" hidden="1" customHeight="1">
      <c r="A145" s="1" t="s">
        <v>305</v>
      </c>
      <c r="B145" s="1" t="s">
        <v>4</v>
      </c>
      <c r="C145" s="1" t="s">
        <v>306</v>
      </c>
      <c r="D145" s="1">
        <v>144.0</v>
      </c>
      <c r="E145" s="1">
        <v>3.0</v>
      </c>
    </row>
    <row r="146" ht="14.25" hidden="1" customHeight="1">
      <c r="A146" s="1" t="s">
        <v>307</v>
      </c>
      <c r="B146" s="1" t="s">
        <v>4</v>
      </c>
      <c r="C146" s="1" t="s">
        <v>308</v>
      </c>
      <c r="D146" s="1">
        <v>145.0</v>
      </c>
      <c r="E146" s="1">
        <v>1.0</v>
      </c>
    </row>
    <row r="147" ht="14.25" hidden="1" customHeight="1">
      <c r="A147" s="1" t="s">
        <v>309</v>
      </c>
      <c r="B147" s="1" t="s">
        <v>4</v>
      </c>
      <c r="C147" s="1" t="s">
        <v>310</v>
      </c>
      <c r="D147" s="1">
        <v>146.0</v>
      </c>
      <c r="E147" s="1">
        <v>2.0</v>
      </c>
    </row>
    <row r="148" ht="14.25" hidden="1" customHeight="1">
      <c r="A148" s="1" t="s">
        <v>311</v>
      </c>
      <c r="B148" s="1" t="s">
        <v>4</v>
      </c>
      <c r="C148" s="1" t="s">
        <v>312</v>
      </c>
      <c r="D148" s="1">
        <v>147.0</v>
      </c>
      <c r="E148" s="1">
        <v>4.0</v>
      </c>
    </row>
    <row r="149" ht="14.25" hidden="1" customHeight="1">
      <c r="A149" s="1" t="s">
        <v>313</v>
      </c>
      <c r="B149" s="1" t="s">
        <v>4</v>
      </c>
      <c r="C149" s="1" t="s">
        <v>314</v>
      </c>
      <c r="D149" s="1">
        <v>148.0</v>
      </c>
      <c r="E149" s="1">
        <v>3.0</v>
      </c>
    </row>
    <row r="150" ht="14.25" hidden="1" customHeight="1">
      <c r="A150" s="1" t="s">
        <v>315</v>
      </c>
      <c r="B150" s="1" t="s">
        <v>4</v>
      </c>
      <c r="C150" s="1" t="s">
        <v>316</v>
      </c>
      <c r="D150" s="1">
        <v>149.0</v>
      </c>
      <c r="E150" s="1">
        <v>1.0</v>
      </c>
    </row>
    <row r="151" ht="14.25" hidden="1" customHeight="1">
      <c r="A151" s="1" t="s">
        <v>317</v>
      </c>
      <c r="B151" s="1" t="s">
        <v>4</v>
      </c>
      <c r="C151" s="1" t="s">
        <v>318</v>
      </c>
      <c r="D151" s="1">
        <v>150.0</v>
      </c>
      <c r="E151" s="1">
        <v>2.0</v>
      </c>
    </row>
    <row r="152" ht="14.25" hidden="1" customHeight="1">
      <c r="A152" s="1" t="s">
        <v>319</v>
      </c>
      <c r="B152" s="1" t="s">
        <v>4</v>
      </c>
      <c r="C152" s="1" t="s">
        <v>320</v>
      </c>
      <c r="D152" s="1">
        <v>151.0</v>
      </c>
      <c r="E152" s="1">
        <v>4.0</v>
      </c>
    </row>
    <row r="153" ht="14.25" hidden="1" customHeight="1">
      <c r="A153" s="1" t="s">
        <v>321</v>
      </c>
      <c r="B153" s="1" t="s">
        <v>4</v>
      </c>
      <c r="C153" s="1" t="s">
        <v>322</v>
      </c>
      <c r="D153" s="1">
        <v>152.0</v>
      </c>
      <c r="E153" s="1">
        <v>3.0</v>
      </c>
    </row>
    <row r="154" ht="14.25" hidden="1" customHeight="1">
      <c r="A154" s="1" t="s">
        <v>323</v>
      </c>
      <c r="B154" s="1" t="s">
        <v>4</v>
      </c>
      <c r="C154" s="1" t="s">
        <v>324</v>
      </c>
      <c r="D154" s="1">
        <v>153.0</v>
      </c>
      <c r="E154" s="1">
        <v>1.0</v>
      </c>
    </row>
    <row r="155" ht="14.25" hidden="1" customHeight="1">
      <c r="A155" s="1" t="s">
        <v>325</v>
      </c>
      <c r="B155" s="1" t="s">
        <v>4</v>
      </c>
      <c r="C155" s="1" t="s">
        <v>326</v>
      </c>
      <c r="D155" s="1">
        <v>154.0</v>
      </c>
      <c r="E155" s="1">
        <v>2.0</v>
      </c>
    </row>
    <row r="156" ht="14.25" hidden="1" customHeight="1">
      <c r="A156" s="1" t="s">
        <v>327</v>
      </c>
      <c r="B156" s="1" t="s">
        <v>4</v>
      </c>
      <c r="C156" s="1" t="s">
        <v>328</v>
      </c>
      <c r="D156" s="1">
        <v>155.0</v>
      </c>
      <c r="E156" s="1">
        <v>4.0</v>
      </c>
    </row>
    <row r="157" ht="14.25" hidden="1" customHeight="1">
      <c r="A157" s="1" t="s">
        <v>329</v>
      </c>
      <c r="B157" s="1" t="s">
        <v>4</v>
      </c>
      <c r="C157" s="1" t="s">
        <v>330</v>
      </c>
      <c r="D157" s="1">
        <v>156.0</v>
      </c>
      <c r="E157" s="1">
        <v>3.0</v>
      </c>
    </row>
    <row r="158" ht="14.25" hidden="1" customHeight="1">
      <c r="A158" s="1" t="s">
        <v>331</v>
      </c>
      <c r="B158" s="1" t="s">
        <v>4</v>
      </c>
      <c r="C158" s="1" t="s">
        <v>332</v>
      </c>
      <c r="D158" s="1">
        <v>157.0</v>
      </c>
      <c r="E158" s="1">
        <v>1.0</v>
      </c>
    </row>
    <row r="159" ht="14.25" hidden="1" customHeight="1">
      <c r="A159" s="1" t="s">
        <v>333</v>
      </c>
      <c r="B159" s="1" t="s">
        <v>4</v>
      </c>
      <c r="C159" s="1" t="s">
        <v>334</v>
      </c>
      <c r="D159" s="1">
        <v>158.0</v>
      </c>
      <c r="E159" s="1">
        <v>2.0</v>
      </c>
    </row>
    <row r="160" ht="14.25" hidden="1" customHeight="1">
      <c r="A160" s="1" t="s">
        <v>335</v>
      </c>
      <c r="B160" s="1" t="s">
        <v>4</v>
      </c>
      <c r="C160" s="1" t="s">
        <v>336</v>
      </c>
      <c r="D160" s="1">
        <v>159.0</v>
      </c>
      <c r="E160" s="1">
        <v>4.0</v>
      </c>
    </row>
    <row r="161" ht="14.25" hidden="1" customHeight="1">
      <c r="A161" s="1" t="s">
        <v>337</v>
      </c>
      <c r="B161" s="1" t="s">
        <v>4</v>
      </c>
      <c r="C161" s="1" t="s">
        <v>338</v>
      </c>
      <c r="D161" s="1">
        <v>160.0</v>
      </c>
      <c r="E161" s="1">
        <v>3.0</v>
      </c>
    </row>
    <row r="162" ht="14.25" hidden="1" customHeight="1">
      <c r="A162" s="1" t="s">
        <v>339</v>
      </c>
      <c r="B162" s="1" t="s">
        <v>4</v>
      </c>
      <c r="C162" s="1" t="s">
        <v>340</v>
      </c>
      <c r="D162" s="1">
        <v>161.0</v>
      </c>
      <c r="E162" s="1">
        <v>1.0</v>
      </c>
    </row>
    <row r="163" ht="14.25" hidden="1" customHeight="1">
      <c r="A163" s="1" t="s">
        <v>341</v>
      </c>
      <c r="B163" s="1" t="s">
        <v>4</v>
      </c>
      <c r="C163" s="1" t="s">
        <v>342</v>
      </c>
      <c r="D163" s="1">
        <v>162.0</v>
      </c>
      <c r="E163" s="1">
        <v>2.0</v>
      </c>
    </row>
    <row r="164" ht="14.25" hidden="1" customHeight="1">
      <c r="A164" s="1" t="s">
        <v>343</v>
      </c>
      <c r="B164" s="1" t="s">
        <v>4</v>
      </c>
      <c r="C164" s="1" t="s">
        <v>344</v>
      </c>
      <c r="D164" s="1">
        <v>163.0</v>
      </c>
      <c r="E164" s="1">
        <v>4.0</v>
      </c>
    </row>
    <row r="165" ht="14.25" hidden="1" customHeight="1">
      <c r="A165" s="1" t="s">
        <v>345</v>
      </c>
      <c r="B165" s="1" t="s">
        <v>4</v>
      </c>
      <c r="C165" s="1" t="s">
        <v>346</v>
      </c>
      <c r="D165" s="1">
        <v>164.0</v>
      </c>
      <c r="E165" s="1">
        <v>3.0</v>
      </c>
    </row>
    <row r="166" ht="14.25" hidden="1" customHeight="1">
      <c r="A166" s="1" t="s">
        <v>347</v>
      </c>
      <c r="B166" s="1" t="s">
        <v>4</v>
      </c>
      <c r="C166" s="1" t="s">
        <v>348</v>
      </c>
      <c r="D166" s="1">
        <v>165.0</v>
      </c>
      <c r="E166" s="1">
        <v>1.0</v>
      </c>
    </row>
    <row r="167" ht="14.25" hidden="1" customHeight="1">
      <c r="A167" s="1" t="s">
        <v>349</v>
      </c>
      <c r="B167" s="1" t="s">
        <v>4</v>
      </c>
      <c r="C167" s="1" t="s">
        <v>350</v>
      </c>
      <c r="D167" s="1">
        <v>166.0</v>
      </c>
      <c r="E167" s="1">
        <v>2.0</v>
      </c>
    </row>
    <row r="168" ht="14.25" hidden="1" customHeight="1">
      <c r="A168" s="1" t="s">
        <v>351</v>
      </c>
      <c r="B168" s="1" t="s">
        <v>4</v>
      </c>
      <c r="C168" s="1" t="s">
        <v>352</v>
      </c>
      <c r="D168" s="1">
        <v>167.0</v>
      </c>
      <c r="E168" s="1">
        <v>4.0</v>
      </c>
    </row>
    <row r="169" ht="14.25" hidden="1" customHeight="1">
      <c r="A169" s="1" t="s">
        <v>353</v>
      </c>
      <c r="B169" s="1" t="s">
        <v>4</v>
      </c>
      <c r="C169" s="1" t="s">
        <v>354</v>
      </c>
      <c r="D169" s="1">
        <v>168.0</v>
      </c>
      <c r="E169" s="1">
        <v>3.0</v>
      </c>
    </row>
    <row r="170" ht="14.25" hidden="1" customHeight="1">
      <c r="A170" s="1" t="s">
        <v>355</v>
      </c>
      <c r="B170" s="1" t="s">
        <v>4</v>
      </c>
      <c r="C170" s="1" t="s">
        <v>356</v>
      </c>
      <c r="D170" s="1">
        <v>169.0</v>
      </c>
      <c r="E170" s="1">
        <v>1.0</v>
      </c>
    </row>
    <row r="171" ht="14.25" hidden="1" customHeight="1">
      <c r="A171" s="1" t="s">
        <v>357</v>
      </c>
      <c r="B171" s="1" t="s">
        <v>4</v>
      </c>
      <c r="C171" s="1" t="s">
        <v>358</v>
      </c>
      <c r="D171" s="1">
        <v>170.0</v>
      </c>
      <c r="E171" s="1">
        <v>2.0</v>
      </c>
    </row>
    <row r="172" ht="14.25" hidden="1" customHeight="1">
      <c r="A172" s="1" t="s">
        <v>359</v>
      </c>
      <c r="B172" s="1" t="s">
        <v>4</v>
      </c>
      <c r="C172" s="1" t="s">
        <v>360</v>
      </c>
      <c r="D172" s="1">
        <v>171.0</v>
      </c>
      <c r="E172" s="1">
        <v>4.0</v>
      </c>
    </row>
    <row r="173" ht="14.25" hidden="1" customHeight="1">
      <c r="A173" s="1" t="s">
        <v>361</v>
      </c>
      <c r="B173" s="1" t="s">
        <v>4</v>
      </c>
      <c r="C173" s="1" t="s">
        <v>362</v>
      </c>
      <c r="D173" s="1">
        <v>172.0</v>
      </c>
      <c r="E173" s="1">
        <v>3.0</v>
      </c>
    </row>
    <row r="174" ht="14.25" hidden="1" customHeight="1">
      <c r="A174" s="1" t="s">
        <v>363</v>
      </c>
      <c r="B174" s="1" t="s">
        <v>4</v>
      </c>
      <c r="C174" s="1" t="s">
        <v>364</v>
      </c>
      <c r="D174" s="1">
        <v>173.0</v>
      </c>
      <c r="E174" s="1">
        <v>1.0</v>
      </c>
    </row>
    <row r="175" ht="14.25" hidden="1" customHeight="1">
      <c r="A175" s="1" t="s">
        <v>365</v>
      </c>
      <c r="B175" s="1" t="s">
        <v>4</v>
      </c>
      <c r="C175" s="1" t="s">
        <v>366</v>
      </c>
      <c r="D175" s="1">
        <v>174.0</v>
      </c>
      <c r="E175" s="1">
        <v>2.0</v>
      </c>
    </row>
    <row r="176" ht="14.25" hidden="1" customHeight="1">
      <c r="A176" s="1" t="s">
        <v>367</v>
      </c>
      <c r="B176" s="1" t="s">
        <v>4</v>
      </c>
      <c r="C176" s="1" t="s">
        <v>368</v>
      </c>
      <c r="D176" s="1">
        <v>175.0</v>
      </c>
      <c r="E176" s="1">
        <v>4.0</v>
      </c>
    </row>
    <row r="177" ht="14.25" hidden="1" customHeight="1">
      <c r="A177" s="1" t="s">
        <v>369</v>
      </c>
      <c r="B177" s="1" t="s">
        <v>4</v>
      </c>
      <c r="C177" s="1" t="s">
        <v>370</v>
      </c>
      <c r="D177" s="1">
        <v>176.0</v>
      </c>
      <c r="E177" s="1">
        <v>3.0</v>
      </c>
    </row>
    <row r="178" ht="14.25" hidden="1" customHeight="1">
      <c r="A178" s="1" t="s">
        <v>371</v>
      </c>
      <c r="B178" s="1" t="s">
        <v>4</v>
      </c>
      <c r="C178" s="1" t="s">
        <v>372</v>
      </c>
      <c r="D178" s="1">
        <v>177.0</v>
      </c>
      <c r="E178" s="1">
        <v>1.0</v>
      </c>
    </row>
    <row r="179" ht="14.25" hidden="1" customHeight="1">
      <c r="A179" s="1" t="s">
        <v>373</v>
      </c>
      <c r="B179" s="1" t="s">
        <v>4</v>
      </c>
      <c r="C179" s="1" t="s">
        <v>374</v>
      </c>
      <c r="D179" s="1">
        <v>178.0</v>
      </c>
      <c r="E179" s="1">
        <v>2.0</v>
      </c>
    </row>
    <row r="180" ht="14.25" hidden="1" customHeight="1">
      <c r="A180" s="1" t="s">
        <v>375</v>
      </c>
      <c r="B180" s="1" t="s">
        <v>4</v>
      </c>
      <c r="C180" s="1" t="s">
        <v>376</v>
      </c>
      <c r="D180" s="1">
        <v>179.0</v>
      </c>
      <c r="E180" s="1">
        <v>4.0</v>
      </c>
    </row>
    <row r="181" ht="14.25" hidden="1" customHeight="1">
      <c r="A181" s="1" t="s">
        <v>377</v>
      </c>
      <c r="B181" s="1" t="s">
        <v>4</v>
      </c>
      <c r="C181" s="1" t="s">
        <v>378</v>
      </c>
      <c r="D181" s="1">
        <v>180.0</v>
      </c>
      <c r="E181" s="1">
        <v>3.0</v>
      </c>
    </row>
    <row r="182" ht="14.25" hidden="1" customHeight="1">
      <c r="A182" s="1" t="s">
        <v>379</v>
      </c>
      <c r="B182" s="1" t="s">
        <v>4</v>
      </c>
      <c r="C182" s="1" t="s">
        <v>380</v>
      </c>
      <c r="D182" s="1">
        <v>181.0</v>
      </c>
      <c r="E182" s="1">
        <v>1.0</v>
      </c>
    </row>
    <row r="183" ht="14.25" hidden="1" customHeight="1">
      <c r="A183" s="1" t="s">
        <v>381</v>
      </c>
      <c r="B183" s="1" t="s">
        <v>4</v>
      </c>
      <c r="C183" s="1" t="s">
        <v>382</v>
      </c>
      <c r="D183" s="1">
        <v>182.0</v>
      </c>
      <c r="E183" s="1">
        <v>2.0</v>
      </c>
    </row>
    <row r="184" ht="14.25" hidden="1" customHeight="1">
      <c r="A184" s="1" t="s">
        <v>383</v>
      </c>
      <c r="B184" s="1" t="s">
        <v>4</v>
      </c>
      <c r="C184" s="1" t="s">
        <v>384</v>
      </c>
      <c r="D184" s="1">
        <v>183.0</v>
      </c>
      <c r="E184" s="1">
        <v>4.0</v>
      </c>
    </row>
    <row r="185" ht="14.25" hidden="1" customHeight="1">
      <c r="A185" s="1" t="s">
        <v>385</v>
      </c>
      <c r="B185" s="1" t="s">
        <v>4</v>
      </c>
      <c r="C185" s="1" t="s">
        <v>386</v>
      </c>
      <c r="D185" s="1">
        <v>184.0</v>
      </c>
      <c r="E185" s="1">
        <v>3.0</v>
      </c>
    </row>
    <row r="186" ht="14.25" hidden="1" customHeight="1">
      <c r="A186" s="1" t="s">
        <v>387</v>
      </c>
      <c r="B186" s="1" t="s">
        <v>4</v>
      </c>
      <c r="C186" s="1" t="s">
        <v>388</v>
      </c>
      <c r="D186" s="1">
        <v>185.0</v>
      </c>
      <c r="E186" s="1">
        <v>1.0</v>
      </c>
    </row>
    <row r="187" ht="14.25" hidden="1" customHeight="1">
      <c r="A187" s="1" t="s">
        <v>389</v>
      </c>
      <c r="B187" s="1" t="s">
        <v>4</v>
      </c>
      <c r="C187" s="1" t="s">
        <v>390</v>
      </c>
      <c r="D187" s="1">
        <v>186.0</v>
      </c>
      <c r="E187" s="1">
        <v>2.0</v>
      </c>
    </row>
    <row r="188" ht="14.25" hidden="1" customHeight="1">
      <c r="A188" s="1" t="s">
        <v>391</v>
      </c>
      <c r="B188" s="1" t="s">
        <v>4</v>
      </c>
      <c r="C188" s="1" t="s">
        <v>392</v>
      </c>
      <c r="D188" s="1">
        <v>187.0</v>
      </c>
      <c r="E188" s="1">
        <v>4.0</v>
      </c>
    </row>
    <row r="189" ht="14.25" hidden="1" customHeight="1">
      <c r="A189" s="1" t="s">
        <v>393</v>
      </c>
      <c r="B189" s="1" t="s">
        <v>4</v>
      </c>
      <c r="C189" s="1" t="s">
        <v>394</v>
      </c>
      <c r="D189" s="1">
        <v>188.0</v>
      </c>
      <c r="E189" s="1">
        <v>3.0</v>
      </c>
    </row>
    <row r="190" ht="14.25" hidden="1" customHeight="1">
      <c r="A190" s="1" t="s">
        <v>395</v>
      </c>
      <c r="B190" s="1" t="s">
        <v>4</v>
      </c>
      <c r="C190" s="1" t="s">
        <v>396</v>
      </c>
      <c r="D190" s="1">
        <v>189.0</v>
      </c>
      <c r="E190" s="1">
        <v>1.0</v>
      </c>
    </row>
    <row r="191" ht="14.25" hidden="1" customHeight="1">
      <c r="A191" s="1" t="s">
        <v>397</v>
      </c>
      <c r="B191" s="1" t="s">
        <v>4</v>
      </c>
      <c r="C191" s="1" t="s">
        <v>398</v>
      </c>
      <c r="D191" s="1">
        <v>190.0</v>
      </c>
      <c r="E191" s="1">
        <v>2.0</v>
      </c>
    </row>
    <row r="192" ht="14.25" hidden="1" customHeight="1">
      <c r="A192" s="1" t="s">
        <v>399</v>
      </c>
      <c r="B192" s="1" t="s">
        <v>4</v>
      </c>
      <c r="C192" s="1" t="s">
        <v>400</v>
      </c>
      <c r="D192" s="1">
        <v>191.0</v>
      </c>
      <c r="E192" s="1">
        <v>4.0</v>
      </c>
    </row>
    <row r="193" ht="14.25" hidden="1" customHeight="1">
      <c r="A193" s="1" t="s">
        <v>401</v>
      </c>
      <c r="B193" s="1" t="s">
        <v>4</v>
      </c>
      <c r="C193" s="1" t="s">
        <v>402</v>
      </c>
      <c r="D193" s="1">
        <v>192.0</v>
      </c>
      <c r="E193" s="1">
        <v>3.0</v>
      </c>
    </row>
    <row r="194" ht="14.25" hidden="1" customHeight="1">
      <c r="A194" s="1" t="s">
        <v>403</v>
      </c>
      <c r="B194" s="1" t="s">
        <v>4</v>
      </c>
      <c r="C194" s="1" t="s">
        <v>404</v>
      </c>
      <c r="D194" s="1">
        <v>193.0</v>
      </c>
      <c r="E194" s="1">
        <v>1.0</v>
      </c>
    </row>
    <row r="195" ht="14.25" hidden="1" customHeight="1">
      <c r="A195" s="1" t="s">
        <v>405</v>
      </c>
      <c r="B195" s="1" t="s">
        <v>4</v>
      </c>
      <c r="C195" s="1" t="s">
        <v>406</v>
      </c>
      <c r="D195" s="1">
        <v>194.0</v>
      </c>
      <c r="E195" s="1">
        <v>2.0</v>
      </c>
    </row>
    <row r="196" ht="14.25" hidden="1" customHeight="1">
      <c r="A196" s="1" t="s">
        <v>407</v>
      </c>
      <c r="B196" s="1" t="s">
        <v>4</v>
      </c>
      <c r="C196" s="1" t="s">
        <v>408</v>
      </c>
      <c r="D196" s="1">
        <v>195.0</v>
      </c>
      <c r="E196" s="1">
        <v>4.0</v>
      </c>
    </row>
    <row r="197" ht="14.25" hidden="1" customHeight="1">
      <c r="A197" s="1" t="s">
        <v>409</v>
      </c>
      <c r="B197" s="1" t="s">
        <v>4</v>
      </c>
      <c r="C197" s="1" t="s">
        <v>410</v>
      </c>
      <c r="D197" s="1">
        <v>196.0</v>
      </c>
      <c r="E197" s="1">
        <v>3.0</v>
      </c>
    </row>
    <row r="198" ht="14.25" hidden="1" customHeight="1">
      <c r="A198" s="1" t="s">
        <v>411</v>
      </c>
      <c r="B198" s="1" t="s">
        <v>4</v>
      </c>
      <c r="C198" s="1" t="s">
        <v>412</v>
      </c>
      <c r="D198" s="1">
        <v>197.0</v>
      </c>
      <c r="E198" s="1">
        <v>1.0</v>
      </c>
    </row>
    <row r="199" ht="14.25" hidden="1" customHeight="1">
      <c r="A199" s="1" t="s">
        <v>413</v>
      </c>
      <c r="B199" s="1" t="s">
        <v>4</v>
      </c>
      <c r="C199" s="1" t="s">
        <v>414</v>
      </c>
      <c r="D199" s="1">
        <v>198.0</v>
      </c>
      <c r="E199" s="1">
        <v>2.0</v>
      </c>
    </row>
    <row r="200" ht="14.25" hidden="1" customHeight="1">
      <c r="A200" s="1" t="s">
        <v>415</v>
      </c>
      <c r="B200" s="1" t="s">
        <v>4</v>
      </c>
      <c r="C200" s="1" t="s">
        <v>416</v>
      </c>
      <c r="D200" s="1">
        <v>199.0</v>
      </c>
      <c r="E200" s="1">
        <v>4.0</v>
      </c>
    </row>
    <row r="201" ht="14.25" hidden="1" customHeight="1">
      <c r="A201" s="1" t="s">
        <v>417</v>
      </c>
      <c r="B201" s="1" t="s">
        <v>4</v>
      </c>
      <c r="C201" s="1" t="s">
        <v>418</v>
      </c>
      <c r="D201" s="1">
        <v>200.0</v>
      </c>
      <c r="E201" s="1">
        <v>3.0</v>
      </c>
    </row>
    <row r="202" ht="14.25" hidden="1" customHeight="1">
      <c r="A202" s="1" t="s">
        <v>419</v>
      </c>
      <c r="B202" s="1" t="s">
        <v>4</v>
      </c>
      <c r="C202" s="1" t="s">
        <v>420</v>
      </c>
      <c r="D202" s="1">
        <v>201.0</v>
      </c>
      <c r="E202" s="1">
        <v>1.0</v>
      </c>
    </row>
    <row r="203" ht="14.25" hidden="1" customHeight="1">
      <c r="A203" s="1" t="s">
        <v>421</v>
      </c>
      <c r="B203" s="1" t="s">
        <v>4</v>
      </c>
      <c r="C203" s="1" t="s">
        <v>422</v>
      </c>
      <c r="D203" s="1">
        <v>202.0</v>
      </c>
      <c r="E203" s="1">
        <v>2.0</v>
      </c>
    </row>
    <row r="204" ht="14.25" hidden="1" customHeight="1">
      <c r="A204" s="1" t="s">
        <v>423</v>
      </c>
      <c r="B204" s="1" t="s">
        <v>4</v>
      </c>
      <c r="C204" s="1" t="s">
        <v>424</v>
      </c>
      <c r="D204" s="1">
        <v>203.0</v>
      </c>
      <c r="E204" s="1">
        <v>4.0</v>
      </c>
    </row>
    <row r="205" ht="14.25" hidden="1" customHeight="1">
      <c r="A205" s="1" t="s">
        <v>425</v>
      </c>
      <c r="B205" s="1" t="s">
        <v>4</v>
      </c>
      <c r="C205" s="1" t="s">
        <v>426</v>
      </c>
      <c r="D205" s="1">
        <v>204.0</v>
      </c>
      <c r="E205" s="1">
        <v>3.0</v>
      </c>
    </row>
    <row r="206" ht="14.25" hidden="1" customHeight="1">
      <c r="A206" s="1" t="s">
        <v>427</v>
      </c>
      <c r="B206" s="1" t="s">
        <v>4</v>
      </c>
      <c r="C206" s="1" t="s">
        <v>428</v>
      </c>
      <c r="D206" s="1">
        <v>205.0</v>
      </c>
      <c r="E206" s="1">
        <v>1.0</v>
      </c>
    </row>
    <row r="207" ht="14.25" hidden="1" customHeight="1">
      <c r="A207" s="1" t="s">
        <v>429</v>
      </c>
      <c r="B207" s="1" t="s">
        <v>4</v>
      </c>
      <c r="C207" s="1" t="s">
        <v>430</v>
      </c>
      <c r="D207" s="1">
        <v>206.0</v>
      </c>
      <c r="E207" s="1">
        <v>2.0</v>
      </c>
    </row>
    <row r="208" ht="14.25" hidden="1" customHeight="1">
      <c r="A208" s="1" t="s">
        <v>431</v>
      </c>
      <c r="B208" s="1" t="s">
        <v>4</v>
      </c>
      <c r="C208" s="1" t="s">
        <v>432</v>
      </c>
      <c r="D208" s="1">
        <v>207.0</v>
      </c>
      <c r="E208" s="1">
        <v>4.0</v>
      </c>
    </row>
    <row r="209" ht="14.25" hidden="1" customHeight="1">
      <c r="A209" s="1" t="s">
        <v>433</v>
      </c>
      <c r="B209" s="1" t="s">
        <v>4</v>
      </c>
      <c r="C209" s="1" t="s">
        <v>434</v>
      </c>
      <c r="D209" s="1">
        <v>208.0</v>
      </c>
      <c r="E209" s="1">
        <v>3.0</v>
      </c>
    </row>
    <row r="210" ht="14.25" hidden="1" customHeight="1">
      <c r="A210" s="1" t="s">
        <v>435</v>
      </c>
      <c r="B210" s="1" t="s">
        <v>4</v>
      </c>
      <c r="C210" s="1" t="s">
        <v>436</v>
      </c>
      <c r="D210" s="1">
        <v>209.0</v>
      </c>
      <c r="E210" s="1">
        <v>1.0</v>
      </c>
    </row>
    <row r="211" ht="14.25" hidden="1" customHeight="1">
      <c r="A211" s="1" t="s">
        <v>437</v>
      </c>
      <c r="B211" s="1" t="s">
        <v>4</v>
      </c>
      <c r="C211" s="1" t="s">
        <v>438</v>
      </c>
      <c r="D211" s="1">
        <v>210.0</v>
      </c>
      <c r="E211" s="1">
        <v>2.0</v>
      </c>
    </row>
    <row r="212" ht="14.25" hidden="1" customHeight="1">
      <c r="A212" s="1" t="s">
        <v>439</v>
      </c>
      <c r="B212" s="1" t="s">
        <v>4</v>
      </c>
      <c r="C212" s="1" t="s">
        <v>440</v>
      </c>
      <c r="D212" s="1">
        <v>211.0</v>
      </c>
      <c r="E212" s="1">
        <v>4.0</v>
      </c>
    </row>
    <row r="213" ht="14.25" hidden="1" customHeight="1">
      <c r="A213" s="1" t="s">
        <v>441</v>
      </c>
      <c r="B213" s="1" t="s">
        <v>4</v>
      </c>
      <c r="C213" s="1" t="s">
        <v>442</v>
      </c>
      <c r="D213" s="1">
        <v>212.0</v>
      </c>
      <c r="E213" s="1">
        <v>3.0</v>
      </c>
    </row>
    <row r="214" ht="14.25" hidden="1" customHeight="1">
      <c r="A214" s="1" t="s">
        <v>443</v>
      </c>
      <c r="B214" s="1" t="s">
        <v>4</v>
      </c>
      <c r="C214" s="1" t="s">
        <v>444</v>
      </c>
      <c r="D214" s="1">
        <v>213.0</v>
      </c>
      <c r="E214" s="1">
        <v>1.0</v>
      </c>
    </row>
    <row r="215" ht="14.25" hidden="1" customHeight="1">
      <c r="A215" s="1" t="s">
        <v>445</v>
      </c>
      <c r="B215" s="1" t="s">
        <v>4</v>
      </c>
      <c r="C215" s="1" t="s">
        <v>446</v>
      </c>
      <c r="D215" s="1">
        <v>214.0</v>
      </c>
      <c r="E215" s="1">
        <v>2.0</v>
      </c>
    </row>
    <row r="216" ht="14.25" hidden="1" customHeight="1">
      <c r="A216" s="1" t="s">
        <v>447</v>
      </c>
      <c r="B216" s="1" t="s">
        <v>4</v>
      </c>
      <c r="C216" s="1" t="s">
        <v>448</v>
      </c>
      <c r="D216" s="1">
        <v>215.0</v>
      </c>
      <c r="E216" s="1">
        <v>4.0</v>
      </c>
    </row>
    <row r="217" ht="14.25" hidden="1" customHeight="1">
      <c r="A217" s="1" t="s">
        <v>449</v>
      </c>
      <c r="B217" s="1" t="s">
        <v>4</v>
      </c>
      <c r="C217" s="1" t="s">
        <v>450</v>
      </c>
      <c r="D217" s="1">
        <v>216.0</v>
      </c>
      <c r="E217" s="1">
        <v>3.0</v>
      </c>
    </row>
    <row r="218" ht="14.25" hidden="1" customHeight="1">
      <c r="A218" s="1" t="s">
        <v>451</v>
      </c>
      <c r="B218" s="1" t="s">
        <v>4</v>
      </c>
      <c r="C218" s="1" t="s">
        <v>452</v>
      </c>
      <c r="D218" s="1">
        <v>217.0</v>
      </c>
      <c r="E218" s="1">
        <v>1.0</v>
      </c>
    </row>
    <row r="219" ht="14.25" hidden="1" customHeight="1">
      <c r="A219" s="1" t="s">
        <v>453</v>
      </c>
      <c r="B219" s="1" t="s">
        <v>4</v>
      </c>
      <c r="C219" s="1" t="s">
        <v>454</v>
      </c>
      <c r="D219" s="1">
        <v>218.0</v>
      </c>
      <c r="E219" s="1">
        <v>2.0</v>
      </c>
    </row>
    <row r="220" ht="14.25" hidden="1" customHeight="1">
      <c r="A220" s="1" t="s">
        <v>455</v>
      </c>
      <c r="B220" s="1" t="s">
        <v>4</v>
      </c>
      <c r="C220" s="1" t="s">
        <v>456</v>
      </c>
      <c r="D220" s="1">
        <v>219.0</v>
      </c>
      <c r="E220" s="1">
        <v>4.0</v>
      </c>
    </row>
    <row r="221" ht="14.25" hidden="1" customHeight="1">
      <c r="A221" s="1" t="s">
        <v>457</v>
      </c>
      <c r="B221" s="1" t="s">
        <v>4</v>
      </c>
      <c r="C221" s="1" t="s">
        <v>458</v>
      </c>
      <c r="D221" s="1">
        <v>220.0</v>
      </c>
      <c r="E221" s="1">
        <v>3.0</v>
      </c>
    </row>
    <row r="222" ht="14.25" hidden="1" customHeight="1">
      <c r="A222" s="1" t="s">
        <v>459</v>
      </c>
      <c r="B222" s="1" t="s">
        <v>4</v>
      </c>
      <c r="C222" s="1" t="s">
        <v>460</v>
      </c>
      <c r="D222" s="1">
        <v>221.0</v>
      </c>
      <c r="E222" s="1">
        <v>1.0</v>
      </c>
    </row>
    <row r="223" ht="14.25" hidden="1" customHeight="1">
      <c r="A223" s="1" t="s">
        <v>461</v>
      </c>
      <c r="B223" s="1" t="s">
        <v>4</v>
      </c>
      <c r="C223" s="1" t="s">
        <v>462</v>
      </c>
      <c r="D223" s="1">
        <v>222.0</v>
      </c>
      <c r="E223" s="1">
        <v>2.0</v>
      </c>
    </row>
    <row r="224" ht="14.25" hidden="1" customHeight="1">
      <c r="A224" s="1" t="s">
        <v>463</v>
      </c>
      <c r="B224" s="1" t="s">
        <v>4</v>
      </c>
      <c r="C224" s="1" t="s">
        <v>464</v>
      </c>
      <c r="D224" s="1">
        <v>223.0</v>
      </c>
      <c r="E224" s="1">
        <v>4.0</v>
      </c>
    </row>
    <row r="225" ht="14.25" hidden="1" customHeight="1">
      <c r="A225" s="1" t="s">
        <v>465</v>
      </c>
      <c r="B225" s="1" t="s">
        <v>4</v>
      </c>
      <c r="C225" s="1" t="s">
        <v>466</v>
      </c>
      <c r="D225" s="1">
        <v>224.0</v>
      </c>
      <c r="E225" s="1">
        <v>3.0</v>
      </c>
    </row>
    <row r="226" ht="14.25" hidden="1" customHeight="1">
      <c r="A226" s="1" t="s">
        <v>467</v>
      </c>
      <c r="B226" s="1" t="s">
        <v>4</v>
      </c>
      <c r="C226" s="1" t="s">
        <v>468</v>
      </c>
      <c r="D226" s="1">
        <v>225.0</v>
      </c>
      <c r="E226" s="1">
        <v>1.0</v>
      </c>
    </row>
    <row r="227" ht="14.25" hidden="1" customHeight="1">
      <c r="A227" s="1" t="s">
        <v>469</v>
      </c>
      <c r="B227" s="1" t="s">
        <v>4</v>
      </c>
      <c r="C227" s="1" t="s">
        <v>470</v>
      </c>
      <c r="D227" s="1">
        <v>226.0</v>
      </c>
      <c r="E227" s="1">
        <v>2.0</v>
      </c>
    </row>
    <row r="228" ht="14.25" hidden="1" customHeight="1">
      <c r="A228" s="1" t="s">
        <v>471</v>
      </c>
      <c r="B228" s="1" t="s">
        <v>4</v>
      </c>
      <c r="C228" s="1" t="s">
        <v>472</v>
      </c>
      <c r="D228" s="1">
        <v>227.0</v>
      </c>
      <c r="E228" s="1">
        <v>4.0</v>
      </c>
    </row>
    <row r="229" ht="14.25" hidden="1" customHeight="1">
      <c r="A229" s="1" t="s">
        <v>473</v>
      </c>
      <c r="B229" s="1" t="s">
        <v>4</v>
      </c>
      <c r="C229" s="1" t="s">
        <v>474</v>
      </c>
      <c r="D229" s="1">
        <v>228.0</v>
      </c>
      <c r="E229" s="1">
        <v>3.0</v>
      </c>
    </row>
    <row r="230" ht="14.25" hidden="1" customHeight="1">
      <c r="A230" s="1" t="s">
        <v>475</v>
      </c>
      <c r="B230" s="1" t="s">
        <v>4</v>
      </c>
      <c r="C230" s="1" t="s">
        <v>476</v>
      </c>
      <c r="D230" s="1">
        <v>229.0</v>
      </c>
      <c r="E230" s="1">
        <v>1.0</v>
      </c>
    </row>
    <row r="231" ht="14.25" hidden="1" customHeight="1">
      <c r="A231" s="1" t="s">
        <v>477</v>
      </c>
      <c r="B231" s="1" t="s">
        <v>4</v>
      </c>
      <c r="C231" s="1" t="s">
        <v>478</v>
      </c>
      <c r="D231" s="1">
        <v>230.0</v>
      </c>
      <c r="E231" s="1">
        <v>2.0</v>
      </c>
    </row>
    <row r="232" ht="14.25" hidden="1" customHeight="1">
      <c r="A232" s="1" t="s">
        <v>479</v>
      </c>
      <c r="B232" s="1" t="s">
        <v>4</v>
      </c>
      <c r="C232" s="1" t="s">
        <v>480</v>
      </c>
      <c r="D232" s="1">
        <v>231.0</v>
      </c>
      <c r="E232" s="1">
        <v>4.0</v>
      </c>
    </row>
    <row r="233" ht="14.25" hidden="1" customHeight="1">
      <c r="A233" s="1" t="s">
        <v>481</v>
      </c>
      <c r="B233" s="1" t="s">
        <v>4</v>
      </c>
      <c r="C233" s="1" t="s">
        <v>482</v>
      </c>
      <c r="D233" s="1">
        <v>232.0</v>
      </c>
      <c r="E233" s="1">
        <v>3.0</v>
      </c>
    </row>
    <row r="234" ht="14.25" hidden="1" customHeight="1">
      <c r="A234" s="1" t="s">
        <v>483</v>
      </c>
      <c r="B234" s="1" t="s">
        <v>4</v>
      </c>
      <c r="C234" s="1" t="s">
        <v>484</v>
      </c>
      <c r="D234" s="1">
        <v>233.0</v>
      </c>
      <c r="E234" s="1">
        <v>1.0</v>
      </c>
    </row>
    <row r="235" ht="14.25" hidden="1" customHeight="1">
      <c r="A235" s="1" t="s">
        <v>485</v>
      </c>
      <c r="B235" s="1" t="s">
        <v>4</v>
      </c>
      <c r="C235" s="1" t="s">
        <v>486</v>
      </c>
      <c r="D235" s="1">
        <v>234.0</v>
      </c>
      <c r="E235" s="1">
        <v>2.0</v>
      </c>
    </row>
    <row r="236" ht="14.25" hidden="1" customHeight="1">
      <c r="A236" s="1" t="s">
        <v>487</v>
      </c>
      <c r="B236" s="1" t="s">
        <v>4</v>
      </c>
      <c r="C236" s="1" t="s">
        <v>488</v>
      </c>
      <c r="D236" s="1">
        <v>235.0</v>
      </c>
      <c r="E236" s="1">
        <v>4.0</v>
      </c>
    </row>
    <row r="237" ht="14.25" hidden="1" customHeight="1">
      <c r="A237" s="1" t="s">
        <v>489</v>
      </c>
      <c r="B237" s="1" t="s">
        <v>4</v>
      </c>
      <c r="C237" s="1" t="s">
        <v>490</v>
      </c>
      <c r="D237" s="1">
        <v>236.0</v>
      </c>
      <c r="E237" s="1">
        <v>3.0</v>
      </c>
    </row>
    <row r="238" ht="14.25" hidden="1" customHeight="1">
      <c r="A238" s="1" t="s">
        <v>491</v>
      </c>
      <c r="B238" s="1" t="s">
        <v>4</v>
      </c>
      <c r="C238" s="1" t="s">
        <v>492</v>
      </c>
      <c r="D238" s="1">
        <v>237.0</v>
      </c>
      <c r="E238" s="1">
        <v>1.0</v>
      </c>
    </row>
    <row r="239" ht="14.25" hidden="1" customHeight="1">
      <c r="A239" s="1" t="s">
        <v>493</v>
      </c>
      <c r="B239" s="1" t="s">
        <v>4</v>
      </c>
      <c r="C239" s="1" t="s">
        <v>494</v>
      </c>
      <c r="D239" s="1">
        <v>238.0</v>
      </c>
      <c r="E239" s="1">
        <v>2.0</v>
      </c>
    </row>
    <row r="240" ht="14.25" hidden="1" customHeight="1">
      <c r="A240" s="1" t="s">
        <v>495</v>
      </c>
      <c r="B240" s="1" t="s">
        <v>4</v>
      </c>
      <c r="C240" s="1" t="s">
        <v>496</v>
      </c>
      <c r="D240" s="1">
        <v>239.0</v>
      </c>
      <c r="E240" s="1">
        <v>4.0</v>
      </c>
    </row>
    <row r="241" ht="14.25" hidden="1" customHeight="1">
      <c r="A241" s="1" t="s">
        <v>497</v>
      </c>
      <c r="B241" s="1" t="s">
        <v>4</v>
      </c>
      <c r="C241" s="1" t="s">
        <v>498</v>
      </c>
      <c r="D241" s="1">
        <v>240.0</v>
      </c>
      <c r="E241" s="1">
        <v>3.0</v>
      </c>
    </row>
    <row r="242" ht="14.25" hidden="1" customHeight="1">
      <c r="A242" s="1" t="s">
        <v>499</v>
      </c>
      <c r="B242" s="1" t="s">
        <v>4</v>
      </c>
      <c r="C242" s="1" t="s">
        <v>500</v>
      </c>
      <c r="D242" s="1">
        <v>241.0</v>
      </c>
      <c r="E242" s="1">
        <v>1.0</v>
      </c>
    </row>
    <row r="243" ht="14.25" hidden="1" customHeight="1">
      <c r="A243" s="1" t="s">
        <v>501</v>
      </c>
      <c r="B243" s="1" t="s">
        <v>4</v>
      </c>
      <c r="C243" s="1" t="s">
        <v>502</v>
      </c>
      <c r="D243" s="1">
        <v>242.0</v>
      </c>
      <c r="E243" s="1">
        <v>2.0</v>
      </c>
    </row>
    <row r="244" ht="14.25" hidden="1" customHeight="1">
      <c r="A244" s="1" t="s">
        <v>503</v>
      </c>
      <c r="B244" s="1" t="s">
        <v>4</v>
      </c>
      <c r="C244" s="1" t="s">
        <v>504</v>
      </c>
      <c r="D244" s="1">
        <v>243.0</v>
      </c>
      <c r="E244" s="1">
        <v>4.0</v>
      </c>
    </row>
    <row r="245" ht="14.25" hidden="1" customHeight="1">
      <c r="A245" s="1" t="s">
        <v>505</v>
      </c>
      <c r="B245" s="1" t="s">
        <v>4</v>
      </c>
      <c r="C245" s="1" t="s">
        <v>506</v>
      </c>
      <c r="D245" s="1">
        <v>244.0</v>
      </c>
      <c r="E245" s="1">
        <v>3.0</v>
      </c>
    </row>
    <row r="246" ht="14.25" hidden="1" customHeight="1">
      <c r="A246" s="1" t="s">
        <v>507</v>
      </c>
      <c r="B246" s="1" t="s">
        <v>4</v>
      </c>
      <c r="C246" s="1" t="s">
        <v>508</v>
      </c>
      <c r="D246" s="1">
        <v>245.0</v>
      </c>
      <c r="E246" s="1">
        <v>1.0</v>
      </c>
    </row>
    <row r="247" ht="14.25" hidden="1" customHeight="1">
      <c r="A247" s="1" t="s">
        <v>509</v>
      </c>
      <c r="B247" s="1" t="s">
        <v>4</v>
      </c>
      <c r="C247" s="1" t="s">
        <v>510</v>
      </c>
      <c r="D247" s="1">
        <v>246.0</v>
      </c>
      <c r="E247" s="1">
        <v>2.0</v>
      </c>
    </row>
    <row r="248" ht="14.25" hidden="1" customHeight="1">
      <c r="A248" s="1" t="s">
        <v>511</v>
      </c>
      <c r="B248" s="1" t="s">
        <v>4</v>
      </c>
      <c r="C248" s="1" t="s">
        <v>512</v>
      </c>
      <c r="D248" s="1">
        <v>247.0</v>
      </c>
      <c r="E248" s="1">
        <v>4.0</v>
      </c>
    </row>
    <row r="249" ht="14.25" hidden="1" customHeight="1">
      <c r="A249" s="1" t="s">
        <v>513</v>
      </c>
      <c r="B249" s="1" t="s">
        <v>4</v>
      </c>
      <c r="C249" s="1" t="s">
        <v>514</v>
      </c>
      <c r="D249" s="1">
        <v>248.0</v>
      </c>
      <c r="E249" s="1">
        <v>3.0</v>
      </c>
    </row>
    <row r="250" ht="14.25" hidden="1" customHeight="1">
      <c r="A250" s="1" t="s">
        <v>515</v>
      </c>
      <c r="B250" s="1" t="s">
        <v>4</v>
      </c>
      <c r="C250" s="1" t="s">
        <v>516</v>
      </c>
      <c r="D250" s="1">
        <v>249.0</v>
      </c>
      <c r="E250" s="1">
        <v>1.0</v>
      </c>
    </row>
    <row r="251" ht="14.25" hidden="1" customHeight="1">
      <c r="A251" s="1" t="s">
        <v>517</v>
      </c>
      <c r="B251" s="1" t="s">
        <v>4</v>
      </c>
      <c r="C251" s="1" t="s">
        <v>518</v>
      </c>
      <c r="D251" s="1">
        <v>250.0</v>
      </c>
      <c r="E251" s="1">
        <v>2.0</v>
      </c>
    </row>
    <row r="252" ht="14.25" hidden="1" customHeight="1">
      <c r="A252" s="1" t="s">
        <v>519</v>
      </c>
      <c r="B252" s="1" t="s">
        <v>4</v>
      </c>
      <c r="C252" s="1" t="s">
        <v>520</v>
      </c>
      <c r="D252" s="1">
        <v>251.0</v>
      </c>
      <c r="E252" s="1">
        <v>4.0</v>
      </c>
    </row>
    <row r="253" ht="14.25" hidden="1" customHeight="1">
      <c r="A253" s="1" t="s">
        <v>521</v>
      </c>
      <c r="B253" s="1" t="s">
        <v>4</v>
      </c>
      <c r="C253" s="1" t="s">
        <v>522</v>
      </c>
      <c r="D253" s="1">
        <v>252.0</v>
      </c>
      <c r="E253" s="1">
        <v>3.0</v>
      </c>
    </row>
    <row r="254" ht="14.25" hidden="1" customHeight="1">
      <c r="A254" s="1" t="s">
        <v>523</v>
      </c>
      <c r="B254" s="1" t="s">
        <v>4</v>
      </c>
      <c r="C254" s="1" t="s">
        <v>524</v>
      </c>
      <c r="D254" s="1">
        <v>253.0</v>
      </c>
      <c r="E254" s="1">
        <v>1.0</v>
      </c>
    </row>
    <row r="255" ht="14.25" hidden="1" customHeight="1">
      <c r="A255" s="1" t="s">
        <v>525</v>
      </c>
      <c r="B255" s="1" t="s">
        <v>4</v>
      </c>
      <c r="C255" s="1" t="s">
        <v>526</v>
      </c>
      <c r="D255" s="1">
        <v>254.0</v>
      </c>
      <c r="E255" s="1">
        <v>2.0</v>
      </c>
    </row>
    <row r="256" ht="14.25" hidden="1" customHeight="1">
      <c r="A256" s="1" t="s">
        <v>527</v>
      </c>
      <c r="B256" s="1" t="s">
        <v>4</v>
      </c>
      <c r="C256" s="1" t="s">
        <v>528</v>
      </c>
      <c r="D256" s="1">
        <v>255.0</v>
      </c>
      <c r="E256" s="1">
        <v>4.0</v>
      </c>
    </row>
    <row r="257" ht="14.25" hidden="1" customHeight="1">
      <c r="A257" s="1" t="s">
        <v>529</v>
      </c>
      <c r="B257" s="1" t="s">
        <v>4</v>
      </c>
      <c r="C257" s="1" t="s">
        <v>530</v>
      </c>
      <c r="D257" s="1">
        <v>256.0</v>
      </c>
      <c r="E257" s="1">
        <v>3.0</v>
      </c>
    </row>
    <row r="258" ht="14.25" hidden="1" customHeight="1">
      <c r="A258" s="1" t="s">
        <v>531</v>
      </c>
      <c r="B258" s="1" t="s">
        <v>4</v>
      </c>
      <c r="C258" s="1" t="s">
        <v>532</v>
      </c>
      <c r="D258" s="1">
        <v>257.0</v>
      </c>
      <c r="E258" s="1">
        <v>1.0</v>
      </c>
    </row>
    <row r="259" ht="14.25" hidden="1" customHeight="1">
      <c r="A259" s="1" t="s">
        <v>533</v>
      </c>
      <c r="B259" s="1" t="s">
        <v>4</v>
      </c>
      <c r="C259" s="1" t="s">
        <v>534</v>
      </c>
      <c r="D259" s="1">
        <v>258.0</v>
      </c>
      <c r="E259" s="1">
        <v>2.0</v>
      </c>
    </row>
    <row r="260" ht="14.25" hidden="1" customHeight="1">
      <c r="A260" s="1" t="s">
        <v>535</v>
      </c>
      <c r="B260" s="1" t="s">
        <v>4</v>
      </c>
      <c r="C260" s="1" t="s">
        <v>536</v>
      </c>
      <c r="D260" s="1">
        <v>259.0</v>
      </c>
      <c r="E260" s="1">
        <v>4.0</v>
      </c>
    </row>
    <row r="261" ht="14.25" hidden="1" customHeight="1">
      <c r="A261" s="1" t="s">
        <v>537</v>
      </c>
      <c r="B261" s="1" t="s">
        <v>4</v>
      </c>
      <c r="C261" s="1" t="s">
        <v>538</v>
      </c>
      <c r="D261" s="1">
        <v>260.0</v>
      </c>
      <c r="E261" s="1">
        <v>3.0</v>
      </c>
    </row>
    <row r="262" ht="14.25" hidden="1" customHeight="1">
      <c r="A262" s="1" t="s">
        <v>539</v>
      </c>
      <c r="B262" s="1" t="s">
        <v>4</v>
      </c>
      <c r="C262" s="1" t="s">
        <v>540</v>
      </c>
      <c r="D262" s="1">
        <v>261.0</v>
      </c>
      <c r="E262" s="1">
        <v>1.0</v>
      </c>
    </row>
    <row r="263" ht="14.25" hidden="1" customHeight="1">
      <c r="A263" s="1" t="s">
        <v>541</v>
      </c>
      <c r="B263" s="1" t="s">
        <v>4</v>
      </c>
      <c r="C263" s="1" t="s">
        <v>542</v>
      </c>
      <c r="D263" s="1">
        <v>262.0</v>
      </c>
      <c r="E263" s="1">
        <v>2.0</v>
      </c>
    </row>
    <row r="264" ht="14.25" hidden="1" customHeight="1">
      <c r="A264" s="1" t="s">
        <v>543</v>
      </c>
      <c r="B264" s="1" t="s">
        <v>4</v>
      </c>
      <c r="C264" s="1" t="s">
        <v>544</v>
      </c>
      <c r="D264" s="1">
        <v>263.0</v>
      </c>
      <c r="E264" s="1">
        <v>4.0</v>
      </c>
    </row>
    <row r="265" ht="14.25" hidden="1" customHeight="1">
      <c r="A265" s="1" t="s">
        <v>545</v>
      </c>
      <c r="B265" s="1" t="s">
        <v>4</v>
      </c>
      <c r="C265" s="1" t="s">
        <v>546</v>
      </c>
      <c r="D265" s="1">
        <v>264.0</v>
      </c>
      <c r="E265" s="1">
        <v>3.0</v>
      </c>
    </row>
    <row r="266" ht="14.25" hidden="1" customHeight="1">
      <c r="A266" s="1" t="s">
        <v>547</v>
      </c>
      <c r="B266" s="1" t="s">
        <v>4</v>
      </c>
      <c r="C266" s="1" t="s">
        <v>548</v>
      </c>
      <c r="D266" s="1">
        <v>265.0</v>
      </c>
      <c r="E266" s="1">
        <v>1.0</v>
      </c>
    </row>
    <row r="267" ht="14.25" hidden="1" customHeight="1">
      <c r="A267" s="1" t="s">
        <v>549</v>
      </c>
      <c r="B267" s="1" t="s">
        <v>4</v>
      </c>
      <c r="C267" s="1" t="s">
        <v>550</v>
      </c>
      <c r="D267" s="1">
        <v>266.0</v>
      </c>
      <c r="E267" s="1">
        <v>2.0</v>
      </c>
    </row>
    <row r="268" ht="14.25" hidden="1" customHeight="1">
      <c r="A268" s="1" t="s">
        <v>551</v>
      </c>
      <c r="B268" s="1" t="s">
        <v>4</v>
      </c>
      <c r="C268" s="1" t="s">
        <v>552</v>
      </c>
      <c r="D268" s="1">
        <v>267.0</v>
      </c>
      <c r="E268" s="1">
        <v>4.0</v>
      </c>
    </row>
    <row r="269" ht="14.25" hidden="1" customHeight="1">
      <c r="A269" s="1" t="s">
        <v>553</v>
      </c>
      <c r="B269" s="1" t="s">
        <v>4</v>
      </c>
      <c r="C269" s="1" t="s">
        <v>554</v>
      </c>
      <c r="D269" s="1">
        <v>268.0</v>
      </c>
      <c r="E269" s="1">
        <v>3.0</v>
      </c>
    </row>
    <row r="270" ht="14.25" hidden="1" customHeight="1">
      <c r="A270" s="1" t="s">
        <v>555</v>
      </c>
      <c r="B270" s="1" t="s">
        <v>4</v>
      </c>
      <c r="C270" s="1" t="s">
        <v>556</v>
      </c>
      <c r="D270" s="1">
        <v>269.0</v>
      </c>
      <c r="E270" s="1">
        <v>1.0</v>
      </c>
    </row>
    <row r="271" ht="14.25" hidden="1" customHeight="1">
      <c r="A271" s="1" t="s">
        <v>557</v>
      </c>
      <c r="B271" s="1" t="s">
        <v>4</v>
      </c>
      <c r="C271" s="1" t="s">
        <v>558</v>
      </c>
      <c r="D271" s="1">
        <v>270.0</v>
      </c>
      <c r="E271" s="1">
        <v>2.0</v>
      </c>
    </row>
    <row r="272" ht="14.25" hidden="1" customHeight="1">
      <c r="A272" s="1" t="s">
        <v>559</v>
      </c>
      <c r="B272" s="1" t="s">
        <v>4</v>
      </c>
      <c r="C272" s="1" t="s">
        <v>560</v>
      </c>
      <c r="D272" s="1">
        <v>271.0</v>
      </c>
      <c r="E272" s="1">
        <v>4.0</v>
      </c>
    </row>
    <row r="273" ht="14.25" hidden="1" customHeight="1">
      <c r="A273" s="1" t="s">
        <v>561</v>
      </c>
      <c r="B273" s="1" t="s">
        <v>4</v>
      </c>
      <c r="C273" s="1" t="s">
        <v>562</v>
      </c>
      <c r="D273" s="1">
        <v>272.0</v>
      </c>
      <c r="E273" s="1">
        <v>3.0</v>
      </c>
    </row>
    <row r="274" ht="14.25" hidden="1" customHeight="1">
      <c r="A274" s="1" t="s">
        <v>563</v>
      </c>
      <c r="B274" s="1" t="s">
        <v>4</v>
      </c>
      <c r="C274" s="1" t="s">
        <v>564</v>
      </c>
      <c r="D274" s="1">
        <v>273.0</v>
      </c>
      <c r="E274" s="1">
        <v>1.0</v>
      </c>
    </row>
    <row r="275" ht="14.25" hidden="1" customHeight="1">
      <c r="A275" s="1" t="s">
        <v>565</v>
      </c>
      <c r="B275" s="1" t="s">
        <v>4</v>
      </c>
      <c r="C275" s="1" t="s">
        <v>566</v>
      </c>
      <c r="D275" s="1">
        <v>274.0</v>
      </c>
      <c r="E275" s="1">
        <v>2.0</v>
      </c>
    </row>
    <row r="276" ht="14.25" hidden="1" customHeight="1">
      <c r="A276" s="1" t="s">
        <v>567</v>
      </c>
      <c r="B276" s="1" t="s">
        <v>4</v>
      </c>
      <c r="C276" s="1" t="s">
        <v>568</v>
      </c>
      <c r="D276" s="1">
        <v>275.0</v>
      </c>
      <c r="E276" s="1">
        <v>4.0</v>
      </c>
    </row>
    <row r="277" ht="14.25" hidden="1" customHeight="1">
      <c r="A277" s="1" t="s">
        <v>569</v>
      </c>
      <c r="B277" s="1" t="s">
        <v>4</v>
      </c>
      <c r="C277" s="1" t="s">
        <v>570</v>
      </c>
      <c r="D277" s="1">
        <v>276.0</v>
      </c>
      <c r="E277" s="1">
        <v>3.0</v>
      </c>
    </row>
    <row r="278" ht="14.25" hidden="1" customHeight="1">
      <c r="A278" s="1" t="s">
        <v>571</v>
      </c>
      <c r="B278" s="1" t="s">
        <v>4</v>
      </c>
      <c r="C278" s="1" t="s">
        <v>572</v>
      </c>
      <c r="D278" s="1">
        <v>277.0</v>
      </c>
      <c r="E278" s="1">
        <v>1.0</v>
      </c>
    </row>
    <row r="279" ht="14.25" hidden="1" customHeight="1">
      <c r="A279" s="1" t="s">
        <v>573</v>
      </c>
      <c r="B279" s="1" t="s">
        <v>4</v>
      </c>
      <c r="C279" s="1" t="s">
        <v>574</v>
      </c>
      <c r="D279" s="1">
        <v>278.0</v>
      </c>
      <c r="E279" s="1">
        <v>2.0</v>
      </c>
    </row>
    <row r="280" ht="14.25" hidden="1" customHeight="1">
      <c r="A280" s="1" t="s">
        <v>575</v>
      </c>
      <c r="B280" s="1" t="s">
        <v>4</v>
      </c>
      <c r="C280" s="1" t="s">
        <v>576</v>
      </c>
      <c r="D280" s="1">
        <v>279.0</v>
      </c>
      <c r="E280" s="1">
        <v>4.0</v>
      </c>
    </row>
    <row r="281" ht="14.25" hidden="1" customHeight="1">
      <c r="A281" s="1" t="s">
        <v>577</v>
      </c>
      <c r="B281" s="1" t="s">
        <v>4</v>
      </c>
      <c r="C281" s="1" t="s">
        <v>578</v>
      </c>
      <c r="D281" s="1">
        <v>280.0</v>
      </c>
      <c r="E281" s="1">
        <v>3.0</v>
      </c>
    </row>
    <row r="282" ht="14.25" hidden="1" customHeight="1">
      <c r="A282" s="1" t="s">
        <v>579</v>
      </c>
      <c r="B282" s="1" t="s">
        <v>4</v>
      </c>
      <c r="C282" s="1" t="s">
        <v>580</v>
      </c>
      <c r="D282" s="1">
        <v>281.0</v>
      </c>
      <c r="E282" s="1">
        <v>1.0</v>
      </c>
    </row>
    <row r="283" ht="14.25" hidden="1" customHeight="1">
      <c r="A283" s="1" t="s">
        <v>581</v>
      </c>
      <c r="B283" s="1" t="s">
        <v>4</v>
      </c>
      <c r="C283" s="1" t="s">
        <v>582</v>
      </c>
      <c r="D283" s="1">
        <v>282.0</v>
      </c>
      <c r="E283" s="1">
        <v>2.0</v>
      </c>
    </row>
    <row r="284" ht="14.25" hidden="1" customHeight="1">
      <c r="A284" s="1" t="s">
        <v>583</v>
      </c>
      <c r="B284" s="1" t="s">
        <v>4</v>
      </c>
      <c r="C284" s="1" t="s">
        <v>584</v>
      </c>
      <c r="D284" s="1">
        <v>283.0</v>
      </c>
      <c r="E284" s="1">
        <v>4.0</v>
      </c>
    </row>
    <row r="285" ht="14.25" hidden="1" customHeight="1">
      <c r="A285" s="1" t="s">
        <v>585</v>
      </c>
      <c r="B285" s="1" t="s">
        <v>4</v>
      </c>
      <c r="C285" s="1" t="s">
        <v>586</v>
      </c>
      <c r="D285" s="1">
        <v>284.0</v>
      </c>
      <c r="E285" s="1">
        <v>3.0</v>
      </c>
    </row>
    <row r="286" ht="14.25" hidden="1" customHeight="1">
      <c r="A286" s="1" t="s">
        <v>587</v>
      </c>
      <c r="B286" s="1" t="s">
        <v>4</v>
      </c>
      <c r="C286" s="1" t="s">
        <v>588</v>
      </c>
      <c r="D286" s="1">
        <v>285.0</v>
      </c>
      <c r="E286" s="1">
        <v>1.0</v>
      </c>
    </row>
    <row r="287" ht="14.25" hidden="1" customHeight="1">
      <c r="A287" s="1" t="s">
        <v>589</v>
      </c>
      <c r="B287" s="1" t="s">
        <v>4</v>
      </c>
      <c r="C287" s="1" t="s">
        <v>590</v>
      </c>
      <c r="D287" s="1">
        <v>286.0</v>
      </c>
      <c r="E287" s="1">
        <v>2.0</v>
      </c>
    </row>
    <row r="288" ht="14.25" hidden="1" customHeight="1">
      <c r="A288" s="1" t="s">
        <v>591</v>
      </c>
      <c r="B288" s="1" t="s">
        <v>4</v>
      </c>
      <c r="C288" s="1" t="s">
        <v>592</v>
      </c>
      <c r="D288" s="1">
        <v>287.0</v>
      </c>
      <c r="E288" s="1">
        <v>4.0</v>
      </c>
    </row>
    <row r="289" ht="14.25" hidden="1" customHeight="1">
      <c r="A289" s="1" t="s">
        <v>593</v>
      </c>
      <c r="B289" s="1" t="s">
        <v>4</v>
      </c>
      <c r="C289" s="1" t="s">
        <v>594</v>
      </c>
      <c r="D289" s="1">
        <v>288.0</v>
      </c>
      <c r="E289" s="1">
        <v>3.0</v>
      </c>
    </row>
    <row r="290" ht="14.25" hidden="1" customHeight="1">
      <c r="A290" s="1" t="s">
        <v>595</v>
      </c>
      <c r="B290" s="1" t="s">
        <v>4</v>
      </c>
      <c r="C290" s="1" t="s">
        <v>596</v>
      </c>
      <c r="D290" s="1">
        <v>289.0</v>
      </c>
      <c r="E290" s="1">
        <v>1.0</v>
      </c>
    </row>
    <row r="291" ht="14.25" hidden="1" customHeight="1">
      <c r="A291" s="1" t="s">
        <v>597</v>
      </c>
      <c r="B291" s="1" t="s">
        <v>4</v>
      </c>
      <c r="C291" s="1" t="s">
        <v>598</v>
      </c>
      <c r="D291" s="1">
        <v>290.0</v>
      </c>
      <c r="E291" s="1">
        <v>2.0</v>
      </c>
    </row>
    <row r="292" ht="14.25" hidden="1" customHeight="1">
      <c r="A292" s="1" t="s">
        <v>599</v>
      </c>
      <c r="B292" s="1" t="s">
        <v>4</v>
      </c>
      <c r="C292" s="1" t="s">
        <v>600</v>
      </c>
      <c r="D292" s="1">
        <v>291.0</v>
      </c>
      <c r="E292" s="1">
        <v>4.0</v>
      </c>
    </row>
    <row r="293" ht="14.25" hidden="1" customHeight="1">
      <c r="A293" s="1" t="s">
        <v>601</v>
      </c>
      <c r="B293" s="1" t="s">
        <v>4</v>
      </c>
      <c r="C293" s="1" t="s">
        <v>602</v>
      </c>
      <c r="D293" s="1">
        <v>292.0</v>
      </c>
      <c r="E293" s="1">
        <v>3.0</v>
      </c>
    </row>
    <row r="294" ht="14.25" hidden="1" customHeight="1">
      <c r="A294" s="1" t="s">
        <v>603</v>
      </c>
      <c r="B294" s="1" t="s">
        <v>4</v>
      </c>
      <c r="C294" s="1" t="s">
        <v>604</v>
      </c>
      <c r="D294" s="1">
        <v>293.0</v>
      </c>
      <c r="E294" s="1">
        <v>1.0</v>
      </c>
    </row>
    <row r="295" ht="14.25" hidden="1" customHeight="1">
      <c r="A295" s="1" t="s">
        <v>605</v>
      </c>
      <c r="B295" s="1" t="s">
        <v>4</v>
      </c>
      <c r="C295" s="1" t="s">
        <v>606</v>
      </c>
      <c r="D295" s="1">
        <v>294.0</v>
      </c>
      <c r="E295" s="1">
        <v>2.0</v>
      </c>
    </row>
    <row r="296" ht="14.25" hidden="1" customHeight="1">
      <c r="A296" s="1" t="s">
        <v>607</v>
      </c>
      <c r="B296" s="1" t="s">
        <v>4</v>
      </c>
      <c r="C296" s="1" t="s">
        <v>608</v>
      </c>
      <c r="D296" s="1">
        <v>295.0</v>
      </c>
      <c r="E296" s="1">
        <v>4.0</v>
      </c>
    </row>
    <row r="297" ht="14.25" hidden="1" customHeight="1">
      <c r="A297" s="1" t="s">
        <v>609</v>
      </c>
      <c r="B297" s="1" t="s">
        <v>4</v>
      </c>
      <c r="C297" s="1" t="s">
        <v>610</v>
      </c>
      <c r="D297" s="1">
        <v>296.0</v>
      </c>
      <c r="E297" s="1">
        <v>3.0</v>
      </c>
    </row>
    <row r="298" ht="14.25" hidden="1" customHeight="1">
      <c r="A298" s="1" t="s">
        <v>611</v>
      </c>
      <c r="B298" s="1" t="s">
        <v>4</v>
      </c>
      <c r="C298" s="1" t="s">
        <v>612</v>
      </c>
      <c r="D298" s="1">
        <v>297.0</v>
      </c>
      <c r="E298" s="1">
        <v>1.0</v>
      </c>
    </row>
    <row r="299" ht="14.25" hidden="1" customHeight="1">
      <c r="A299" s="1" t="s">
        <v>613</v>
      </c>
      <c r="B299" s="1" t="s">
        <v>4</v>
      </c>
      <c r="C299" s="1" t="s">
        <v>614</v>
      </c>
      <c r="D299" s="1">
        <v>298.0</v>
      </c>
      <c r="E299" s="1">
        <v>2.0</v>
      </c>
    </row>
    <row r="300" ht="14.25" hidden="1" customHeight="1">
      <c r="A300" s="1" t="s">
        <v>615</v>
      </c>
      <c r="B300" s="1" t="s">
        <v>4</v>
      </c>
      <c r="C300" s="1" t="s">
        <v>616</v>
      </c>
      <c r="D300" s="1">
        <v>299.0</v>
      </c>
      <c r="E300" s="1">
        <v>4.0</v>
      </c>
    </row>
    <row r="301" ht="14.25" hidden="1" customHeight="1">
      <c r="A301" s="1" t="s">
        <v>617</v>
      </c>
      <c r="B301" s="1" t="s">
        <v>4</v>
      </c>
      <c r="C301" s="1" t="s">
        <v>618</v>
      </c>
      <c r="D301" s="1">
        <v>300.0</v>
      </c>
      <c r="E301" s="1">
        <v>3.0</v>
      </c>
    </row>
    <row r="302" ht="14.25" hidden="1" customHeight="1">
      <c r="A302" s="1" t="s">
        <v>619</v>
      </c>
      <c r="B302" s="1" t="s">
        <v>4</v>
      </c>
      <c r="C302" s="1" t="s">
        <v>620</v>
      </c>
      <c r="D302" s="1">
        <v>301.0</v>
      </c>
      <c r="E302" s="1">
        <v>1.0</v>
      </c>
    </row>
    <row r="303" ht="14.25" hidden="1" customHeight="1">
      <c r="A303" s="1" t="s">
        <v>621</v>
      </c>
      <c r="B303" s="1" t="s">
        <v>4</v>
      </c>
      <c r="C303" s="1" t="s">
        <v>622</v>
      </c>
      <c r="D303" s="1">
        <v>302.0</v>
      </c>
      <c r="E303" s="1">
        <v>2.0</v>
      </c>
    </row>
    <row r="304" ht="14.25" hidden="1" customHeight="1">
      <c r="A304" s="1" t="s">
        <v>623</v>
      </c>
      <c r="B304" s="1" t="s">
        <v>4</v>
      </c>
      <c r="C304" s="1" t="s">
        <v>624</v>
      </c>
      <c r="D304" s="1">
        <v>303.0</v>
      </c>
      <c r="E304" s="1">
        <v>4.0</v>
      </c>
    </row>
    <row r="305" ht="14.25" hidden="1" customHeight="1">
      <c r="A305" s="1" t="s">
        <v>625</v>
      </c>
      <c r="B305" s="1" t="s">
        <v>4</v>
      </c>
      <c r="C305" s="1" t="s">
        <v>626</v>
      </c>
      <c r="D305" s="1">
        <v>304.0</v>
      </c>
      <c r="E305" s="1">
        <v>3.0</v>
      </c>
    </row>
    <row r="306" ht="14.25" hidden="1" customHeight="1">
      <c r="A306" s="1" t="s">
        <v>627</v>
      </c>
      <c r="B306" s="1" t="s">
        <v>4</v>
      </c>
      <c r="C306" s="1" t="s">
        <v>628</v>
      </c>
      <c r="D306" s="1">
        <v>305.0</v>
      </c>
      <c r="E306" s="1">
        <v>1.0</v>
      </c>
    </row>
    <row r="307" ht="14.25" hidden="1" customHeight="1">
      <c r="A307" s="1" t="s">
        <v>629</v>
      </c>
      <c r="B307" s="1" t="s">
        <v>4</v>
      </c>
      <c r="C307" s="1" t="s">
        <v>630</v>
      </c>
      <c r="D307" s="1">
        <v>306.0</v>
      </c>
      <c r="E307" s="1">
        <v>2.0</v>
      </c>
    </row>
    <row r="308" ht="14.25" hidden="1" customHeight="1">
      <c r="A308" s="1" t="s">
        <v>631</v>
      </c>
      <c r="B308" s="1" t="s">
        <v>4</v>
      </c>
      <c r="C308" s="1" t="s">
        <v>632</v>
      </c>
      <c r="D308" s="1">
        <v>307.0</v>
      </c>
      <c r="E308" s="1">
        <v>4.0</v>
      </c>
    </row>
    <row r="309" ht="14.25" hidden="1" customHeight="1">
      <c r="A309" s="1" t="s">
        <v>633</v>
      </c>
      <c r="B309" s="1" t="s">
        <v>4</v>
      </c>
      <c r="C309" s="1" t="s">
        <v>634</v>
      </c>
      <c r="D309" s="1">
        <v>308.0</v>
      </c>
      <c r="E309" s="1">
        <v>3.0</v>
      </c>
    </row>
    <row r="310" ht="14.25" hidden="1" customHeight="1">
      <c r="A310" s="1" t="s">
        <v>635</v>
      </c>
      <c r="B310" s="1" t="s">
        <v>4</v>
      </c>
      <c r="C310" s="1" t="s">
        <v>636</v>
      </c>
      <c r="D310" s="1">
        <v>309.0</v>
      </c>
      <c r="E310" s="1">
        <v>1.0</v>
      </c>
    </row>
    <row r="311" ht="14.25" hidden="1" customHeight="1">
      <c r="A311" s="1" t="s">
        <v>637</v>
      </c>
      <c r="B311" s="1" t="s">
        <v>4</v>
      </c>
      <c r="C311" s="1" t="s">
        <v>638</v>
      </c>
      <c r="D311" s="1">
        <v>310.0</v>
      </c>
      <c r="E311" s="1">
        <v>2.0</v>
      </c>
    </row>
    <row r="312" ht="14.25" hidden="1" customHeight="1">
      <c r="A312" s="1" t="s">
        <v>639</v>
      </c>
      <c r="B312" s="1" t="s">
        <v>4</v>
      </c>
      <c r="C312" s="1" t="s">
        <v>640</v>
      </c>
      <c r="D312" s="1">
        <v>311.0</v>
      </c>
      <c r="E312" s="1">
        <v>4.0</v>
      </c>
    </row>
    <row r="313" ht="14.25" hidden="1" customHeight="1">
      <c r="A313" s="1" t="s">
        <v>641</v>
      </c>
      <c r="B313" s="1" t="s">
        <v>4</v>
      </c>
      <c r="C313" s="1" t="s">
        <v>642</v>
      </c>
      <c r="D313" s="1">
        <v>312.0</v>
      </c>
      <c r="E313" s="1">
        <v>3.0</v>
      </c>
    </row>
    <row r="314" ht="14.25" hidden="1" customHeight="1">
      <c r="A314" s="1" t="s">
        <v>643</v>
      </c>
      <c r="B314" s="1" t="s">
        <v>4</v>
      </c>
      <c r="C314" s="1" t="s">
        <v>644</v>
      </c>
      <c r="D314" s="1">
        <v>313.0</v>
      </c>
      <c r="E314" s="1">
        <v>1.0</v>
      </c>
    </row>
    <row r="315" ht="14.25" hidden="1" customHeight="1">
      <c r="A315" s="1" t="s">
        <v>645</v>
      </c>
      <c r="B315" s="1" t="s">
        <v>4</v>
      </c>
      <c r="C315" s="1" t="s">
        <v>646</v>
      </c>
      <c r="D315" s="1">
        <v>314.0</v>
      </c>
      <c r="E315" s="1">
        <v>2.0</v>
      </c>
    </row>
    <row r="316" ht="14.25" hidden="1" customHeight="1">
      <c r="A316" s="1" t="s">
        <v>647</v>
      </c>
      <c r="B316" s="1" t="s">
        <v>4</v>
      </c>
      <c r="C316" s="1" t="s">
        <v>648</v>
      </c>
      <c r="D316" s="1">
        <v>315.0</v>
      </c>
      <c r="E316" s="1">
        <v>4.0</v>
      </c>
    </row>
    <row r="317" ht="14.25" hidden="1" customHeight="1">
      <c r="A317" s="1" t="s">
        <v>649</v>
      </c>
      <c r="B317" s="1" t="s">
        <v>4</v>
      </c>
      <c r="C317" s="1" t="s">
        <v>650</v>
      </c>
      <c r="D317" s="1">
        <v>316.0</v>
      </c>
      <c r="E317" s="1">
        <v>3.0</v>
      </c>
    </row>
    <row r="318" ht="14.25" hidden="1" customHeight="1">
      <c r="A318" s="1" t="s">
        <v>651</v>
      </c>
      <c r="B318" s="1" t="s">
        <v>4</v>
      </c>
      <c r="C318" s="1" t="s">
        <v>652</v>
      </c>
      <c r="D318" s="1">
        <v>317.0</v>
      </c>
      <c r="E318" s="1">
        <v>1.0</v>
      </c>
    </row>
    <row r="319" ht="14.25" hidden="1" customHeight="1">
      <c r="A319" s="1" t="s">
        <v>653</v>
      </c>
      <c r="B319" s="1" t="s">
        <v>4</v>
      </c>
      <c r="C319" s="1" t="s">
        <v>654</v>
      </c>
      <c r="D319" s="1">
        <v>318.0</v>
      </c>
      <c r="E319" s="1">
        <v>2.0</v>
      </c>
    </row>
    <row r="320" ht="14.25" hidden="1" customHeight="1">
      <c r="A320" s="1" t="s">
        <v>655</v>
      </c>
      <c r="B320" s="1" t="s">
        <v>4</v>
      </c>
      <c r="C320" s="1" t="s">
        <v>656</v>
      </c>
      <c r="D320" s="1">
        <v>319.0</v>
      </c>
      <c r="E320" s="1">
        <v>4.0</v>
      </c>
    </row>
    <row r="321" ht="14.25" hidden="1" customHeight="1">
      <c r="A321" s="1" t="s">
        <v>657</v>
      </c>
      <c r="B321" s="1" t="s">
        <v>4</v>
      </c>
      <c r="C321" s="1" t="s">
        <v>658</v>
      </c>
      <c r="D321" s="1">
        <v>320.0</v>
      </c>
      <c r="E321" s="1">
        <v>3.0</v>
      </c>
    </row>
    <row r="322" ht="14.25" hidden="1" customHeight="1">
      <c r="A322" s="1" t="s">
        <v>659</v>
      </c>
      <c r="B322" s="1" t="s">
        <v>4</v>
      </c>
      <c r="C322" s="1" t="s">
        <v>660</v>
      </c>
      <c r="D322" s="1">
        <v>321.0</v>
      </c>
      <c r="E322" s="1">
        <v>1.0</v>
      </c>
    </row>
    <row r="323" ht="14.25" hidden="1" customHeight="1">
      <c r="A323" s="1" t="s">
        <v>661</v>
      </c>
      <c r="B323" s="1" t="s">
        <v>4</v>
      </c>
      <c r="C323" s="1" t="s">
        <v>662</v>
      </c>
      <c r="D323" s="1">
        <v>322.0</v>
      </c>
      <c r="E323" s="1">
        <v>2.0</v>
      </c>
    </row>
    <row r="324" ht="14.25" hidden="1" customHeight="1">
      <c r="A324" s="1" t="s">
        <v>663</v>
      </c>
      <c r="B324" s="1" t="s">
        <v>4</v>
      </c>
      <c r="C324" s="1" t="s">
        <v>664</v>
      </c>
      <c r="D324" s="1">
        <v>323.0</v>
      </c>
      <c r="E324" s="1">
        <v>4.0</v>
      </c>
    </row>
    <row r="325" ht="14.25" hidden="1" customHeight="1">
      <c r="A325" s="1" t="s">
        <v>665</v>
      </c>
      <c r="B325" s="1" t="s">
        <v>4</v>
      </c>
      <c r="C325" s="1" t="s">
        <v>666</v>
      </c>
      <c r="D325" s="1">
        <v>324.0</v>
      </c>
      <c r="E325" s="1">
        <v>3.0</v>
      </c>
    </row>
    <row r="326" ht="14.25" hidden="1" customHeight="1">
      <c r="A326" s="1" t="s">
        <v>667</v>
      </c>
      <c r="B326" s="1" t="s">
        <v>4</v>
      </c>
      <c r="C326" s="1" t="s">
        <v>668</v>
      </c>
      <c r="D326" s="1">
        <v>325.0</v>
      </c>
      <c r="E326" s="1">
        <v>1.0</v>
      </c>
    </row>
    <row r="327" ht="14.25" hidden="1" customHeight="1">
      <c r="A327" s="1" t="s">
        <v>669</v>
      </c>
      <c r="B327" s="1" t="s">
        <v>4</v>
      </c>
      <c r="C327" s="1" t="s">
        <v>670</v>
      </c>
      <c r="D327" s="1">
        <v>326.0</v>
      </c>
      <c r="E327" s="1">
        <v>2.0</v>
      </c>
    </row>
    <row r="328" ht="14.25" hidden="1" customHeight="1">
      <c r="A328" s="1" t="s">
        <v>671</v>
      </c>
      <c r="B328" s="1" t="s">
        <v>4</v>
      </c>
      <c r="C328" s="1" t="s">
        <v>672</v>
      </c>
      <c r="D328" s="1">
        <v>327.0</v>
      </c>
      <c r="E328" s="1">
        <v>4.0</v>
      </c>
    </row>
    <row r="329" ht="14.25" hidden="1" customHeight="1">
      <c r="A329" s="1" t="s">
        <v>673</v>
      </c>
      <c r="B329" s="1" t="s">
        <v>4</v>
      </c>
      <c r="C329" s="1" t="s">
        <v>674</v>
      </c>
      <c r="D329" s="1">
        <v>328.0</v>
      </c>
      <c r="E329" s="1">
        <v>3.0</v>
      </c>
    </row>
    <row r="330" ht="14.25" hidden="1" customHeight="1">
      <c r="A330" s="1" t="s">
        <v>675</v>
      </c>
      <c r="B330" s="1" t="s">
        <v>4</v>
      </c>
      <c r="C330" s="1" t="s">
        <v>676</v>
      </c>
      <c r="D330" s="1">
        <v>329.0</v>
      </c>
      <c r="E330" s="1">
        <v>1.0</v>
      </c>
    </row>
    <row r="331" ht="14.25" hidden="1" customHeight="1">
      <c r="A331" s="1" t="s">
        <v>677</v>
      </c>
      <c r="B331" s="1" t="s">
        <v>4</v>
      </c>
      <c r="C331" s="1" t="s">
        <v>678</v>
      </c>
      <c r="D331" s="1">
        <v>330.0</v>
      </c>
      <c r="E331" s="1">
        <v>2.0</v>
      </c>
    </row>
    <row r="332" ht="14.25" hidden="1" customHeight="1">
      <c r="A332" s="1" t="s">
        <v>679</v>
      </c>
      <c r="B332" s="1" t="s">
        <v>4</v>
      </c>
      <c r="C332" s="1" t="s">
        <v>680</v>
      </c>
      <c r="D332" s="1">
        <v>331.0</v>
      </c>
      <c r="E332" s="1">
        <v>4.0</v>
      </c>
    </row>
    <row r="333" ht="14.25" hidden="1" customHeight="1">
      <c r="A333" s="1" t="s">
        <v>681</v>
      </c>
      <c r="B333" s="1" t="s">
        <v>4</v>
      </c>
      <c r="C333" s="1" t="s">
        <v>682</v>
      </c>
      <c r="D333" s="1">
        <v>332.0</v>
      </c>
      <c r="E333" s="1">
        <v>3.0</v>
      </c>
    </row>
    <row r="334" ht="14.25" hidden="1" customHeight="1">
      <c r="A334" s="1" t="s">
        <v>683</v>
      </c>
      <c r="B334" s="1" t="s">
        <v>4</v>
      </c>
      <c r="C334" s="1" t="s">
        <v>684</v>
      </c>
      <c r="D334" s="1">
        <v>333.0</v>
      </c>
      <c r="E334" s="1">
        <v>1.0</v>
      </c>
    </row>
    <row r="335" ht="14.25" hidden="1" customHeight="1">
      <c r="A335" s="1" t="s">
        <v>685</v>
      </c>
      <c r="B335" s="1" t="s">
        <v>4</v>
      </c>
      <c r="C335" s="1" t="s">
        <v>686</v>
      </c>
      <c r="D335" s="1">
        <v>334.0</v>
      </c>
      <c r="E335" s="1">
        <v>2.0</v>
      </c>
    </row>
    <row r="336" ht="14.25" hidden="1" customHeight="1">
      <c r="A336" s="1" t="s">
        <v>687</v>
      </c>
      <c r="B336" s="1" t="s">
        <v>4</v>
      </c>
      <c r="C336" s="1" t="s">
        <v>688</v>
      </c>
      <c r="D336" s="1">
        <v>335.0</v>
      </c>
      <c r="E336" s="1">
        <v>4.0</v>
      </c>
    </row>
    <row r="337" ht="14.25" hidden="1" customHeight="1">
      <c r="A337" s="1" t="s">
        <v>689</v>
      </c>
      <c r="B337" s="1" t="s">
        <v>4</v>
      </c>
      <c r="C337" s="1" t="s">
        <v>690</v>
      </c>
      <c r="D337" s="1">
        <v>336.0</v>
      </c>
      <c r="E337" s="1">
        <v>3.0</v>
      </c>
    </row>
    <row r="338" ht="14.25" hidden="1" customHeight="1">
      <c r="A338" s="1" t="s">
        <v>691</v>
      </c>
      <c r="B338" s="1" t="s">
        <v>4</v>
      </c>
      <c r="C338" s="1" t="s">
        <v>692</v>
      </c>
      <c r="D338" s="1">
        <v>337.0</v>
      </c>
      <c r="E338" s="1">
        <v>1.0</v>
      </c>
    </row>
    <row r="339" ht="14.25" hidden="1" customHeight="1">
      <c r="A339" s="1" t="s">
        <v>693</v>
      </c>
      <c r="B339" s="1" t="s">
        <v>4</v>
      </c>
      <c r="C339" s="1" t="s">
        <v>694</v>
      </c>
      <c r="D339" s="1">
        <v>338.0</v>
      </c>
      <c r="E339" s="1">
        <v>2.0</v>
      </c>
    </row>
    <row r="340" ht="14.25" hidden="1" customHeight="1">
      <c r="A340" s="1" t="s">
        <v>695</v>
      </c>
      <c r="B340" s="1" t="s">
        <v>4</v>
      </c>
      <c r="C340" s="1" t="s">
        <v>696</v>
      </c>
      <c r="D340" s="1">
        <v>339.0</v>
      </c>
      <c r="E340" s="1">
        <v>4.0</v>
      </c>
    </row>
    <row r="341" ht="14.25" hidden="1" customHeight="1">
      <c r="A341" s="1" t="s">
        <v>697</v>
      </c>
      <c r="B341" s="1" t="s">
        <v>4</v>
      </c>
      <c r="C341" s="1" t="s">
        <v>698</v>
      </c>
      <c r="D341" s="1">
        <v>340.0</v>
      </c>
      <c r="E341" s="1">
        <v>3.0</v>
      </c>
    </row>
    <row r="342" ht="14.25" hidden="1" customHeight="1">
      <c r="A342" s="1" t="s">
        <v>699</v>
      </c>
      <c r="B342" s="1" t="s">
        <v>4</v>
      </c>
      <c r="C342" s="1" t="s">
        <v>700</v>
      </c>
      <c r="D342" s="1">
        <v>341.0</v>
      </c>
      <c r="E342" s="1">
        <v>1.0</v>
      </c>
    </row>
    <row r="343" ht="14.25" hidden="1" customHeight="1">
      <c r="A343" s="1" t="s">
        <v>701</v>
      </c>
      <c r="B343" s="1" t="s">
        <v>4</v>
      </c>
      <c r="C343" s="1" t="s">
        <v>702</v>
      </c>
      <c r="D343" s="1">
        <v>342.0</v>
      </c>
      <c r="E343" s="1">
        <v>2.0</v>
      </c>
    </row>
    <row r="344" ht="14.25" hidden="1" customHeight="1">
      <c r="A344" s="1" t="s">
        <v>703</v>
      </c>
      <c r="B344" s="1" t="s">
        <v>4</v>
      </c>
      <c r="C344" s="1" t="s">
        <v>704</v>
      </c>
      <c r="D344" s="1">
        <v>343.0</v>
      </c>
      <c r="E344" s="1">
        <v>4.0</v>
      </c>
    </row>
    <row r="345" ht="14.25" hidden="1" customHeight="1">
      <c r="A345" s="1" t="s">
        <v>705</v>
      </c>
      <c r="B345" s="1" t="s">
        <v>4</v>
      </c>
      <c r="C345" s="1" t="s">
        <v>706</v>
      </c>
      <c r="D345" s="1">
        <v>344.0</v>
      </c>
      <c r="E345" s="1">
        <v>3.0</v>
      </c>
    </row>
    <row r="346" ht="14.25" hidden="1" customHeight="1">
      <c r="A346" s="1" t="s">
        <v>707</v>
      </c>
      <c r="B346" s="1" t="s">
        <v>4</v>
      </c>
      <c r="C346" s="1" t="s">
        <v>708</v>
      </c>
      <c r="D346" s="1">
        <v>345.0</v>
      </c>
      <c r="E346" s="1">
        <v>1.0</v>
      </c>
    </row>
    <row r="347" ht="14.25" hidden="1" customHeight="1">
      <c r="A347" s="1" t="s">
        <v>709</v>
      </c>
      <c r="B347" s="1" t="s">
        <v>4</v>
      </c>
      <c r="C347" s="1" t="s">
        <v>710</v>
      </c>
      <c r="D347" s="1">
        <v>346.0</v>
      </c>
      <c r="E347" s="1">
        <v>2.0</v>
      </c>
    </row>
    <row r="348" ht="14.25" hidden="1" customHeight="1">
      <c r="A348" s="1" t="s">
        <v>711</v>
      </c>
      <c r="B348" s="1" t="s">
        <v>4</v>
      </c>
      <c r="C348" s="1" t="s">
        <v>712</v>
      </c>
      <c r="D348" s="1">
        <v>347.0</v>
      </c>
      <c r="E348" s="1">
        <v>4.0</v>
      </c>
    </row>
    <row r="349" ht="14.25" hidden="1" customHeight="1">
      <c r="A349" s="1" t="s">
        <v>713</v>
      </c>
      <c r="B349" s="1" t="s">
        <v>4</v>
      </c>
      <c r="C349" s="1" t="s">
        <v>714</v>
      </c>
      <c r="D349" s="1">
        <v>348.0</v>
      </c>
      <c r="E349" s="1">
        <v>3.0</v>
      </c>
    </row>
    <row r="350" ht="14.25" hidden="1" customHeight="1">
      <c r="A350" s="1" t="s">
        <v>715</v>
      </c>
      <c r="B350" s="1" t="s">
        <v>4</v>
      </c>
      <c r="C350" s="1" t="s">
        <v>716</v>
      </c>
      <c r="D350" s="1">
        <v>349.0</v>
      </c>
      <c r="E350" s="1">
        <v>1.0</v>
      </c>
    </row>
    <row r="351" ht="14.25" hidden="1" customHeight="1">
      <c r="A351" s="1" t="s">
        <v>717</v>
      </c>
      <c r="B351" s="1" t="s">
        <v>4</v>
      </c>
      <c r="C351" s="1" t="s">
        <v>718</v>
      </c>
      <c r="D351" s="1">
        <v>350.0</v>
      </c>
      <c r="E351" s="1">
        <v>2.0</v>
      </c>
    </row>
    <row r="352" ht="14.25" hidden="1" customHeight="1">
      <c r="A352" s="1" t="s">
        <v>719</v>
      </c>
      <c r="B352" s="1" t="s">
        <v>4</v>
      </c>
      <c r="C352" s="1" t="s">
        <v>720</v>
      </c>
      <c r="D352" s="1">
        <v>351.0</v>
      </c>
      <c r="E352" s="1">
        <v>4.0</v>
      </c>
    </row>
    <row r="353" ht="14.25" hidden="1" customHeight="1">
      <c r="A353" s="1" t="s">
        <v>721</v>
      </c>
      <c r="B353" s="1" t="s">
        <v>4</v>
      </c>
      <c r="C353" s="1" t="s">
        <v>722</v>
      </c>
      <c r="D353" s="1">
        <v>352.0</v>
      </c>
      <c r="E353" s="1">
        <v>3.0</v>
      </c>
    </row>
    <row r="354" ht="14.25" hidden="1" customHeight="1">
      <c r="A354" s="1" t="s">
        <v>723</v>
      </c>
      <c r="B354" s="1" t="s">
        <v>4</v>
      </c>
      <c r="C354" s="1" t="s">
        <v>724</v>
      </c>
      <c r="D354" s="1">
        <v>353.0</v>
      </c>
      <c r="E354" s="1">
        <v>1.0</v>
      </c>
    </row>
    <row r="355" ht="14.25" hidden="1" customHeight="1">
      <c r="A355" s="1" t="s">
        <v>725</v>
      </c>
      <c r="B355" s="1" t="s">
        <v>4</v>
      </c>
      <c r="C355" s="1" t="s">
        <v>726</v>
      </c>
      <c r="D355" s="1">
        <v>354.0</v>
      </c>
      <c r="E355" s="1">
        <v>2.0</v>
      </c>
    </row>
    <row r="356" ht="14.25" hidden="1" customHeight="1">
      <c r="A356" s="1" t="s">
        <v>727</v>
      </c>
      <c r="B356" s="1" t="s">
        <v>4</v>
      </c>
      <c r="C356" s="1" t="s">
        <v>728</v>
      </c>
      <c r="D356" s="1">
        <v>355.0</v>
      </c>
      <c r="E356" s="1">
        <v>4.0</v>
      </c>
    </row>
    <row r="357" ht="14.25" hidden="1" customHeight="1">
      <c r="A357" s="1" t="s">
        <v>729</v>
      </c>
      <c r="B357" s="1" t="s">
        <v>4</v>
      </c>
      <c r="C357" s="1" t="s">
        <v>730</v>
      </c>
      <c r="D357" s="1">
        <v>356.0</v>
      </c>
      <c r="E357" s="1">
        <v>3.0</v>
      </c>
    </row>
    <row r="358" ht="14.25" hidden="1" customHeight="1">
      <c r="A358" s="1" t="s">
        <v>731</v>
      </c>
      <c r="B358" s="1" t="s">
        <v>4</v>
      </c>
      <c r="C358" s="1" t="s">
        <v>732</v>
      </c>
      <c r="D358" s="1">
        <v>357.0</v>
      </c>
      <c r="E358" s="1">
        <v>1.0</v>
      </c>
    </row>
    <row r="359" ht="14.25" hidden="1" customHeight="1">
      <c r="A359" s="1" t="s">
        <v>733</v>
      </c>
      <c r="B359" s="1" t="s">
        <v>4</v>
      </c>
      <c r="C359" s="1" t="s">
        <v>734</v>
      </c>
      <c r="D359" s="1">
        <v>358.0</v>
      </c>
      <c r="E359" s="1">
        <v>2.0</v>
      </c>
    </row>
    <row r="360" ht="14.25" hidden="1" customHeight="1">
      <c r="A360" s="1" t="s">
        <v>735</v>
      </c>
      <c r="B360" s="1" t="s">
        <v>4</v>
      </c>
      <c r="C360" s="1" t="s">
        <v>736</v>
      </c>
      <c r="D360" s="1">
        <v>359.0</v>
      </c>
      <c r="E360" s="1">
        <v>4.0</v>
      </c>
    </row>
    <row r="361" ht="14.25" hidden="1" customHeight="1">
      <c r="A361" s="1" t="s">
        <v>737</v>
      </c>
      <c r="B361" s="1" t="s">
        <v>4</v>
      </c>
      <c r="C361" s="1" t="s">
        <v>738</v>
      </c>
      <c r="D361" s="1">
        <v>360.0</v>
      </c>
      <c r="E361" s="1">
        <v>3.0</v>
      </c>
    </row>
    <row r="362" ht="14.25" hidden="1" customHeight="1">
      <c r="A362" s="1" t="s">
        <v>739</v>
      </c>
      <c r="B362" s="1" t="s">
        <v>4</v>
      </c>
      <c r="C362" s="1" t="s">
        <v>740</v>
      </c>
      <c r="D362" s="1">
        <v>361.0</v>
      </c>
      <c r="E362" s="1">
        <v>1.0</v>
      </c>
    </row>
    <row r="363" ht="14.25" hidden="1" customHeight="1">
      <c r="A363" s="1" t="s">
        <v>741</v>
      </c>
      <c r="B363" s="1" t="s">
        <v>4</v>
      </c>
      <c r="C363" s="1" t="s">
        <v>742</v>
      </c>
      <c r="D363" s="1">
        <v>362.0</v>
      </c>
      <c r="E363" s="1">
        <v>2.0</v>
      </c>
    </row>
    <row r="364" ht="14.25" hidden="1" customHeight="1">
      <c r="A364" s="1" t="s">
        <v>743</v>
      </c>
      <c r="B364" s="1" t="s">
        <v>4</v>
      </c>
      <c r="C364" s="1" t="s">
        <v>744</v>
      </c>
      <c r="D364" s="1">
        <v>363.0</v>
      </c>
      <c r="E364" s="1">
        <v>4.0</v>
      </c>
    </row>
    <row r="365" ht="14.25" hidden="1" customHeight="1">
      <c r="A365" s="1" t="s">
        <v>745</v>
      </c>
      <c r="B365" s="1" t="s">
        <v>4</v>
      </c>
      <c r="C365" s="1" t="s">
        <v>746</v>
      </c>
      <c r="D365" s="1">
        <v>364.0</v>
      </c>
      <c r="E365" s="1">
        <v>3.0</v>
      </c>
    </row>
    <row r="366" ht="14.25" hidden="1" customHeight="1">
      <c r="A366" s="1" t="s">
        <v>747</v>
      </c>
      <c r="B366" s="1" t="s">
        <v>4</v>
      </c>
      <c r="C366" s="1" t="s">
        <v>748</v>
      </c>
      <c r="D366" s="1">
        <v>365.0</v>
      </c>
      <c r="E366" s="1">
        <v>1.0</v>
      </c>
    </row>
    <row r="367" ht="14.25" hidden="1" customHeight="1">
      <c r="A367" s="1" t="s">
        <v>749</v>
      </c>
      <c r="B367" s="1" t="s">
        <v>4</v>
      </c>
      <c r="C367" s="1" t="s">
        <v>750</v>
      </c>
      <c r="D367" s="1">
        <v>366.0</v>
      </c>
      <c r="E367" s="1">
        <v>2.0</v>
      </c>
    </row>
    <row r="368" ht="14.25" hidden="1" customHeight="1">
      <c r="A368" s="1" t="s">
        <v>751</v>
      </c>
      <c r="B368" s="1" t="s">
        <v>4</v>
      </c>
      <c r="C368" s="1" t="s">
        <v>752</v>
      </c>
      <c r="D368" s="1">
        <v>367.0</v>
      </c>
      <c r="E368" s="1">
        <v>4.0</v>
      </c>
    </row>
    <row r="369" ht="14.25" hidden="1" customHeight="1">
      <c r="A369" s="1" t="s">
        <v>753</v>
      </c>
      <c r="B369" s="1" t="s">
        <v>4</v>
      </c>
      <c r="C369" s="1" t="s">
        <v>754</v>
      </c>
      <c r="D369" s="1">
        <v>368.0</v>
      </c>
      <c r="E369" s="1">
        <v>3.0</v>
      </c>
    </row>
    <row r="370" ht="14.25" hidden="1" customHeight="1">
      <c r="A370" s="1" t="s">
        <v>755</v>
      </c>
      <c r="B370" s="1" t="s">
        <v>4</v>
      </c>
      <c r="C370" s="1" t="s">
        <v>756</v>
      </c>
      <c r="D370" s="1">
        <v>369.0</v>
      </c>
      <c r="E370" s="1">
        <v>1.0</v>
      </c>
    </row>
    <row r="371" ht="14.25" hidden="1" customHeight="1">
      <c r="A371" s="1" t="s">
        <v>757</v>
      </c>
      <c r="B371" s="1" t="s">
        <v>4</v>
      </c>
      <c r="C371" s="1" t="s">
        <v>758</v>
      </c>
      <c r="D371" s="1">
        <v>370.0</v>
      </c>
      <c r="E371" s="1">
        <v>2.0</v>
      </c>
    </row>
    <row r="372" ht="14.25" hidden="1" customHeight="1">
      <c r="A372" s="1" t="s">
        <v>759</v>
      </c>
      <c r="B372" s="1" t="s">
        <v>4</v>
      </c>
      <c r="C372" s="1" t="s">
        <v>760</v>
      </c>
      <c r="D372" s="1">
        <v>371.0</v>
      </c>
      <c r="E372" s="1">
        <v>4.0</v>
      </c>
    </row>
    <row r="373" ht="14.25" hidden="1" customHeight="1">
      <c r="A373" s="1" t="s">
        <v>761</v>
      </c>
      <c r="B373" s="1" t="s">
        <v>4</v>
      </c>
      <c r="C373" s="1" t="s">
        <v>762</v>
      </c>
      <c r="D373" s="1">
        <v>372.0</v>
      </c>
      <c r="E373" s="1">
        <v>3.0</v>
      </c>
    </row>
    <row r="374" ht="14.25" hidden="1" customHeight="1">
      <c r="A374" s="1" t="s">
        <v>763</v>
      </c>
      <c r="B374" s="1" t="s">
        <v>4</v>
      </c>
      <c r="C374" s="1" t="s">
        <v>764</v>
      </c>
      <c r="D374" s="1">
        <v>373.0</v>
      </c>
      <c r="E374" s="1">
        <v>1.0</v>
      </c>
    </row>
    <row r="375" ht="14.25" hidden="1" customHeight="1">
      <c r="A375" s="1" t="s">
        <v>765</v>
      </c>
      <c r="B375" s="1" t="s">
        <v>4</v>
      </c>
      <c r="C375" s="1" t="s">
        <v>766</v>
      </c>
      <c r="D375" s="1">
        <v>374.0</v>
      </c>
      <c r="E375" s="1">
        <v>2.0</v>
      </c>
    </row>
    <row r="376" ht="14.25" hidden="1" customHeight="1">
      <c r="A376" s="1" t="s">
        <v>767</v>
      </c>
      <c r="B376" s="1" t="s">
        <v>4</v>
      </c>
      <c r="C376" s="1" t="s">
        <v>768</v>
      </c>
      <c r="D376" s="1">
        <v>375.0</v>
      </c>
      <c r="E376" s="1">
        <v>4.0</v>
      </c>
    </row>
    <row r="377" ht="14.25" hidden="1" customHeight="1">
      <c r="A377" s="1" t="s">
        <v>769</v>
      </c>
      <c r="B377" s="1" t="s">
        <v>4</v>
      </c>
      <c r="C377" s="1" t="s">
        <v>770</v>
      </c>
      <c r="D377" s="1">
        <v>376.0</v>
      </c>
      <c r="E377" s="1">
        <v>3.0</v>
      </c>
    </row>
    <row r="378" ht="14.25" hidden="1" customHeight="1">
      <c r="A378" s="1" t="s">
        <v>771</v>
      </c>
      <c r="B378" s="1" t="s">
        <v>4</v>
      </c>
      <c r="C378" s="1" t="s">
        <v>772</v>
      </c>
      <c r="D378" s="1">
        <v>377.0</v>
      </c>
      <c r="E378" s="1">
        <v>1.0</v>
      </c>
    </row>
    <row r="379" ht="14.25" hidden="1" customHeight="1">
      <c r="A379" s="1" t="s">
        <v>773</v>
      </c>
      <c r="B379" s="1" t="s">
        <v>4</v>
      </c>
      <c r="C379" s="1" t="s">
        <v>774</v>
      </c>
      <c r="D379" s="1">
        <v>378.0</v>
      </c>
      <c r="E379" s="1">
        <v>2.0</v>
      </c>
    </row>
    <row r="380" ht="14.25" hidden="1" customHeight="1">
      <c r="A380" s="1" t="s">
        <v>775</v>
      </c>
      <c r="B380" s="1" t="s">
        <v>4</v>
      </c>
      <c r="C380" s="1" t="s">
        <v>776</v>
      </c>
      <c r="D380" s="1">
        <v>379.0</v>
      </c>
      <c r="E380" s="1">
        <v>4.0</v>
      </c>
    </row>
    <row r="381" ht="14.25" hidden="1" customHeight="1">
      <c r="A381" s="1" t="s">
        <v>777</v>
      </c>
      <c r="B381" s="1" t="s">
        <v>4</v>
      </c>
      <c r="C381" s="1" t="s">
        <v>778</v>
      </c>
      <c r="D381" s="1">
        <v>380.0</v>
      </c>
      <c r="E381" s="1">
        <v>3.0</v>
      </c>
    </row>
    <row r="382" ht="14.25" hidden="1" customHeight="1">
      <c r="A382" s="1" t="s">
        <v>779</v>
      </c>
      <c r="B382" s="1" t="s">
        <v>4</v>
      </c>
      <c r="C382" s="1" t="s">
        <v>780</v>
      </c>
      <c r="D382" s="1">
        <v>381.0</v>
      </c>
      <c r="E382" s="1">
        <v>1.0</v>
      </c>
    </row>
    <row r="383" ht="14.25" hidden="1" customHeight="1">
      <c r="A383" s="1" t="s">
        <v>781</v>
      </c>
      <c r="B383" s="1" t="s">
        <v>4</v>
      </c>
      <c r="C383" s="1" t="s">
        <v>782</v>
      </c>
      <c r="D383" s="1">
        <v>382.0</v>
      </c>
      <c r="E383" s="1">
        <v>2.0</v>
      </c>
    </row>
    <row r="384" ht="14.25" hidden="1" customHeight="1">
      <c r="A384" s="1" t="s">
        <v>783</v>
      </c>
      <c r="B384" s="1" t="s">
        <v>4</v>
      </c>
      <c r="C384" s="1" t="s">
        <v>784</v>
      </c>
      <c r="D384" s="1">
        <v>383.0</v>
      </c>
      <c r="E384" s="1">
        <v>4.0</v>
      </c>
    </row>
    <row r="385" ht="14.25" hidden="1" customHeight="1">
      <c r="A385" s="1" t="s">
        <v>785</v>
      </c>
      <c r="B385" s="1" t="s">
        <v>4</v>
      </c>
      <c r="C385" s="1" t="s">
        <v>786</v>
      </c>
      <c r="D385" s="1">
        <v>384.0</v>
      </c>
      <c r="E385" s="1">
        <v>3.0</v>
      </c>
    </row>
    <row r="386" ht="14.25" hidden="1" customHeight="1">
      <c r="A386" s="1" t="s">
        <v>787</v>
      </c>
      <c r="B386" s="1" t="s">
        <v>4</v>
      </c>
      <c r="C386" s="1" t="s">
        <v>788</v>
      </c>
      <c r="D386" s="1">
        <v>385.0</v>
      </c>
      <c r="E386" s="1">
        <v>1.0</v>
      </c>
    </row>
    <row r="387" ht="14.25" hidden="1" customHeight="1">
      <c r="A387" s="1" t="s">
        <v>789</v>
      </c>
      <c r="B387" s="1" t="s">
        <v>4</v>
      </c>
      <c r="C387" s="1" t="s">
        <v>790</v>
      </c>
      <c r="D387" s="1">
        <v>386.0</v>
      </c>
      <c r="E387" s="1">
        <v>2.0</v>
      </c>
    </row>
    <row r="388" ht="14.25" hidden="1" customHeight="1">
      <c r="A388" s="1" t="s">
        <v>791</v>
      </c>
      <c r="B388" s="1" t="s">
        <v>4</v>
      </c>
      <c r="C388" s="1" t="s">
        <v>792</v>
      </c>
      <c r="D388" s="1">
        <v>387.0</v>
      </c>
      <c r="E388" s="1">
        <v>4.0</v>
      </c>
    </row>
    <row r="389" ht="14.25" hidden="1" customHeight="1">
      <c r="A389" s="1" t="s">
        <v>793</v>
      </c>
      <c r="B389" s="1" t="s">
        <v>4</v>
      </c>
      <c r="C389" s="1" t="s">
        <v>794</v>
      </c>
      <c r="D389" s="1">
        <v>388.0</v>
      </c>
      <c r="E389" s="1">
        <v>3.0</v>
      </c>
    </row>
    <row r="390" ht="14.25" hidden="1" customHeight="1">
      <c r="A390" s="1" t="s">
        <v>795</v>
      </c>
      <c r="B390" s="1" t="s">
        <v>4</v>
      </c>
      <c r="C390" s="1" t="s">
        <v>796</v>
      </c>
      <c r="D390" s="1">
        <v>389.0</v>
      </c>
      <c r="E390" s="1">
        <v>1.0</v>
      </c>
    </row>
    <row r="391" ht="14.25" hidden="1" customHeight="1">
      <c r="A391" s="1" t="s">
        <v>797</v>
      </c>
      <c r="B391" s="1" t="s">
        <v>4</v>
      </c>
      <c r="C391" s="1" t="s">
        <v>798</v>
      </c>
      <c r="D391" s="1">
        <v>390.0</v>
      </c>
      <c r="E391" s="1">
        <v>2.0</v>
      </c>
    </row>
    <row r="392" ht="14.25" hidden="1" customHeight="1">
      <c r="A392" s="1" t="s">
        <v>799</v>
      </c>
      <c r="B392" s="1" t="s">
        <v>4</v>
      </c>
      <c r="C392" s="1" t="s">
        <v>800</v>
      </c>
      <c r="D392" s="1">
        <v>391.0</v>
      </c>
      <c r="E392" s="1">
        <v>4.0</v>
      </c>
    </row>
    <row r="393" ht="14.25" hidden="1" customHeight="1">
      <c r="A393" s="1" t="s">
        <v>801</v>
      </c>
      <c r="B393" s="1" t="s">
        <v>4</v>
      </c>
      <c r="C393" s="1" t="s">
        <v>802</v>
      </c>
      <c r="D393" s="1">
        <v>392.0</v>
      </c>
      <c r="E393" s="1">
        <v>3.0</v>
      </c>
    </row>
    <row r="394" ht="14.25" hidden="1" customHeight="1">
      <c r="A394" s="1" t="s">
        <v>803</v>
      </c>
      <c r="B394" s="1" t="s">
        <v>4</v>
      </c>
      <c r="C394" s="1" t="s">
        <v>804</v>
      </c>
      <c r="D394" s="1">
        <v>393.0</v>
      </c>
      <c r="E394" s="1">
        <v>1.0</v>
      </c>
    </row>
    <row r="395" ht="14.25" hidden="1" customHeight="1">
      <c r="A395" s="1" t="s">
        <v>805</v>
      </c>
      <c r="B395" s="1" t="s">
        <v>4</v>
      </c>
      <c r="C395" s="1" t="s">
        <v>806</v>
      </c>
      <c r="D395" s="1">
        <v>394.0</v>
      </c>
      <c r="E395" s="1">
        <v>2.0</v>
      </c>
    </row>
    <row r="396" ht="14.25" hidden="1" customHeight="1">
      <c r="A396" s="1" t="s">
        <v>807</v>
      </c>
      <c r="B396" s="1" t="s">
        <v>4</v>
      </c>
      <c r="C396" s="1" t="s">
        <v>808</v>
      </c>
      <c r="D396" s="1">
        <v>395.0</v>
      </c>
      <c r="E396" s="1">
        <v>4.0</v>
      </c>
    </row>
    <row r="397" ht="14.25" hidden="1" customHeight="1">
      <c r="A397" s="1" t="s">
        <v>809</v>
      </c>
      <c r="B397" s="1" t="s">
        <v>4</v>
      </c>
      <c r="C397" s="1" t="s">
        <v>810</v>
      </c>
      <c r="D397" s="1">
        <v>396.0</v>
      </c>
      <c r="E397" s="1">
        <v>3.0</v>
      </c>
    </row>
    <row r="398" ht="14.25" hidden="1" customHeight="1">
      <c r="A398" s="1" t="s">
        <v>811</v>
      </c>
      <c r="B398" s="1" t="s">
        <v>4</v>
      </c>
      <c r="C398" s="1" t="s">
        <v>812</v>
      </c>
      <c r="D398" s="1">
        <v>397.0</v>
      </c>
      <c r="E398" s="1">
        <v>1.0</v>
      </c>
    </row>
    <row r="399" ht="14.25" hidden="1" customHeight="1">
      <c r="A399" s="1" t="s">
        <v>813</v>
      </c>
      <c r="B399" s="1" t="s">
        <v>4</v>
      </c>
      <c r="C399" s="1" t="s">
        <v>814</v>
      </c>
      <c r="D399" s="1">
        <v>398.0</v>
      </c>
      <c r="E399" s="1">
        <v>2.0</v>
      </c>
    </row>
    <row r="400" ht="14.25" hidden="1" customHeight="1">
      <c r="A400" s="1" t="s">
        <v>815</v>
      </c>
      <c r="B400" s="1" t="s">
        <v>4</v>
      </c>
      <c r="C400" s="1" t="s">
        <v>816</v>
      </c>
      <c r="D400" s="1">
        <v>399.0</v>
      </c>
      <c r="E400" s="1">
        <v>4.0</v>
      </c>
    </row>
    <row r="401" ht="14.25" hidden="1" customHeight="1">
      <c r="A401" s="1" t="s">
        <v>817</v>
      </c>
      <c r="B401" s="1" t="s">
        <v>4</v>
      </c>
      <c r="C401" s="1" t="s">
        <v>818</v>
      </c>
      <c r="D401" s="1">
        <v>400.0</v>
      </c>
      <c r="E401" s="1">
        <v>3.0</v>
      </c>
    </row>
    <row r="402" ht="14.25" hidden="1" customHeight="1">
      <c r="A402" s="1" t="s">
        <v>819</v>
      </c>
      <c r="B402" s="1" t="s">
        <v>4</v>
      </c>
      <c r="C402" s="1" t="s">
        <v>820</v>
      </c>
      <c r="D402" s="1">
        <v>401.0</v>
      </c>
      <c r="E402" s="1">
        <v>1.0</v>
      </c>
    </row>
    <row r="403" ht="14.25" hidden="1" customHeight="1">
      <c r="A403" s="1" t="s">
        <v>821</v>
      </c>
      <c r="B403" s="1" t="s">
        <v>4</v>
      </c>
      <c r="C403" s="1" t="s">
        <v>822</v>
      </c>
      <c r="D403" s="1">
        <v>402.0</v>
      </c>
      <c r="E403" s="1">
        <v>2.0</v>
      </c>
    </row>
    <row r="404" ht="14.25" hidden="1" customHeight="1">
      <c r="A404" s="1" t="s">
        <v>823</v>
      </c>
      <c r="B404" s="1" t="s">
        <v>4</v>
      </c>
      <c r="C404" s="1" t="s">
        <v>824</v>
      </c>
      <c r="D404" s="1">
        <v>403.0</v>
      </c>
      <c r="E404" s="1">
        <v>4.0</v>
      </c>
    </row>
    <row r="405" ht="14.25" hidden="1" customHeight="1">
      <c r="A405" s="1" t="s">
        <v>825</v>
      </c>
      <c r="B405" s="1" t="s">
        <v>4</v>
      </c>
      <c r="C405" s="1" t="s">
        <v>826</v>
      </c>
      <c r="D405" s="1">
        <v>404.0</v>
      </c>
      <c r="E405" s="1">
        <v>3.0</v>
      </c>
    </row>
    <row r="406" ht="14.25" hidden="1" customHeight="1">
      <c r="A406" s="1" t="s">
        <v>827</v>
      </c>
      <c r="B406" s="1" t="s">
        <v>4</v>
      </c>
      <c r="C406" s="1" t="s">
        <v>828</v>
      </c>
      <c r="D406" s="1">
        <v>405.0</v>
      </c>
      <c r="E406" s="1">
        <v>1.0</v>
      </c>
    </row>
    <row r="407" ht="14.25" hidden="1" customHeight="1">
      <c r="A407" s="1" t="s">
        <v>829</v>
      </c>
      <c r="B407" s="1" t="s">
        <v>4</v>
      </c>
      <c r="C407" s="1" t="s">
        <v>830</v>
      </c>
      <c r="D407" s="1">
        <v>406.0</v>
      </c>
      <c r="E407" s="1">
        <v>2.0</v>
      </c>
    </row>
    <row r="408" ht="14.25" hidden="1" customHeight="1">
      <c r="A408" s="1" t="s">
        <v>831</v>
      </c>
      <c r="B408" s="1" t="s">
        <v>4</v>
      </c>
      <c r="C408" s="1" t="s">
        <v>832</v>
      </c>
      <c r="D408" s="1">
        <v>407.0</v>
      </c>
      <c r="E408" s="1">
        <v>4.0</v>
      </c>
    </row>
    <row r="409" ht="14.25" hidden="1" customHeight="1">
      <c r="A409" s="1" t="s">
        <v>833</v>
      </c>
      <c r="B409" s="1" t="s">
        <v>4</v>
      </c>
      <c r="C409" s="1" t="s">
        <v>834</v>
      </c>
      <c r="D409" s="1">
        <v>408.0</v>
      </c>
      <c r="E409" s="1">
        <v>3.0</v>
      </c>
    </row>
    <row r="410" ht="14.25" hidden="1" customHeight="1">
      <c r="A410" s="1" t="s">
        <v>835</v>
      </c>
      <c r="B410" s="1" t="s">
        <v>4</v>
      </c>
      <c r="C410" s="1" t="s">
        <v>836</v>
      </c>
      <c r="D410" s="1">
        <v>409.0</v>
      </c>
      <c r="E410" s="1">
        <v>1.0</v>
      </c>
    </row>
    <row r="411" ht="14.25" hidden="1" customHeight="1">
      <c r="A411" s="1" t="s">
        <v>837</v>
      </c>
      <c r="B411" s="1" t="s">
        <v>4</v>
      </c>
      <c r="C411" s="1" t="s">
        <v>838</v>
      </c>
      <c r="D411" s="1">
        <v>410.0</v>
      </c>
      <c r="E411" s="1">
        <v>2.0</v>
      </c>
    </row>
    <row r="412" ht="14.25" hidden="1" customHeight="1">
      <c r="A412" s="1" t="s">
        <v>839</v>
      </c>
      <c r="B412" s="1" t="s">
        <v>4</v>
      </c>
      <c r="C412" s="1" t="s">
        <v>840</v>
      </c>
      <c r="D412" s="1">
        <v>411.0</v>
      </c>
      <c r="E412" s="1">
        <v>4.0</v>
      </c>
    </row>
    <row r="413" ht="14.25" hidden="1" customHeight="1">
      <c r="A413" s="1" t="s">
        <v>841</v>
      </c>
      <c r="B413" s="1" t="s">
        <v>4</v>
      </c>
      <c r="C413" s="1" t="s">
        <v>842</v>
      </c>
      <c r="D413" s="1">
        <v>412.0</v>
      </c>
      <c r="E413" s="1">
        <v>3.0</v>
      </c>
    </row>
    <row r="414" ht="14.25" hidden="1" customHeight="1">
      <c r="A414" s="1" t="s">
        <v>843</v>
      </c>
      <c r="B414" s="1" t="s">
        <v>4</v>
      </c>
      <c r="C414" s="1" t="s">
        <v>844</v>
      </c>
      <c r="D414" s="1">
        <v>413.0</v>
      </c>
      <c r="E414" s="1">
        <v>1.0</v>
      </c>
    </row>
    <row r="415" ht="14.25" hidden="1" customHeight="1">
      <c r="A415" s="1" t="s">
        <v>845</v>
      </c>
      <c r="B415" s="1" t="s">
        <v>4</v>
      </c>
      <c r="C415" s="1" t="s">
        <v>846</v>
      </c>
      <c r="D415" s="1">
        <v>414.0</v>
      </c>
      <c r="E415" s="1">
        <v>2.0</v>
      </c>
    </row>
    <row r="416" ht="14.25" hidden="1" customHeight="1">
      <c r="A416" s="1" t="s">
        <v>847</v>
      </c>
      <c r="B416" s="1" t="s">
        <v>4</v>
      </c>
      <c r="C416" s="1" t="s">
        <v>848</v>
      </c>
      <c r="D416" s="1">
        <v>415.0</v>
      </c>
      <c r="E416" s="1">
        <v>4.0</v>
      </c>
    </row>
    <row r="417" ht="14.25" hidden="1" customHeight="1">
      <c r="A417" s="1" t="s">
        <v>849</v>
      </c>
      <c r="B417" s="1" t="s">
        <v>4</v>
      </c>
      <c r="C417" s="1" t="s">
        <v>850</v>
      </c>
      <c r="D417" s="1">
        <v>416.0</v>
      </c>
      <c r="E417" s="1">
        <v>3.0</v>
      </c>
    </row>
    <row r="418" ht="14.25" hidden="1" customHeight="1">
      <c r="A418" s="1" t="s">
        <v>851</v>
      </c>
      <c r="B418" s="1" t="s">
        <v>4</v>
      </c>
      <c r="C418" s="1" t="s">
        <v>852</v>
      </c>
      <c r="D418" s="1">
        <v>417.0</v>
      </c>
      <c r="E418" s="1">
        <v>1.0</v>
      </c>
    </row>
    <row r="419" ht="14.25" hidden="1" customHeight="1">
      <c r="A419" s="1" t="s">
        <v>853</v>
      </c>
      <c r="B419" s="1" t="s">
        <v>4</v>
      </c>
      <c r="C419" s="1" t="s">
        <v>854</v>
      </c>
      <c r="D419" s="1">
        <v>418.0</v>
      </c>
      <c r="E419" s="1">
        <v>2.0</v>
      </c>
    </row>
    <row r="420" ht="14.25" hidden="1" customHeight="1">
      <c r="A420" s="1" t="s">
        <v>855</v>
      </c>
      <c r="B420" s="1" t="s">
        <v>4</v>
      </c>
      <c r="C420" s="1" t="s">
        <v>856</v>
      </c>
      <c r="D420" s="1">
        <v>419.0</v>
      </c>
      <c r="E420" s="1">
        <v>4.0</v>
      </c>
    </row>
    <row r="421" ht="14.25" hidden="1" customHeight="1">
      <c r="A421" s="1" t="s">
        <v>857</v>
      </c>
      <c r="B421" s="1" t="s">
        <v>4</v>
      </c>
      <c r="C421" s="1" t="s">
        <v>858</v>
      </c>
      <c r="D421" s="1">
        <v>420.0</v>
      </c>
      <c r="E421" s="1">
        <v>3.0</v>
      </c>
    </row>
    <row r="422" ht="14.25" hidden="1" customHeight="1">
      <c r="A422" s="1" t="s">
        <v>859</v>
      </c>
      <c r="B422" s="1" t="s">
        <v>4</v>
      </c>
      <c r="C422" s="1" t="s">
        <v>860</v>
      </c>
      <c r="D422" s="1">
        <v>421.0</v>
      </c>
      <c r="E422" s="1">
        <v>1.0</v>
      </c>
    </row>
    <row r="423" ht="14.25" hidden="1" customHeight="1">
      <c r="A423" s="1" t="s">
        <v>861</v>
      </c>
      <c r="B423" s="1" t="s">
        <v>4</v>
      </c>
      <c r="C423" s="1" t="s">
        <v>862</v>
      </c>
      <c r="D423" s="1">
        <v>422.0</v>
      </c>
      <c r="E423" s="1">
        <v>2.0</v>
      </c>
    </row>
    <row r="424" ht="14.25" hidden="1" customHeight="1">
      <c r="A424" s="1" t="s">
        <v>863</v>
      </c>
      <c r="B424" s="1" t="s">
        <v>4</v>
      </c>
      <c r="C424" s="1" t="s">
        <v>864</v>
      </c>
      <c r="D424" s="1">
        <v>423.0</v>
      </c>
      <c r="E424" s="1">
        <v>4.0</v>
      </c>
    </row>
    <row r="425" ht="14.25" hidden="1" customHeight="1">
      <c r="A425" s="1" t="s">
        <v>865</v>
      </c>
      <c r="B425" s="1" t="s">
        <v>4</v>
      </c>
      <c r="C425" s="1" t="s">
        <v>866</v>
      </c>
      <c r="D425" s="1">
        <v>424.0</v>
      </c>
      <c r="E425" s="1">
        <v>3.0</v>
      </c>
    </row>
    <row r="426" ht="14.25" hidden="1" customHeight="1">
      <c r="A426" s="1" t="s">
        <v>867</v>
      </c>
      <c r="B426" s="1" t="s">
        <v>4</v>
      </c>
      <c r="C426" s="1" t="s">
        <v>868</v>
      </c>
      <c r="D426" s="1">
        <v>425.0</v>
      </c>
      <c r="E426" s="1">
        <v>1.0</v>
      </c>
    </row>
    <row r="427" ht="14.25" hidden="1" customHeight="1">
      <c r="A427" s="1" t="s">
        <v>869</v>
      </c>
      <c r="B427" s="1" t="s">
        <v>4</v>
      </c>
      <c r="C427" s="1" t="s">
        <v>870</v>
      </c>
      <c r="D427" s="1">
        <v>426.0</v>
      </c>
      <c r="E427" s="1">
        <v>2.0</v>
      </c>
    </row>
    <row r="428" ht="14.25" hidden="1" customHeight="1">
      <c r="A428" s="1" t="s">
        <v>871</v>
      </c>
      <c r="B428" s="1" t="s">
        <v>4</v>
      </c>
      <c r="C428" s="1" t="s">
        <v>872</v>
      </c>
      <c r="D428" s="1">
        <v>427.0</v>
      </c>
      <c r="E428" s="1">
        <v>4.0</v>
      </c>
    </row>
    <row r="429" ht="14.25" hidden="1" customHeight="1">
      <c r="A429" s="1" t="s">
        <v>873</v>
      </c>
      <c r="B429" s="1" t="s">
        <v>4</v>
      </c>
      <c r="C429" s="1" t="s">
        <v>874</v>
      </c>
      <c r="D429" s="1">
        <v>428.0</v>
      </c>
      <c r="E429" s="1">
        <v>3.0</v>
      </c>
    </row>
    <row r="430" ht="14.25" hidden="1" customHeight="1">
      <c r="A430" s="1" t="s">
        <v>875</v>
      </c>
      <c r="B430" s="1" t="s">
        <v>4</v>
      </c>
      <c r="C430" s="1" t="s">
        <v>876</v>
      </c>
      <c r="D430" s="1">
        <v>429.0</v>
      </c>
      <c r="E430" s="1">
        <v>1.0</v>
      </c>
    </row>
    <row r="431" ht="14.25" hidden="1" customHeight="1">
      <c r="A431" s="1" t="s">
        <v>877</v>
      </c>
      <c r="B431" s="1" t="s">
        <v>4</v>
      </c>
      <c r="C431" s="1" t="s">
        <v>878</v>
      </c>
      <c r="D431" s="1">
        <v>430.0</v>
      </c>
      <c r="E431" s="1">
        <v>2.0</v>
      </c>
    </row>
    <row r="432" ht="14.25" hidden="1" customHeight="1">
      <c r="A432" s="1" t="s">
        <v>879</v>
      </c>
      <c r="B432" s="1" t="s">
        <v>4</v>
      </c>
      <c r="C432" s="1" t="s">
        <v>880</v>
      </c>
      <c r="D432" s="1">
        <v>431.0</v>
      </c>
      <c r="E432" s="1">
        <v>4.0</v>
      </c>
    </row>
    <row r="433" ht="14.25" hidden="1" customHeight="1">
      <c r="A433" s="1" t="s">
        <v>881</v>
      </c>
      <c r="B433" s="1" t="s">
        <v>4</v>
      </c>
      <c r="C433" s="1" t="s">
        <v>882</v>
      </c>
      <c r="D433" s="1">
        <v>432.0</v>
      </c>
      <c r="E433" s="1">
        <v>3.0</v>
      </c>
    </row>
    <row r="434" ht="14.25" hidden="1" customHeight="1">
      <c r="A434" s="1" t="s">
        <v>883</v>
      </c>
      <c r="B434" s="1" t="s">
        <v>4</v>
      </c>
      <c r="C434" s="1" t="s">
        <v>884</v>
      </c>
      <c r="D434" s="1">
        <v>433.0</v>
      </c>
      <c r="E434" s="1">
        <v>1.0</v>
      </c>
    </row>
    <row r="435" ht="14.25" hidden="1" customHeight="1">
      <c r="A435" s="1" t="s">
        <v>885</v>
      </c>
      <c r="B435" s="1" t="s">
        <v>4</v>
      </c>
      <c r="C435" s="1" t="s">
        <v>886</v>
      </c>
      <c r="D435" s="1">
        <v>434.0</v>
      </c>
      <c r="E435" s="1">
        <v>2.0</v>
      </c>
    </row>
    <row r="436" ht="14.25" hidden="1" customHeight="1">
      <c r="A436" s="1" t="s">
        <v>887</v>
      </c>
      <c r="B436" s="1" t="s">
        <v>4</v>
      </c>
      <c r="C436" s="1" t="s">
        <v>888</v>
      </c>
      <c r="D436" s="1">
        <v>435.0</v>
      </c>
      <c r="E436" s="1">
        <v>4.0</v>
      </c>
    </row>
    <row r="437" ht="14.25" hidden="1" customHeight="1">
      <c r="A437" s="1" t="s">
        <v>889</v>
      </c>
      <c r="B437" s="1" t="s">
        <v>4</v>
      </c>
      <c r="C437" s="1" t="s">
        <v>890</v>
      </c>
      <c r="D437" s="1">
        <v>436.0</v>
      </c>
      <c r="E437" s="1">
        <v>3.0</v>
      </c>
    </row>
    <row r="438" ht="14.25" hidden="1" customHeight="1">
      <c r="A438" s="1" t="s">
        <v>891</v>
      </c>
      <c r="B438" s="1" t="s">
        <v>4</v>
      </c>
      <c r="C438" s="1" t="s">
        <v>892</v>
      </c>
      <c r="D438" s="1">
        <v>437.0</v>
      </c>
      <c r="E438" s="1">
        <v>1.0</v>
      </c>
    </row>
    <row r="439" ht="14.25" hidden="1" customHeight="1">
      <c r="A439" s="1" t="s">
        <v>893</v>
      </c>
      <c r="B439" s="1" t="s">
        <v>4</v>
      </c>
      <c r="C439" s="1" t="s">
        <v>894</v>
      </c>
      <c r="D439" s="1">
        <v>438.0</v>
      </c>
      <c r="E439" s="1">
        <v>2.0</v>
      </c>
    </row>
    <row r="440" ht="14.25" hidden="1" customHeight="1">
      <c r="A440" s="1" t="s">
        <v>895</v>
      </c>
      <c r="B440" s="1" t="s">
        <v>4</v>
      </c>
      <c r="C440" s="1" t="s">
        <v>896</v>
      </c>
      <c r="D440" s="1">
        <v>439.0</v>
      </c>
      <c r="E440" s="1">
        <v>4.0</v>
      </c>
    </row>
    <row r="441" ht="14.25" hidden="1" customHeight="1">
      <c r="A441" s="1" t="s">
        <v>897</v>
      </c>
      <c r="B441" s="1" t="s">
        <v>4</v>
      </c>
      <c r="C441" s="1" t="s">
        <v>898</v>
      </c>
      <c r="D441" s="1">
        <v>440.0</v>
      </c>
      <c r="E441" s="1">
        <v>3.0</v>
      </c>
    </row>
    <row r="442" ht="14.25" hidden="1" customHeight="1">
      <c r="A442" s="1" t="s">
        <v>899</v>
      </c>
      <c r="B442" s="1" t="s">
        <v>4</v>
      </c>
      <c r="C442" s="1" t="s">
        <v>900</v>
      </c>
      <c r="D442" s="1">
        <v>441.0</v>
      </c>
      <c r="E442" s="1">
        <v>1.0</v>
      </c>
    </row>
    <row r="443" ht="14.25" hidden="1" customHeight="1">
      <c r="A443" s="1" t="s">
        <v>901</v>
      </c>
      <c r="B443" s="1" t="s">
        <v>4</v>
      </c>
      <c r="C443" s="1" t="s">
        <v>902</v>
      </c>
      <c r="D443" s="1">
        <v>442.0</v>
      </c>
      <c r="E443" s="1">
        <v>2.0</v>
      </c>
    </row>
    <row r="444" ht="14.25" hidden="1" customHeight="1">
      <c r="A444" s="1" t="s">
        <v>903</v>
      </c>
      <c r="B444" s="1" t="s">
        <v>4</v>
      </c>
      <c r="C444" s="1" t="s">
        <v>904</v>
      </c>
      <c r="D444" s="1">
        <v>443.0</v>
      </c>
      <c r="E444" s="1">
        <v>4.0</v>
      </c>
    </row>
    <row r="445" ht="14.25" hidden="1" customHeight="1">
      <c r="A445" s="1" t="s">
        <v>905</v>
      </c>
      <c r="B445" s="1" t="s">
        <v>4</v>
      </c>
      <c r="C445" s="1" t="s">
        <v>906</v>
      </c>
      <c r="D445" s="1">
        <v>444.0</v>
      </c>
      <c r="E445" s="1">
        <v>3.0</v>
      </c>
    </row>
    <row r="446" ht="14.25" hidden="1" customHeight="1">
      <c r="A446" s="1" t="s">
        <v>907</v>
      </c>
      <c r="B446" s="1" t="s">
        <v>4</v>
      </c>
      <c r="C446" s="1" t="s">
        <v>908</v>
      </c>
      <c r="D446" s="1">
        <v>445.0</v>
      </c>
      <c r="E446" s="1">
        <v>1.0</v>
      </c>
    </row>
    <row r="447" ht="14.25" hidden="1" customHeight="1">
      <c r="A447" s="1" t="s">
        <v>909</v>
      </c>
      <c r="B447" s="1" t="s">
        <v>4</v>
      </c>
      <c r="C447" s="1" t="s">
        <v>910</v>
      </c>
      <c r="D447" s="1">
        <v>446.0</v>
      </c>
      <c r="E447" s="1">
        <v>2.0</v>
      </c>
    </row>
    <row r="448" ht="14.25" hidden="1" customHeight="1">
      <c r="A448" s="1" t="s">
        <v>911</v>
      </c>
      <c r="B448" s="1" t="s">
        <v>4</v>
      </c>
      <c r="C448" s="1" t="s">
        <v>912</v>
      </c>
      <c r="D448" s="1">
        <v>447.0</v>
      </c>
      <c r="E448" s="1">
        <v>4.0</v>
      </c>
    </row>
    <row r="449" ht="14.25" hidden="1" customHeight="1">
      <c r="A449" s="1" t="s">
        <v>913</v>
      </c>
      <c r="B449" s="1" t="s">
        <v>4</v>
      </c>
      <c r="C449" s="1" t="s">
        <v>914</v>
      </c>
      <c r="D449" s="1">
        <v>448.0</v>
      </c>
      <c r="E449" s="1">
        <v>3.0</v>
      </c>
    </row>
    <row r="450" ht="14.25" hidden="1" customHeight="1">
      <c r="A450" s="1" t="s">
        <v>915</v>
      </c>
      <c r="B450" s="1" t="s">
        <v>4</v>
      </c>
      <c r="C450" s="1" t="s">
        <v>916</v>
      </c>
      <c r="D450" s="1">
        <v>449.0</v>
      </c>
      <c r="E450" s="1">
        <v>1.0</v>
      </c>
    </row>
    <row r="451" ht="14.25" hidden="1" customHeight="1">
      <c r="A451" s="1" t="s">
        <v>917</v>
      </c>
      <c r="B451" s="1" t="s">
        <v>4</v>
      </c>
      <c r="C451" s="1" t="s">
        <v>918</v>
      </c>
      <c r="D451" s="1">
        <v>450.0</v>
      </c>
      <c r="E451" s="1">
        <v>2.0</v>
      </c>
    </row>
    <row r="452" ht="14.25" hidden="1" customHeight="1">
      <c r="A452" s="1" t="s">
        <v>919</v>
      </c>
      <c r="B452" s="1" t="s">
        <v>4</v>
      </c>
      <c r="C452" s="1" t="s">
        <v>920</v>
      </c>
      <c r="D452" s="1">
        <v>451.0</v>
      </c>
      <c r="E452" s="1">
        <v>4.0</v>
      </c>
    </row>
    <row r="453" ht="14.25" hidden="1" customHeight="1">
      <c r="A453" s="1" t="s">
        <v>921</v>
      </c>
      <c r="B453" s="1" t="s">
        <v>4</v>
      </c>
      <c r="C453" s="1" t="s">
        <v>922</v>
      </c>
      <c r="D453" s="1">
        <v>452.0</v>
      </c>
      <c r="E453" s="1">
        <v>3.0</v>
      </c>
    </row>
    <row r="454" ht="14.25" hidden="1" customHeight="1">
      <c r="A454" s="1" t="s">
        <v>923</v>
      </c>
      <c r="B454" s="1" t="s">
        <v>4</v>
      </c>
      <c r="C454" s="1" t="s">
        <v>924</v>
      </c>
      <c r="D454" s="1">
        <v>453.0</v>
      </c>
      <c r="E454" s="1">
        <v>1.0</v>
      </c>
    </row>
    <row r="455" ht="14.25" hidden="1" customHeight="1">
      <c r="A455" s="1" t="s">
        <v>925</v>
      </c>
      <c r="B455" s="1" t="s">
        <v>4</v>
      </c>
      <c r="C455" s="1" t="s">
        <v>926</v>
      </c>
      <c r="D455" s="1">
        <v>454.0</v>
      </c>
      <c r="E455" s="1">
        <v>2.0</v>
      </c>
    </row>
    <row r="456" ht="14.25" hidden="1" customHeight="1">
      <c r="A456" s="1" t="s">
        <v>927</v>
      </c>
      <c r="B456" s="1" t="s">
        <v>4</v>
      </c>
      <c r="C456" s="1" t="s">
        <v>928</v>
      </c>
      <c r="D456" s="1">
        <v>455.0</v>
      </c>
      <c r="E456" s="1">
        <v>4.0</v>
      </c>
    </row>
    <row r="457" ht="14.25" hidden="1" customHeight="1">
      <c r="A457" s="1" t="s">
        <v>929</v>
      </c>
      <c r="B457" s="1" t="s">
        <v>4</v>
      </c>
      <c r="C457" s="1" t="s">
        <v>930</v>
      </c>
      <c r="D457" s="1">
        <v>456.0</v>
      </c>
      <c r="E457" s="1">
        <v>3.0</v>
      </c>
    </row>
    <row r="458" ht="14.25" hidden="1" customHeight="1">
      <c r="A458" s="1" t="s">
        <v>931</v>
      </c>
      <c r="B458" s="1" t="s">
        <v>4</v>
      </c>
      <c r="C458" s="1" t="s">
        <v>932</v>
      </c>
      <c r="D458" s="1">
        <v>457.0</v>
      </c>
      <c r="E458" s="1">
        <v>1.0</v>
      </c>
    </row>
    <row r="459" ht="14.25" hidden="1" customHeight="1">
      <c r="A459" s="1" t="s">
        <v>933</v>
      </c>
      <c r="B459" s="1" t="s">
        <v>4</v>
      </c>
      <c r="C459" s="1" t="s">
        <v>934</v>
      </c>
      <c r="D459" s="1">
        <v>458.0</v>
      </c>
      <c r="E459" s="1">
        <v>2.0</v>
      </c>
    </row>
    <row r="460" ht="14.25" hidden="1" customHeight="1">
      <c r="A460" s="1" t="s">
        <v>935</v>
      </c>
      <c r="B460" s="1" t="s">
        <v>4</v>
      </c>
      <c r="C460" s="1" t="s">
        <v>936</v>
      </c>
      <c r="D460" s="1">
        <v>459.0</v>
      </c>
      <c r="E460" s="1">
        <v>4.0</v>
      </c>
    </row>
    <row r="461" ht="14.25" hidden="1" customHeight="1">
      <c r="A461" s="1" t="s">
        <v>937</v>
      </c>
      <c r="B461" s="1" t="s">
        <v>4</v>
      </c>
      <c r="C461" s="1" t="s">
        <v>938</v>
      </c>
      <c r="D461" s="1">
        <v>460.0</v>
      </c>
      <c r="E461" s="1">
        <v>3.0</v>
      </c>
    </row>
    <row r="462" ht="14.25" hidden="1" customHeight="1">
      <c r="A462" s="1" t="s">
        <v>939</v>
      </c>
      <c r="B462" s="1" t="s">
        <v>4</v>
      </c>
      <c r="C462" s="1" t="s">
        <v>940</v>
      </c>
      <c r="D462" s="1">
        <v>461.0</v>
      </c>
      <c r="E462" s="1">
        <v>1.0</v>
      </c>
    </row>
    <row r="463" ht="14.25" hidden="1" customHeight="1">
      <c r="A463" s="1" t="s">
        <v>941</v>
      </c>
      <c r="B463" s="1" t="s">
        <v>4</v>
      </c>
      <c r="C463" s="1" t="s">
        <v>942</v>
      </c>
      <c r="D463" s="1">
        <v>462.0</v>
      </c>
      <c r="E463" s="1">
        <v>2.0</v>
      </c>
    </row>
    <row r="464" ht="14.25" hidden="1" customHeight="1">
      <c r="A464" s="1" t="s">
        <v>943</v>
      </c>
      <c r="B464" s="1" t="s">
        <v>4</v>
      </c>
      <c r="C464" s="1" t="s">
        <v>944</v>
      </c>
      <c r="D464" s="1">
        <v>463.0</v>
      </c>
      <c r="E464" s="1">
        <v>4.0</v>
      </c>
    </row>
    <row r="465" ht="14.25" hidden="1" customHeight="1">
      <c r="A465" s="1" t="s">
        <v>945</v>
      </c>
      <c r="B465" s="1" t="s">
        <v>4</v>
      </c>
      <c r="C465" s="1" t="s">
        <v>946</v>
      </c>
      <c r="D465" s="1">
        <v>464.0</v>
      </c>
      <c r="E465" s="1">
        <v>3.0</v>
      </c>
    </row>
    <row r="466" ht="14.25" hidden="1" customHeight="1">
      <c r="A466" s="1" t="s">
        <v>947</v>
      </c>
      <c r="B466" s="1" t="s">
        <v>4</v>
      </c>
      <c r="C466" s="1" t="s">
        <v>948</v>
      </c>
      <c r="D466" s="1">
        <v>465.0</v>
      </c>
      <c r="E466" s="1">
        <v>1.0</v>
      </c>
    </row>
    <row r="467" ht="14.25" hidden="1" customHeight="1">
      <c r="A467" s="1" t="s">
        <v>949</v>
      </c>
      <c r="B467" s="1" t="s">
        <v>4</v>
      </c>
      <c r="C467" s="1" t="s">
        <v>950</v>
      </c>
      <c r="D467" s="1">
        <v>466.0</v>
      </c>
      <c r="E467" s="1">
        <v>2.0</v>
      </c>
    </row>
    <row r="468" ht="14.25" hidden="1" customHeight="1">
      <c r="A468" s="1" t="s">
        <v>951</v>
      </c>
      <c r="B468" s="1" t="s">
        <v>4</v>
      </c>
      <c r="C468" s="1" t="s">
        <v>952</v>
      </c>
      <c r="D468" s="1">
        <v>467.0</v>
      </c>
      <c r="E468" s="1">
        <v>4.0</v>
      </c>
    </row>
    <row r="469" ht="14.25" hidden="1" customHeight="1">
      <c r="A469" s="1" t="s">
        <v>953</v>
      </c>
      <c r="B469" s="1" t="s">
        <v>4</v>
      </c>
      <c r="C469" s="1" t="s">
        <v>954</v>
      </c>
      <c r="D469" s="1">
        <v>468.0</v>
      </c>
      <c r="E469" s="1">
        <v>3.0</v>
      </c>
    </row>
    <row r="470" ht="14.25" hidden="1" customHeight="1">
      <c r="A470" s="1" t="s">
        <v>955</v>
      </c>
      <c r="B470" s="1" t="s">
        <v>4</v>
      </c>
      <c r="C470" s="1" t="s">
        <v>956</v>
      </c>
      <c r="D470" s="1">
        <v>469.0</v>
      </c>
      <c r="E470" s="1">
        <v>1.0</v>
      </c>
    </row>
    <row r="471" ht="14.25" hidden="1" customHeight="1">
      <c r="A471" s="1" t="s">
        <v>957</v>
      </c>
      <c r="B471" s="1" t="s">
        <v>4</v>
      </c>
      <c r="C471" s="1" t="s">
        <v>958</v>
      </c>
      <c r="D471" s="1">
        <v>470.0</v>
      </c>
      <c r="E471" s="1">
        <v>2.0</v>
      </c>
    </row>
    <row r="472" ht="14.25" hidden="1" customHeight="1">
      <c r="A472" s="1" t="s">
        <v>959</v>
      </c>
      <c r="B472" s="1" t="s">
        <v>4</v>
      </c>
      <c r="C472" s="1" t="s">
        <v>960</v>
      </c>
      <c r="D472" s="1">
        <v>471.0</v>
      </c>
      <c r="E472" s="1">
        <v>4.0</v>
      </c>
    </row>
    <row r="473" ht="14.25" hidden="1" customHeight="1">
      <c r="A473" s="1" t="s">
        <v>961</v>
      </c>
      <c r="B473" s="1" t="s">
        <v>4</v>
      </c>
      <c r="C473" s="1" t="s">
        <v>962</v>
      </c>
      <c r="D473" s="1">
        <v>472.0</v>
      </c>
      <c r="E473" s="1">
        <v>3.0</v>
      </c>
    </row>
    <row r="474" ht="14.25" hidden="1" customHeight="1">
      <c r="A474" s="1" t="s">
        <v>963</v>
      </c>
      <c r="B474" s="1" t="s">
        <v>4</v>
      </c>
      <c r="C474" s="1" t="s">
        <v>964</v>
      </c>
      <c r="D474" s="1">
        <v>473.0</v>
      </c>
      <c r="E474" s="1">
        <v>1.0</v>
      </c>
    </row>
    <row r="475" ht="14.25" hidden="1" customHeight="1">
      <c r="A475" s="1" t="s">
        <v>965</v>
      </c>
      <c r="B475" s="1" t="s">
        <v>4</v>
      </c>
      <c r="C475" s="1" t="s">
        <v>966</v>
      </c>
      <c r="D475" s="1">
        <v>474.0</v>
      </c>
      <c r="E475" s="1">
        <v>2.0</v>
      </c>
    </row>
    <row r="476" ht="14.25" hidden="1" customHeight="1">
      <c r="A476" s="1" t="s">
        <v>967</v>
      </c>
      <c r="B476" s="1" t="s">
        <v>4</v>
      </c>
      <c r="C476" s="1" t="s">
        <v>968</v>
      </c>
      <c r="D476" s="1">
        <v>475.0</v>
      </c>
      <c r="E476" s="1">
        <v>4.0</v>
      </c>
    </row>
    <row r="477" ht="14.25" hidden="1" customHeight="1">
      <c r="A477" s="1" t="s">
        <v>969</v>
      </c>
      <c r="B477" s="1" t="s">
        <v>4</v>
      </c>
      <c r="C477" s="1" t="s">
        <v>970</v>
      </c>
      <c r="D477" s="1">
        <v>476.0</v>
      </c>
      <c r="E477" s="1">
        <v>3.0</v>
      </c>
    </row>
    <row r="478" ht="14.25" hidden="1" customHeight="1">
      <c r="A478" s="1" t="s">
        <v>971</v>
      </c>
      <c r="B478" s="1" t="s">
        <v>4</v>
      </c>
      <c r="C478" s="1" t="s">
        <v>972</v>
      </c>
      <c r="D478" s="1">
        <v>477.0</v>
      </c>
      <c r="E478" s="1">
        <v>1.0</v>
      </c>
    </row>
    <row r="479" ht="14.25" hidden="1" customHeight="1">
      <c r="A479" s="1" t="s">
        <v>973</v>
      </c>
      <c r="B479" s="1" t="s">
        <v>4</v>
      </c>
      <c r="C479" s="1" t="s">
        <v>974</v>
      </c>
      <c r="D479" s="1">
        <v>478.0</v>
      </c>
      <c r="E479" s="1">
        <v>2.0</v>
      </c>
    </row>
    <row r="480" ht="14.25" hidden="1" customHeight="1">
      <c r="A480" s="1" t="s">
        <v>975</v>
      </c>
      <c r="B480" s="1" t="s">
        <v>4</v>
      </c>
      <c r="C480" s="1" t="s">
        <v>976</v>
      </c>
      <c r="D480" s="1">
        <v>479.0</v>
      </c>
      <c r="E480" s="1">
        <v>4.0</v>
      </c>
    </row>
    <row r="481" ht="14.25" hidden="1" customHeight="1">
      <c r="A481" s="1" t="s">
        <v>977</v>
      </c>
      <c r="B481" s="1" t="s">
        <v>4</v>
      </c>
      <c r="C481" s="1" t="s">
        <v>978</v>
      </c>
      <c r="D481" s="1">
        <v>480.0</v>
      </c>
      <c r="E481" s="1">
        <v>3.0</v>
      </c>
    </row>
    <row r="482" ht="14.25" hidden="1" customHeight="1">
      <c r="A482" s="1" t="s">
        <v>979</v>
      </c>
      <c r="B482" s="1" t="s">
        <v>4</v>
      </c>
      <c r="C482" s="1" t="s">
        <v>980</v>
      </c>
      <c r="D482" s="1">
        <v>481.0</v>
      </c>
      <c r="E482" s="1">
        <v>1.0</v>
      </c>
    </row>
    <row r="483" ht="14.25" hidden="1" customHeight="1">
      <c r="A483" s="1" t="s">
        <v>981</v>
      </c>
      <c r="B483" s="1" t="s">
        <v>4</v>
      </c>
      <c r="C483" s="1" t="s">
        <v>982</v>
      </c>
      <c r="D483" s="1">
        <v>482.0</v>
      </c>
      <c r="E483" s="1">
        <v>2.0</v>
      </c>
    </row>
    <row r="484" ht="14.25" hidden="1" customHeight="1">
      <c r="A484" s="1" t="s">
        <v>983</v>
      </c>
      <c r="B484" s="1" t="s">
        <v>4</v>
      </c>
      <c r="C484" s="1" t="s">
        <v>984</v>
      </c>
      <c r="D484" s="1">
        <v>483.0</v>
      </c>
      <c r="E484" s="1">
        <v>4.0</v>
      </c>
    </row>
    <row r="485" ht="14.25" hidden="1" customHeight="1">
      <c r="A485" s="1" t="s">
        <v>985</v>
      </c>
      <c r="B485" s="1" t="s">
        <v>4</v>
      </c>
      <c r="C485" s="1" t="s">
        <v>986</v>
      </c>
      <c r="D485" s="1">
        <v>484.0</v>
      </c>
      <c r="E485" s="1">
        <v>3.0</v>
      </c>
    </row>
    <row r="486" ht="14.25" hidden="1" customHeight="1">
      <c r="A486" s="1" t="s">
        <v>987</v>
      </c>
      <c r="B486" s="1" t="s">
        <v>4</v>
      </c>
      <c r="C486" s="1" t="s">
        <v>988</v>
      </c>
      <c r="D486" s="1">
        <v>485.0</v>
      </c>
      <c r="E486" s="1">
        <v>1.0</v>
      </c>
    </row>
    <row r="487" ht="14.25" hidden="1" customHeight="1">
      <c r="A487" s="1" t="s">
        <v>989</v>
      </c>
      <c r="B487" s="1" t="s">
        <v>4</v>
      </c>
      <c r="C487" s="1" t="s">
        <v>990</v>
      </c>
      <c r="D487" s="1">
        <v>486.0</v>
      </c>
      <c r="E487" s="1">
        <v>2.0</v>
      </c>
    </row>
    <row r="488" ht="14.25" hidden="1" customHeight="1">
      <c r="A488" s="1" t="s">
        <v>991</v>
      </c>
      <c r="B488" s="1" t="s">
        <v>4</v>
      </c>
      <c r="C488" s="1" t="s">
        <v>992</v>
      </c>
      <c r="D488" s="1">
        <v>487.0</v>
      </c>
      <c r="E488" s="1">
        <v>4.0</v>
      </c>
    </row>
    <row r="489" ht="14.25" hidden="1" customHeight="1">
      <c r="A489" s="1" t="s">
        <v>993</v>
      </c>
      <c r="B489" s="1" t="s">
        <v>4</v>
      </c>
      <c r="C489" s="1" t="s">
        <v>994</v>
      </c>
      <c r="D489" s="1">
        <v>488.0</v>
      </c>
      <c r="E489" s="1">
        <v>3.0</v>
      </c>
    </row>
    <row r="490" ht="14.25" hidden="1" customHeight="1">
      <c r="A490" s="1" t="s">
        <v>995</v>
      </c>
      <c r="B490" s="1" t="s">
        <v>4</v>
      </c>
      <c r="C490" s="1" t="s">
        <v>996</v>
      </c>
      <c r="D490" s="1">
        <v>489.0</v>
      </c>
      <c r="E490" s="1">
        <v>1.0</v>
      </c>
    </row>
    <row r="491" ht="14.25" hidden="1" customHeight="1">
      <c r="A491" s="1" t="s">
        <v>997</v>
      </c>
      <c r="B491" s="1" t="s">
        <v>4</v>
      </c>
      <c r="C491" s="1" t="s">
        <v>998</v>
      </c>
      <c r="D491" s="1">
        <v>490.0</v>
      </c>
      <c r="E491" s="1">
        <v>2.0</v>
      </c>
    </row>
    <row r="492" ht="14.25" hidden="1" customHeight="1">
      <c r="A492" s="1" t="s">
        <v>999</v>
      </c>
      <c r="B492" s="1" t="s">
        <v>4</v>
      </c>
      <c r="C492" s="1" t="s">
        <v>1000</v>
      </c>
      <c r="D492" s="1">
        <v>491.0</v>
      </c>
      <c r="E492" s="1">
        <v>4.0</v>
      </c>
    </row>
    <row r="493" ht="14.25" hidden="1" customHeight="1">
      <c r="A493" s="1" t="s">
        <v>1001</v>
      </c>
      <c r="B493" s="1" t="s">
        <v>4</v>
      </c>
      <c r="C493" s="1" t="s">
        <v>1002</v>
      </c>
      <c r="D493" s="1">
        <v>492.0</v>
      </c>
      <c r="E493" s="1">
        <v>3.0</v>
      </c>
    </row>
    <row r="494" ht="14.25" hidden="1" customHeight="1">
      <c r="A494" s="1" t="s">
        <v>1003</v>
      </c>
      <c r="B494" s="1" t="s">
        <v>4</v>
      </c>
      <c r="C494" s="1" t="s">
        <v>1004</v>
      </c>
      <c r="D494" s="1">
        <v>493.0</v>
      </c>
      <c r="E494" s="1">
        <v>1.0</v>
      </c>
    </row>
    <row r="495" ht="14.25" hidden="1" customHeight="1">
      <c r="A495" s="1" t="s">
        <v>1005</v>
      </c>
      <c r="B495" s="1" t="s">
        <v>4</v>
      </c>
      <c r="C495" s="1" t="s">
        <v>1006</v>
      </c>
      <c r="D495" s="1">
        <v>494.0</v>
      </c>
      <c r="E495" s="1">
        <v>2.0</v>
      </c>
    </row>
    <row r="496" ht="14.25" hidden="1" customHeight="1">
      <c r="A496" s="1" t="s">
        <v>1007</v>
      </c>
      <c r="B496" s="1" t="s">
        <v>4</v>
      </c>
      <c r="C496" s="1" t="s">
        <v>1008</v>
      </c>
      <c r="D496" s="1">
        <v>495.0</v>
      </c>
      <c r="E496" s="1">
        <v>4.0</v>
      </c>
    </row>
    <row r="497" ht="14.25" hidden="1" customHeight="1">
      <c r="A497" s="1" t="s">
        <v>1009</v>
      </c>
      <c r="B497" s="1" t="s">
        <v>4</v>
      </c>
      <c r="C497" s="1" t="s">
        <v>1010</v>
      </c>
      <c r="D497" s="1">
        <v>496.0</v>
      </c>
      <c r="E497" s="1">
        <v>3.0</v>
      </c>
    </row>
    <row r="498" ht="14.25" hidden="1" customHeight="1">
      <c r="A498" s="1" t="s">
        <v>1011</v>
      </c>
      <c r="B498" s="1" t="s">
        <v>4</v>
      </c>
      <c r="C498" s="1" t="s">
        <v>1012</v>
      </c>
      <c r="D498" s="1">
        <v>497.0</v>
      </c>
      <c r="E498" s="1">
        <v>1.0</v>
      </c>
    </row>
    <row r="499" ht="14.25" hidden="1" customHeight="1">
      <c r="A499" s="1" t="s">
        <v>1013</v>
      </c>
      <c r="B499" s="1" t="s">
        <v>4</v>
      </c>
      <c r="C499" s="1" t="s">
        <v>1014</v>
      </c>
      <c r="D499" s="1">
        <v>498.0</v>
      </c>
      <c r="E499" s="1">
        <v>2.0</v>
      </c>
    </row>
    <row r="500" ht="14.25" hidden="1" customHeight="1">
      <c r="A500" s="1" t="s">
        <v>1015</v>
      </c>
      <c r="B500" s="1" t="s">
        <v>4</v>
      </c>
      <c r="C500" s="1" t="s">
        <v>1016</v>
      </c>
      <c r="D500" s="1">
        <v>499.0</v>
      </c>
      <c r="E500" s="1">
        <v>4.0</v>
      </c>
    </row>
    <row r="501" ht="14.25" hidden="1" customHeight="1">
      <c r="A501" s="1" t="s">
        <v>1017</v>
      </c>
      <c r="B501" s="1" t="s">
        <v>4</v>
      </c>
      <c r="C501" s="1" t="s">
        <v>1018</v>
      </c>
      <c r="D501" s="1">
        <v>500.0</v>
      </c>
      <c r="E501" s="1">
        <v>3.0</v>
      </c>
    </row>
    <row r="502" ht="14.25" hidden="1" customHeight="1">
      <c r="A502" s="1" t="s">
        <v>1019</v>
      </c>
      <c r="B502" s="1" t="s">
        <v>4</v>
      </c>
      <c r="C502" s="1" t="s">
        <v>1020</v>
      </c>
      <c r="D502" s="1">
        <v>501.0</v>
      </c>
      <c r="E502" s="1">
        <v>1.0</v>
      </c>
    </row>
    <row r="503" ht="14.25" hidden="1" customHeight="1">
      <c r="A503" s="1" t="s">
        <v>1021</v>
      </c>
      <c r="B503" s="1" t="s">
        <v>4</v>
      </c>
      <c r="C503" s="1" t="s">
        <v>1022</v>
      </c>
      <c r="D503" s="1">
        <v>502.0</v>
      </c>
      <c r="E503" s="1">
        <v>2.0</v>
      </c>
    </row>
    <row r="504" ht="14.25" hidden="1" customHeight="1">
      <c r="A504" s="1" t="s">
        <v>1023</v>
      </c>
      <c r="B504" s="1" t="s">
        <v>4</v>
      </c>
      <c r="C504" s="1" t="s">
        <v>1024</v>
      </c>
      <c r="D504" s="1">
        <v>503.0</v>
      </c>
      <c r="E504" s="1">
        <v>4.0</v>
      </c>
    </row>
    <row r="505" ht="14.25" hidden="1" customHeight="1">
      <c r="A505" s="1" t="s">
        <v>1025</v>
      </c>
      <c r="B505" s="1" t="s">
        <v>4</v>
      </c>
      <c r="C505" s="1" t="s">
        <v>1026</v>
      </c>
      <c r="D505" s="1">
        <v>504.0</v>
      </c>
      <c r="E505" s="1">
        <v>3.0</v>
      </c>
    </row>
    <row r="506" ht="14.25" hidden="1" customHeight="1">
      <c r="A506" s="1" t="s">
        <v>1027</v>
      </c>
      <c r="B506" s="1" t="s">
        <v>4</v>
      </c>
      <c r="C506" s="1" t="s">
        <v>1028</v>
      </c>
      <c r="D506" s="1">
        <v>505.0</v>
      </c>
      <c r="E506" s="1">
        <v>1.0</v>
      </c>
    </row>
    <row r="507" ht="14.25" hidden="1" customHeight="1">
      <c r="A507" s="1" t="s">
        <v>1029</v>
      </c>
      <c r="B507" s="1" t="s">
        <v>4</v>
      </c>
      <c r="C507" s="1" t="s">
        <v>1030</v>
      </c>
      <c r="D507" s="1">
        <v>506.0</v>
      </c>
      <c r="E507" s="1">
        <v>2.0</v>
      </c>
    </row>
    <row r="508" ht="14.25" hidden="1" customHeight="1">
      <c r="A508" s="1" t="s">
        <v>1031</v>
      </c>
      <c r="B508" s="1" t="s">
        <v>4</v>
      </c>
      <c r="C508" s="1" t="s">
        <v>1032</v>
      </c>
      <c r="D508" s="1">
        <v>507.0</v>
      </c>
      <c r="E508" s="1">
        <v>4.0</v>
      </c>
    </row>
    <row r="509" ht="14.25" hidden="1" customHeight="1">
      <c r="A509" s="1" t="s">
        <v>1033</v>
      </c>
      <c r="B509" s="1" t="s">
        <v>4</v>
      </c>
      <c r="C509" s="1" t="s">
        <v>1034</v>
      </c>
      <c r="D509" s="1">
        <v>508.0</v>
      </c>
      <c r="E509" s="1">
        <v>3.0</v>
      </c>
    </row>
    <row r="510" ht="14.25" hidden="1" customHeight="1">
      <c r="A510" s="1" t="s">
        <v>1035</v>
      </c>
      <c r="B510" s="1" t="s">
        <v>4</v>
      </c>
      <c r="C510" s="1" t="s">
        <v>1036</v>
      </c>
      <c r="D510" s="1">
        <v>509.0</v>
      </c>
      <c r="E510" s="1">
        <v>1.0</v>
      </c>
    </row>
    <row r="511" ht="14.25" hidden="1" customHeight="1">
      <c r="A511" s="1" t="s">
        <v>1037</v>
      </c>
      <c r="B511" s="1" t="s">
        <v>4</v>
      </c>
      <c r="C511" s="1" t="s">
        <v>1038</v>
      </c>
      <c r="D511" s="1">
        <v>510.0</v>
      </c>
      <c r="E511" s="1">
        <v>2.0</v>
      </c>
    </row>
    <row r="512" ht="14.25" hidden="1" customHeight="1">
      <c r="A512" s="1" t="s">
        <v>1039</v>
      </c>
      <c r="B512" s="1" t="s">
        <v>4</v>
      </c>
      <c r="C512" s="1" t="s">
        <v>1040</v>
      </c>
      <c r="D512" s="1">
        <v>511.0</v>
      </c>
      <c r="E512" s="1">
        <v>4.0</v>
      </c>
    </row>
    <row r="513" ht="14.25" hidden="1" customHeight="1">
      <c r="A513" s="1" t="s">
        <v>1041</v>
      </c>
      <c r="B513" s="1" t="s">
        <v>4</v>
      </c>
      <c r="C513" s="1" t="s">
        <v>1042</v>
      </c>
      <c r="D513" s="1">
        <v>512.0</v>
      </c>
      <c r="E513" s="1">
        <v>3.0</v>
      </c>
    </row>
    <row r="514" ht="14.25" hidden="1" customHeight="1">
      <c r="A514" s="1" t="s">
        <v>1043</v>
      </c>
      <c r="B514" s="1" t="s">
        <v>4</v>
      </c>
      <c r="C514" s="1" t="s">
        <v>1044</v>
      </c>
      <c r="D514" s="1">
        <v>513.0</v>
      </c>
      <c r="E514" s="1">
        <v>1.0</v>
      </c>
    </row>
    <row r="515" ht="14.25" hidden="1" customHeight="1">
      <c r="A515" s="1" t="s">
        <v>1045</v>
      </c>
      <c r="B515" s="1" t="s">
        <v>4</v>
      </c>
      <c r="C515" s="1" t="s">
        <v>1046</v>
      </c>
      <c r="D515" s="1">
        <v>514.0</v>
      </c>
      <c r="E515" s="1">
        <v>2.0</v>
      </c>
    </row>
    <row r="516" ht="14.25" hidden="1" customHeight="1">
      <c r="A516" s="1" t="s">
        <v>1047</v>
      </c>
      <c r="B516" s="1" t="s">
        <v>4</v>
      </c>
      <c r="C516" s="1" t="s">
        <v>1048</v>
      </c>
      <c r="D516" s="1">
        <v>515.0</v>
      </c>
      <c r="E516" s="1">
        <v>4.0</v>
      </c>
    </row>
    <row r="517" ht="14.25" hidden="1" customHeight="1">
      <c r="A517" s="1" t="s">
        <v>1049</v>
      </c>
      <c r="B517" s="1" t="s">
        <v>4</v>
      </c>
      <c r="C517" s="1" t="s">
        <v>1050</v>
      </c>
      <c r="D517" s="1">
        <v>516.0</v>
      </c>
      <c r="E517" s="1">
        <v>3.0</v>
      </c>
    </row>
    <row r="518" ht="14.25" hidden="1" customHeight="1">
      <c r="A518" s="1" t="s">
        <v>1051</v>
      </c>
      <c r="B518" s="1" t="s">
        <v>4</v>
      </c>
      <c r="C518" s="1" t="s">
        <v>1052</v>
      </c>
      <c r="D518" s="1">
        <v>517.0</v>
      </c>
      <c r="E518" s="1">
        <v>1.0</v>
      </c>
    </row>
    <row r="519" ht="14.25" hidden="1" customHeight="1">
      <c r="A519" s="1" t="s">
        <v>1053</v>
      </c>
      <c r="B519" s="1" t="s">
        <v>4</v>
      </c>
      <c r="C519" s="1" t="s">
        <v>1054</v>
      </c>
      <c r="D519" s="1">
        <v>518.0</v>
      </c>
      <c r="E519" s="1">
        <v>2.0</v>
      </c>
    </row>
    <row r="520" ht="14.25" hidden="1" customHeight="1">
      <c r="A520" s="1" t="s">
        <v>1055</v>
      </c>
      <c r="B520" s="1" t="s">
        <v>4</v>
      </c>
      <c r="C520" s="1" t="s">
        <v>1056</v>
      </c>
      <c r="D520" s="1">
        <v>519.0</v>
      </c>
      <c r="E520" s="1">
        <v>4.0</v>
      </c>
    </row>
    <row r="521" ht="14.25" hidden="1" customHeight="1">
      <c r="A521" s="1" t="s">
        <v>1057</v>
      </c>
      <c r="B521" s="1" t="s">
        <v>4</v>
      </c>
      <c r="C521" s="1" t="s">
        <v>1058</v>
      </c>
      <c r="D521" s="1">
        <v>520.0</v>
      </c>
      <c r="E521" s="1">
        <v>3.0</v>
      </c>
    </row>
    <row r="522" ht="14.25" hidden="1" customHeight="1">
      <c r="A522" s="1" t="s">
        <v>1059</v>
      </c>
      <c r="B522" s="1" t="s">
        <v>4</v>
      </c>
      <c r="C522" s="1" t="s">
        <v>1060</v>
      </c>
      <c r="D522" s="1">
        <v>521.0</v>
      </c>
      <c r="E522" s="1">
        <v>1.0</v>
      </c>
    </row>
    <row r="523" ht="14.25" hidden="1" customHeight="1">
      <c r="A523" s="1" t="s">
        <v>1061</v>
      </c>
      <c r="B523" s="1" t="s">
        <v>4</v>
      </c>
      <c r="C523" s="1" t="s">
        <v>1062</v>
      </c>
      <c r="D523" s="1">
        <v>522.0</v>
      </c>
      <c r="E523" s="1">
        <v>2.0</v>
      </c>
    </row>
    <row r="524" ht="14.25" hidden="1" customHeight="1">
      <c r="A524" s="1" t="s">
        <v>1063</v>
      </c>
      <c r="B524" s="1" t="s">
        <v>4</v>
      </c>
      <c r="C524" s="1" t="s">
        <v>1064</v>
      </c>
      <c r="D524" s="1">
        <v>523.0</v>
      </c>
      <c r="E524" s="1">
        <v>4.0</v>
      </c>
    </row>
    <row r="525" ht="14.25" hidden="1" customHeight="1">
      <c r="A525" s="1" t="s">
        <v>1065</v>
      </c>
      <c r="B525" s="1" t="s">
        <v>4</v>
      </c>
      <c r="C525" s="1" t="s">
        <v>1066</v>
      </c>
      <c r="D525" s="1">
        <v>524.0</v>
      </c>
      <c r="E525" s="1">
        <v>3.0</v>
      </c>
    </row>
    <row r="526" ht="14.25" hidden="1" customHeight="1">
      <c r="A526" s="1" t="s">
        <v>1067</v>
      </c>
      <c r="B526" s="1" t="s">
        <v>4</v>
      </c>
      <c r="C526" s="1" t="s">
        <v>1068</v>
      </c>
      <c r="D526" s="1">
        <v>525.0</v>
      </c>
      <c r="E526" s="1">
        <v>1.0</v>
      </c>
    </row>
    <row r="527" ht="14.25" hidden="1" customHeight="1">
      <c r="A527" s="1" t="s">
        <v>1069</v>
      </c>
      <c r="B527" s="1" t="s">
        <v>4</v>
      </c>
      <c r="C527" s="1" t="s">
        <v>1070</v>
      </c>
      <c r="D527" s="1">
        <v>526.0</v>
      </c>
      <c r="E527" s="1">
        <v>2.0</v>
      </c>
    </row>
    <row r="528" ht="14.25" hidden="1" customHeight="1">
      <c r="A528" s="1" t="s">
        <v>1071</v>
      </c>
      <c r="B528" s="1" t="s">
        <v>4</v>
      </c>
      <c r="C528" s="1" t="s">
        <v>1072</v>
      </c>
      <c r="D528" s="1">
        <v>527.0</v>
      </c>
      <c r="E528" s="1">
        <v>4.0</v>
      </c>
    </row>
    <row r="529" ht="14.25" hidden="1" customHeight="1">
      <c r="A529" s="1" t="s">
        <v>1073</v>
      </c>
      <c r="B529" s="1" t="s">
        <v>4</v>
      </c>
      <c r="C529" s="1" t="s">
        <v>1074</v>
      </c>
      <c r="D529" s="1">
        <v>528.0</v>
      </c>
      <c r="E529" s="1">
        <v>3.0</v>
      </c>
    </row>
    <row r="530" ht="14.25" hidden="1" customHeight="1">
      <c r="A530" s="1" t="s">
        <v>1075</v>
      </c>
      <c r="B530" s="1" t="s">
        <v>4</v>
      </c>
      <c r="C530" s="1" t="s">
        <v>1076</v>
      </c>
      <c r="D530" s="1">
        <v>529.0</v>
      </c>
      <c r="E530" s="1">
        <v>1.0</v>
      </c>
    </row>
    <row r="531" ht="14.25" hidden="1" customHeight="1">
      <c r="A531" s="1" t="s">
        <v>1077</v>
      </c>
      <c r="B531" s="1" t="s">
        <v>4</v>
      </c>
      <c r="C531" s="1" t="s">
        <v>1078</v>
      </c>
      <c r="D531" s="1">
        <v>530.0</v>
      </c>
      <c r="E531" s="1">
        <v>2.0</v>
      </c>
    </row>
    <row r="532" ht="14.25" hidden="1" customHeight="1">
      <c r="A532" s="1" t="s">
        <v>1079</v>
      </c>
      <c r="B532" s="1" t="s">
        <v>4</v>
      </c>
      <c r="C532" s="1" t="s">
        <v>1080</v>
      </c>
      <c r="D532" s="1">
        <v>531.0</v>
      </c>
      <c r="E532" s="1">
        <v>4.0</v>
      </c>
    </row>
    <row r="533" ht="14.25" hidden="1" customHeight="1">
      <c r="A533" s="1" t="s">
        <v>1081</v>
      </c>
      <c r="B533" s="1" t="s">
        <v>4</v>
      </c>
      <c r="C533" s="1" t="s">
        <v>1082</v>
      </c>
      <c r="D533" s="1">
        <v>532.0</v>
      </c>
      <c r="E533" s="1">
        <v>3.0</v>
      </c>
    </row>
    <row r="534" ht="14.25" hidden="1" customHeight="1">
      <c r="A534" s="1" t="s">
        <v>1083</v>
      </c>
      <c r="B534" s="1" t="s">
        <v>4</v>
      </c>
      <c r="C534" s="1" t="s">
        <v>1084</v>
      </c>
      <c r="D534" s="1">
        <v>533.0</v>
      </c>
      <c r="E534" s="1">
        <v>1.0</v>
      </c>
    </row>
    <row r="535" ht="14.25" hidden="1" customHeight="1">
      <c r="A535" s="1" t="s">
        <v>1085</v>
      </c>
      <c r="B535" s="1" t="s">
        <v>4</v>
      </c>
      <c r="C535" s="1" t="s">
        <v>1086</v>
      </c>
      <c r="D535" s="1">
        <v>534.0</v>
      </c>
      <c r="E535" s="1">
        <v>2.0</v>
      </c>
    </row>
    <row r="536" ht="14.25" hidden="1" customHeight="1">
      <c r="A536" s="1" t="s">
        <v>1087</v>
      </c>
      <c r="B536" s="1" t="s">
        <v>4</v>
      </c>
      <c r="C536" s="1" t="s">
        <v>1088</v>
      </c>
      <c r="D536" s="1">
        <v>535.0</v>
      </c>
      <c r="E536" s="1">
        <v>4.0</v>
      </c>
    </row>
    <row r="537" ht="14.25" hidden="1" customHeight="1">
      <c r="A537" s="1" t="s">
        <v>1089</v>
      </c>
      <c r="B537" s="1" t="s">
        <v>4</v>
      </c>
      <c r="C537" s="1" t="s">
        <v>1090</v>
      </c>
      <c r="D537" s="1">
        <v>536.0</v>
      </c>
      <c r="E537" s="1">
        <v>3.0</v>
      </c>
    </row>
    <row r="538" ht="14.25" hidden="1" customHeight="1">
      <c r="A538" s="1" t="s">
        <v>1091</v>
      </c>
      <c r="B538" s="1" t="s">
        <v>4</v>
      </c>
      <c r="C538" s="1" t="s">
        <v>1092</v>
      </c>
      <c r="D538" s="1">
        <v>537.0</v>
      </c>
      <c r="E538" s="1">
        <v>1.0</v>
      </c>
    </row>
    <row r="539" ht="14.25" hidden="1" customHeight="1">
      <c r="A539" s="1" t="s">
        <v>1093</v>
      </c>
      <c r="B539" s="1" t="s">
        <v>4</v>
      </c>
      <c r="C539" s="1" t="s">
        <v>1094</v>
      </c>
      <c r="D539" s="1">
        <v>538.0</v>
      </c>
      <c r="E539" s="1">
        <v>2.0</v>
      </c>
    </row>
    <row r="540" ht="14.25" hidden="1" customHeight="1">
      <c r="A540" s="1" t="s">
        <v>1095</v>
      </c>
      <c r="B540" s="1" t="s">
        <v>4</v>
      </c>
      <c r="C540" s="1" t="s">
        <v>1096</v>
      </c>
      <c r="D540" s="1">
        <v>539.0</v>
      </c>
      <c r="E540" s="1">
        <v>4.0</v>
      </c>
    </row>
    <row r="541" ht="14.25" hidden="1" customHeight="1">
      <c r="A541" s="1" t="s">
        <v>1097</v>
      </c>
      <c r="B541" s="1" t="s">
        <v>4</v>
      </c>
      <c r="C541" s="1" t="s">
        <v>1098</v>
      </c>
      <c r="D541" s="1">
        <v>540.0</v>
      </c>
      <c r="E541" s="1">
        <v>3.0</v>
      </c>
    </row>
    <row r="542" ht="14.25" hidden="1" customHeight="1">
      <c r="A542" s="1" t="s">
        <v>1099</v>
      </c>
      <c r="B542" s="1" t="s">
        <v>4</v>
      </c>
      <c r="C542" s="1" t="s">
        <v>1100</v>
      </c>
      <c r="D542" s="1">
        <v>541.0</v>
      </c>
      <c r="E542" s="1">
        <v>1.0</v>
      </c>
    </row>
    <row r="543" ht="14.25" hidden="1" customHeight="1">
      <c r="A543" s="1" t="s">
        <v>1101</v>
      </c>
      <c r="B543" s="1" t="s">
        <v>4</v>
      </c>
      <c r="C543" s="1" t="s">
        <v>1102</v>
      </c>
      <c r="D543" s="1">
        <v>542.0</v>
      </c>
      <c r="E543" s="1">
        <v>2.0</v>
      </c>
    </row>
    <row r="544" ht="14.25" hidden="1" customHeight="1">
      <c r="A544" s="1" t="s">
        <v>1103</v>
      </c>
      <c r="B544" s="1" t="s">
        <v>4</v>
      </c>
      <c r="C544" s="1" t="s">
        <v>1104</v>
      </c>
      <c r="D544" s="1">
        <v>543.0</v>
      </c>
      <c r="E544" s="1">
        <v>4.0</v>
      </c>
    </row>
    <row r="545" ht="14.25" hidden="1" customHeight="1">
      <c r="A545" s="1" t="s">
        <v>1105</v>
      </c>
      <c r="B545" s="1" t="s">
        <v>4</v>
      </c>
      <c r="C545" s="1" t="s">
        <v>1106</v>
      </c>
      <c r="D545" s="1">
        <v>544.0</v>
      </c>
      <c r="E545" s="1">
        <v>3.0</v>
      </c>
    </row>
    <row r="546" ht="14.25" hidden="1" customHeight="1">
      <c r="A546" s="1" t="s">
        <v>1107</v>
      </c>
      <c r="B546" s="1" t="s">
        <v>4</v>
      </c>
      <c r="C546" s="1" t="s">
        <v>1108</v>
      </c>
      <c r="D546" s="1">
        <v>545.0</v>
      </c>
      <c r="E546" s="1">
        <v>1.0</v>
      </c>
    </row>
    <row r="547" ht="14.25" hidden="1" customHeight="1">
      <c r="A547" s="1" t="s">
        <v>1109</v>
      </c>
      <c r="B547" s="1" t="s">
        <v>4</v>
      </c>
      <c r="C547" s="1" t="s">
        <v>1110</v>
      </c>
      <c r="D547" s="1">
        <v>546.0</v>
      </c>
      <c r="E547" s="1">
        <v>2.0</v>
      </c>
    </row>
    <row r="548" ht="14.25" hidden="1" customHeight="1">
      <c r="A548" s="1" t="s">
        <v>1111</v>
      </c>
      <c r="B548" s="1" t="s">
        <v>4</v>
      </c>
      <c r="C548" s="1" t="s">
        <v>1112</v>
      </c>
      <c r="D548" s="1">
        <v>547.0</v>
      </c>
      <c r="E548" s="1">
        <v>4.0</v>
      </c>
    </row>
    <row r="549" ht="14.25" hidden="1" customHeight="1">
      <c r="A549" s="1" t="s">
        <v>1113</v>
      </c>
      <c r="B549" s="1" t="s">
        <v>4</v>
      </c>
      <c r="C549" s="1" t="s">
        <v>1114</v>
      </c>
      <c r="D549" s="1">
        <v>548.0</v>
      </c>
      <c r="E549" s="1">
        <v>3.0</v>
      </c>
    </row>
    <row r="550" ht="14.25" hidden="1" customHeight="1">
      <c r="A550" s="1" t="s">
        <v>1115</v>
      </c>
      <c r="B550" s="1" t="s">
        <v>4</v>
      </c>
      <c r="C550" s="1" t="s">
        <v>1116</v>
      </c>
      <c r="D550" s="1">
        <v>549.0</v>
      </c>
      <c r="E550" s="1">
        <v>1.0</v>
      </c>
    </row>
    <row r="551" ht="14.25" hidden="1" customHeight="1">
      <c r="A551" s="1" t="s">
        <v>1117</v>
      </c>
      <c r="B551" s="1" t="s">
        <v>4</v>
      </c>
      <c r="C551" s="1" t="s">
        <v>1118</v>
      </c>
      <c r="D551" s="1">
        <v>550.0</v>
      </c>
      <c r="E551" s="1">
        <v>2.0</v>
      </c>
    </row>
    <row r="552" ht="14.25" hidden="1" customHeight="1">
      <c r="A552" s="1" t="s">
        <v>1119</v>
      </c>
      <c r="B552" s="1" t="s">
        <v>4</v>
      </c>
      <c r="C552" s="1" t="s">
        <v>1120</v>
      </c>
      <c r="D552" s="1">
        <v>551.0</v>
      </c>
      <c r="E552" s="1">
        <v>4.0</v>
      </c>
    </row>
    <row r="553" ht="14.25" hidden="1" customHeight="1">
      <c r="A553" s="1" t="s">
        <v>1121</v>
      </c>
      <c r="B553" s="1" t="s">
        <v>4</v>
      </c>
      <c r="C553" s="1" t="s">
        <v>1122</v>
      </c>
      <c r="D553" s="1">
        <v>552.0</v>
      </c>
      <c r="E553" s="1">
        <v>3.0</v>
      </c>
    </row>
    <row r="554" ht="14.25" hidden="1" customHeight="1">
      <c r="A554" s="1" t="s">
        <v>1123</v>
      </c>
      <c r="B554" s="1" t="s">
        <v>4</v>
      </c>
      <c r="C554" s="1" t="s">
        <v>1124</v>
      </c>
      <c r="D554" s="1">
        <v>553.0</v>
      </c>
      <c r="E554" s="1">
        <v>1.0</v>
      </c>
    </row>
    <row r="555" ht="14.25" hidden="1" customHeight="1">
      <c r="A555" s="1" t="s">
        <v>1125</v>
      </c>
      <c r="B555" s="1" t="s">
        <v>4</v>
      </c>
      <c r="C555" s="1" t="s">
        <v>1126</v>
      </c>
      <c r="D555" s="1">
        <v>554.0</v>
      </c>
      <c r="E555" s="1">
        <v>2.0</v>
      </c>
    </row>
    <row r="556" ht="14.25" hidden="1" customHeight="1">
      <c r="A556" s="1" t="s">
        <v>1127</v>
      </c>
      <c r="B556" s="1" t="s">
        <v>4</v>
      </c>
      <c r="C556" s="1" t="s">
        <v>1128</v>
      </c>
      <c r="D556" s="1">
        <v>555.0</v>
      </c>
      <c r="E556" s="1">
        <v>4.0</v>
      </c>
    </row>
    <row r="557" ht="14.25" hidden="1" customHeight="1">
      <c r="A557" s="1" t="s">
        <v>1129</v>
      </c>
      <c r="B557" s="1" t="s">
        <v>4</v>
      </c>
      <c r="C557" s="1" t="s">
        <v>1130</v>
      </c>
      <c r="D557" s="1">
        <v>556.0</v>
      </c>
      <c r="E557" s="1">
        <v>3.0</v>
      </c>
    </row>
    <row r="558" ht="14.25" hidden="1" customHeight="1">
      <c r="A558" s="1" t="s">
        <v>1131</v>
      </c>
      <c r="B558" s="1" t="s">
        <v>4</v>
      </c>
      <c r="C558" s="1" t="s">
        <v>1132</v>
      </c>
      <c r="D558" s="1">
        <v>557.0</v>
      </c>
      <c r="E558" s="1">
        <v>1.0</v>
      </c>
    </row>
    <row r="559" ht="14.25" hidden="1" customHeight="1">
      <c r="A559" s="1" t="s">
        <v>1133</v>
      </c>
      <c r="B559" s="1" t="s">
        <v>4</v>
      </c>
      <c r="C559" s="1" t="s">
        <v>1134</v>
      </c>
      <c r="D559" s="1">
        <v>558.0</v>
      </c>
      <c r="E559" s="1">
        <v>2.0</v>
      </c>
    </row>
    <row r="560" ht="14.25" hidden="1" customHeight="1">
      <c r="A560" s="1" t="s">
        <v>1135</v>
      </c>
      <c r="B560" s="1" t="s">
        <v>4</v>
      </c>
      <c r="C560" s="1" t="s">
        <v>1136</v>
      </c>
      <c r="D560" s="1">
        <v>559.0</v>
      </c>
      <c r="E560" s="1">
        <v>4.0</v>
      </c>
    </row>
    <row r="561" ht="14.25" hidden="1" customHeight="1">
      <c r="A561" s="1" t="s">
        <v>1137</v>
      </c>
      <c r="B561" s="1" t="s">
        <v>4</v>
      </c>
      <c r="C561" s="1" t="s">
        <v>1138</v>
      </c>
      <c r="D561" s="1">
        <v>560.0</v>
      </c>
      <c r="E561" s="1">
        <v>3.0</v>
      </c>
    </row>
    <row r="562" ht="14.25" hidden="1" customHeight="1">
      <c r="A562" s="1" t="s">
        <v>1139</v>
      </c>
      <c r="B562" s="1" t="s">
        <v>4</v>
      </c>
      <c r="C562" s="1" t="s">
        <v>1140</v>
      </c>
      <c r="D562" s="1">
        <v>561.0</v>
      </c>
      <c r="E562" s="1">
        <v>1.0</v>
      </c>
    </row>
    <row r="563" ht="14.25" hidden="1" customHeight="1">
      <c r="A563" s="1" t="s">
        <v>1141</v>
      </c>
      <c r="B563" s="1" t="s">
        <v>4</v>
      </c>
      <c r="C563" s="1" t="s">
        <v>1142</v>
      </c>
      <c r="D563" s="1">
        <v>562.0</v>
      </c>
      <c r="E563" s="1">
        <v>2.0</v>
      </c>
    </row>
    <row r="564" ht="14.25" hidden="1" customHeight="1">
      <c r="A564" s="1" t="s">
        <v>1143</v>
      </c>
      <c r="B564" s="1" t="s">
        <v>4</v>
      </c>
      <c r="C564" s="1" t="s">
        <v>1144</v>
      </c>
      <c r="D564" s="1">
        <v>563.0</v>
      </c>
      <c r="E564" s="1">
        <v>4.0</v>
      </c>
    </row>
    <row r="565" ht="14.25" hidden="1" customHeight="1">
      <c r="A565" s="1" t="s">
        <v>1145</v>
      </c>
      <c r="B565" s="1" t="s">
        <v>4</v>
      </c>
      <c r="C565" s="1" t="s">
        <v>1146</v>
      </c>
      <c r="D565" s="1">
        <v>564.0</v>
      </c>
      <c r="E565" s="1">
        <v>3.0</v>
      </c>
    </row>
    <row r="566" ht="14.25" hidden="1" customHeight="1">
      <c r="A566" s="1" t="s">
        <v>1147</v>
      </c>
      <c r="B566" s="1" t="s">
        <v>4</v>
      </c>
      <c r="C566" s="1" t="s">
        <v>1148</v>
      </c>
      <c r="D566" s="1">
        <v>565.0</v>
      </c>
      <c r="E566" s="1">
        <v>1.0</v>
      </c>
    </row>
    <row r="567" ht="14.25" hidden="1" customHeight="1">
      <c r="A567" s="1" t="s">
        <v>1149</v>
      </c>
      <c r="B567" s="1" t="s">
        <v>4</v>
      </c>
      <c r="C567" s="1" t="s">
        <v>1150</v>
      </c>
      <c r="D567" s="1">
        <v>566.0</v>
      </c>
      <c r="E567" s="1">
        <v>2.0</v>
      </c>
    </row>
    <row r="568" ht="14.25" hidden="1" customHeight="1">
      <c r="A568" s="1" t="s">
        <v>1151</v>
      </c>
      <c r="B568" s="1" t="s">
        <v>4</v>
      </c>
      <c r="C568" s="1" t="s">
        <v>1152</v>
      </c>
      <c r="D568" s="1">
        <v>567.0</v>
      </c>
      <c r="E568" s="1">
        <v>4.0</v>
      </c>
    </row>
    <row r="569" ht="14.25" hidden="1" customHeight="1">
      <c r="A569" s="1" t="s">
        <v>1153</v>
      </c>
      <c r="B569" s="1" t="s">
        <v>4</v>
      </c>
      <c r="C569" s="1" t="s">
        <v>1154</v>
      </c>
      <c r="D569" s="1">
        <v>568.0</v>
      </c>
      <c r="E569" s="1">
        <v>3.0</v>
      </c>
    </row>
    <row r="570" ht="14.25" hidden="1" customHeight="1">
      <c r="A570" s="1" t="s">
        <v>1155</v>
      </c>
      <c r="B570" s="1" t="s">
        <v>4</v>
      </c>
      <c r="C570" s="1" t="s">
        <v>1156</v>
      </c>
      <c r="D570" s="1">
        <v>569.0</v>
      </c>
      <c r="E570" s="1">
        <v>1.0</v>
      </c>
    </row>
    <row r="571" ht="14.25" hidden="1" customHeight="1">
      <c r="A571" s="1" t="s">
        <v>1157</v>
      </c>
      <c r="B571" s="1" t="s">
        <v>4</v>
      </c>
      <c r="C571" s="1" t="s">
        <v>1158</v>
      </c>
      <c r="D571" s="1">
        <v>570.0</v>
      </c>
      <c r="E571" s="1">
        <v>2.0</v>
      </c>
    </row>
    <row r="572" ht="14.25" hidden="1" customHeight="1">
      <c r="A572" s="1" t="s">
        <v>1159</v>
      </c>
      <c r="B572" s="1" t="s">
        <v>4</v>
      </c>
      <c r="C572" s="1" t="s">
        <v>1160</v>
      </c>
      <c r="D572" s="1">
        <v>571.0</v>
      </c>
      <c r="E572" s="1">
        <v>4.0</v>
      </c>
    </row>
    <row r="573" ht="14.25" hidden="1" customHeight="1">
      <c r="A573" s="1" t="s">
        <v>1161</v>
      </c>
      <c r="B573" s="1" t="s">
        <v>4</v>
      </c>
      <c r="C573" s="1" t="s">
        <v>1162</v>
      </c>
      <c r="D573" s="1">
        <v>572.0</v>
      </c>
      <c r="E573" s="1">
        <v>3.0</v>
      </c>
    </row>
    <row r="574" ht="14.25" hidden="1" customHeight="1">
      <c r="A574" s="1" t="s">
        <v>1163</v>
      </c>
      <c r="B574" s="1" t="s">
        <v>4</v>
      </c>
      <c r="C574" s="1" t="s">
        <v>1164</v>
      </c>
      <c r="D574" s="1">
        <v>573.0</v>
      </c>
      <c r="E574" s="1">
        <v>1.0</v>
      </c>
    </row>
    <row r="575" ht="14.25" hidden="1" customHeight="1">
      <c r="A575" s="1" t="s">
        <v>1165</v>
      </c>
      <c r="B575" s="1" t="s">
        <v>4</v>
      </c>
      <c r="C575" s="1" t="s">
        <v>1166</v>
      </c>
      <c r="D575" s="1">
        <v>574.0</v>
      </c>
      <c r="E575" s="1">
        <v>2.0</v>
      </c>
    </row>
    <row r="576" ht="14.25" hidden="1" customHeight="1">
      <c r="A576" s="1" t="s">
        <v>1167</v>
      </c>
      <c r="B576" s="1" t="s">
        <v>4</v>
      </c>
      <c r="C576" s="1" t="s">
        <v>1168</v>
      </c>
      <c r="D576" s="1">
        <v>575.0</v>
      </c>
      <c r="E576" s="1">
        <v>4.0</v>
      </c>
    </row>
    <row r="577" ht="14.25" hidden="1" customHeight="1">
      <c r="A577" s="1" t="s">
        <v>1169</v>
      </c>
      <c r="B577" s="1" t="s">
        <v>4</v>
      </c>
      <c r="C577" s="1" t="s">
        <v>1170</v>
      </c>
      <c r="D577" s="1">
        <v>576.0</v>
      </c>
      <c r="E577" s="1">
        <v>3.0</v>
      </c>
    </row>
    <row r="578" ht="14.25" hidden="1" customHeight="1">
      <c r="A578" s="1" t="s">
        <v>1171</v>
      </c>
      <c r="B578" s="1" t="s">
        <v>4</v>
      </c>
      <c r="C578" s="1" t="s">
        <v>1172</v>
      </c>
      <c r="D578" s="1">
        <v>577.0</v>
      </c>
      <c r="E578" s="1">
        <v>1.0</v>
      </c>
    </row>
    <row r="579" ht="14.25" hidden="1" customHeight="1">
      <c r="A579" s="1" t="s">
        <v>1173</v>
      </c>
      <c r="B579" s="1" t="s">
        <v>4</v>
      </c>
      <c r="C579" s="1" t="s">
        <v>1174</v>
      </c>
      <c r="D579" s="1">
        <v>578.0</v>
      </c>
      <c r="E579" s="1">
        <v>2.0</v>
      </c>
    </row>
    <row r="580" ht="14.25" hidden="1" customHeight="1">
      <c r="A580" s="1" t="s">
        <v>1175</v>
      </c>
      <c r="B580" s="1" t="s">
        <v>4</v>
      </c>
      <c r="C580" s="1" t="s">
        <v>1176</v>
      </c>
      <c r="D580" s="1">
        <v>579.0</v>
      </c>
      <c r="E580" s="1">
        <v>4.0</v>
      </c>
    </row>
    <row r="581" ht="14.25" hidden="1" customHeight="1">
      <c r="A581" s="1" t="s">
        <v>1177</v>
      </c>
      <c r="B581" s="1" t="s">
        <v>4</v>
      </c>
      <c r="C581" s="1" t="s">
        <v>1178</v>
      </c>
      <c r="D581" s="1">
        <v>580.0</v>
      </c>
      <c r="E581" s="1">
        <v>3.0</v>
      </c>
    </row>
    <row r="582" ht="14.25" hidden="1" customHeight="1">
      <c r="A582" s="1" t="s">
        <v>1179</v>
      </c>
      <c r="B582" s="1" t="s">
        <v>4</v>
      </c>
      <c r="C582" s="1" t="s">
        <v>1180</v>
      </c>
      <c r="D582" s="1">
        <v>581.0</v>
      </c>
      <c r="E582" s="1">
        <v>1.0</v>
      </c>
    </row>
    <row r="583" ht="14.25" hidden="1" customHeight="1">
      <c r="A583" s="1" t="s">
        <v>1181</v>
      </c>
      <c r="B583" s="1" t="s">
        <v>4</v>
      </c>
      <c r="C583" s="1" t="s">
        <v>1182</v>
      </c>
      <c r="D583" s="1">
        <v>582.0</v>
      </c>
      <c r="E583" s="1">
        <v>2.0</v>
      </c>
    </row>
    <row r="584" ht="14.25" hidden="1" customHeight="1">
      <c r="A584" s="1" t="s">
        <v>1183</v>
      </c>
      <c r="B584" s="1" t="s">
        <v>4</v>
      </c>
      <c r="C584" s="1" t="s">
        <v>1184</v>
      </c>
      <c r="D584" s="1">
        <v>583.0</v>
      </c>
      <c r="E584" s="1">
        <v>4.0</v>
      </c>
    </row>
    <row r="585" ht="14.25" hidden="1" customHeight="1">
      <c r="A585" s="1" t="s">
        <v>1185</v>
      </c>
      <c r="B585" s="1" t="s">
        <v>4</v>
      </c>
      <c r="C585" s="1" t="s">
        <v>1186</v>
      </c>
      <c r="D585" s="1">
        <v>584.0</v>
      </c>
      <c r="E585" s="1">
        <v>3.0</v>
      </c>
    </row>
    <row r="586" ht="14.25" hidden="1" customHeight="1">
      <c r="A586" s="1" t="s">
        <v>1187</v>
      </c>
      <c r="B586" s="1" t="s">
        <v>4</v>
      </c>
      <c r="C586" s="1" t="s">
        <v>1188</v>
      </c>
      <c r="D586" s="1">
        <v>585.0</v>
      </c>
      <c r="E586" s="1">
        <v>1.0</v>
      </c>
    </row>
    <row r="587" ht="14.25" hidden="1" customHeight="1">
      <c r="A587" s="1" t="s">
        <v>1189</v>
      </c>
      <c r="B587" s="1" t="s">
        <v>4</v>
      </c>
      <c r="C587" s="1" t="s">
        <v>1190</v>
      </c>
      <c r="D587" s="1">
        <v>586.0</v>
      </c>
      <c r="E587" s="1">
        <v>2.0</v>
      </c>
    </row>
    <row r="588" ht="14.25" hidden="1" customHeight="1">
      <c r="A588" s="1" t="s">
        <v>1191</v>
      </c>
      <c r="B588" s="1" t="s">
        <v>4</v>
      </c>
      <c r="C588" s="1" t="s">
        <v>1192</v>
      </c>
      <c r="D588" s="1">
        <v>587.0</v>
      </c>
      <c r="E588" s="1">
        <v>4.0</v>
      </c>
    </row>
    <row r="589" ht="14.25" hidden="1" customHeight="1">
      <c r="A589" s="1" t="s">
        <v>1193</v>
      </c>
      <c r="B589" s="1" t="s">
        <v>4</v>
      </c>
      <c r="C589" s="1" t="s">
        <v>1194</v>
      </c>
      <c r="D589" s="1">
        <v>588.0</v>
      </c>
      <c r="E589" s="1">
        <v>3.0</v>
      </c>
    </row>
    <row r="590" ht="14.25" hidden="1" customHeight="1">
      <c r="A590" s="1" t="s">
        <v>1195</v>
      </c>
      <c r="B590" s="1" t="s">
        <v>4</v>
      </c>
      <c r="C590" s="1" t="s">
        <v>1196</v>
      </c>
      <c r="D590" s="1">
        <v>589.0</v>
      </c>
      <c r="E590" s="1">
        <v>1.0</v>
      </c>
    </row>
    <row r="591" ht="14.25" hidden="1" customHeight="1">
      <c r="A591" s="1" t="s">
        <v>1197</v>
      </c>
      <c r="B591" s="1" t="s">
        <v>4</v>
      </c>
      <c r="C591" s="1" t="s">
        <v>1198</v>
      </c>
      <c r="D591" s="1">
        <v>590.0</v>
      </c>
      <c r="E591" s="1">
        <v>2.0</v>
      </c>
    </row>
    <row r="592" ht="14.25" hidden="1" customHeight="1">
      <c r="A592" s="1" t="s">
        <v>1199</v>
      </c>
      <c r="B592" s="1" t="s">
        <v>4</v>
      </c>
      <c r="C592" s="1" t="s">
        <v>1200</v>
      </c>
      <c r="D592" s="1">
        <v>591.0</v>
      </c>
      <c r="E592" s="1">
        <v>4.0</v>
      </c>
    </row>
    <row r="593" ht="14.25" hidden="1" customHeight="1">
      <c r="A593" s="1" t="s">
        <v>1201</v>
      </c>
      <c r="B593" s="1" t="s">
        <v>4</v>
      </c>
      <c r="C593" s="1" t="s">
        <v>1202</v>
      </c>
      <c r="D593" s="1">
        <v>592.0</v>
      </c>
      <c r="E593" s="1">
        <v>3.0</v>
      </c>
    </row>
    <row r="594" ht="14.25" hidden="1" customHeight="1">
      <c r="A594" s="1" t="s">
        <v>1203</v>
      </c>
      <c r="B594" s="1" t="s">
        <v>4</v>
      </c>
      <c r="C594" s="1" t="s">
        <v>1204</v>
      </c>
      <c r="D594" s="1">
        <v>593.0</v>
      </c>
      <c r="E594" s="1">
        <v>1.0</v>
      </c>
    </row>
    <row r="595" ht="14.25" hidden="1" customHeight="1">
      <c r="A595" s="1" t="s">
        <v>1205</v>
      </c>
      <c r="B595" s="1" t="s">
        <v>4</v>
      </c>
      <c r="C595" s="1" t="s">
        <v>1206</v>
      </c>
      <c r="D595" s="1">
        <v>594.0</v>
      </c>
      <c r="E595" s="1">
        <v>2.0</v>
      </c>
    </row>
    <row r="596" ht="14.25" hidden="1" customHeight="1">
      <c r="A596" s="1" t="s">
        <v>1207</v>
      </c>
      <c r="B596" s="1" t="s">
        <v>4</v>
      </c>
      <c r="C596" s="1" t="s">
        <v>1208</v>
      </c>
      <c r="D596" s="1">
        <v>595.0</v>
      </c>
      <c r="E596" s="1">
        <v>4.0</v>
      </c>
    </row>
    <row r="597" ht="14.25" hidden="1" customHeight="1">
      <c r="A597" s="1" t="s">
        <v>1209</v>
      </c>
      <c r="B597" s="1" t="s">
        <v>4</v>
      </c>
      <c r="C597" s="1" t="s">
        <v>1210</v>
      </c>
      <c r="D597" s="1">
        <v>596.0</v>
      </c>
      <c r="E597" s="1">
        <v>3.0</v>
      </c>
    </row>
    <row r="598" ht="14.25" hidden="1" customHeight="1">
      <c r="A598" s="1" t="s">
        <v>1211</v>
      </c>
      <c r="B598" s="1" t="s">
        <v>4</v>
      </c>
      <c r="C598" s="1" t="s">
        <v>1212</v>
      </c>
      <c r="D598" s="1">
        <v>597.0</v>
      </c>
      <c r="E598" s="1">
        <v>1.0</v>
      </c>
    </row>
    <row r="599" ht="14.25" hidden="1" customHeight="1">
      <c r="A599" s="1" t="s">
        <v>1213</v>
      </c>
      <c r="B599" s="1" t="s">
        <v>4</v>
      </c>
      <c r="C599" s="1" t="s">
        <v>1214</v>
      </c>
      <c r="D599" s="1">
        <v>598.0</v>
      </c>
      <c r="E599" s="1">
        <v>2.0</v>
      </c>
    </row>
    <row r="600" ht="14.25" hidden="1" customHeight="1">
      <c r="A600" s="1" t="s">
        <v>1215</v>
      </c>
      <c r="B600" s="1" t="s">
        <v>4</v>
      </c>
      <c r="C600" s="1" t="s">
        <v>1216</v>
      </c>
      <c r="D600" s="1">
        <v>599.0</v>
      </c>
      <c r="E600" s="1">
        <v>4.0</v>
      </c>
    </row>
    <row r="601" ht="14.25" hidden="1" customHeight="1">
      <c r="A601" s="1" t="s">
        <v>1217</v>
      </c>
      <c r="B601" s="1" t="s">
        <v>4</v>
      </c>
      <c r="C601" s="1" t="s">
        <v>1218</v>
      </c>
      <c r="D601" s="1">
        <v>600.0</v>
      </c>
      <c r="E601" s="1">
        <v>3.0</v>
      </c>
    </row>
    <row r="602" ht="14.25" hidden="1" customHeight="1">
      <c r="A602" s="1" t="s">
        <v>1219</v>
      </c>
      <c r="B602" s="1" t="s">
        <v>4</v>
      </c>
      <c r="C602" s="1" t="s">
        <v>1220</v>
      </c>
      <c r="D602" s="1">
        <v>601.0</v>
      </c>
      <c r="E602" s="1">
        <v>1.0</v>
      </c>
    </row>
    <row r="603" ht="14.25" hidden="1" customHeight="1">
      <c r="A603" s="1" t="s">
        <v>1221</v>
      </c>
      <c r="B603" s="1" t="s">
        <v>4</v>
      </c>
      <c r="C603" s="1" t="s">
        <v>1222</v>
      </c>
      <c r="D603" s="1">
        <v>602.0</v>
      </c>
      <c r="E603" s="1">
        <v>2.0</v>
      </c>
    </row>
    <row r="604" ht="14.25" hidden="1" customHeight="1">
      <c r="A604" s="1" t="s">
        <v>1223</v>
      </c>
      <c r="B604" s="1" t="s">
        <v>4</v>
      </c>
      <c r="C604" s="1" t="s">
        <v>1224</v>
      </c>
      <c r="D604" s="1">
        <v>603.0</v>
      </c>
      <c r="E604" s="1">
        <v>4.0</v>
      </c>
    </row>
    <row r="605" ht="14.25" hidden="1" customHeight="1">
      <c r="A605" s="1" t="s">
        <v>1225</v>
      </c>
      <c r="B605" s="1" t="s">
        <v>4</v>
      </c>
      <c r="C605" s="1" t="s">
        <v>1226</v>
      </c>
      <c r="D605" s="1">
        <v>604.0</v>
      </c>
      <c r="E605" s="1">
        <v>3.0</v>
      </c>
    </row>
    <row r="606" ht="14.25" hidden="1" customHeight="1">
      <c r="A606" s="1" t="s">
        <v>1227</v>
      </c>
      <c r="B606" s="1" t="s">
        <v>4</v>
      </c>
      <c r="C606" s="1" t="s">
        <v>1228</v>
      </c>
      <c r="D606" s="1">
        <v>605.0</v>
      </c>
      <c r="E606" s="1">
        <v>1.0</v>
      </c>
    </row>
    <row r="607" ht="14.25" hidden="1" customHeight="1">
      <c r="A607" s="1" t="s">
        <v>1229</v>
      </c>
      <c r="B607" s="1" t="s">
        <v>4</v>
      </c>
      <c r="C607" s="1" t="s">
        <v>1230</v>
      </c>
      <c r="D607" s="1">
        <v>606.0</v>
      </c>
      <c r="E607" s="1">
        <v>2.0</v>
      </c>
    </row>
    <row r="608" ht="14.25" hidden="1" customHeight="1">
      <c r="A608" s="1" t="s">
        <v>1231</v>
      </c>
      <c r="B608" s="1" t="s">
        <v>4</v>
      </c>
      <c r="C608" s="1" t="s">
        <v>1232</v>
      </c>
      <c r="D608" s="1">
        <v>607.0</v>
      </c>
      <c r="E608" s="1">
        <v>4.0</v>
      </c>
    </row>
    <row r="609" ht="14.25" hidden="1" customHeight="1">
      <c r="A609" s="1" t="s">
        <v>1233</v>
      </c>
      <c r="B609" s="1" t="s">
        <v>4</v>
      </c>
      <c r="C609" s="1" t="s">
        <v>1234</v>
      </c>
      <c r="D609" s="1">
        <v>608.0</v>
      </c>
      <c r="E609" s="1">
        <v>3.0</v>
      </c>
    </row>
    <row r="610" ht="14.25" hidden="1" customHeight="1">
      <c r="A610" s="1" t="s">
        <v>1235</v>
      </c>
      <c r="B610" s="1" t="s">
        <v>4</v>
      </c>
      <c r="C610" s="1" t="s">
        <v>1236</v>
      </c>
      <c r="D610" s="1">
        <v>609.0</v>
      </c>
      <c r="E610" s="1">
        <v>1.0</v>
      </c>
    </row>
    <row r="611" ht="14.25" hidden="1" customHeight="1">
      <c r="A611" s="1" t="s">
        <v>1237</v>
      </c>
      <c r="B611" s="1" t="s">
        <v>4</v>
      </c>
      <c r="C611" s="1" t="s">
        <v>1238</v>
      </c>
      <c r="D611" s="1">
        <v>610.0</v>
      </c>
      <c r="E611" s="1">
        <v>2.0</v>
      </c>
    </row>
    <row r="612" ht="14.25" hidden="1" customHeight="1">
      <c r="A612" s="1" t="s">
        <v>1239</v>
      </c>
      <c r="B612" s="1" t="s">
        <v>4</v>
      </c>
      <c r="C612" s="1" t="s">
        <v>1240</v>
      </c>
      <c r="D612" s="1">
        <v>611.0</v>
      </c>
      <c r="E612" s="1">
        <v>4.0</v>
      </c>
    </row>
    <row r="613" ht="14.25" hidden="1" customHeight="1">
      <c r="A613" s="1" t="s">
        <v>1241</v>
      </c>
      <c r="B613" s="1" t="s">
        <v>4</v>
      </c>
      <c r="C613" s="1" t="s">
        <v>1242</v>
      </c>
      <c r="D613" s="1">
        <v>612.0</v>
      </c>
      <c r="E613" s="1">
        <v>3.0</v>
      </c>
    </row>
    <row r="614" ht="14.25" hidden="1" customHeight="1">
      <c r="A614" s="1" t="s">
        <v>1243</v>
      </c>
      <c r="B614" s="1" t="s">
        <v>4</v>
      </c>
      <c r="C614" s="1" t="s">
        <v>1244</v>
      </c>
      <c r="D614" s="1">
        <v>613.0</v>
      </c>
      <c r="E614" s="1">
        <v>1.0</v>
      </c>
    </row>
    <row r="615" ht="14.25" hidden="1" customHeight="1">
      <c r="A615" s="1" t="s">
        <v>1245</v>
      </c>
      <c r="B615" s="1" t="s">
        <v>4</v>
      </c>
      <c r="C615" s="1" t="s">
        <v>1246</v>
      </c>
      <c r="D615" s="1">
        <v>614.0</v>
      </c>
      <c r="E615" s="1">
        <v>2.0</v>
      </c>
    </row>
    <row r="616" ht="14.25" hidden="1" customHeight="1">
      <c r="A616" s="1" t="s">
        <v>1247</v>
      </c>
      <c r="B616" s="1" t="s">
        <v>4</v>
      </c>
      <c r="C616" s="1" t="s">
        <v>1248</v>
      </c>
      <c r="D616" s="1">
        <v>615.0</v>
      </c>
      <c r="E616" s="1">
        <v>4.0</v>
      </c>
    </row>
    <row r="617" ht="14.25" hidden="1" customHeight="1">
      <c r="A617" s="1" t="s">
        <v>1249</v>
      </c>
      <c r="B617" s="1" t="s">
        <v>4</v>
      </c>
      <c r="C617" s="1" t="s">
        <v>1250</v>
      </c>
      <c r="D617" s="1">
        <v>616.0</v>
      </c>
      <c r="E617" s="1">
        <v>3.0</v>
      </c>
    </row>
    <row r="618" ht="14.25" hidden="1" customHeight="1">
      <c r="A618" s="1" t="s">
        <v>1251</v>
      </c>
      <c r="B618" s="1" t="s">
        <v>4</v>
      </c>
      <c r="C618" s="1" t="s">
        <v>1252</v>
      </c>
      <c r="D618" s="1">
        <v>617.0</v>
      </c>
      <c r="E618" s="1">
        <v>1.0</v>
      </c>
    </row>
    <row r="619" ht="14.25" hidden="1" customHeight="1">
      <c r="A619" s="1" t="s">
        <v>1253</v>
      </c>
      <c r="B619" s="1" t="s">
        <v>4</v>
      </c>
      <c r="C619" s="1" t="s">
        <v>1254</v>
      </c>
      <c r="D619" s="1">
        <v>618.0</v>
      </c>
      <c r="E619" s="1">
        <v>2.0</v>
      </c>
    </row>
    <row r="620" ht="14.25" hidden="1" customHeight="1">
      <c r="A620" s="1" t="s">
        <v>1255</v>
      </c>
      <c r="B620" s="1" t="s">
        <v>4</v>
      </c>
      <c r="C620" s="1" t="s">
        <v>1256</v>
      </c>
      <c r="D620" s="1">
        <v>619.0</v>
      </c>
      <c r="E620" s="1">
        <v>4.0</v>
      </c>
    </row>
    <row r="621" ht="14.25" hidden="1" customHeight="1">
      <c r="A621" s="1" t="s">
        <v>1257</v>
      </c>
      <c r="B621" s="1" t="s">
        <v>4</v>
      </c>
      <c r="C621" s="1" t="s">
        <v>1258</v>
      </c>
      <c r="D621" s="1">
        <v>620.0</v>
      </c>
      <c r="E621" s="1">
        <v>3.0</v>
      </c>
    </row>
    <row r="622" ht="14.25" hidden="1" customHeight="1">
      <c r="A622" s="1" t="s">
        <v>1259</v>
      </c>
      <c r="B622" s="1" t="s">
        <v>4</v>
      </c>
      <c r="C622" s="1" t="s">
        <v>1260</v>
      </c>
      <c r="D622" s="1">
        <v>621.0</v>
      </c>
      <c r="E622" s="1">
        <v>1.0</v>
      </c>
    </row>
    <row r="623" ht="14.25" hidden="1" customHeight="1">
      <c r="A623" s="1" t="s">
        <v>1261</v>
      </c>
      <c r="B623" s="1" t="s">
        <v>4</v>
      </c>
      <c r="C623" s="1" t="s">
        <v>1262</v>
      </c>
      <c r="D623" s="1">
        <v>622.0</v>
      </c>
      <c r="E623" s="1">
        <v>2.0</v>
      </c>
    </row>
    <row r="624" ht="14.25" hidden="1" customHeight="1">
      <c r="A624" s="1" t="s">
        <v>1263</v>
      </c>
      <c r="B624" s="1" t="s">
        <v>4</v>
      </c>
      <c r="C624" s="1" t="s">
        <v>1264</v>
      </c>
      <c r="D624" s="1">
        <v>623.0</v>
      </c>
      <c r="E624" s="1">
        <v>4.0</v>
      </c>
    </row>
    <row r="625" ht="14.25" hidden="1" customHeight="1">
      <c r="A625" s="1" t="s">
        <v>1265</v>
      </c>
      <c r="B625" s="1" t="s">
        <v>4</v>
      </c>
      <c r="C625" s="1" t="s">
        <v>1266</v>
      </c>
      <c r="D625" s="1">
        <v>624.0</v>
      </c>
      <c r="E625" s="1">
        <v>3.0</v>
      </c>
    </row>
    <row r="626" ht="14.25" hidden="1" customHeight="1">
      <c r="A626" s="1" t="s">
        <v>1267</v>
      </c>
      <c r="B626" s="1" t="s">
        <v>4</v>
      </c>
      <c r="C626" s="1" t="s">
        <v>1268</v>
      </c>
      <c r="D626" s="1">
        <v>625.0</v>
      </c>
      <c r="E626" s="1">
        <v>1.0</v>
      </c>
    </row>
    <row r="627" ht="14.25" hidden="1" customHeight="1">
      <c r="A627" s="1" t="s">
        <v>1269</v>
      </c>
      <c r="B627" s="1" t="s">
        <v>4</v>
      </c>
      <c r="C627" s="1" t="s">
        <v>1270</v>
      </c>
      <c r="D627" s="1">
        <v>626.0</v>
      </c>
      <c r="E627" s="1">
        <v>2.0</v>
      </c>
    </row>
    <row r="628" ht="14.25" hidden="1" customHeight="1">
      <c r="A628" s="1" t="s">
        <v>1271</v>
      </c>
      <c r="B628" s="1" t="s">
        <v>4</v>
      </c>
      <c r="C628" s="1" t="s">
        <v>1272</v>
      </c>
      <c r="D628" s="1">
        <v>627.0</v>
      </c>
      <c r="E628" s="1">
        <v>4.0</v>
      </c>
    </row>
    <row r="629" ht="14.25" hidden="1" customHeight="1">
      <c r="A629" s="1" t="s">
        <v>1273</v>
      </c>
      <c r="B629" s="1" t="s">
        <v>4</v>
      </c>
      <c r="C629" s="1" t="s">
        <v>1274</v>
      </c>
      <c r="D629" s="1">
        <v>628.0</v>
      </c>
      <c r="E629" s="1">
        <v>3.0</v>
      </c>
    </row>
    <row r="630" ht="14.25" hidden="1" customHeight="1">
      <c r="A630" s="1" t="s">
        <v>1275</v>
      </c>
      <c r="B630" s="1" t="s">
        <v>4</v>
      </c>
      <c r="C630" s="1" t="s">
        <v>1276</v>
      </c>
      <c r="D630" s="1">
        <v>629.0</v>
      </c>
      <c r="E630" s="1">
        <v>1.0</v>
      </c>
    </row>
    <row r="631" ht="14.25" hidden="1" customHeight="1">
      <c r="A631" s="1" t="s">
        <v>1277</v>
      </c>
      <c r="B631" s="1" t="s">
        <v>4</v>
      </c>
      <c r="C631" s="1" t="s">
        <v>1278</v>
      </c>
      <c r="D631" s="1">
        <v>630.0</v>
      </c>
      <c r="E631" s="1">
        <v>2.0</v>
      </c>
    </row>
    <row r="632" ht="14.25" hidden="1" customHeight="1">
      <c r="A632" s="1" t="s">
        <v>1279</v>
      </c>
      <c r="B632" s="1" t="s">
        <v>4</v>
      </c>
      <c r="C632" s="1" t="s">
        <v>1280</v>
      </c>
      <c r="D632" s="1">
        <v>631.0</v>
      </c>
      <c r="E632" s="1">
        <v>4.0</v>
      </c>
    </row>
    <row r="633" ht="14.25" hidden="1" customHeight="1">
      <c r="A633" s="1" t="s">
        <v>1281</v>
      </c>
      <c r="B633" s="1" t="s">
        <v>4</v>
      </c>
      <c r="C633" s="1" t="s">
        <v>1282</v>
      </c>
      <c r="D633" s="1">
        <v>632.0</v>
      </c>
      <c r="E633" s="1">
        <v>3.0</v>
      </c>
    </row>
    <row r="634" ht="14.25" hidden="1" customHeight="1">
      <c r="A634" s="1" t="s">
        <v>1283</v>
      </c>
      <c r="B634" s="1" t="s">
        <v>4</v>
      </c>
      <c r="C634" s="1" t="s">
        <v>1284</v>
      </c>
      <c r="D634" s="1">
        <v>633.0</v>
      </c>
      <c r="E634" s="1">
        <v>1.0</v>
      </c>
    </row>
    <row r="635" ht="14.25" hidden="1" customHeight="1">
      <c r="A635" s="1" t="s">
        <v>1285</v>
      </c>
      <c r="B635" s="1" t="s">
        <v>4</v>
      </c>
      <c r="C635" s="1" t="s">
        <v>1286</v>
      </c>
      <c r="D635" s="1">
        <v>634.0</v>
      </c>
      <c r="E635" s="1">
        <v>2.0</v>
      </c>
    </row>
    <row r="636" ht="14.25" hidden="1" customHeight="1">
      <c r="A636" s="1" t="s">
        <v>1287</v>
      </c>
      <c r="B636" s="1" t="s">
        <v>4</v>
      </c>
      <c r="C636" s="1" t="s">
        <v>1288</v>
      </c>
      <c r="D636" s="1">
        <v>635.0</v>
      </c>
      <c r="E636" s="1">
        <v>4.0</v>
      </c>
    </row>
    <row r="637" ht="14.25" hidden="1" customHeight="1">
      <c r="A637" s="1" t="s">
        <v>1289</v>
      </c>
      <c r="B637" s="1" t="s">
        <v>4</v>
      </c>
      <c r="C637" s="1" t="s">
        <v>1290</v>
      </c>
      <c r="D637" s="1">
        <v>636.0</v>
      </c>
      <c r="E637" s="1">
        <v>3.0</v>
      </c>
    </row>
    <row r="638" ht="14.25" hidden="1" customHeight="1">
      <c r="A638" s="1" t="s">
        <v>1291</v>
      </c>
      <c r="B638" s="1" t="s">
        <v>4</v>
      </c>
      <c r="C638" s="1" t="s">
        <v>1292</v>
      </c>
      <c r="D638" s="1">
        <v>637.0</v>
      </c>
      <c r="E638" s="1">
        <v>1.0</v>
      </c>
    </row>
    <row r="639" ht="14.25" hidden="1" customHeight="1">
      <c r="A639" s="1" t="s">
        <v>1293</v>
      </c>
      <c r="B639" s="1" t="s">
        <v>4</v>
      </c>
      <c r="C639" s="1" t="s">
        <v>1294</v>
      </c>
      <c r="D639" s="1">
        <v>638.0</v>
      </c>
      <c r="E639" s="1">
        <v>2.0</v>
      </c>
    </row>
    <row r="640" ht="14.25" hidden="1" customHeight="1">
      <c r="A640" s="1" t="s">
        <v>1295</v>
      </c>
      <c r="B640" s="1" t="s">
        <v>4</v>
      </c>
      <c r="C640" s="1" t="s">
        <v>1296</v>
      </c>
      <c r="D640" s="1">
        <v>639.0</v>
      </c>
      <c r="E640" s="1">
        <v>4.0</v>
      </c>
    </row>
    <row r="641" ht="14.25" hidden="1" customHeight="1">
      <c r="A641" s="1" t="s">
        <v>1297</v>
      </c>
      <c r="B641" s="1" t="s">
        <v>4</v>
      </c>
      <c r="C641" s="1" t="s">
        <v>1298</v>
      </c>
      <c r="D641" s="1">
        <v>640.0</v>
      </c>
      <c r="E641" s="1">
        <v>3.0</v>
      </c>
    </row>
    <row r="642" ht="14.25" hidden="1" customHeight="1">
      <c r="A642" s="1" t="s">
        <v>1299</v>
      </c>
      <c r="B642" s="1" t="s">
        <v>4</v>
      </c>
      <c r="C642" s="1" t="s">
        <v>1300</v>
      </c>
      <c r="D642" s="1">
        <v>641.0</v>
      </c>
      <c r="E642" s="1">
        <v>1.0</v>
      </c>
    </row>
    <row r="643" ht="14.25" hidden="1" customHeight="1">
      <c r="A643" s="1" t="s">
        <v>1301</v>
      </c>
      <c r="B643" s="1" t="s">
        <v>4</v>
      </c>
      <c r="C643" s="1" t="s">
        <v>1302</v>
      </c>
      <c r="D643" s="1">
        <v>642.0</v>
      </c>
      <c r="E643" s="1">
        <v>2.0</v>
      </c>
    </row>
    <row r="644" ht="14.25" hidden="1" customHeight="1">
      <c r="A644" s="1" t="s">
        <v>1303</v>
      </c>
      <c r="B644" s="1" t="s">
        <v>4</v>
      </c>
      <c r="C644" s="1" t="s">
        <v>1304</v>
      </c>
      <c r="D644" s="1">
        <v>643.0</v>
      </c>
      <c r="E644" s="1">
        <v>4.0</v>
      </c>
    </row>
    <row r="645" ht="14.25" hidden="1" customHeight="1">
      <c r="A645" s="1" t="s">
        <v>1305</v>
      </c>
      <c r="B645" s="1" t="s">
        <v>4</v>
      </c>
      <c r="C645" s="1" t="s">
        <v>1306</v>
      </c>
      <c r="D645" s="1">
        <v>644.0</v>
      </c>
      <c r="E645" s="1">
        <v>3.0</v>
      </c>
    </row>
    <row r="646" ht="14.25" hidden="1" customHeight="1">
      <c r="A646" s="1" t="s">
        <v>1307</v>
      </c>
      <c r="B646" s="1" t="s">
        <v>4</v>
      </c>
      <c r="C646" s="1" t="s">
        <v>1308</v>
      </c>
      <c r="D646" s="1">
        <v>645.0</v>
      </c>
      <c r="E646" s="1">
        <v>1.0</v>
      </c>
    </row>
    <row r="647" ht="14.25" hidden="1" customHeight="1">
      <c r="A647" s="1" t="s">
        <v>1309</v>
      </c>
      <c r="B647" s="1" t="s">
        <v>4</v>
      </c>
      <c r="C647" s="1" t="s">
        <v>1310</v>
      </c>
      <c r="D647" s="1">
        <v>646.0</v>
      </c>
      <c r="E647" s="1">
        <v>2.0</v>
      </c>
    </row>
    <row r="648" ht="14.25" hidden="1" customHeight="1">
      <c r="A648" s="1" t="s">
        <v>1311</v>
      </c>
      <c r="B648" s="1" t="s">
        <v>4</v>
      </c>
      <c r="C648" s="1" t="s">
        <v>1312</v>
      </c>
      <c r="D648" s="1">
        <v>647.0</v>
      </c>
      <c r="E648" s="1">
        <v>4.0</v>
      </c>
    </row>
    <row r="649" ht="14.25" hidden="1" customHeight="1">
      <c r="A649" s="1" t="s">
        <v>1313</v>
      </c>
      <c r="B649" s="1" t="s">
        <v>4</v>
      </c>
      <c r="C649" s="1" t="s">
        <v>1314</v>
      </c>
      <c r="D649" s="1">
        <v>648.0</v>
      </c>
      <c r="E649" s="1">
        <v>3.0</v>
      </c>
    </row>
    <row r="650" ht="14.25" hidden="1" customHeight="1">
      <c r="A650" s="1" t="s">
        <v>1315</v>
      </c>
      <c r="B650" s="1" t="s">
        <v>4</v>
      </c>
      <c r="C650" s="1" t="s">
        <v>1316</v>
      </c>
      <c r="D650" s="1">
        <v>649.0</v>
      </c>
      <c r="E650" s="1">
        <v>1.0</v>
      </c>
    </row>
    <row r="651" ht="14.25" hidden="1" customHeight="1">
      <c r="A651" s="1" t="s">
        <v>1317</v>
      </c>
      <c r="B651" s="1" t="s">
        <v>4</v>
      </c>
      <c r="C651" s="1" t="s">
        <v>1318</v>
      </c>
      <c r="D651" s="1">
        <v>650.0</v>
      </c>
      <c r="E651" s="1">
        <v>2.0</v>
      </c>
    </row>
    <row r="652" ht="14.25" hidden="1" customHeight="1">
      <c r="A652" s="1" t="s">
        <v>1319</v>
      </c>
      <c r="B652" s="1" t="s">
        <v>4</v>
      </c>
      <c r="C652" s="1" t="s">
        <v>1320</v>
      </c>
      <c r="D652" s="1">
        <v>651.0</v>
      </c>
      <c r="E652" s="1">
        <v>4.0</v>
      </c>
    </row>
    <row r="653" ht="14.25" hidden="1" customHeight="1">
      <c r="A653" s="1" t="s">
        <v>1321</v>
      </c>
      <c r="B653" s="1" t="s">
        <v>4</v>
      </c>
      <c r="C653" s="1" t="s">
        <v>1322</v>
      </c>
      <c r="D653" s="1">
        <v>652.0</v>
      </c>
      <c r="E653" s="1">
        <v>3.0</v>
      </c>
    </row>
    <row r="654" ht="14.25" hidden="1" customHeight="1">
      <c r="A654" s="1" t="s">
        <v>1323</v>
      </c>
      <c r="B654" s="1" t="s">
        <v>4</v>
      </c>
      <c r="C654" s="1" t="s">
        <v>1324</v>
      </c>
      <c r="D654" s="1">
        <v>653.0</v>
      </c>
      <c r="E654" s="1">
        <v>1.0</v>
      </c>
    </row>
    <row r="655" ht="14.25" hidden="1" customHeight="1">
      <c r="A655" s="1" t="s">
        <v>1325</v>
      </c>
      <c r="B655" s="1" t="s">
        <v>4</v>
      </c>
      <c r="C655" s="1" t="s">
        <v>1326</v>
      </c>
      <c r="D655" s="1">
        <v>654.0</v>
      </c>
      <c r="E655" s="1">
        <v>2.0</v>
      </c>
    </row>
    <row r="656" ht="14.25" hidden="1" customHeight="1">
      <c r="A656" s="1" t="s">
        <v>1327</v>
      </c>
      <c r="B656" s="1" t="s">
        <v>4</v>
      </c>
      <c r="C656" s="1" t="s">
        <v>1328</v>
      </c>
      <c r="D656" s="1">
        <v>655.0</v>
      </c>
      <c r="E656" s="1">
        <v>4.0</v>
      </c>
    </row>
    <row r="657" ht="14.25" hidden="1" customHeight="1">
      <c r="A657" s="1" t="s">
        <v>1329</v>
      </c>
      <c r="B657" s="1" t="s">
        <v>4</v>
      </c>
      <c r="C657" s="1" t="s">
        <v>1330</v>
      </c>
      <c r="D657" s="1">
        <v>656.0</v>
      </c>
      <c r="E657" s="1">
        <v>3.0</v>
      </c>
    </row>
    <row r="658" ht="14.25" hidden="1" customHeight="1">
      <c r="A658" s="1" t="s">
        <v>1331</v>
      </c>
      <c r="B658" s="1" t="s">
        <v>4</v>
      </c>
      <c r="C658" s="1" t="s">
        <v>1332</v>
      </c>
      <c r="D658" s="1">
        <v>657.0</v>
      </c>
      <c r="E658" s="1">
        <v>1.0</v>
      </c>
    </row>
    <row r="659" ht="14.25" hidden="1" customHeight="1">
      <c r="A659" s="1" t="s">
        <v>1333</v>
      </c>
      <c r="B659" s="1" t="s">
        <v>4</v>
      </c>
      <c r="C659" s="1" t="s">
        <v>1334</v>
      </c>
      <c r="D659" s="1">
        <v>658.0</v>
      </c>
      <c r="E659" s="1">
        <v>2.0</v>
      </c>
    </row>
    <row r="660" ht="14.25" hidden="1" customHeight="1">
      <c r="A660" s="1" t="s">
        <v>1335</v>
      </c>
      <c r="B660" s="1" t="s">
        <v>4</v>
      </c>
      <c r="C660" s="1" t="s">
        <v>1336</v>
      </c>
      <c r="D660" s="1">
        <v>659.0</v>
      </c>
      <c r="E660" s="1">
        <v>4.0</v>
      </c>
    </row>
    <row r="661" ht="14.25" hidden="1" customHeight="1">
      <c r="A661" s="1" t="s">
        <v>1337</v>
      </c>
      <c r="B661" s="1" t="s">
        <v>4</v>
      </c>
      <c r="C661" s="1" t="s">
        <v>1338</v>
      </c>
      <c r="D661" s="1">
        <v>660.0</v>
      </c>
      <c r="E661" s="1">
        <v>3.0</v>
      </c>
    </row>
    <row r="662" ht="14.25" hidden="1" customHeight="1">
      <c r="A662" s="1" t="s">
        <v>1339</v>
      </c>
      <c r="B662" s="1" t="s">
        <v>4</v>
      </c>
      <c r="C662" s="1" t="s">
        <v>1340</v>
      </c>
      <c r="D662" s="1">
        <v>661.0</v>
      </c>
      <c r="E662" s="1">
        <v>1.0</v>
      </c>
    </row>
    <row r="663" ht="14.25" hidden="1" customHeight="1">
      <c r="A663" s="1" t="s">
        <v>1341</v>
      </c>
      <c r="B663" s="1" t="s">
        <v>4</v>
      </c>
      <c r="C663" s="1" t="s">
        <v>1342</v>
      </c>
      <c r="D663" s="1">
        <v>662.0</v>
      </c>
      <c r="E663" s="1">
        <v>2.0</v>
      </c>
    </row>
    <row r="664" ht="14.25" hidden="1" customHeight="1">
      <c r="A664" s="1" t="s">
        <v>1343</v>
      </c>
      <c r="B664" s="1" t="s">
        <v>4</v>
      </c>
      <c r="C664" s="1" t="s">
        <v>1344</v>
      </c>
      <c r="D664" s="1">
        <v>663.0</v>
      </c>
      <c r="E664" s="1">
        <v>4.0</v>
      </c>
    </row>
    <row r="665" ht="14.25" hidden="1" customHeight="1">
      <c r="A665" s="1" t="s">
        <v>1345</v>
      </c>
      <c r="B665" s="1" t="s">
        <v>4</v>
      </c>
      <c r="C665" s="1" t="s">
        <v>1346</v>
      </c>
      <c r="D665" s="1">
        <v>664.0</v>
      </c>
      <c r="E665" s="1">
        <v>3.0</v>
      </c>
    </row>
    <row r="666" ht="14.25" hidden="1" customHeight="1">
      <c r="A666" s="1" t="s">
        <v>1347</v>
      </c>
      <c r="B666" s="1" t="s">
        <v>4</v>
      </c>
      <c r="C666" s="1" t="s">
        <v>1348</v>
      </c>
      <c r="D666" s="1">
        <v>665.0</v>
      </c>
      <c r="E666" s="1">
        <v>1.0</v>
      </c>
    </row>
    <row r="667" ht="14.25" hidden="1" customHeight="1">
      <c r="A667" s="1" t="s">
        <v>1349</v>
      </c>
      <c r="B667" s="1" t="s">
        <v>4</v>
      </c>
      <c r="C667" s="1" t="s">
        <v>1350</v>
      </c>
      <c r="D667" s="1">
        <v>666.0</v>
      </c>
      <c r="E667" s="1">
        <v>2.0</v>
      </c>
    </row>
    <row r="668" ht="14.25" hidden="1" customHeight="1">
      <c r="A668" s="1" t="s">
        <v>1351</v>
      </c>
      <c r="B668" s="1" t="s">
        <v>4</v>
      </c>
      <c r="C668" s="1" t="s">
        <v>1352</v>
      </c>
      <c r="D668" s="1">
        <v>667.0</v>
      </c>
      <c r="E668" s="1">
        <v>4.0</v>
      </c>
    </row>
    <row r="669" ht="14.25" hidden="1" customHeight="1">
      <c r="A669" s="1" t="s">
        <v>1353</v>
      </c>
      <c r="B669" s="1" t="s">
        <v>4</v>
      </c>
      <c r="C669" s="1" t="s">
        <v>1354</v>
      </c>
      <c r="D669" s="1">
        <v>668.0</v>
      </c>
      <c r="E669" s="1">
        <v>3.0</v>
      </c>
    </row>
    <row r="670" ht="14.25" hidden="1" customHeight="1">
      <c r="A670" s="1" t="s">
        <v>1355</v>
      </c>
      <c r="B670" s="1" t="s">
        <v>4</v>
      </c>
      <c r="C670" s="1" t="s">
        <v>1356</v>
      </c>
      <c r="D670" s="1">
        <v>669.0</v>
      </c>
      <c r="E670" s="1">
        <v>1.0</v>
      </c>
    </row>
    <row r="671" ht="14.25" hidden="1" customHeight="1">
      <c r="A671" s="1" t="s">
        <v>1357</v>
      </c>
      <c r="B671" s="1" t="s">
        <v>4</v>
      </c>
      <c r="C671" s="1" t="s">
        <v>1358</v>
      </c>
      <c r="D671" s="1">
        <v>670.0</v>
      </c>
      <c r="E671" s="1">
        <v>2.0</v>
      </c>
    </row>
    <row r="672" ht="14.25" hidden="1" customHeight="1">
      <c r="A672" s="1" t="s">
        <v>1359</v>
      </c>
      <c r="B672" s="1" t="s">
        <v>4</v>
      </c>
      <c r="C672" s="1" t="s">
        <v>1360</v>
      </c>
      <c r="D672" s="1">
        <v>671.0</v>
      </c>
      <c r="E672" s="1">
        <v>4.0</v>
      </c>
    </row>
    <row r="673" ht="14.25" hidden="1" customHeight="1">
      <c r="A673" s="1" t="s">
        <v>1361</v>
      </c>
      <c r="B673" s="1" t="s">
        <v>4</v>
      </c>
      <c r="C673" s="1" t="s">
        <v>1362</v>
      </c>
      <c r="D673" s="1">
        <v>672.0</v>
      </c>
      <c r="E673" s="1">
        <v>3.0</v>
      </c>
    </row>
    <row r="674" ht="14.25" hidden="1" customHeight="1">
      <c r="A674" s="1" t="s">
        <v>1363</v>
      </c>
      <c r="B674" s="1" t="s">
        <v>4</v>
      </c>
      <c r="C674" s="1" t="s">
        <v>1364</v>
      </c>
      <c r="D674" s="1">
        <v>673.0</v>
      </c>
      <c r="E674" s="1">
        <v>1.0</v>
      </c>
    </row>
    <row r="675" ht="14.25" hidden="1" customHeight="1">
      <c r="A675" s="1" t="s">
        <v>1365</v>
      </c>
      <c r="B675" s="1" t="s">
        <v>4</v>
      </c>
      <c r="C675" s="1" t="s">
        <v>1366</v>
      </c>
      <c r="D675" s="1">
        <v>674.0</v>
      </c>
      <c r="E675" s="1">
        <v>2.0</v>
      </c>
    </row>
    <row r="676" ht="14.25" hidden="1" customHeight="1">
      <c r="A676" s="1" t="s">
        <v>1367</v>
      </c>
      <c r="B676" s="1" t="s">
        <v>4</v>
      </c>
      <c r="C676" s="1" t="s">
        <v>1368</v>
      </c>
      <c r="D676" s="1">
        <v>675.0</v>
      </c>
      <c r="E676" s="1">
        <v>4.0</v>
      </c>
    </row>
    <row r="677" ht="14.25" hidden="1" customHeight="1">
      <c r="A677" s="1" t="s">
        <v>1369</v>
      </c>
      <c r="B677" s="1" t="s">
        <v>4</v>
      </c>
      <c r="C677" s="1" t="s">
        <v>1370</v>
      </c>
      <c r="D677" s="1">
        <v>676.0</v>
      </c>
      <c r="E677" s="1">
        <v>3.0</v>
      </c>
    </row>
    <row r="678" ht="14.25" hidden="1" customHeight="1">
      <c r="A678" s="1" t="s">
        <v>1371</v>
      </c>
      <c r="B678" s="1" t="s">
        <v>4</v>
      </c>
      <c r="C678" s="1" t="s">
        <v>1372</v>
      </c>
      <c r="D678" s="1">
        <v>677.0</v>
      </c>
      <c r="E678" s="1">
        <v>1.0</v>
      </c>
    </row>
    <row r="679" ht="14.25" hidden="1" customHeight="1">
      <c r="A679" s="1" t="s">
        <v>1373</v>
      </c>
      <c r="B679" s="1" t="s">
        <v>4</v>
      </c>
      <c r="C679" s="1" t="s">
        <v>1374</v>
      </c>
      <c r="D679" s="1">
        <v>678.0</v>
      </c>
      <c r="E679" s="1">
        <v>2.0</v>
      </c>
    </row>
    <row r="680" ht="14.25" hidden="1" customHeight="1">
      <c r="A680" s="1" t="s">
        <v>1375</v>
      </c>
      <c r="B680" s="1" t="s">
        <v>4</v>
      </c>
      <c r="C680" s="1" t="s">
        <v>1376</v>
      </c>
      <c r="D680" s="1">
        <v>679.0</v>
      </c>
      <c r="E680" s="1">
        <v>4.0</v>
      </c>
    </row>
    <row r="681" ht="14.25" hidden="1" customHeight="1">
      <c r="A681" s="1" t="s">
        <v>1377</v>
      </c>
      <c r="B681" s="1" t="s">
        <v>4</v>
      </c>
      <c r="C681" s="1" t="s">
        <v>1378</v>
      </c>
      <c r="D681" s="1">
        <v>680.0</v>
      </c>
      <c r="E681" s="1">
        <v>3.0</v>
      </c>
    </row>
    <row r="682" ht="14.25" hidden="1" customHeight="1">
      <c r="A682" s="1" t="s">
        <v>1379</v>
      </c>
      <c r="B682" s="1" t="s">
        <v>4</v>
      </c>
      <c r="C682" s="1" t="s">
        <v>1380</v>
      </c>
      <c r="D682" s="1">
        <v>681.0</v>
      </c>
      <c r="E682" s="1">
        <v>1.0</v>
      </c>
    </row>
    <row r="683" ht="14.25" hidden="1" customHeight="1">
      <c r="A683" s="1" t="s">
        <v>1381</v>
      </c>
      <c r="B683" s="1" t="s">
        <v>4</v>
      </c>
      <c r="C683" s="1" t="s">
        <v>1382</v>
      </c>
      <c r="D683" s="1">
        <v>682.0</v>
      </c>
      <c r="E683" s="1">
        <v>2.0</v>
      </c>
    </row>
    <row r="684" ht="14.25" hidden="1" customHeight="1">
      <c r="A684" s="1" t="s">
        <v>1383</v>
      </c>
      <c r="B684" s="1" t="s">
        <v>4</v>
      </c>
      <c r="C684" s="1" t="s">
        <v>1384</v>
      </c>
      <c r="D684" s="1">
        <v>683.0</v>
      </c>
      <c r="E684" s="1">
        <v>4.0</v>
      </c>
    </row>
    <row r="685" ht="14.25" hidden="1" customHeight="1">
      <c r="A685" s="1" t="s">
        <v>1385</v>
      </c>
      <c r="B685" s="1" t="s">
        <v>4</v>
      </c>
      <c r="C685" s="1" t="s">
        <v>1386</v>
      </c>
      <c r="D685" s="1">
        <v>684.0</v>
      </c>
      <c r="E685" s="1">
        <v>3.0</v>
      </c>
    </row>
    <row r="686" ht="14.25" hidden="1" customHeight="1">
      <c r="A686" s="1" t="s">
        <v>1387</v>
      </c>
      <c r="B686" s="1" t="s">
        <v>4</v>
      </c>
      <c r="C686" s="1" t="s">
        <v>1388</v>
      </c>
      <c r="D686" s="1">
        <v>685.0</v>
      </c>
      <c r="E686" s="1">
        <v>1.0</v>
      </c>
    </row>
    <row r="687" ht="14.25" hidden="1" customHeight="1">
      <c r="A687" s="1" t="s">
        <v>1389</v>
      </c>
      <c r="B687" s="1" t="s">
        <v>4</v>
      </c>
      <c r="C687" s="1" t="s">
        <v>1390</v>
      </c>
      <c r="D687" s="1">
        <v>686.0</v>
      </c>
      <c r="E687" s="1">
        <v>2.0</v>
      </c>
    </row>
    <row r="688" ht="14.25" hidden="1" customHeight="1">
      <c r="A688" s="1" t="s">
        <v>1391</v>
      </c>
      <c r="B688" s="1" t="s">
        <v>4</v>
      </c>
      <c r="C688" s="1" t="s">
        <v>1392</v>
      </c>
      <c r="D688" s="1">
        <v>687.0</v>
      </c>
      <c r="E688" s="1">
        <v>4.0</v>
      </c>
    </row>
    <row r="689" ht="14.25" hidden="1" customHeight="1">
      <c r="A689" s="1" t="s">
        <v>1393</v>
      </c>
      <c r="B689" s="1" t="s">
        <v>4</v>
      </c>
      <c r="C689" s="1" t="s">
        <v>1394</v>
      </c>
      <c r="D689" s="1">
        <v>688.0</v>
      </c>
      <c r="E689" s="1">
        <v>3.0</v>
      </c>
    </row>
    <row r="690" ht="14.25" hidden="1" customHeight="1">
      <c r="A690" s="1" t="s">
        <v>1395</v>
      </c>
      <c r="B690" s="1" t="s">
        <v>4</v>
      </c>
      <c r="C690" s="1" t="s">
        <v>1396</v>
      </c>
      <c r="D690" s="1">
        <v>689.0</v>
      </c>
      <c r="E690" s="1">
        <v>1.0</v>
      </c>
    </row>
    <row r="691" ht="14.25" hidden="1" customHeight="1">
      <c r="A691" s="1" t="s">
        <v>1397</v>
      </c>
      <c r="B691" s="1" t="s">
        <v>4</v>
      </c>
      <c r="C691" s="1" t="s">
        <v>1398</v>
      </c>
      <c r="D691" s="1">
        <v>690.0</v>
      </c>
      <c r="E691" s="1">
        <v>2.0</v>
      </c>
    </row>
    <row r="692" ht="14.25" hidden="1" customHeight="1">
      <c r="A692" s="1" t="s">
        <v>1399</v>
      </c>
      <c r="B692" s="1" t="s">
        <v>4</v>
      </c>
      <c r="C692" s="1" t="s">
        <v>1400</v>
      </c>
      <c r="D692" s="1">
        <v>691.0</v>
      </c>
      <c r="E692" s="1">
        <v>4.0</v>
      </c>
    </row>
    <row r="693" ht="14.25" hidden="1" customHeight="1">
      <c r="A693" s="1" t="s">
        <v>1401</v>
      </c>
      <c r="B693" s="1" t="s">
        <v>4</v>
      </c>
      <c r="C693" s="1" t="s">
        <v>1402</v>
      </c>
      <c r="D693" s="1">
        <v>692.0</v>
      </c>
      <c r="E693" s="1">
        <v>3.0</v>
      </c>
    </row>
    <row r="694" ht="14.25" hidden="1" customHeight="1">
      <c r="A694" s="1" t="s">
        <v>1403</v>
      </c>
      <c r="B694" s="1" t="s">
        <v>4</v>
      </c>
      <c r="C694" s="1" t="s">
        <v>1404</v>
      </c>
      <c r="D694" s="1">
        <v>693.0</v>
      </c>
      <c r="E694" s="1">
        <v>1.0</v>
      </c>
    </row>
    <row r="695" ht="14.25" hidden="1" customHeight="1">
      <c r="A695" s="1" t="s">
        <v>1405</v>
      </c>
      <c r="B695" s="1" t="s">
        <v>4</v>
      </c>
      <c r="C695" s="1" t="s">
        <v>1406</v>
      </c>
      <c r="D695" s="1">
        <v>694.0</v>
      </c>
      <c r="E695" s="1">
        <v>2.0</v>
      </c>
    </row>
    <row r="696" ht="14.25" hidden="1" customHeight="1">
      <c r="A696" s="1" t="s">
        <v>1407</v>
      </c>
      <c r="B696" s="1" t="s">
        <v>4</v>
      </c>
      <c r="C696" s="1" t="s">
        <v>1408</v>
      </c>
      <c r="D696" s="1">
        <v>695.0</v>
      </c>
      <c r="E696" s="1">
        <v>4.0</v>
      </c>
    </row>
    <row r="697" ht="14.25" hidden="1" customHeight="1">
      <c r="A697" s="1" t="s">
        <v>1409</v>
      </c>
      <c r="B697" s="1" t="s">
        <v>4</v>
      </c>
      <c r="C697" s="1" t="s">
        <v>1410</v>
      </c>
      <c r="D697" s="1">
        <v>696.0</v>
      </c>
      <c r="E697" s="1">
        <v>3.0</v>
      </c>
    </row>
    <row r="698" ht="14.25" hidden="1" customHeight="1">
      <c r="A698" s="1" t="s">
        <v>1411</v>
      </c>
      <c r="B698" s="1" t="s">
        <v>4</v>
      </c>
      <c r="C698" s="1" t="s">
        <v>1412</v>
      </c>
      <c r="D698" s="1">
        <v>697.0</v>
      </c>
      <c r="E698" s="1">
        <v>1.0</v>
      </c>
    </row>
    <row r="699" ht="14.25" hidden="1" customHeight="1">
      <c r="A699" s="1" t="s">
        <v>1413</v>
      </c>
      <c r="B699" s="1" t="s">
        <v>4</v>
      </c>
      <c r="C699" s="1" t="s">
        <v>1414</v>
      </c>
      <c r="D699" s="1">
        <v>698.0</v>
      </c>
      <c r="E699" s="1">
        <v>2.0</v>
      </c>
    </row>
    <row r="700" ht="14.25" hidden="1" customHeight="1">
      <c r="A700" s="1" t="s">
        <v>1415</v>
      </c>
      <c r="B700" s="1" t="s">
        <v>4</v>
      </c>
      <c r="C700" s="1" t="s">
        <v>1416</v>
      </c>
      <c r="D700" s="1">
        <v>699.0</v>
      </c>
      <c r="E700" s="1">
        <v>4.0</v>
      </c>
    </row>
    <row r="701" ht="14.25" hidden="1" customHeight="1">
      <c r="A701" s="1" t="s">
        <v>1417</v>
      </c>
      <c r="B701" s="1" t="s">
        <v>4</v>
      </c>
      <c r="C701" s="1" t="s">
        <v>1418</v>
      </c>
      <c r="D701" s="1">
        <v>700.0</v>
      </c>
      <c r="E701" s="1">
        <v>3.0</v>
      </c>
    </row>
    <row r="702" ht="14.25" hidden="1" customHeight="1">
      <c r="A702" s="1" t="s">
        <v>1419</v>
      </c>
      <c r="B702" s="1" t="s">
        <v>4</v>
      </c>
      <c r="C702" s="1" t="s">
        <v>1420</v>
      </c>
      <c r="D702" s="1">
        <v>701.0</v>
      </c>
      <c r="E702" s="1">
        <v>1.0</v>
      </c>
    </row>
    <row r="703" ht="14.25" hidden="1" customHeight="1">
      <c r="A703" s="1" t="s">
        <v>1421</v>
      </c>
      <c r="B703" s="1" t="s">
        <v>4</v>
      </c>
      <c r="C703" s="1" t="s">
        <v>1422</v>
      </c>
      <c r="D703" s="1">
        <v>702.0</v>
      </c>
      <c r="E703" s="1">
        <v>2.0</v>
      </c>
    </row>
    <row r="704" ht="14.25" hidden="1" customHeight="1">
      <c r="A704" s="1" t="s">
        <v>1423</v>
      </c>
      <c r="B704" s="1" t="s">
        <v>4</v>
      </c>
      <c r="C704" s="1" t="s">
        <v>1424</v>
      </c>
      <c r="D704" s="1">
        <v>703.0</v>
      </c>
      <c r="E704" s="1">
        <v>4.0</v>
      </c>
    </row>
    <row r="705" ht="14.25" hidden="1" customHeight="1">
      <c r="A705" s="1" t="s">
        <v>1425</v>
      </c>
      <c r="B705" s="1" t="s">
        <v>4</v>
      </c>
      <c r="C705" s="1" t="s">
        <v>1426</v>
      </c>
      <c r="D705" s="1">
        <v>704.0</v>
      </c>
      <c r="E705" s="1">
        <v>3.0</v>
      </c>
    </row>
    <row r="706" ht="14.25" hidden="1" customHeight="1">
      <c r="A706" s="1" t="s">
        <v>1427</v>
      </c>
      <c r="B706" s="1" t="s">
        <v>4</v>
      </c>
      <c r="C706" s="1" t="s">
        <v>1428</v>
      </c>
      <c r="D706" s="1">
        <v>705.0</v>
      </c>
      <c r="E706" s="1">
        <v>1.0</v>
      </c>
    </row>
    <row r="707" ht="14.25" hidden="1" customHeight="1">
      <c r="A707" s="1" t="s">
        <v>1429</v>
      </c>
      <c r="B707" s="1" t="s">
        <v>4</v>
      </c>
      <c r="C707" s="1" t="s">
        <v>1430</v>
      </c>
      <c r="D707" s="1">
        <v>706.0</v>
      </c>
      <c r="E707" s="1">
        <v>2.0</v>
      </c>
    </row>
    <row r="708" ht="14.25" hidden="1" customHeight="1">
      <c r="A708" s="1" t="s">
        <v>1431</v>
      </c>
      <c r="B708" s="1" t="s">
        <v>4</v>
      </c>
      <c r="C708" s="1" t="s">
        <v>1432</v>
      </c>
      <c r="D708" s="1">
        <v>707.0</v>
      </c>
      <c r="E708" s="1">
        <v>4.0</v>
      </c>
    </row>
    <row r="709" ht="14.25" hidden="1" customHeight="1">
      <c r="A709" s="1" t="s">
        <v>1433</v>
      </c>
      <c r="B709" s="1" t="s">
        <v>4</v>
      </c>
      <c r="C709" s="1" t="s">
        <v>1434</v>
      </c>
      <c r="D709" s="1">
        <v>708.0</v>
      </c>
      <c r="E709" s="1">
        <v>3.0</v>
      </c>
    </row>
    <row r="710" ht="14.25" hidden="1" customHeight="1">
      <c r="A710" s="1" t="s">
        <v>1435</v>
      </c>
      <c r="B710" s="1" t="s">
        <v>4</v>
      </c>
      <c r="C710" s="1" t="s">
        <v>1436</v>
      </c>
      <c r="D710" s="1">
        <v>709.0</v>
      </c>
      <c r="E710" s="1">
        <v>1.0</v>
      </c>
    </row>
    <row r="711" ht="14.25" hidden="1" customHeight="1">
      <c r="A711" s="1" t="s">
        <v>1437</v>
      </c>
      <c r="B711" s="1" t="s">
        <v>4</v>
      </c>
      <c r="C711" s="1" t="s">
        <v>1438</v>
      </c>
      <c r="D711" s="1">
        <v>710.0</v>
      </c>
      <c r="E711" s="1">
        <v>2.0</v>
      </c>
    </row>
    <row r="712" ht="14.25" hidden="1" customHeight="1">
      <c r="A712" s="1" t="s">
        <v>1439</v>
      </c>
      <c r="B712" s="1" t="s">
        <v>4</v>
      </c>
      <c r="C712" s="1" t="s">
        <v>1440</v>
      </c>
      <c r="D712" s="1">
        <v>711.0</v>
      </c>
      <c r="E712" s="1">
        <v>4.0</v>
      </c>
    </row>
    <row r="713" ht="14.25" hidden="1" customHeight="1">
      <c r="A713" s="1" t="s">
        <v>1441</v>
      </c>
      <c r="B713" s="1" t="s">
        <v>4</v>
      </c>
      <c r="C713" s="1" t="s">
        <v>1442</v>
      </c>
      <c r="D713" s="1">
        <v>712.0</v>
      </c>
      <c r="E713" s="1">
        <v>3.0</v>
      </c>
    </row>
    <row r="714" ht="14.25" hidden="1" customHeight="1">
      <c r="A714" s="1" t="s">
        <v>1443</v>
      </c>
      <c r="B714" s="1" t="s">
        <v>4</v>
      </c>
      <c r="C714" s="1" t="s">
        <v>1444</v>
      </c>
      <c r="D714" s="1">
        <v>713.0</v>
      </c>
      <c r="E714" s="1">
        <v>1.0</v>
      </c>
    </row>
    <row r="715" ht="14.25" hidden="1" customHeight="1">
      <c r="A715" s="1" t="s">
        <v>1445</v>
      </c>
      <c r="B715" s="1" t="s">
        <v>4</v>
      </c>
      <c r="C715" s="1" t="s">
        <v>1446</v>
      </c>
      <c r="D715" s="1">
        <v>714.0</v>
      </c>
      <c r="E715" s="1">
        <v>2.0</v>
      </c>
    </row>
    <row r="716" ht="14.25" hidden="1" customHeight="1">
      <c r="A716" s="1" t="s">
        <v>1447</v>
      </c>
      <c r="B716" s="1" t="s">
        <v>4</v>
      </c>
      <c r="C716" s="1" t="s">
        <v>1448</v>
      </c>
      <c r="D716" s="1">
        <v>715.0</v>
      </c>
      <c r="E716" s="1">
        <v>4.0</v>
      </c>
    </row>
    <row r="717" ht="14.25" hidden="1" customHeight="1">
      <c r="A717" s="1" t="s">
        <v>1449</v>
      </c>
      <c r="B717" s="1" t="s">
        <v>4</v>
      </c>
      <c r="C717" s="1" t="s">
        <v>1450</v>
      </c>
      <c r="D717" s="1">
        <v>716.0</v>
      </c>
      <c r="E717" s="1">
        <v>3.0</v>
      </c>
    </row>
    <row r="718" ht="14.25" hidden="1" customHeight="1">
      <c r="A718" s="1" t="s">
        <v>1451</v>
      </c>
      <c r="B718" s="1" t="s">
        <v>4</v>
      </c>
      <c r="C718" s="1" t="s">
        <v>1452</v>
      </c>
      <c r="D718" s="1">
        <v>717.0</v>
      </c>
      <c r="E718" s="1">
        <v>1.0</v>
      </c>
    </row>
    <row r="719" ht="14.25" hidden="1" customHeight="1">
      <c r="A719" s="1" t="s">
        <v>1453</v>
      </c>
      <c r="B719" s="1" t="s">
        <v>4</v>
      </c>
      <c r="C719" s="1" t="s">
        <v>1454</v>
      </c>
      <c r="D719" s="1">
        <v>718.0</v>
      </c>
      <c r="E719" s="1">
        <v>2.0</v>
      </c>
    </row>
    <row r="720" ht="14.25" hidden="1" customHeight="1">
      <c r="A720" s="1" t="s">
        <v>1455</v>
      </c>
      <c r="B720" s="1" t="s">
        <v>4</v>
      </c>
      <c r="C720" s="1" t="s">
        <v>1456</v>
      </c>
      <c r="D720" s="1">
        <v>719.0</v>
      </c>
      <c r="E720" s="1">
        <v>4.0</v>
      </c>
    </row>
    <row r="721" ht="14.25" hidden="1" customHeight="1">
      <c r="A721" s="1" t="s">
        <v>1457</v>
      </c>
      <c r="B721" s="1" t="s">
        <v>4</v>
      </c>
      <c r="C721" s="1" t="s">
        <v>1458</v>
      </c>
      <c r="D721" s="1">
        <v>720.0</v>
      </c>
      <c r="E721" s="1">
        <v>3.0</v>
      </c>
    </row>
    <row r="722" ht="14.25" hidden="1" customHeight="1">
      <c r="A722" s="1" t="s">
        <v>1459</v>
      </c>
      <c r="B722" s="1" t="s">
        <v>4</v>
      </c>
      <c r="C722" s="1" t="s">
        <v>1460</v>
      </c>
      <c r="D722" s="1">
        <v>721.0</v>
      </c>
      <c r="E722" s="1">
        <v>1.0</v>
      </c>
    </row>
    <row r="723" ht="14.25" hidden="1" customHeight="1">
      <c r="A723" s="1" t="s">
        <v>1461</v>
      </c>
      <c r="B723" s="1" t="s">
        <v>4</v>
      </c>
      <c r="C723" s="1" t="s">
        <v>1462</v>
      </c>
      <c r="D723" s="1">
        <v>722.0</v>
      </c>
      <c r="E723" s="1">
        <v>2.0</v>
      </c>
    </row>
    <row r="724" ht="14.25" hidden="1" customHeight="1">
      <c r="A724" s="1" t="s">
        <v>1463</v>
      </c>
      <c r="B724" s="1" t="s">
        <v>4</v>
      </c>
      <c r="C724" s="1" t="s">
        <v>1464</v>
      </c>
      <c r="D724" s="1">
        <v>723.0</v>
      </c>
      <c r="E724" s="1">
        <v>4.0</v>
      </c>
    </row>
    <row r="725" ht="14.25" hidden="1" customHeight="1">
      <c r="A725" s="1" t="s">
        <v>1465</v>
      </c>
      <c r="B725" s="1" t="s">
        <v>4</v>
      </c>
      <c r="C725" s="1" t="s">
        <v>1466</v>
      </c>
      <c r="D725" s="1">
        <v>724.0</v>
      </c>
      <c r="E725" s="1">
        <v>3.0</v>
      </c>
    </row>
    <row r="726" ht="14.25" hidden="1" customHeight="1">
      <c r="A726" s="1" t="s">
        <v>1467</v>
      </c>
      <c r="B726" s="1" t="s">
        <v>4</v>
      </c>
      <c r="C726" s="1" t="s">
        <v>1468</v>
      </c>
      <c r="D726" s="1">
        <v>725.0</v>
      </c>
      <c r="E726" s="1">
        <v>1.0</v>
      </c>
    </row>
    <row r="727" ht="14.25" hidden="1" customHeight="1">
      <c r="A727" s="1" t="s">
        <v>1469</v>
      </c>
      <c r="B727" s="1" t="s">
        <v>4</v>
      </c>
      <c r="C727" s="1" t="s">
        <v>1470</v>
      </c>
      <c r="D727" s="1">
        <v>726.0</v>
      </c>
      <c r="E727" s="1">
        <v>2.0</v>
      </c>
    </row>
    <row r="728" ht="14.25" hidden="1" customHeight="1">
      <c r="A728" s="1" t="s">
        <v>1471</v>
      </c>
      <c r="B728" s="1" t="s">
        <v>4</v>
      </c>
      <c r="C728" s="1" t="s">
        <v>1472</v>
      </c>
      <c r="D728" s="1">
        <v>727.0</v>
      </c>
      <c r="E728" s="1">
        <v>4.0</v>
      </c>
    </row>
    <row r="729" ht="14.25" hidden="1" customHeight="1">
      <c r="A729" s="1" t="s">
        <v>1473</v>
      </c>
      <c r="B729" s="1" t="s">
        <v>4</v>
      </c>
      <c r="C729" s="1" t="s">
        <v>1474</v>
      </c>
      <c r="D729" s="1">
        <v>728.0</v>
      </c>
      <c r="E729" s="1">
        <v>3.0</v>
      </c>
    </row>
    <row r="730" ht="14.25" hidden="1" customHeight="1">
      <c r="A730" s="1" t="s">
        <v>1475</v>
      </c>
      <c r="B730" s="1" t="s">
        <v>4</v>
      </c>
      <c r="C730" s="1" t="s">
        <v>1476</v>
      </c>
      <c r="D730" s="1">
        <v>729.0</v>
      </c>
      <c r="E730" s="1">
        <v>1.0</v>
      </c>
    </row>
    <row r="731" ht="14.25" hidden="1" customHeight="1">
      <c r="A731" s="1" t="s">
        <v>1477</v>
      </c>
      <c r="B731" s="1" t="s">
        <v>4</v>
      </c>
      <c r="C731" s="1" t="s">
        <v>1478</v>
      </c>
      <c r="D731" s="1">
        <v>730.0</v>
      </c>
      <c r="E731" s="1">
        <v>2.0</v>
      </c>
    </row>
    <row r="732" ht="14.25" hidden="1" customHeight="1">
      <c r="A732" s="1" t="s">
        <v>1479</v>
      </c>
      <c r="B732" s="1" t="s">
        <v>4</v>
      </c>
      <c r="C732" s="1" t="s">
        <v>1480</v>
      </c>
      <c r="D732" s="1">
        <v>731.0</v>
      </c>
      <c r="E732" s="1">
        <v>4.0</v>
      </c>
    </row>
    <row r="733" ht="14.25" hidden="1" customHeight="1">
      <c r="A733" s="1" t="s">
        <v>1481</v>
      </c>
      <c r="B733" s="1" t="s">
        <v>4</v>
      </c>
      <c r="C733" s="1" t="s">
        <v>1482</v>
      </c>
      <c r="D733" s="1">
        <v>732.0</v>
      </c>
      <c r="E733" s="1">
        <v>3.0</v>
      </c>
    </row>
    <row r="734" ht="14.25" hidden="1" customHeight="1">
      <c r="A734" s="1" t="s">
        <v>1483</v>
      </c>
      <c r="B734" s="1" t="s">
        <v>4</v>
      </c>
      <c r="C734" s="1" t="s">
        <v>1484</v>
      </c>
      <c r="D734" s="1">
        <v>733.0</v>
      </c>
      <c r="E734" s="1">
        <v>1.0</v>
      </c>
    </row>
    <row r="735" ht="14.25" hidden="1" customHeight="1">
      <c r="A735" s="1" t="s">
        <v>1485</v>
      </c>
      <c r="B735" s="1" t="s">
        <v>4</v>
      </c>
      <c r="C735" s="1" t="s">
        <v>1486</v>
      </c>
      <c r="D735" s="1">
        <v>734.0</v>
      </c>
      <c r="E735" s="1">
        <v>2.0</v>
      </c>
    </row>
    <row r="736" ht="14.25" hidden="1" customHeight="1">
      <c r="A736" s="1" t="s">
        <v>1487</v>
      </c>
      <c r="B736" s="1" t="s">
        <v>4</v>
      </c>
      <c r="C736" s="1" t="s">
        <v>1488</v>
      </c>
      <c r="D736" s="1">
        <v>735.0</v>
      </c>
      <c r="E736" s="1">
        <v>4.0</v>
      </c>
    </row>
    <row r="737" ht="14.25" hidden="1" customHeight="1">
      <c r="A737" s="1" t="s">
        <v>1489</v>
      </c>
      <c r="B737" s="1" t="s">
        <v>4</v>
      </c>
      <c r="C737" s="1" t="s">
        <v>1490</v>
      </c>
      <c r="D737" s="1">
        <v>736.0</v>
      </c>
      <c r="E737" s="1">
        <v>3.0</v>
      </c>
    </row>
    <row r="738" ht="14.25" hidden="1" customHeight="1">
      <c r="A738" s="1" t="s">
        <v>1491</v>
      </c>
      <c r="B738" s="1" t="s">
        <v>4</v>
      </c>
      <c r="C738" s="1" t="s">
        <v>1492</v>
      </c>
      <c r="D738" s="1">
        <v>737.0</v>
      </c>
      <c r="E738" s="1">
        <v>1.0</v>
      </c>
    </row>
    <row r="739" ht="14.25" hidden="1" customHeight="1">
      <c r="A739" s="1" t="s">
        <v>1493</v>
      </c>
      <c r="B739" s="1" t="s">
        <v>4</v>
      </c>
      <c r="C739" s="1" t="s">
        <v>1494</v>
      </c>
      <c r="D739" s="1">
        <v>738.0</v>
      </c>
      <c r="E739" s="1">
        <v>2.0</v>
      </c>
    </row>
    <row r="740" ht="14.25" hidden="1" customHeight="1">
      <c r="A740" s="1" t="s">
        <v>1495</v>
      </c>
      <c r="B740" s="1" t="s">
        <v>4</v>
      </c>
      <c r="C740" s="1" t="s">
        <v>1496</v>
      </c>
      <c r="D740" s="1">
        <v>739.0</v>
      </c>
      <c r="E740" s="1">
        <v>4.0</v>
      </c>
    </row>
    <row r="741" ht="14.25" hidden="1" customHeight="1">
      <c r="A741" s="1" t="s">
        <v>1497</v>
      </c>
      <c r="B741" s="1" t="s">
        <v>4</v>
      </c>
      <c r="C741" s="1" t="s">
        <v>1498</v>
      </c>
      <c r="D741" s="1">
        <v>740.0</v>
      </c>
      <c r="E741" s="1">
        <v>3.0</v>
      </c>
    </row>
    <row r="742" ht="14.25" hidden="1" customHeight="1">
      <c r="A742" s="1" t="s">
        <v>1499</v>
      </c>
      <c r="B742" s="1" t="s">
        <v>4</v>
      </c>
      <c r="C742" s="1" t="s">
        <v>1500</v>
      </c>
      <c r="D742" s="1">
        <v>741.0</v>
      </c>
      <c r="E742" s="1">
        <v>1.0</v>
      </c>
    </row>
    <row r="743" ht="14.25" hidden="1" customHeight="1">
      <c r="A743" s="1" t="s">
        <v>1501</v>
      </c>
      <c r="B743" s="1" t="s">
        <v>4</v>
      </c>
      <c r="C743" s="1" t="s">
        <v>1502</v>
      </c>
      <c r="D743" s="1">
        <v>742.0</v>
      </c>
      <c r="E743" s="1">
        <v>2.0</v>
      </c>
    </row>
    <row r="744" ht="14.25" hidden="1" customHeight="1">
      <c r="A744" s="1" t="s">
        <v>1503</v>
      </c>
      <c r="B744" s="1" t="s">
        <v>4</v>
      </c>
      <c r="C744" s="1" t="s">
        <v>1504</v>
      </c>
      <c r="D744" s="1">
        <v>743.0</v>
      </c>
      <c r="E744" s="1">
        <v>4.0</v>
      </c>
    </row>
    <row r="745" ht="14.25" hidden="1" customHeight="1">
      <c r="A745" s="1" t="s">
        <v>1505</v>
      </c>
      <c r="B745" s="1" t="s">
        <v>4</v>
      </c>
      <c r="C745" s="1" t="s">
        <v>1506</v>
      </c>
      <c r="D745" s="1">
        <v>744.0</v>
      </c>
      <c r="E745" s="1">
        <v>3.0</v>
      </c>
    </row>
    <row r="746" ht="14.25" hidden="1" customHeight="1">
      <c r="A746" s="1" t="s">
        <v>1507</v>
      </c>
      <c r="B746" s="1" t="s">
        <v>4</v>
      </c>
      <c r="C746" s="1" t="s">
        <v>1508</v>
      </c>
      <c r="D746" s="1">
        <v>745.0</v>
      </c>
      <c r="E746" s="1">
        <v>1.0</v>
      </c>
    </row>
    <row r="747" ht="14.25" hidden="1" customHeight="1">
      <c r="A747" s="1" t="s">
        <v>1509</v>
      </c>
      <c r="B747" s="1" t="s">
        <v>4</v>
      </c>
      <c r="C747" s="1" t="s">
        <v>1510</v>
      </c>
      <c r="D747" s="1">
        <v>746.0</v>
      </c>
      <c r="E747" s="1">
        <v>2.0</v>
      </c>
    </row>
    <row r="748" ht="14.25" hidden="1" customHeight="1">
      <c r="A748" s="1" t="s">
        <v>1511</v>
      </c>
      <c r="B748" s="1" t="s">
        <v>4</v>
      </c>
      <c r="C748" s="1" t="s">
        <v>1512</v>
      </c>
      <c r="D748" s="1">
        <v>747.0</v>
      </c>
      <c r="E748" s="1">
        <v>4.0</v>
      </c>
    </row>
    <row r="749" ht="14.25" hidden="1" customHeight="1">
      <c r="A749" s="1" t="s">
        <v>1513</v>
      </c>
      <c r="B749" s="1" t="s">
        <v>4</v>
      </c>
      <c r="C749" s="1" t="s">
        <v>1514</v>
      </c>
      <c r="D749" s="1">
        <v>748.0</v>
      </c>
      <c r="E749" s="1">
        <v>3.0</v>
      </c>
    </row>
    <row r="750" ht="14.25" hidden="1" customHeight="1">
      <c r="A750" s="1" t="s">
        <v>1515</v>
      </c>
      <c r="B750" s="1" t="s">
        <v>4</v>
      </c>
      <c r="C750" s="1" t="s">
        <v>1516</v>
      </c>
      <c r="D750" s="1">
        <v>749.0</v>
      </c>
      <c r="E750" s="1">
        <v>1.0</v>
      </c>
    </row>
    <row r="751" ht="14.25" hidden="1" customHeight="1">
      <c r="A751" s="1" t="s">
        <v>1517</v>
      </c>
      <c r="B751" s="1" t="s">
        <v>4</v>
      </c>
      <c r="C751" s="1" t="s">
        <v>1518</v>
      </c>
      <c r="D751" s="1">
        <v>750.0</v>
      </c>
      <c r="E751" s="1">
        <v>2.0</v>
      </c>
    </row>
    <row r="752" ht="14.25" hidden="1" customHeight="1">
      <c r="A752" s="1" t="s">
        <v>1519</v>
      </c>
      <c r="B752" s="1" t="s">
        <v>4</v>
      </c>
      <c r="C752" s="1" t="s">
        <v>1520</v>
      </c>
      <c r="D752" s="1">
        <v>751.0</v>
      </c>
      <c r="E752" s="1">
        <v>4.0</v>
      </c>
    </row>
    <row r="753" ht="14.25" hidden="1" customHeight="1">
      <c r="A753" s="1" t="s">
        <v>1521</v>
      </c>
      <c r="B753" s="1" t="s">
        <v>4</v>
      </c>
      <c r="C753" s="1" t="s">
        <v>1522</v>
      </c>
      <c r="D753" s="1">
        <v>752.0</v>
      </c>
      <c r="E753" s="1">
        <v>3.0</v>
      </c>
    </row>
    <row r="754" ht="14.25" hidden="1" customHeight="1">
      <c r="A754" s="1" t="s">
        <v>1523</v>
      </c>
      <c r="B754" s="1" t="s">
        <v>4</v>
      </c>
      <c r="C754" s="1" t="s">
        <v>1524</v>
      </c>
      <c r="D754" s="1">
        <v>753.0</v>
      </c>
      <c r="E754" s="1">
        <v>1.0</v>
      </c>
    </row>
    <row r="755" ht="14.25" hidden="1" customHeight="1">
      <c r="A755" s="1" t="s">
        <v>1525</v>
      </c>
      <c r="B755" s="1" t="s">
        <v>4</v>
      </c>
      <c r="C755" s="1" t="s">
        <v>1526</v>
      </c>
      <c r="D755" s="1">
        <v>754.0</v>
      </c>
      <c r="E755" s="1">
        <v>2.0</v>
      </c>
    </row>
    <row r="756" ht="14.25" hidden="1" customHeight="1">
      <c r="A756" s="1" t="s">
        <v>1527</v>
      </c>
      <c r="B756" s="1" t="s">
        <v>4</v>
      </c>
      <c r="C756" s="1" t="s">
        <v>1528</v>
      </c>
      <c r="D756" s="1">
        <v>755.0</v>
      </c>
      <c r="E756" s="1">
        <v>4.0</v>
      </c>
    </row>
    <row r="757" ht="14.25" hidden="1" customHeight="1">
      <c r="A757" s="1" t="s">
        <v>1529</v>
      </c>
      <c r="B757" s="1" t="s">
        <v>4</v>
      </c>
      <c r="C757" s="1" t="s">
        <v>1530</v>
      </c>
      <c r="D757" s="1">
        <v>756.0</v>
      </c>
      <c r="E757" s="1">
        <v>3.0</v>
      </c>
    </row>
    <row r="758" ht="14.25" hidden="1" customHeight="1">
      <c r="A758" s="1" t="s">
        <v>1531</v>
      </c>
      <c r="B758" s="1" t="s">
        <v>4</v>
      </c>
      <c r="C758" s="1" t="s">
        <v>1532</v>
      </c>
      <c r="D758" s="1">
        <v>757.0</v>
      </c>
      <c r="E758" s="1">
        <v>1.0</v>
      </c>
    </row>
    <row r="759" ht="14.25" hidden="1" customHeight="1">
      <c r="A759" s="1" t="s">
        <v>1533</v>
      </c>
      <c r="B759" s="1" t="s">
        <v>4</v>
      </c>
      <c r="C759" s="1" t="s">
        <v>1534</v>
      </c>
      <c r="D759" s="1">
        <v>758.0</v>
      </c>
      <c r="E759" s="1">
        <v>2.0</v>
      </c>
    </row>
    <row r="760" ht="14.25" hidden="1" customHeight="1">
      <c r="A760" s="1" t="s">
        <v>1535</v>
      </c>
      <c r="B760" s="1" t="s">
        <v>4</v>
      </c>
      <c r="C760" s="1" t="s">
        <v>1536</v>
      </c>
      <c r="D760" s="1">
        <v>759.0</v>
      </c>
      <c r="E760" s="1">
        <v>4.0</v>
      </c>
    </row>
    <row r="761" ht="14.25" hidden="1" customHeight="1">
      <c r="A761" s="1" t="s">
        <v>1537</v>
      </c>
      <c r="B761" s="1" t="s">
        <v>4</v>
      </c>
      <c r="C761" s="1" t="s">
        <v>1538</v>
      </c>
      <c r="D761" s="1">
        <v>760.0</v>
      </c>
      <c r="E761" s="1">
        <v>3.0</v>
      </c>
    </row>
    <row r="762" ht="14.25" hidden="1" customHeight="1">
      <c r="A762" s="1" t="s">
        <v>1539</v>
      </c>
      <c r="B762" s="1" t="s">
        <v>4</v>
      </c>
      <c r="C762" s="1" t="s">
        <v>1540</v>
      </c>
      <c r="D762" s="1">
        <v>761.0</v>
      </c>
      <c r="E762" s="1">
        <v>1.0</v>
      </c>
    </row>
    <row r="763" ht="14.25" hidden="1" customHeight="1">
      <c r="A763" s="1" t="s">
        <v>1541</v>
      </c>
      <c r="B763" s="1" t="s">
        <v>4</v>
      </c>
      <c r="C763" s="1" t="s">
        <v>1542</v>
      </c>
      <c r="D763" s="1">
        <v>762.0</v>
      </c>
      <c r="E763" s="1">
        <v>2.0</v>
      </c>
    </row>
    <row r="764" ht="14.25" hidden="1" customHeight="1">
      <c r="A764" s="1" t="s">
        <v>1543</v>
      </c>
      <c r="B764" s="1" t="s">
        <v>4</v>
      </c>
      <c r="C764" s="1" t="s">
        <v>1544</v>
      </c>
      <c r="D764" s="1">
        <v>763.0</v>
      </c>
      <c r="E764" s="1">
        <v>4.0</v>
      </c>
    </row>
    <row r="765" ht="14.25" hidden="1" customHeight="1">
      <c r="A765" s="1" t="s">
        <v>1545</v>
      </c>
      <c r="B765" s="1" t="s">
        <v>4</v>
      </c>
      <c r="C765" s="1" t="s">
        <v>1546</v>
      </c>
      <c r="D765" s="1">
        <v>764.0</v>
      </c>
      <c r="E765" s="1">
        <v>3.0</v>
      </c>
    </row>
    <row r="766" ht="14.25" hidden="1" customHeight="1">
      <c r="A766" s="1" t="s">
        <v>1547</v>
      </c>
      <c r="B766" s="1" t="s">
        <v>4</v>
      </c>
      <c r="C766" s="1" t="s">
        <v>1548</v>
      </c>
      <c r="D766" s="1">
        <v>765.0</v>
      </c>
      <c r="E766" s="1">
        <v>1.0</v>
      </c>
    </row>
    <row r="767" ht="14.25" hidden="1" customHeight="1">
      <c r="A767" s="1" t="s">
        <v>1549</v>
      </c>
      <c r="B767" s="1" t="s">
        <v>4</v>
      </c>
      <c r="C767" s="1" t="s">
        <v>1550</v>
      </c>
      <c r="D767" s="1">
        <v>766.0</v>
      </c>
      <c r="E767" s="1">
        <v>2.0</v>
      </c>
    </row>
    <row r="768" ht="14.25" hidden="1" customHeight="1">
      <c r="A768" s="1" t="s">
        <v>1551</v>
      </c>
      <c r="B768" s="1" t="s">
        <v>4</v>
      </c>
      <c r="C768" s="1" t="s">
        <v>1552</v>
      </c>
      <c r="D768" s="1">
        <v>767.0</v>
      </c>
      <c r="E768" s="1">
        <v>4.0</v>
      </c>
    </row>
    <row r="769" ht="14.25" hidden="1" customHeight="1">
      <c r="A769" s="1" t="s">
        <v>1553</v>
      </c>
      <c r="B769" s="1" t="s">
        <v>4</v>
      </c>
      <c r="C769" s="1" t="s">
        <v>1554</v>
      </c>
      <c r="D769" s="1">
        <v>768.0</v>
      </c>
      <c r="E769" s="1">
        <v>3.0</v>
      </c>
    </row>
    <row r="770" ht="14.25" hidden="1" customHeight="1">
      <c r="A770" s="1" t="s">
        <v>1555</v>
      </c>
      <c r="B770" s="1" t="s">
        <v>4</v>
      </c>
      <c r="C770" s="1" t="s">
        <v>1556</v>
      </c>
      <c r="D770" s="1">
        <v>769.0</v>
      </c>
      <c r="E770" s="1">
        <v>1.0</v>
      </c>
    </row>
    <row r="771" ht="14.25" hidden="1" customHeight="1">
      <c r="A771" s="1" t="s">
        <v>1557</v>
      </c>
      <c r="B771" s="1" t="s">
        <v>4</v>
      </c>
      <c r="C771" s="1" t="s">
        <v>1558</v>
      </c>
      <c r="D771" s="1">
        <v>770.0</v>
      </c>
      <c r="E771" s="1">
        <v>2.0</v>
      </c>
    </row>
    <row r="772" ht="14.25" hidden="1" customHeight="1">
      <c r="A772" s="1" t="s">
        <v>1559</v>
      </c>
      <c r="B772" s="1" t="s">
        <v>4</v>
      </c>
      <c r="C772" s="1" t="s">
        <v>1560</v>
      </c>
      <c r="D772" s="1">
        <v>771.0</v>
      </c>
      <c r="E772" s="1">
        <v>4.0</v>
      </c>
    </row>
    <row r="773" ht="14.25" hidden="1" customHeight="1">
      <c r="A773" s="1" t="s">
        <v>1561</v>
      </c>
      <c r="B773" s="1" t="s">
        <v>4</v>
      </c>
      <c r="C773" s="1" t="s">
        <v>1562</v>
      </c>
      <c r="D773" s="1">
        <v>772.0</v>
      </c>
      <c r="E773" s="1">
        <v>3.0</v>
      </c>
    </row>
    <row r="774" ht="14.25" hidden="1" customHeight="1">
      <c r="A774" s="1" t="s">
        <v>1563</v>
      </c>
      <c r="B774" s="1" t="s">
        <v>4</v>
      </c>
      <c r="C774" s="1" t="s">
        <v>1564</v>
      </c>
      <c r="D774" s="1">
        <v>773.0</v>
      </c>
      <c r="E774" s="1">
        <v>1.0</v>
      </c>
    </row>
    <row r="775" ht="14.25" hidden="1" customHeight="1">
      <c r="A775" s="1" t="s">
        <v>1565</v>
      </c>
      <c r="B775" s="1" t="s">
        <v>4</v>
      </c>
      <c r="C775" s="1" t="s">
        <v>1566</v>
      </c>
      <c r="D775" s="1">
        <v>774.0</v>
      </c>
      <c r="E775" s="1">
        <v>2.0</v>
      </c>
    </row>
    <row r="776" ht="14.25" hidden="1" customHeight="1">
      <c r="A776" s="1" t="s">
        <v>1567</v>
      </c>
      <c r="B776" s="1" t="s">
        <v>4</v>
      </c>
      <c r="C776" s="1" t="s">
        <v>1568</v>
      </c>
      <c r="D776" s="1">
        <v>775.0</v>
      </c>
      <c r="E776" s="1">
        <v>4.0</v>
      </c>
    </row>
    <row r="777" ht="14.25" hidden="1" customHeight="1">
      <c r="A777" s="1" t="s">
        <v>1569</v>
      </c>
      <c r="B777" s="1" t="s">
        <v>4</v>
      </c>
      <c r="C777" s="1" t="s">
        <v>1570</v>
      </c>
      <c r="D777" s="1">
        <v>776.0</v>
      </c>
      <c r="E777" s="1">
        <v>3.0</v>
      </c>
    </row>
    <row r="778" ht="14.25" hidden="1" customHeight="1">
      <c r="A778" s="1" t="s">
        <v>1571</v>
      </c>
      <c r="B778" s="1" t="s">
        <v>4</v>
      </c>
      <c r="C778" s="1" t="s">
        <v>1572</v>
      </c>
      <c r="D778" s="1">
        <v>777.0</v>
      </c>
      <c r="E778" s="1">
        <v>1.0</v>
      </c>
    </row>
    <row r="779" ht="14.25" hidden="1" customHeight="1">
      <c r="A779" s="1" t="s">
        <v>1573</v>
      </c>
      <c r="B779" s="1" t="s">
        <v>4</v>
      </c>
      <c r="C779" s="1" t="s">
        <v>1574</v>
      </c>
      <c r="D779" s="1">
        <v>778.0</v>
      </c>
      <c r="E779" s="1">
        <v>2.0</v>
      </c>
    </row>
    <row r="780" ht="14.25" hidden="1" customHeight="1">
      <c r="A780" s="1" t="s">
        <v>1575</v>
      </c>
      <c r="B780" s="1" t="s">
        <v>4</v>
      </c>
      <c r="C780" s="1" t="s">
        <v>1576</v>
      </c>
      <c r="D780" s="1">
        <v>779.0</v>
      </c>
      <c r="E780" s="1">
        <v>4.0</v>
      </c>
    </row>
    <row r="781" ht="14.25" hidden="1" customHeight="1">
      <c r="A781" s="1" t="s">
        <v>1577</v>
      </c>
      <c r="B781" s="1" t="s">
        <v>4</v>
      </c>
      <c r="C781" s="1" t="s">
        <v>1578</v>
      </c>
      <c r="D781" s="1">
        <v>780.0</v>
      </c>
      <c r="E781" s="1">
        <v>3.0</v>
      </c>
    </row>
    <row r="782" ht="14.25" hidden="1" customHeight="1">
      <c r="A782" s="1" t="s">
        <v>1579</v>
      </c>
      <c r="B782" s="1" t="s">
        <v>4</v>
      </c>
      <c r="C782" s="1" t="s">
        <v>1580</v>
      </c>
      <c r="D782" s="1">
        <v>781.0</v>
      </c>
      <c r="E782" s="1">
        <v>1.0</v>
      </c>
    </row>
    <row r="783" ht="14.25" hidden="1" customHeight="1">
      <c r="A783" s="1" t="s">
        <v>1581</v>
      </c>
      <c r="B783" s="1" t="s">
        <v>4</v>
      </c>
      <c r="C783" s="1" t="s">
        <v>1582</v>
      </c>
      <c r="D783" s="1">
        <v>782.0</v>
      </c>
      <c r="E783" s="1">
        <v>2.0</v>
      </c>
    </row>
    <row r="784" ht="14.25" hidden="1" customHeight="1">
      <c r="A784" s="1" t="s">
        <v>1583</v>
      </c>
      <c r="B784" s="1" t="s">
        <v>4</v>
      </c>
      <c r="C784" s="1" t="s">
        <v>1584</v>
      </c>
      <c r="D784" s="1">
        <v>783.0</v>
      </c>
      <c r="E784" s="1">
        <v>4.0</v>
      </c>
    </row>
    <row r="785" ht="14.25" hidden="1" customHeight="1">
      <c r="A785" s="1" t="s">
        <v>1585</v>
      </c>
      <c r="B785" s="1" t="s">
        <v>4</v>
      </c>
      <c r="C785" s="1" t="s">
        <v>1586</v>
      </c>
      <c r="D785" s="1">
        <v>784.0</v>
      </c>
      <c r="E785" s="1">
        <v>3.0</v>
      </c>
    </row>
    <row r="786" ht="14.25" hidden="1" customHeight="1">
      <c r="A786" s="1" t="s">
        <v>1587</v>
      </c>
      <c r="B786" s="1" t="s">
        <v>4</v>
      </c>
      <c r="C786" s="1" t="s">
        <v>1588</v>
      </c>
      <c r="D786" s="1">
        <v>785.0</v>
      </c>
      <c r="E786" s="1">
        <v>1.0</v>
      </c>
    </row>
    <row r="787" ht="14.25" hidden="1" customHeight="1">
      <c r="A787" s="1" t="s">
        <v>1589</v>
      </c>
      <c r="B787" s="1" t="s">
        <v>4</v>
      </c>
      <c r="C787" s="1" t="s">
        <v>1590</v>
      </c>
      <c r="D787" s="1">
        <v>786.0</v>
      </c>
      <c r="E787" s="1">
        <v>2.0</v>
      </c>
    </row>
    <row r="788" ht="14.25" hidden="1" customHeight="1">
      <c r="A788" s="1" t="s">
        <v>1591</v>
      </c>
      <c r="B788" s="1" t="s">
        <v>4</v>
      </c>
      <c r="C788" s="1" t="s">
        <v>1592</v>
      </c>
      <c r="D788" s="1">
        <v>787.0</v>
      </c>
      <c r="E788" s="1">
        <v>4.0</v>
      </c>
    </row>
    <row r="789" ht="14.25" hidden="1" customHeight="1">
      <c r="A789" s="1" t="s">
        <v>1593</v>
      </c>
      <c r="B789" s="1" t="s">
        <v>4</v>
      </c>
      <c r="C789" s="1" t="s">
        <v>1594</v>
      </c>
      <c r="D789" s="1">
        <v>788.0</v>
      </c>
      <c r="E789" s="1">
        <v>3.0</v>
      </c>
    </row>
    <row r="790" ht="14.25" hidden="1" customHeight="1">
      <c r="A790" s="1" t="s">
        <v>1595</v>
      </c>
      <c r="B790" s="1" t="s">
        <v>4</v>
      </c>
      <c r="C790" s="1" t="s">
        <v>1596</v>
      </c>
      <c r="D790" s="1">
        <v>789.0</v>
      </c>
      <c r="E790" s="1">
        <v>1.0</v>
      </c>
    </row>
    <row r="791" ht="14.25" hidden="1" customHeight="1">
      <c r="A791" s="1" t="s">
        <v>1597</v>
      </c>
      <c r="B791" s="1" t="s">
        <v>4</v>
      </c>
      <c r="C791" s="1" t="s">
        <v>1598</v>
      </c>
      <c r="D791" s="1">
        <v>790.0</v>
      </c>
      <c r="E791" s="1">
        <v>2.0</v>
      </c>
    </row>
    <row r="792" ht="14.25" hidden="1" customHeight="1">
      <c r="A792" s="1" t="s">
        <v>1599</v>
      </c>
      <c r="B792" s="1" t="s">
        <v>4</v>
      </c>
      <c r="C792" s="1" t="s">
        <v>1600</v>
      </c>
      <c r="D792" s="1">
        <v>791.0</v>
      </c>
      <c r="E792" s="1">
        <v>4.0</v>
      </c>
    </row>
    <row r="793" ht="14.25" hidden="1" customHeight="1">
      <c r="A793" s="1" t="s">
        <v>1601</v>
      </c>
      <c r="B793" s="1" t="s">
        <v>4</v>
      </c>
      <c r="C793" s="1" t="s">
        <v>1602</v>
      </c>
      <c r="D793" s="1">
        <v>792.0</v>
      </c>
      <c r="E793" s="1">
        <v>3.0</v>
      </c>
    </row>
    <row r="794" ht="14.25" hidden="1" customHeight="1">
      <c r="A794" s="1" t="s">
        <v>1603</v>
      </c>
      <c r="B794" s="1" t="s">
        <v>4</v>
      </c>
      <c r="C794" s="1" t="s">
        <v>1604</v>
      </c>
      <c r="D794" s="1">
        <v>793.0</v>
      </c>
      <c r="E794" s="1">
        <v>1.0</v>
      </c>
    </row>
    <row r="795" ht="14.25" hidden="1" customHeight="1">
      <c r="A795" s="1" t="s">
        <v>1605</v>
      </c>
      <c r="B795" s="1" t="s">
        <v>4</v>
      </c>
      <c r="C795" s="1" t="s">
        <v>1606</v>
      </c>
      <c r="D795" s="1">
        <v>794.0</v>
      </c>
      <c r="E795" s="1">
        <v>2.0</v>
      </c>
    </row>
    <row r="796" ht="14.25" hidden="1" customHeight="1">
      <c r="A796" s="1" t="s">
        <v>1607</v>
      </c>
      <c r="B796" s="1" t="s">
        <v>4</v>
      </c>
      <c r="C796" s="1" t="s">
        <v>1608</v>
      </c>
      <c r="D796" s="1">
        <v>795.0</v>
      </c>
      <c r="E796" s="1">
        <v>4.0</v>
      </c>
    </row>
    <row r="797" ht="14.25" hidden="1" customHeight="1">
      <c r="A797" s="1" t="s">
        <v>1609</v>
      </c>
      <c r="B797" s="1" t="s">
        <v>4</v>
      </c>
      <c r="C797" s="1" t="s">
        <v>1610</v>
      </c>
      <c r="D797" s="1">
        <v>796.0</v>
      </c>
      <c r="E797" s="1">
        <v>3.0</v>
      </c>
    </row>
    <row r="798" ht="14.25" hidden="1" customHeight="1">
      <c r="A798" s="1" t="s">
        <v>1611</v>
      </c>
      <c r="B798" s="1" t="s">
        <v>4</v>
      </c>
      <c r="C798" s="1" t="s">
        <v>1612</v>
      </c>
      <c r="D798" s="1">
        <v>797.0</v>
      </c>
      <c r="E798" s="1">
        <v>1.0</v>
      </c>
    </row>
    <row r="799" ht="14.25" hidden="1" customHeight="1">
      <c r="A799" s="1" t="s">
        <v>1613</v>
      </c>
      <c r="B799" s="1" t="s">
        <v>4</v>
      </c>
      <c r="C799" s="1" t="s">
        <v>1614</v>
      </c>
      <c r="D799" s="1">
        <v>798.0</v>
      </c>
      <c r="E799" s="1">
        <v>2.0</v>
      </c>
    </row>
    <row r="800" ht="14.25" hidden="1" customHeight="1">
      <c r="A800" s="1" t="s">
        <v>1615</v>
      </c>
      <c r="B800" s="1" t="s">
        <v>4</v>
      </c>
      <c r="C800" s="1" t="s">
        <v>1616</v>
      </c>
      <c r="D800" s="1">
        <v>799.0</v>
      </c>
      <c r="E800" s="1">
        <v>4.0</v>
      </c>
    </row>
    <row r="801" ht="14.25" hidden="1" customHeight="1">
      <c r="A801" s="1" t="s">
        <v>1617</v>
      </c>
      <c r="B801" s="1" t="s">
        <v>4</v>
      </c>
      <c r="C801" s="1" t="s">
        <v>1618</v>
      </c>
      <c r="D801" s="1">
        <v>800.0</v>
      </c>
      <c r="E801" s="1">
        <v>3.0</v>
      </c>
    </row>
    <row r="802" ht="14.25" hidden="1" customHeight="1">
      <c r="A802" s="1" t="s">
        <v>1619</v>
      </c>
      <c r="B802" s="1" t="s">
        <v>4</v>
      </c>
      <c r="C802" s="1" t="s">
        <v>1620</v>
      </c>
      <c r="D802" s="1">
        <v>801.0</v>
      </c>
      <c r="E802" s="1">
        <v>1.0</v>
      </c>
    </row>
    <row r="803" ht="14.25" hidden="1" customHeight="1">
      <c r="A803" s="1" t="s">
        <v>1621</v>
      </c>
      <c r="B803" s="1" t="s">
        <v>4</v>
      </c>
      <c r="C803" s="1" t="s">
        <v>1622</v>
      </c>
      <c r="D803" s="1">
        <v>802.0</v>
      </c>
      <c r="E803" s="1">
        <v>2.0</v>
      </c>
    </row>
    <row r="804" ht="14.25" hidden="1" customHeight="1">
      <c r="A804" s="1" t="s">
        <v>1623</v>
      </c>
      <c r="B804" s="1" t="s">
        <v>4</v>
      </c>
      <c r="C804" s="1" t="s">
        <v>1624</v>
      </c>
      <c r="D804" s="1">
        <v>803.0</v>
      </c>
      <c r="E804" s="1">
        <v>4.0</v>
      </c>
    </row>
    <row r="805" ht="14.25" hidden="1" customHeight="1">
      <c r="A805" s="1" t="s">
        <v>1625</v>
      </c>
      <c r="B805" s="1" t="s">
        <v>4</v>
      </c>
      <c r="C805" s="1" t="s">
        <v>1626</v>
      </c>
      <c r="D805" s="1">
        <v>804.0</v>
      </c>
      <c r="E805" s="1">
        <v>3.0</v>
      </c>
    </row>
    <row r="806" ht="14.25" hidden="1" customHeight="1">
      <c r="A806" s="1" t="s">
        <v>1627</v>
      </c>
      <c r="B806" s="1" t="s">
        <v>4</v>
      </c>
      <c r="C806" s="1" t="s">
        <v>1628</v>
      </c>
      <c r="D806" s="1">
        <v>805.0</v>
      </c>
      <c r="E806" s="1">
        <v>1.0</v>
      </c>
    </row>
    <row r="807" ht="14.25" hidden="1" customHeight="1">
      <c r="A807" s="1" t="s">
        <v>1629</v>
      </c>
      <c r="B807" s="1" t="s">
        <v>4</v>
      </c>
      <c r="C807" s="1" t="s">
        <v>1630</v>
      </c>
      <c r="D807" s="1">
        <v>806.0</v>
      </c>
      <c r="E807" s="1">
        <v>2.0</v>
      </c>
    </row>
    <row r="808" ht="14.25" hidden="1" customHeight="1">
      <c r="A808" s="1" t="s">
        <v>1631</v>
      </c>
      <c r="B808" s="1" t="s">
        <v>4</v>
      </c>
      <c r="C808" s="1" t="s">
        <v>1632</v>
      </c>
      <c r="D808" s="1">
        <v>807.0</v>
      </c>
      <c r="E808" s="1">
        <v>4.0</v>
      </c>
    </row>
    <row r="809" ht="14.25" hidden="1" customHeight="1">
      <c r="A809" s="1" t="s">
        <v>1633</v>
      </c>
      <c r="B809" s="1" t="s">
        <v>4</v>
      </c>
      <c r="C809" s="1" t="s">
        <v>1634</v>
      </c>
      <c r="D809" s="1">
        <v>808.0</v>
      </c>
      <c r="E809" s="1">
        <v>3.0</v>
      </c>
    </row>
    <row r="810" ht="14.25" hidden="1" customHeight="1">
      <c r="A810" s="1" t="s">
        <v>1635</v>
      </c>
      <c r="B810" s="1" t="s">
        <v>4</v>
      </c>
      <c r="C810" s="1" t="s">
        <v>1636</v>
      </c>
      <c r="D810" s="1">
        <v>809.0</v>
      </c>
      <c r="E810" s="1">
        <v>1.0</v>
      </c>
    </row>
    <row r="811" ht="14.25" hidden="1" customHeight="1">
      <c r="A811" s="1" t="s">
        <v>1637</v>
      </c>
      <c r="B811" s="1" t="s">
        <v>4</v>
      </c>
      <c r="C811" s="1" t="s">
        <v>1638</v>
      </c>
      <c r="D811" s="1">
        <v>810.0</v>
      </c>
      <c r="E811" s="1">
        <v>2.0</v>
      </c>
    </row>
    <row r="812" ht="14.25" hidden="1" customHeight="1">
      <c r="A812" s="1" t="s">
        <v>1639</v>
      </c>
      <c r="B812" s="1" t="s">
        <v>4</v>
      </c>
      <c r="C812" s="1" t="s">
        <v>1640</v>
      </c>
      <c r="D812" s="1">
        <v>811.0</v>
      </c>
      <c r="E812" s="1">
        <v>4.0</v>
      </c>
    </row>
    <row r="813" ht="14.25" hidden="1" customHeight="1">
      <c r="A813" s="1" t="s">
        <v>1641</v>
      </c>
      <c r="B813" s="1" t="s">
        <v>4</v>
      </c>
      <c r="C813" s="1" t="s">
        <v>1642</v>
      </c>
      <c r="D813" s="1">
        <v>812.0</v>
      </c>
      <c r="E813" s="1">
        <v>3.0</v>
      </c>
    </row>
    <row r="814" ht="14.25" hidden="1" customHeight="1">
      <c r="A814" s="1" t="s">
        <v>1643</v>
      </c>
      <c r="B814" s="1" t="s">
        <v>4</v>
      </c>
      <c r="C814" s="1" t="s">
        <v>1644</v>
      </c>
      <c r="D814" s="1">
        <v>813.0</v>
      </c>
      <c r="E814" s="1">
        <v>1.0</v>
      </c>
    </row>
    <row r="815" ht="14.25" hidden="1" customHeight="1">
      <c r="A815" s="1" t="s">
        <v>1645</v>
      </c>
      <c r="B815" s="1" t="s">
        <v>4</v>
      </c>
      <c r="C815" s="1" t="s">
        <v>1646</v>
      </c>
      <c r="D815" s="1">
        <v>814.0</v>
      </c>
      <c r="E815" s="1">
        <v>2.0</v>
      </c>
    </row>
    <row r="816" ht="14.25" hidden="1" customHeight="1">
      <c r="A816" s="1" t="s">
        <v>1647</v>
      </c>
      <c r="B816" s="1" t="s">
        <v>4</v>
      </c>
      <c r="C816" s="1" t="s">
        <v>1648</v>
      </c>
      <c r="D816" s="1">
        <v>815.0</v>
      </c>
      <c r="E816" s="1">
        <v>4.0</v>
      </c>
    </row>
    <row r="817" ht="14.25" hidden="1" customHeight="1">
      <c r="A817" s="1" t="s">
        <v>1649</v>
      </c>
      <c r="B817" s="1" t="s">
        <v>4</v>
      </c>
      <c r="C817" s="1" t="s">
        <v>1650</v>
      </c>
      <c r="D817" s="1">
        <v>816.0</v>
      </c>
      <c r="E817" s="1">
        <v>3.0</v>
      </c>
    </row>
    <row r="818" ht="14.25" hidden="1" customHeight="1">
      <c r="A818" s="1" t="s">
        <v>1651</v>
      </c>
      <c r="B818" s="1" t="s">
        <v>4</v>
      </c>
      <c r="C818" s="1" t="s">
        <v>1652</v>
      </c>
      <c r="D818" s="1">
        <v>817.0</v>
      </c>
      <c r="E818" s="1">
        <v>1.0</v>
      </c>
    </row>
    <row r="819" ht="14.25" hidden="1" customHeight="1">
      <c r="A819" s="1" t="s">
        <v>1653</v>
      </c>
      <c r="B819" s="1" t="s">
        <v>4</v>
      </c>
      <c r="C819" s="1" t="s">
        <v>1654</v>
      </c>
      <c r="D819" s="1">
        <v>818.0</v>
      </c>
      <c r="E819" s="1">
        <v>2.0</v>
      </c>
    </row>
    <row r="820" ht="14.25" hidden="1" customHeight="1">
      <c r="A820" s="1" t="s">
        <v>1655</v>
      </c>
      <c r="B820" s="1" t="s">
        <v>4</v>
      </c>
      <c r="C820" s="1" t="s">
        <v>1656</v>
      </c>
      <c r="D820" s="1">
        <v>819.0</v>
      </c>
      <c r="E820" s="1">
        <v>4.0</v>
      </c>
    </row>
    <row r="821" ht="14.25" hidden="1" customHeight="1">
      <c r="A821" s="1" t="s">
        <v>1657</v>
      </c>
      <c r="B821" s="1" t="s">
        <v>4</v>
      </c>
      <c r="C821" s="1" t="s">
        <v>1658</v>
      </c>
      <c r="D821" s="1">
        <v>820.0</v>
      </c>
      <c r="E821" s="1">
        <v>3.0</v>
      </c>
    </row>
    <row r="822" ht="14.25" hidden="1" customHeight="1">
      <c r="A822" s="1" t="s">
        <v>1659</v>
      </c>
      <c r="B822" s="1" t="s">
        <v>4</v>
      </c>
      <c r="C822" s="1" t="s">
        <v>1660</v>
      </c>
      <c r="D822" s="1">
        <v>821.0</v>
      </c>
      <c r="E822" s="1">
        <v>1.0</v>
      </c>
    </row>
    <row r="823" ht="14.25" hidden="1" customHeight="1">
      <c r="A823" s="1" t="s">
        <v>1661</v>
      </c>
      <c r="B823" s="1" t="s">
        <v>4</v>
      </c>
      <c r="C823" s="1" t="s">
        <v>1662</v>
      </c>
      <c r="D823" s="1">
        <v>822.0</v>
      </c>
      <c r="E823" s="1">
        <v>2.0</v>
      </c>
    </row>
    <row r="824" ht="14.25" hidden="1" customHeight="1">
      <c r="A824" s="1" t="s">
        <v>1663</v>
      </c>
      <c r="B824" s="1" t="s">
        <v>4</v>
      </c>
      <c r="C824" s="1" t="s">
        <v>1664</v>
      </c>
      <c r="D824" s="1">
        <v>823.0</v>
      </c>
      <c r="E824" s="1">
        <v>4.0</v>
      </c>
    </row>
    <row r="825" ht="14.25" hidden="1" customHeight="1">
      <c r="A825" s="1" t="s">
        <v>1665</v>
      </c>
      <c r="B825" s="1" t="s">
        <v>4</v>
      </c>
      <c r="C825" s="1" t="s">
        <v>1666</v>
      </c>
      <c r="D825" s="1">
        <v>824.0</v>
      </c>
      <c r="E825" s="1">
        <v>3.0</v>
      </c>
    </row>
    <row r="826" ht="14.25" hidden="1" customHeight="1">
      <c r="A826" s="1" t="s">
        <v>1667</v>
      </c>
      <c r="B826" s="1" t="s">
        <v>4</v>
      </c>
      <c r="C826" s="1" t="s">
        <v>1668</v>
      </c>
      <c r="D826" s="1">
        <v>825.0</v>
      </c>
      <c r="E826" s="1">
        <v>1.0</v>
      </c>
    </row>
    <row r="827" ht="14.25" hidden="1" customHeight="1">
      <c r="A827" s="1" t="s">
        <v>1669</v>
      </c>
      <c r="B827" s="1" t="s">
        <v>4</v>
      </c>
      <c r="C827" s="1" t="s">
        <v>1670</v>
      </c>
      <c r="D827" s="1">
        <v>826.0</v>
      </c>
      <c r="E827" s="1">
        <v>2.0</v>
      </c>
    </row>
    <row r="828" ht="14.25" hidden="1" customHeight="1">
      <c r="A828" s="1" t="s">
        <v>1671</v>
      </c>
      <c r="B828" s="1" t="s">
        <v>4</v>
      </c>
      <c r="C828" s="1" t="s">
        <v>1672</v>
      </c>
      <c r="D828" s="1">
        <v>827.0</v>
      </c>
      <c r="E828" s="1">
        <v>4.0</v>
      </c>
    </row>
    <row r="829" ht="14.25" hidden="1" customHeight="1">
      <c r="A829" s="1" t="s">
        <v>1673</v>
      </c>
      <c r="B829" s="1" t="s">
        <v>4</v>
      </c>
      <c r="C829" s="1" t="s">
        <v>1674</v>
      </c>
      <c r="D829" s="1">
        <v>828.0</v>
      </c>
      <c r="E829" s="1">
        <v>3.0</v>
      </c>
    </row>
    <row r="830" ht="14.25" hidden="1" customHeight="1">
      <c r="A830" s="1" t="s">
        <v>1675</v>
      </c>
      <c r="B830" s="1" t="s">
        <v>4</v>
      </c>
      <c r="C830" s="1" t="s">
        <v>1676</v>
      </c>
      <c r="D830" s="1">
        <v>829.0</v>
      </c>
      <c r="E830" s="1">
        <v>1.0</v>
      </c>
    </row>
    <row r="831" ht="14.25" hidden="1" customHeight="1">
      <c r="A831" s="1" t="s">
        <v>1677</v>
      </c>
      <c r="B831" s="1" t="s">
        <v>4</v>
      </c>
      <c r="C831" s="1" t="s">
        <v>1678</v>
      </c>
      <c r="D831" s="1">
        <v>830.0</v>
      </c>
      <c r="E831" s="1">
        <v>2.0</v>
      </c>
    </row>
    <row r="832" ht="14.25" hidden="1" customHeight="1">
      <c r="A832" s="1" t="s">
        <v>1679</v>
      </c>
      <c r="B832" s="1" t="s">
        <v>4</v>
      </c>
      <c r="C832" s="1" t="s">
        <v>1680</v>
      </c>
      <c r="D832" s="1">
        <v>831.0</v>
      </c>
      <c r="E832" s="1">
        <v>4.0</v>
      </c>
    </row>
    <row r="833" ht="14.25" hidden="1" customHeight="1">
      <c r="A833" s="1" t="s">
        <v>1681</v>
      </c>
      <c r="B833" s="1" t="s">
        <v>4</v>
      </c>
      <c r="C833" s="1" t="s">
        <v>1682</v>
      </c>
      <c r="D833" s="1">
        <v>832.0</v>
      </c>
      <c r="E833" s="1">
        <v>3.0</v>
      </c>
    </row>
    <row r="834" ht="14.25" hidden="1" customHeight="1">
      <c r="A834" s="1" t="s">
        <v>1683</v>
      </c>
      <c r="B834" s="1" t="s">
        <v>4</v>
      </c>
      <c r="C834" s="1" t="s">
        <v>1684</v>
      </c>
      <c r="D834" s="1">
        <v>833.0</v>
      </c>
      <c r="E834" s="1">
        <v>1.0</v>
      </c>
    </row>
    <row r="835" ht="14.25" hidden="1" customHeight="1">
      <c r="A835" s="1" t="s">
        <v>1685</v>
      </c>
      <c r="B835" s="1" t="s">
        <v>4</v>
      </c>
      <c r="C835" s="1" t="s">
        <v>1686</v>
      </c>
      <c r="D835" s="1">
        <v>834.0</v>
      </c>
      <c r="E835" s="1">
        <v>2.0</v>
      </c>
    </row>
    <row r="836" ht="14.25" hidden="1" customHeight="1">
      <c r="A836" s="1" t="s">
        <v>1687</v>
      </c>
      <c r="B836" s="1" t="s">
        <v>4</v>
      </c>
      <c r="C836" s="1" t="s">
        <v>1688</v>
      </c>
      <c r="D836" s="1">
        <v>835.0</v>
      </c>
      <c r="E836" s="1">
        <v>4.0</v>
      </c>
    </row>
    <row r="837" ht="14.25" hidden="1" customHeight="1">
      <c r="A837" s="1" t="s">
        <v>1689</v>
      </c>
      <c r="B837" s="1" t="s">
        <v>4</v>
      </c>
      <c r="C837" s="1" t="s">
        <v>1690</v>
      </c>
      <c r="D837" s="1">
        <v>836.0</v>
      </c>
      <c r="E837" s="1">
        <v>3.0</v>
      </c>
    </row>
    <row r="838" ht="14.25" hidden="1" customHeight="1">
      <c r="A838" s="1" t="s">
        <v>1691</v>
      </c>
      <c r="B838" s="1" t="s">
        <v>4</v>
      </c>
      <c r="C838" s="1" t="s">
        <v>1692</v>
      </c>
      <c r="D838" s="1">
        <v>837.0</v>
      </c>
      <c r="E838" s="1">
        <v>1.0</v>
      </c>
    </row>
    <row r="839" ht="14.25" hidden="1" customHeight="1">
      <c r="A839" s="1" t="s">
        <v>1693</v>
      </c>
      <c r="B839" s="1" t="s">
        <v>4</v>
      </c>
      <c r="C839" s="1" t="s">
        <v>1694</v>
      </c>
      <c r="D839" s="1">
        <v>838.0</v>
      </c>
      <c r="E839" s="1">
        <v>2.0</v>
      </c>
    </row>
    <row r="840" ht="14.25" hidden="1" customHeight="1">
      <c r="A840" s="1" t="s">
        <v>1695</v>
      </c>
      <c r="B840" s="1" t="s">
        <v>4</v>
      </c>
      <c r="C840" s="1" t="s">
        <v>1696</v>
      </c>
      <c r="D840" s="1">
        <v>839.0</v>
      </c>
      <c r="E840" s="1">
        <v>4.0</v>
      </c>
    </row>
    <row r="841" ht="14.25" hidden="1" customHeight="1">
      <c r="A841" s="1" t="s">
        <v>1697</v>
      </c>
      <c r="B841" s="1" t="s">
        <v>4</v>
      </c>
      <c r="C841" s="1" t="s">
        <v>1698</v>
      </c>
      <c r="D841" s="1">
        <v>840.0</v>
      </c>
      <c r="E841" s="1">
        <v>3.0</v>
      </c>
    </row>
    <row r="842" ht="14.25" hidden="1" customHeight="1">
      <c r="A842" s="1" t="s">
        <v>1699</v>
      </c>
      <c r="B842" s="1" t="s">
        <v>4</v>
      </c>
      <c r="C842" s="1" t="s">
        <v>1700</v>
      </c>
      <c r="D842" s="1">
        <v>841.0</v>
      </c>
      <c r="E842" s="1">
        <v>1.0</v>
      </c>
    </row>
    <row r="843" ht="14.25" hidden="1" customHeight="1">
      <c r="A843" s="1" t="s">
        <v>1701</v>
      </c>
      <c r="B843" s="1" t="s">
        <v>4</v>
      </c>
      <c r="C843" s="1" t="s">
        <v>1702</v>
      </c>
      <c r="D843" s="1">
        <v>842.0</v>
      </c>
      <c r="E843" s="1">
        <v>2.0</v>
      </c>
    </row>
    <row r="844" ht="14.25" hidden="1" customHeight="1">
      <c r="A844" s="1" t="s">
        <v>1703</v>
      </c>
      <c r="B844" s="1" t="s">
        <v>4</v>
      </c>
      <c r="C844" s="1" t="s">
        <v>1704</v>
      </c>
      <c r="D844" s="1">
        <v>843.0</v>
      </c>
      <c r="E844" s="1">
        <v>4.0</v>
      </c>
    </row>
    <row r="845" ht="14.25" hidden="1" customHeight="1">
      <c r="A845" s="1" t="s">
        <v>1705</v>
      </c>
      <c r="B845" s="1" t="s">
        <v>4</v>
      </c>
      <c r="C845" s="1" t="s">
        <v>1706</v>
      </c>
      <c r="D845" s="1">
        <v>844.0</v>
      </c>
      <c r="E845" s="1">
        <v>3.0</v>
      </c>
    </row>
    <row r="846" ht="14.25" hidden="1" customHeight="1">
      <c r="A846" s="1" t="s">
        <v>1707</v>
      </c>
      <c r="B846" s="1" t="s">
        <v>4</v>
      </c>
      <c r="C846" s="1" t="s">
        <v>1708</v>
      </c>
      <c r="D846" s="1">
        <v>845.0</v>
      </c>
      <c r="E846" s="1">
        <v>1.0</v>
      </c>
    </row>
    <row r="847" ht="14.25" hidden="1" customHeight="1">
      <c r="A847" s="1" t="s">
        <v>1709</v>
      </c>
      <c r="B847" s="1" t="s">
        <v>4</v>
      </c>
      <c r="C847" s="1" t="s">
        <v>1710</v>
      </c>
      <c r="D847" s="1">
        <v>846.0</v>
      </c>
      <c r="E847" s="1">
        <v>2.0</v>
      </c>
    </row>
    <row r="848" ht="14.25" hidden="1" customHeight="1">
      <c r="A848" s="1" t="s">
        <v>1711</v>
      </c>
      <c r="B848" s="1" t="s">
        <v>4</v>
      </c>
      <c r="C848" s="1" t="s">
        <v>1712</v>
      </c>
      <c r="D848" s="1">
        <v>847.0</v>
      </c>
      <c r="E848" s="1">
        <v>4.0</v>
      </c>
    </row>
    <row r="849" ht="14.25" hidden="1" customHeight="1">
      <c r="A849" s="1" t="s">
        <v>1713</v>
      </c>
      <c r="B849" s="1" t="s">
        <v>4</v>
      </c>
      <c r="C849" s="1" t="s">
        <v>1714</v>
      </c>
      <c r="D849" s="1">
        <v>848.0</v>
      </c>
      <c r="E849" s="1">
        <v>3.0</v>
      </c>
    </row>
    <row r="850" ht="14.25" hidden="1" customHeight="1">
      <c r="A850" s="1" t="s">
        <v>1715</v>
      </c>
      <c r="B850" s="1" t="s">
        <v>4</v>
      </c>
      <c r="C850" s="1" t="s">
        <v>1716</v>
      </c>
      <c r="D850" s="1">
        <v>849.0</v>
      </c>
      <c r="E850" s="1">
        <v>1.0</v>
      </c>
    </row>
    <row r="851" ht="14.25" hidden="1" customHeight="1">
      <c r="A851" s="1" t="s">
        <v>1717</v>
      </c>
      <c r="B851" s="1" t="s">
        <v>4</v>
      </c>
      <c r="C851" s="1" t="s">
        <v>1718</v>
      </c>
      <c r="D851" s="1">
        <v>850.0</v>
      </c>
      <c r="E851" s="1">
        <v>2.0</v>
      </c>
    </row>
    <row r="852" ht="14.25" hidden="1" customHeight="1">
      <c r="A852" s="1" t="s">
        <v>1719</v>
      </c>
      <c r="B852" s="1" t="s">
        <v>4</v>
      </c>
      <c r="C852" s="1" t="s">
        <v>1720</v>
      </c>
      <c r="D852" s="1">
        <v>851.0</v>
      </c>
      <c r="E852" s="1">
        <v>4.0</v>
      </c>
    </row>
    <row r="853" ht="14.25" hidden="1" customHeight="1">
      <c r="A853" s="1" t="s">
        <v>1721</v>
      </c>
      <c r="B853" s="1" t="s">
        <v>4</v>
      </c>
      <c r="C853" s="1" t="s">
        <v>1722</v>
      </c>
      <c r="D853" s="1">
        <v>852.0</v>
      </c>
      <c r="E853" s="1">
        <v>3.0</v>
      </c>
    </row>
    <row r="854" ht="14.25" hidden="1" customHeight="1">
      <c r="A854" s="1" t="s">
        <v>1723</v>
      </c>
      <c r="B854" s="1" t="s">
        <v>4</v>
      </c>
      <c r="C854" s="1" t="s">
        <v>1724</v>
      </c>
      <c r="D854" s="1">
        <v>853.0</v>
      </c>
      <c r="E854" s="1">
        <v>1.0</v>
      </c>
    </row>
    <row r="855" ht="14.25" hidden="1" customHeight="1">
      <c r="A855" s="1" t="s">
        <v>1725</v>
      </c>
      <c r="B855" s="1" t="s">
        <v>4</v>
      </c>
      <c r="C855" s="1" t="s">
        <v>1726</v>
      </c>
      <c r="D855" s="1">
        <v>854.0</v>
      </c>
      <c r="E855" s="1">
        <v>2.0</v>
      </c>
    </row>
    <row r="856" ht="14.25" hidden="1" customHeight="1">
      <c r="A856" s="1" t="s">
        <v>1727</v>
      </c>
      <c r="B856" s="1" t="s">
        <v>4</v>
      </c>
      <c r="C856" s="1" t="s">
        <v>1728</v>
      </c>
      <c r="D856" s="1">
        <v>855.0</v>
      </c>
      <c r="E856" s="1">
        <v>4.0</v>
      </c>
    </row>
    <row r="857" ht="14.25" hidden="1" customHeight="1">
      <c r="A857" s="1" t="s">
        <v>1729</v>
      </c>
      <c r="B857" s="1" t="s">
        <v>4</v>
      </c>
      <c r="C857" s="1" t="s">
        <v>1730</v>
      </c>
      <c r="D857" s="1">
        <v>856.0</v>
      </c>
      <c r="E857" s="1">
        <v>3.0</v>
      </c>
    </row>
    <row r="858" ht="14.25" hidden="1" customHeight="1">
      <c r="A858" s="1" t="s">
        <v>1731</v>
      </c>
      <c r="B858" s="1" t="s">
        <v>4</v>
      </c>
      <c r="C858" s="1" t="s">
        <v>1732</v>
      </c>
      <c r="D858" s="1">
        <v>857.0</v>
      </c>
      <c r="E858" s="1">
        <v>1.0</v>
      </c>
    </row>
    <row r="859" ht="14.25" hidden="1" customHeight="1">
      <c r="A859" s="1" t="s">
        <v>1733</v>
      </c>
      <c r="B859" s="1" t="s">
        <v>4</v>
      </c>
      <c r="C859" s="1" t="s">
        <v>1734</v>
      </c>
      <c r="D859" s="1">
        <v>858.0</v>
      </c>
      <c r="E859" s="1">
        <v>2.0</v>
      </c>
    </row>
    <row r="860" ht="14.25" hidden="1" customHeight="1">
      <c r="A860" s="1" t="s">
        <v>1735</v>
      </c>
      <c r="B860" s="1" t="s">
        <v>4</v>
      </c>
      <c r="C860" s="1" t="s">
        <v>1736</v>
      </c>
      <c r="D860" s="1">
        <v>859.0</v>
      </c>
      <c r="E860" s="1">
        <v>4.0</v>
      </c>
    </row>
    <row r="861" ht="14.25" hidden="1" customHeight="1">
      <c r="A861" s="1" t="s">
        <v>1737</v>
      </c>
      <c r="B861" s="1" t="s">
        <v>4</v>
      </c>
      <c r="C861" s="1" t="s">
        <v>1738</v>
      </c>
      <c r="D861" s="1">
        <v>860.0</v>
      </c>
      <c r="E861" s="1">
        <v>3.0</v>
      </c>
    </row>
    <row r="862" ht="14.25" hidden="1" customHeight="1">
      <c r="A862" s="1" t="s">
        <v>1739</v>
      </c>
      <c r="B862" s="1" t="s">
        <v>4</v>
      </c>
      <c r="C862" s="1" t="s">
        <v>1740</v>
      </c>
      <c r="D862" s="1">
        <v>861.0</v>
      </c>
      <c r="E862" s="1">
        <v>1.0</v>
      </c>
    </row>
    <row r="863" ht="14.25" hidden="1" customHeight="1">
      <c r="A863" s="1" t="s">
        <v>1741</v>
      </c>
      <c r="B863" s="1" t="s">
        <v>4</v>
      </c>
      <c r="C863" s="1" t="s">
        <v>1742</v>
      </c>
      <c r="D863" s="1">
        <v>862.0</v>
      </c>
      <c r="E863" s="1">
        <v>2.0</v>
      </c>
    </row>
    <row r="864" ht="14.25" hidden="1" customHeight="1">
      <c r="A864" s="1" t="s">
        <v>1743</v>
      </c>
      <c r="B864" s="1" t="s">
        <v>4</v>
      </c>
      <c r="C864" s="1" t="s">
        <v>1744</v>
      </c>
      <c r="D864" s="1">
        <v>863.0</v>
      </c>
      <c r="E864" s="1">
        <v>4.0</v>
      </c>
    </row>
    <row r="865" ht="14.25" hidden="1" customHeight="1">
      <c r="A865" s="1" t="s">
        <v>1745</v>
      </c>
      <c r="B865" s="1" t="s">
        <v>4</v>
      </c>
      <c r="C865" s="1" t="s">
        <v>1746</v>
      </c>
      <c r="D865" s="1">
        <v>864.0</v>
      </c>
      <c r="E865" s="1">
        <v>3.0</v>
      </c>
    </row>
    <row r="866" ht="14.25" hidden="1" customHeight="1">
      <c r="A866" s="1" t="s">
        <v>1747</v>
      </c>
      <c r="B866" s="1" t="s">
        <v>4</v>
      </c>
      <c r="C866" s="1" t="s">
        <v>1748</v>
      </c>
      <c r="D866" s="1">
        <v>865.0</v>
      </c>
      <c r="E866" s="1">
        <v>1.0</v>
      </c>
    </row>
    <row r="867" ht="14.25" hidden="1" customHeight="1">
      <c r="A867" s="1" t="s">
        <v>1749</v>
      </c>
      <c r="B867" s="1" t="s">
        <v>4</v>
      </c>
      <c r="C867" s="1" t="s">
        <v>1750</v>
      </c>
      <c r="D867" s="1">
        <v>866.0</v>
      </c>
      <c r="E867" s="1">
        <v>2.0</v>
      </c>
    </row>
    <row r="868" ht="14.25" hidden="1" customHeight="1">
      <c r="A868" s="1" t="s">
        <v>1751</v>
      </c>
      <c r="B868" s="1" t="s">
        <v>4</v>
      </c>
      <c r="C868" s="1" t="s">
        <v>1752</v>
      </c>
      <c r="D868" s="1">
        <v>867.0</v>
      </c>
      <c r="E868" s="1">
        <v>4.0</v>
      </c>
    </row>
    <row r="869" ht="14.25" hidden="1" customHeight="1">
      <c r="A869" s="1" t="s">
        <v>1753</v>
      </c>
      <c r="B869" s="1" t="s">
        <v>4</v>
      </c>
      <c r="C869" s="1" t="s">
        <v>1754</v>
      </c>
      <c r="D869" s="1">
        <v>868.0</v>
      </c>
      <c r="E869" s="1">
        <v>3.0</v>
      </c>
    </row>
    <row r="870" ht="14.25" hidden="1" customHeight="1">
      <c r="A870" s="1" t="s">
        <v>1755</v>
      </c>
      <c r="B870" s="1" t="s">
        <v>4</v>
      </c>
      <c r="C870" s="1" t="s">
        <v>1756</v>
      </c>
      <c r="D870" s="1">
        <v>869.0</v>
      </c>
      <c r="E870" s="1">
        <v>1.0</v>
      </c>
    </row>
    <row r="871" ht="14.25" hidden="1" customHeight="1">
      <c r="A871" s="1" t="s">
        <v>1757</v>
      </c>
      <c r="B871" s="1" t="s">
        <v>4</v>
      </c>
      <c r="C871" s="1" t="s">
        <v>1758</v>
      </c>
      <c r="D871" s="1">
        <v>870.0</v>
      </c>
      <c r="E871" s="1">
        <v>2.0</v>
      </c>
    </row>
    <row r="872" ht="14.25" hidden="1" customHeight="1">
      <c r="A872" s="1" t="s">
        <v>1759</v>
      </c>
      <c r="B872" s="1" t="s">
        <v>4</v>
      </c>
      <c r="C872" s="1" t="s">
        <v>1760</v>
      </c>
      <c r="D872" s="1">
        <v>871.0</v>
      </c>
      <c r="E872" s="1">
        <v>4.0</v>
      </c>
    </row>
    <row r="873" ht="14.25" hidden="1" customHeight="1">
      <c r="A873" s="1" t="s">
        <v>1761</v>
      </c>
      <c r="B873" s="1" t="s">
        <v>4</v>
      </c>
      <c r="C873" s="1" t="s">
        <v>1762</v>
      </c>
      <c r="D873" s="1">
        <v>872.0</v>
      </c>
      <c r="E873" s="1">
        <v>3.0</v>
      </c>
    </row>
    <row r="874" ht="14.25" hidden="1" customHeight="1">
      <c r="A874" s="1" t="s">
        <v>1763</v>
      </c>
      <c r="B874" s="1" t="s">
        <v>4</v>
      </c>
      <c r="C874" s="1" t="s">
        <v>1764</v>
      </c>
      <c r="D874" s="1">
        <v>873.0</v>
      </c>
      <c r="E874" s="1">
        <v>1.0</v>
      </c>
    </row>
    <row r="875" ht="14.25" hidden="1" customHeight="1">
      <c r="A875" s="1" t="s">
        <v>1765</v>
      </c>
      <c r="B875" s="1" t="s">
        <v>4</v>
      </c>
      <c r="C875" s="1" t="s">
        <v>1766</v>
      </c>
      <c r="D875" s="1">
        <v>874.0</v>
      </c>
      <c r="E875" s="1">
        <v>2.0</v>
      </c>
    </row>
    <row r="876" ht="14.25" hidden="1" customHeight="1">
      <c r="A876" s="1" t="s">
        <v>1767</v>
      </c>
      <c r="B876" s="1" t="s">
        <v>4</v>
      </c>
      <c r="C876" s="1" t="s">
        <v>1768</v>
      </c>
      <c r="D876" s="1">
        <v>875.0</v>
      </c>
      <c r="E876" s="1">
        <v>4.0</v>
      </c>
    </row>
    <row r="877" ht="14.25" hidden="1" customHeight="1">
      <c r="A877" s="1" t="s">
        <v>1769</v>
      </c>
      <c r="B877" s="1" t="s">
        <v>4</v>
      </c>
      <c r="C877" s="1" t="s">
        <v>1770</v>
      </c>
      <c r="D877" s="1">
        <v>876.0</v>
      </c>
      <c r="E877" s="1">
        <v>3.0</v>
      </c>
    </row>
    <row r="878" ht="14.25" hidden="1" customHeight="1">
      <c r="A878" s="1" t="s">
        <v>1771</v>
      </c>
      <c r="B878" s="1" t="s">
        <v>4</v>
      </c>
      <c r="C878" s="1" t="s">
        <v>1772</v>
      </c>
      <c r="D878" s="1">
        <v>877.0</v>
      </c>
      <c r="E878" s="1">
        <v>1.0</v>
      </c>
    </row>
    <row r="879" ht="14.25" hidden="1" customHeight="1">
      <c r="A879" s="1" t="s">
        <v>1773</v>
      </c>
      <c r="B879" s="1" t="s">
        <v>4</v>
      </c>
      <c r="C879" s="1" t="s">
        <v>1774</v>
      </c>
      <c r="D879" s="1">
        <v>878.0</v>
      </c>
      <c r="E879" s="1">
        <v>2.0</v>
      </c>
    </row>
    <row r="880" ht="14.25" hidden="1" customHeight="1">
      <c r="A880" s="1" t="s">
        <v>1775</v>
      </c>
      <c r="B880" s="1" t="s">
        <v>4</v>
      </c>
      <c r="C880" s="1" t="s">
        <v>1776</v>
      </c>
      <c r="D880" s="1">
        <v>879.0</v>
      </c>
      <c r="E880" s="1">
        <v>4.0</v>
      </c>
    </row>
    <row r="881" ht="14.25" hidden="1" customHeight="1">
      <c r="A881" s="1" t="s">
        <v>1777</v>
      </c>
      <c r="B881" s="1" t="s">
        <v>4</v>
      </c>
      <c r="C881" s="1" t="s">
        <v>1778</v>
      </c>
      <c r="D881" s="1">
        <v>880.0</v>
      </c>
      <c r="E881" s="1">
        <v>3.0</v>
      </c>
    </row>
    <row r="882" ht="14.25" hidden="1" customHeight="1">
      <c r="A882" s="1" t="s">
        <v>1779</v>
      </c>
      <c r="B882" s="1" t="s">
        <v>4</v>
      </c>
      <c r="C882" s="1" t="s">
        <v>1780</v>
      </c>
      <c r="D882" s="1">
        <v>881.0</v>
      </c>
      <c r="E882" s="1">
        <v>1.0</v>
      </c>
    </row>
    <row r="883" ht="14.25" hidden="1" customHeight="1">
      <c r="A883" s="1" t="s">
        <v>1781</v>
      </c>
      <c r="B883" s="1" t="s">
        <v>4</v>
      </c>
      <c r="C883" s="1" t="s">
        <v>1782</v>
      </c>
      <c r="D883" s="1">
        <v>882.0</v>
      </c>
      <c r="E883" s="1">
        <v>2.0</v>
      </c>
    </row>
    <row r="884" ht="14.25" hidden="1" customHeight="1">
      <c r="A884" s="1" t="s">
        <v>1783</v>
      </c>
      <c r="B884" s="1" t="s">
        <v>4</v>
      </c>
      <c r="C884" s="1" t="s">
        <v>1784</v>
      </c>
      <c r="D884" s="1">
        <v>883.0</v>
      </c>
      <c r="E884" s="1">
        <v>4.0</v>
      </c>
    </row>
    <row r="885" ht="14.25" hidden="1" customHeight="1">
      <c r="A885" s="1" t="s">
        <v>1785</v>
      </c>
      <c r="B885" s="1" t="s">
        <v>4</v>
      </c>
      <c r="C885" s="1" t="s">
        <v>1786</v>
      </c>
      <c r="D885" s="1">
        <v>884.0</v>
      </c>
      <c r="E885" s="1">
        <v>3.0</v>
      </c>
    </row>
    <row r="886" ht="14.25" hidden="1" customHeight="1">
      <c r="A886" s="1" t="s">
        <v>1787</v>
      </c>
      <c r="B886" s="1" t="s">
        <v>4</v>
      </c>
      <c r="C886" s="1" t="s">
        <v>1788</v>
      </c>
      <c r="D886" s="1">
        <v>885.0</v>
      </c>
      <c r="E886" s="1">
        <v>1.0</v>
      </c>
    </row>
    <row r="887" ht="14.25" hidden="1" customHeight="1">
      <c r="A887" s="1" t="s">
        <v>1789</v>
      </c>
      <c r="B887" s="1" t="s">
        <v>4</v>
      </c>
      <c r="C887" s="1" t="s">
        <v>1790</v>
      </c>
      <c r="D887" s="1">
        <v>886.0</v>
      </c>
      <c r="E887" s="1">
        <v>2.0</v>
      </c>
    </row>
    <row r="888" ht="14.25" hidden="1" customHeight="1">
      <c r="A888" s="1" t="s">
        <v>1791</v>
      </c>
      <c r="B888" s="1" t="s">
        <v>4</v>
      </c>
      <c r="C888" s="1" t="s">
        <v>1792</v>
      </c>
      <c r="D888" s="1">
        <v>887.0</v>
      </c>
      <c r="E888" s="1">
        <v>4.0</v>
      </c>
    </row>
    <row r="889" ht="14.25" hidden="1" customHeight="1">
      <c r="A889" s="1" t="s">
        <v>1793</v>
      </c>
      <c r="B889" s="1" t="s">
        <v>4</v>
      </c>
      <c r="C889" s="1" t="s">
        <v>1794</v>
      </c>
      <c r="D889" s="1">
        <v>888.0</v>
      </c>
      <c r="E889" s="1">
        <v>3.0</v>
      </c>
    </row>
    <row r="890" ht="14.25" hidden="1" customHeight="1">
      <c r="A890" s="1" t="s">
        <v>1795</v>
      </c>
      <c r="B890" s="1" t="s">
        <v>4</v>
      </c>
      <c r="C890" s="1" t="s">
        <v>1796</v>
      </c>
      <c r="D890" s="1">
        <v>889.0</v>
      </c>
      <c r="E890" s="1">
        <v>1.0</v>
      </c>
    </row>
    <row r="891" ht="14.25" hidden="1" customHeight="1">
      <c r="A891" s="1" t="s">
        <v>1797</v>
      </c>
      <c r="B891" s="1" t="s">
        <v>4</v>
      </c>
      <c r="C891" s="1" t="s">
        <v>1798</v>
      </c>
      <c r="D891" s="1">
        <v>890.0</v>
      </c>
      <c r="E891" s="1">
        <v>2.0</v>
      </c>
    </row>
    <row r="892" ht="14.25" hidden="1" customHeight="1">
      <c r="A892" s="1" t="s">
        <v>1799</v>
      </c>
      <c r="B892" s="1" t="s">
        <v>4</v>
      </c>
      <c r="C892" s="1" t="s">
        <v>1800</v>
      </c>
      <c r="D892" s="1">
        <v>891.0</v>
      </c>
      <c r="E892" s="1">
        <v>4.0</v>
      </c>
    </row>
    <row r="893" ht="14.25" hidden="1" customHeight="1">
      <c r="A893" s="1" t="s">
        <v>1801</v>
      </c>
      <c r="B893" s="1" t="s">
        <v>4</v>
      </c>
      <c r="C893" s="1" t="s">
        <v>1802</v>
      </c>
      <c r="D893" s="1">
        <v>892.0</v>
      </c>
      <c r="E893" s="1">
        <v>3.0</v>
      </c>
    </row>
    <row r="894" ht="14.25" hidden="1" customHeight="1">
      <c r="A894" s="1" t="s">
        <v>1803</v>
      </c>
      <c r="B894" s="1" t="s">
        <v>4</v>
      </c>
      <c r="C894" s="1" t="s">
        <v>1804</v>
      </c>
      <c r="D894" s="1">
        <v>893.0</v>
      </c>
      <c r="E894" s="1">
        <v>1.0</v>
      </c>
    </row>
    <row r="895" ht="14.25" hidden="1" customHeight="1">
      <c r="A895" s="1" t="s">
        <v>1805</v>
      </c>
      <c r="B895" s="1" t="s">
        <v>4</v>
      </c>
      <c r="C895" s="1" t="s">
        <v>1806</v>
      </c>
      <c r="D895" s="1">
        <v>894.0</v>
      </c>
      <c r="E895" s="1">
        <v>2.0</v>
      </c>
    </row>
    <row r="896" ht="14.25" hidden="1" customHeight="1">
      <c r="A896" s="1" t="s">
        <v>1807</v>
      </c>
      <c r="B896" s="1" t="s">
        <v>4</v>
      </c>
      <c r="C896" s="1" t="s">
        <v>1808</v>
      </c>
      <c r="D896" s="1">
        <v>895.0</v>
      </c>
      <c r="E896" s="1">
        <v>4.0</v>
      </c>
    </row>
    <row r="897" ht="14.25" hidden="1" customHeight="1">
      <c r="A897" s="1" t="s">
        <v>1809</v>
      </c>
      <c r="B897" s="1" t="s">
        <v>4</v>
      </c>
      <c r="C897" s="1" t="s">
        <v>1810</v>
      </c>
      <c r="D897" s="1">
        <v>896.0</v>
      </c>
      <c r="E897" s="1">
        <v>3.0</v>
      </c>
    </row>
    <row r="898" ht="14.25" hidden="1" customHeight="1">
      <c r="A898" s="1" t="s">
        <v>1811</v>
      </c>
      <c r="B898" s="1" t="s">
        <v>4</v>
      </c>
      <c r="C898" s="1" t="s">
        <v>1812</v>
      </c>
      <c r="D898" s="1">
        <v>897.0</v>
      </c>
      <c r="E898" s="1">
        <v>1.0</v>
      </c>
    </row>
    <row r="899" ht="14.25" hidden="1" customHeight="1">
      <c r="A899" s="1" t="s">
        <v>1813</v>
      </c>
      <c r="B899" s="1" t="s">
        <v>4</v>
      </c>
      <c r="C899" s="1" t="s">
        <v>1814</v>
      </c>
      <c r="D899" s="1">
        <v>898.0</v>
      </c>
      <c r="E899" s="1">
        <v>2.0</v>
      </c>
    </row>
    <row r="900" ht="14.25" hidden="1" customHeight="1">
      <c r="A900" s="1" t="s">
        <v>1815</v>
      </c>
      <c r="B900" s="1" t="s">
        <v>4</v>
      </c>
      <c r="C900" s="1" t="s">
        <v>1816</v>
      </c>
      <c r="D900" s="1">
        <v>899.0</v>
      </c>
      <c r="E900" s="1">
        <v>4.0</v>
      </c>
    </row>
    <row r="901" ht="14.25" hidden="1" customHeight="1">
      <c r="A901" s="1" t="s">
        <v>1817</v>
      </c>
      <c r="B901" s="1" t="s">
        <v>4</v>
      </c>
      <c r="C901" s="1" t="s">
        <v>1818</v>
      </c>
      <c r="D901" s="1">
        <v>900.0</v>
      </c>
      <c r="E901" s="1">
        <v>3.0</v>
      </c>
    </row>
    <row r="902" ht="14.25" hidden="1" customHeight="1">
      <c r="A902" s="1" t="s">
        <v>1819</v>
      </c>
      <c r="B902" s="1" t="s">
        <v>4</v>
      </c>
      <c r="C902" s="1" t="s">
        <v>1820</v>
      </c>
      <c r="D902" s="1">
        <v>901.0</v>
      </c>
      <c r="E902" s="1">
        <v>1.0</v>
      </c>
    </row>
    <row r="903" ht="14.25" hidden="1" customHeight="1">
      <c r="A903" s="1" t="s">
        <v>1821</v>
      </c>
      <c r="B903" s="1" t="s">
        <v>4</v>
      </c>
      <c r="C903" s="1" t="s">
        <v>1822</v>
      </c>
      <c r="D903" s="1">
        <v>902.0</v>
      </c>
      <c r="E903" s="1">
        <v>2.0</v>
      </c>
    </row>
    <row r="904" ht="14.25" hidden="1" customHeight="1">
      <c r="A904" s="1" t="s">
        <v>1823</v>
      </c>
      <c r="B904" s="1" t="s">
        <v>4</v>
      </c>
      <c r="C904" s="1" t="s">
        <v>1824</v>
      </c>
      <c r="D904" s="1">
        <v>903.0</v>
      </c>
      <c r="E904" s="1">
        <v>4.0</v>
      </c>
    </row>
    <row r="905" ht="14.25" hidden="1" customHeight="1">
      <c r="A905" s="1" t="s">
        <v>1825</v>
      </c>
      <c r="B905" s="1" t="s">
        <v>4</v>
      </c>
      <c r="C905" s="1" t="s">
        <v>1826</v>
      </c>
      <c r="D905" s="1">
        <v>904.0</v>
      </c>
      <c r="E905" s="1">
        <v>3.0</v>
      </c>
    </row>
    <row r="906" ht="14.25" hidden="1" customHeight="1">
      <c r="A906" s="1" t="s">
        <v>1827</v>
      </c>
      <c r="B906" s="1" t="s">
        <v>4</v>
      </c>
      <c r="C906" s="1" t="s">
        <v>1828</v>
      </c>
      <c r="D906" s="1">
        <v>905.0</v>
      </c>
      <c r="E906" s="1">
        <v>1.0</v>
      </c>
    </row>
    <row r="907" ht="14.25" hidden="1" customHeight="1">
      <c r="A907" s="1" t="s">
        <v>1829</v>
      </c>
      <c r="B907" s="1" t="s">
        <v>4</v>
      </c>
      <c r="C907" s="1" t="s">
        <v>1830</v>
      </c>
      <c r="D907" s="1">
        <v>906.0</v>
      </c>
      <c r="E907" s="1">
        <v>2.0</v>
      </c>
    </row>
    <row r="908" ht="14.25" hidden="1" customHeight="1">
      <c r="A908" s="1" t="s">
        <v>1831</v>
      </c>
      <c r="B908" s="1" t="s">
        <v>4</v>
      </c>
      <c r="C908" s="1" t="s">
        <v>1832</v>
      </c>
      <c r="D908" s="1">
        <v>907.0</v>
      </c>
      <c r="E908" s="1">
        <v>4.0</v>
      </c>
    </row>
    <row r="909" ht="14.25" hidden="1" customHeight="1">
      <c r="A909" s="1" t="s">
        <v>1833</v>
      </c>
      <c r="B909" s="1" t="s">
        <v>4</v>
      </c>
      <c r="C909" s="1" t="s">
        <v>1834</v>
      </c>
      <c r="D909" s="1">
        <v>908.0</v>
      </c>
      <c r="E909" s="1">
        <v>3.0</v>
      </c>
    </row>
    <row r="910" ht="14.25" hidden="1" customHeight="1">
      <c r="A910" s="1" t="s">
        <v>1835</v>
      </c>
      <c r="B910" s="1" t="s">
        <v>4</v>
      </c>
      <c r="C910" s="1" t="s">
        <v>1836</v>
      </c>
      <c r="D910" s="1">
        <v>909.0</v>
      </c>
      <c r="E910" s="1">
        <v>1.0</v>
      </c>
    </row>
    <row r="911" ht="14.25" hidden="1" customHeight="1">
      <c r="A911" s="1" t="s">
        <v>1837</v>
      </c>
      <c r="B911" s="1" t="s">
        <v>4</v>
      </c>
      <c r="C911" s="1" t="s">
        <v>1838</v>
      </c>
      <c r="D911" s="1">
        <v>910.0</v>
      </c>
      <c r="E911" s="1">
        <v>2.0</v>
      </c>
    </row>
    <row r="912" ht="14.25" hidden="1" customHeight="1">
      <c r="A912" s="1" t="s">
        <v>1839</v>
      </c>
      <c r="B912" s="1" t="s">
        <v>4</v>
      </c>
      <c r="C912" s="1" t="s">
        <v>1840</v>
      </c>
      <c r="D912" s="1">
        <v>911.0</v>
      </c>
      <c r="E912" s="1">
        <v>4.0</v>
      </c>
    </row>
    <row r="913" ht="14.25" hidden="1" customHeight="1">
      <c r="A913" s="1" t="s">
        <v>1841</v>
      </c>
      <c r="B913" s="1" t="s">
        <v>4</v>
      </c>
      <c r="C913" s="1" t="s">
        <v>1842</v>
      </c>
      <c r="D913" s="1">
        <v>912.0</v>
      </c>
      <c r="E913" s="1">
        <v>3.0</v>
      </c>
    </row>
    <row r="914" ht="14.25" hidden="1" customHeight="1">
      <c r="A914" s="1" t="s">
        <v>1843</v>
      </c>
      <c r="B914" s="1" t="s">
        <v>4</v>
      </c>
      <c r="C914" s="1" t="s">
        <v>1844</v>
      </c>
      <c r="D914" s="1">
        <v>913.0</v>
      </c>
      <c r="E914" s="1">
        <v>1.0</v>
      </c>
    </row>
    <row r="915" ht="14.25" hidden="1" customHeight="1">
      <c r="A915" s="1" t="s">
        <v>1845</v>
      </c>
      <c r="B915" s="1" t="s">
        <v>4</v>
      </c>
      <c r="C915" s="1" t="s">
        <v>1846</v>
      </c>
      <c r="D915" s="1">
        <v>914.0</v>
      </c>
      <c r="E915" s="1">
        <v>2.0</v>
      </c>
    </row>
    <row r="916" ht="14.25" hidden="1" customHeight="1">
      <c r="A916" s="1" t="s">
        <v>1847</v>
      </c>
      <c r="B916" s="1" t="s">
        <v>4</v>
      </c>
      <c r="C916" s="1" t="s">
        <v>1848</v>
      </c>
      <c r="D916" s="1">
        <v>915.0</v>
      </c>
      <c r="E916" s="1">
        <v>4.0</v>
      </c>
    </row>
    <row r="917" ht="14.25" hidden="1" customHeight="1">
      <c r="A917" s="1" t="s">
        <v>1849</v>
      </c>
      <c r="B917" s="1" t="s">
        <v>4</v>
      </c>
      <c r="C917" s="1" t="s">
        <v>1850</v>
      </c>
      <c r="D917" s="1">
        <v>916.0</v>
      </c>
      <c r="E917" s="1">
        <v>3.0</v>
      </c>
    </row>
    <row r="918" ht="14.25" hidden="1" customHeight="1">
      <c r="A918" s="1" t="s">
        <v>1851</v>
      </c>
      <c r="B918" s="1" t="s">
        <v>4</v>
      </c>
      <c r="C918" s="1" t="s">
        <v>1852</v>
      </c>
      <c r="D918" s="1">
        <v>917.0</v>
      </c>
      <c r="E918" s="1">
        <v>1.0</v>
      </c>
    </row>
    <row r="919" ht="14.25" hidden="1" customHeight="1">
      <c r="A919" s="1" t="s">
        <v>1853</v>
      </c>
      <c r="B919" s="1" t="s">
        <v>4</v>
      </c>
      <c r="C919" s="1" t="s">
        <v>1854</v>
      </c>
      <c r="D919" s="1">
        <v>918.0</v>
      </c>
      <c r="E919" s="1">
        <v>2.0</v>
      </c>
    </row>
    <row r="920" ht="14.25" hidden="1" customHeight="1">
      <c r="A920" s="1" t="s">
        <v>1855</v>
      </c>
      <c r="B920" s="1" t="s">
        <v>4</v>
      </c>
      <c r="C920" s="1" t="s">
        <v>1856</v>
      </c>
      <c r="D920" s="1">
        <v>919.0</v>
      </c>
      <c r="E920" s="1">
        <v>4.0</v>
      </c>
    </row>
    <row r="921" ht="14.25" hidden="1" customHeight="1">
      <c r="A921" s="1" t="s">
        <v>1857</v>
      </c>
      <c r="B921" s="1" t="s">
        <v>4</v>
      </c>
      <c r="C921" s="1" t="s">
        <v>1858</v>
      </c>
      <c r="D921" s="1">
        <v>920.0</v>
      </c>
      <c r="E921" s="1">
        <v>3.0</v>
      </c>
    </row>
    <row r="922" ht="14.25" hidden="1" customHeight="1">
      <c r="A922" s="1" t="s">
        <v>1859</v>
      </c>
      <c r="B922" s="1" t="s">
        <v>4</v>
      </c>
      <c r="C922" s="1" t="s">
        <v>1860</v>
      </c>
      <c r="D922" s="1">
        <v>921.0</v>
      </c>
      <c r="E922" s="1">
        <v>1.0</v>
      </c>
    </row>
    <row r="923" ht="14.25" hidden="1" customHeight="1">
      <c r="A923" s="1" t="s">
        <v>1861</v>
      </c>
      <c r="B923" s="1" t="s">
        <v>4</v>
      </c>
      <c r="C923" s="1" t="s">
        <v>1862</v>
      </c>
      <c r="D923" s="1">
        <v>922.0</v>
      </c>
      <c r="E923" s="1">
        <v>2.0</v>
      </c>
    </row>
    <row r="924" ht="14.25" hidden="1" customHeight="1">
      <c r="A924" s="1" t="s">
        <v>1863</v>
      </c>
      <c r="B924" s="1" t="s">
        <v>4</v>
      </c>
      <c r="C924" s="1" t="s">
        <v>1864</v>
      </c>
      <c r="D924" s="1">
        <v>923.0</v>
      </c>
      <c r="E924" s="1">
        <v>4.0</v>
      </c>
    </row>
    <row r="925" ht="14.25" hidden="1" customHeight="1">
      <c r="A925" s="1" t="s">
        <v>1865</v>
      </c>
      <c r="B925" s="1" t="s">
        <v>4</v>
      </c>
      <c r="C925" s="1" t="s">
        <v>1866</v>
      </c>
      <c r="D925" s="1">
        <v>924.0</v>
      </c>
      <c r="E925" s="1">
        <v>3.0</v>
      </c>
    </row>
    <row r="926" ht="14.25" hidden="1" customHeight="1">
      <c r="A926" s="1" t="s">
        <v>1867</v>
      </c>
      <c r="B926" s="1" t="s">
        <v>4</v>
      </c>
      <c r="C926" s="1" t="s">
        <v>1868</v>
      </c>
      <c r="D926" s="1">
        <v>925.0</v>
      </c>
      <c r="E926" s="1">
        <v>1.0</v>
      </c>
    </row>
    <row r="927" ht="14.25" hidden="1" customHeight="1">
      <c r="A927" s="1" t="s">
        <v>1869</v>
      </c>
      <c r="B927" s="1" t="s">
        <v>4</v>
      </c>
      <c r="C927" s="1" t="s">
        <v>1870</v>
      </c>
      <c r="D927" s="1">
        <v>926.0</v>
      </c>
      <c r="E927" s="1">
        <v>2.0</v>
      </c>
    </row>
    <row r="928" ht="14.25" hidden="1" customHeight="1">
      <c r="A928" s="1" t="s">
        <v>1871</v>
      </c>
      <c r="B928" s="1" t="s">
        <v>4</v>
      </c>
      <c r="C928" s="1" t="s">
        <v>1872</v>
      </c>
      <c r="D928" s="1">
        <v>927.0</v>
      </c>
      <c r="E928" s="1">
        <v>4.0</v>
      </c>
    </row>
    <row r="929" ht="14.25" hidden="1" customHeight="1">
      <c r="A929" s="1" t="s">
        <v>1873</v>
      </c>
      <c r="B929" s="1" t="s">
        <v>4</v>
      </c>
      <c r="C929" s="1" t="s">
        <v>1874</v>
      </c>
      <c r="D929" s="1">
        <v>928.0</v>
      </c>
      <c r="E929" s="1">
        <v>3.0</v>
      </c>
    </row>
    <row r="930" ht="14.25" hidden="1" customHeight="1">
      <c r="A930" s="1" t="s">
        <v>1875</v>
      </c>
      <c r="B930" s="1" t="s">
        <v>4</v>
      </c>
      <c r="C930" s="1" t="s">
        <v>1876</v>
      </c>
      <c r="D930" s="1">
        <v>929.0</v>
      </c>
      <c r="E930" s="1">
        <v>1.0</v>
      </c>
    </row>
    <row r="931" ht="14.25" hidden="1" customHeight="1">
      <c r="A931" s="1" t="s">
        <v>1877</v>
      </c>
      <c r="B931" s="1" t="s">
        <v>4</v>
      </c>
      <c r="C931" s="1" t="s">
        <v>1878</v>
      </c>
      <c r="D931" s="1">
        <v>930.0</v>
      </c>
      <c r="E931" s="1">
        <v>2.0</v>
      </c>
    </row>
    <row r="932" ht="14.25" hidden="1" customHeight="1">
      <c r="A932" s="1" t="s">
        <v>1879</v>
      </c>
      <c r="B932" s="1" t="s">
        <v>4</v>
      </c>
      <c r="C932" s="1" t="s">
        <v>1880</v>
      </c>
      <c r="D932" s="1">
        <v>931.0</v>
      </c>
      <c r="E932" s="1">
        <v>4.0</v>
      </c>
    </row>
    <row r="933" ht="14.25" hidden="1" customHeight="1">
      <c r="A933" s="1" t="s">
        <v>1881</v>
      </c>
      <c r="B933" s="1" t="s">
        <v>4</v>
      </c>
      <c r="C933" s="1" t="s">
        <v>1882</v>
      </c>
      <c r="D933" s="1">
        <v>932.0</v>
      </c>
      <c r="E933" s="1">
        <v>3.0</v>
      </c>
    </row>
    <row r="934" ht="14.25" hidden="1" customHeight="1">
      <c r="A934" s="1" t="s">
        <v>1883</v>
      </c>
      <c r="B934" s="1" t="s">
        <v>4</v>
      </c>
      <c r="C934" s="1" t="s">
        <v>1884</v>
      </c>
      <c r="D934" s="1">
        <v>933.0</v>
      </c>
      <c r="E934" s="1">
        <v>1.0</v>
      </c>
    </row>
    <row r="935" ht="14.25" hidden="1" customHeight="1">
      <c r="A935" s="1" t="s">
        <v>1885</v>
      </c>
      <c r="B935" s="1" t="s">
        <v>4</v>
      </c>
      <c r="C935" s="1" t="s">
        <v>1886</v>
      </c>
      <c r="D935" s="1">
        <v>934.0</v>
      </c>
      <c r="E935" s="1">
        <v>2.0</v>
      </c>
    </row>
    <row r="936" ht="14.25" hidden="1" customHeight="1">
      <c r="A936" s="1" t="s">
        <v>1887</v>
      </c>
      <c r="B936" s="1" t="s">
        <v>4</v>
      </c>
      <c r="C936" s="1" t="s">
        <v>1888</v>
      </c>
      <c r="D936" s="1">
        <v>935.0</v>
      </c>
      <c r="E936" s="1">
        <v>4.0</v>
      </c>
    </row>
    <row r="937" ht="14.25" hidden="1" customHeight="1">
      <c r="A937" s="1" t="s">
        <v>1889</v>
      </c>
      <c r="B937" s="1" t="s">
        <v>4</v>
      </c>
      <c r="C937" s="1" t="s">
        <v>1890</v>
      </c>
      <c r="D937" s="1">
        <v>936.0</v>
      </c>
      <c r="E937" s="1">
        <v>3.0</v>
      </c>
    </row>
    <row r="938" ht="14.25" hidden="1" customHeight="1">
      <c r="A938" s="1" t="s">
        <v>1891</v>
      </c>
      <c r="B938" s="1" t="s">
        <v>4</v>
      </c>
      <c r="C938" s="1" t="s">
        <v>1892</v>
      </c>
      <c r="D938" s="1">
        <v>937.0</v>
      </c>
      <c r="E938" s="1">
        <v>1.0</v>
      </c>
    </row>
    <row r="939" ht="14.25" hidden="1" customHeight="1">
      <c r="A939" s="1" t="s">
        <v>1893</v>
      </c>
      <c r="B939" s="1" t="s">
        <v>4</v>
      </c>
      <c r="C939" s="1" t="s">
        <v>1894</v>
      </c>
      <c r="D939" s="1">
        <v>938.0</v>
      </c>
      <c r="E939" s="1">
        <v>2.0</v>
      </c>
    </row>
    <row r="940" ht="14.25" hidden="1" customHeight="1">
      <c r="A940" s="1" t="s">
        <v>1895</v>
      </c>
      <c r="B940" s="1" t="s">
        <v>4</v>
      </c>
      <c r="C940" s="1" t="s">
        <v>1896</v>
      </c>
      <c r="D940" s="1">
        <v>939.0</v>
      </c>
      <c r="E940" s="1">
        <v>4.0</v>
      </c>
    </row>
    <row r="941" ht="14.25" hidden="1" customHeight="1">
      <c r="A941" s="1" t="s">
        <v>1897</v>
      </c>
      <c r="B941" s="1" t="s">
        <v>4</v>
      </c>
      <c r="C941" s="1" t="s">
        <v>1898</v>
      </c>
      <c r="D941" s="1">
        <v>940.0</v>
      </c>
      <c r="E941" s="1">
        <v>3.0</v>
      </c>
    </row>
    <row r="942" ht="14.25" hidden="1" customHeight="1">
      <c r="A942" s="1" t="s">
        <v>1899</v>
      </c>
      <c r="B942" s="1" t="s">
        <v>4</v>
      </c>
      <c r="C942" s="1" t="s">
        <v>1900</v>
      </c>
      <c r="D942" s="1">
        <v>941.0</v>
      </c>
      <c r="E942" s="1">
        <v>1.0</v>
      </c>
    </row>
    <row r="943" ht="14.25" hidden="1" customHeight="1">
      <c r="A943" s="1" t="s">
        <v>1901</v>
      </c>
      <c r="B943" s="1" t="s">
        <v>4</v>
      </c>
      <c r="C943" s="1" t="s">
        <v>1902</v>
      </c>
      <c r="D943" s="1">
        <v>942.0</v>
      </c>
      <c r="E943" s="1">
        <v>2.0</v>
      </c>
    </row>
    <row r="944" ht="14.25" hidden="1" customHeight="1">
      <c r="A944" s="1" t="s">
        <v>1903</v>
      </c>
      <c r="B944" s="1" t="s">
        <v>4</v>
      </c>
      <c r="C944" s="1" t="s">
        <v>1904</v>
      </c>
      <c r="D944" s="1">
        <v>943.0</v>
      </c>
      <c r="E944" s="1">
        <v>4.0</v>
      </c>
    </row>
    <row r="945" ht="14.25" hidden="1" customHeight="1">
      <c r="A945" s="1" t="s">
        <v>1905</v>
      </c>
      <c r="B945" s="1" t="s">
        <v>4</v>
      </c>
      <c r="C945" s="1" t="s">
        <v>1906</v>
      </c>
      <c r="D945" s="1">
        <v>944.0</v>
      </c>
      <c r="E945" s="1">
        <v>3.0</v>
      </c>
    </row>
    <row r="946" ht="14.25" hidden="1" customHeight="1">
      <c r="A946" s="1" t="s">
        <v>1907</v>
      </c>
      <c r="B946" s="1" t="s">
        <v>4</v>
      </c>
      <c r="C946" s="1" t="s">
        <v>1908</v>
      </c>
      <c r="D946" s="1">
        <v>945.0</v>
      </c>
      <c r="E946" s="1">
        <v>1.0</v>
      </c>
    </row>
    <row r="947" ht="14.25" hidden="1" customHeight="1">
      <c r="A947" s="1" t="s">
        <v>1909</v>
      </c>
      <c r="B947" s="1" t="s">
        <v>4</v>
      </c>
      <c r="C947" s="1" t="s">
        <v>1910</v>
      </c>
      <c r="D947" s="1">
        <v>946.0</v>
      </c>
      <c r="E947" s="1">
        <v>2.0</v>
      </c>
    </row>
    <row r="948" ht="14.25" hidden="1" customHeight="1">
      <c r="A948" s="1" t="s">
        <v>1911</v>
      </c>
      <c r="B948" s="1" t="s">
        <v>4</v>
      </c>
      <c r="C948" s="1" t="s">
        <v>1912</v>
      </c>
      <c r="D948" s="1">
        <v>947.0</v>
      </c>
      <c r="E948" s="1">
        <v>4.0</v>
      </c>
    </row>
    <row r="949" ht="14.25" hidden="1" customHeight="1">
      <c r="A949" s="1" t="s">
        <v>1913</v>
      </c>
      <c r="B949" s="1" t="s">
        <v>4</v>
      </c>
      <c r="C949" s="1" t="s">
        <v>1914</v>
      </c>
      <c r="D949" s="1">
        <v>948.0</v>
      </c>
      <c r="E949" s="1">
        <v>3.0</v>
      </c>
    </row>
    <row r="950" ht="14.25" hidden="1" customHeight="1">
      <c r="A950" s="1" t="s">
        <v>1915</v>
      </c>
      <c r="B950" s="1" t="s">
        <v>4</v>
      </c>
      <c r="C950" s="1" t="s">
        <v>1916</v>
      </c>
      <c r="D950" s="1">
        <v>949.0</v>
      </c>
      <c r="E950" s="1">
        <v>1.0</v>
      </c>
    </row>
    <row r="951" ht="14.25" hidden="1" customHeight="1">
      <c r="A951" s="1" t="s">
        <v>1917</v>
      </c>
      <c r="B951" s="1" t="s">
        <v>4</v>
      </c>
      <c r="C951" s="1" t="s">
        <v>1918</v>
      </c>
      <c r="D951" s="1">
        <v>950.0</v>
      </c>
      <c r="E951" s="1">
        <v>2.0</v>
      </c>
    </row>
    <row r="952" ht="14.25" hidden="1" customHeight="1">
      <c r="A952" s="1" t="s">
        <v>1919</v>
      </c>
      <c r="B952" s="1" t="s">
        <v>4</v>
      </c>
      <c r="C952" s="1" t="s">
        <v>1920</v>
      </c>
      <c r="D952" s="1">
        <v>951.0</v>
      </c>
      <c r="E952" s="1">
        <v>4.0</v>
      </c>
    </row>
    <row r="953" ht="14.25" hidden="1" customHeight="1">
      <c r="A953" s="1" t="s">
        <v>1921</v>
      </c>
      <c r="B953" s="1" t="s">
        <v>4</v>
      </c>
      <c r="C953" s="1" t="s">
        <v>1922</v>
      </c>
      <c r="D953" s="1">
        <v>952.0</v>
      </c>
      <c r="E953" s="1">
        <v>3.0</v>
      </c>
    </row>
    <row r="954" ht="14.25" hidden="1" customHeight="1">
      <c r="A954" s="1" t="s">
        <v>1923</v>
      </c>
      <c r="B954" s="1" t="s">
        <v>4</v>
      </c>
      <c r="C954" s="1" t="s">
        <v>1924</v>
      </c>
      <c r="D954" s="1">
        <v>953.0</v>
      </c>
      <c r="E954" s="1">
        <v>1.0</v>
      </c>
    </row>
    <row r="955" ht="14.25" hidden="1" customHeight="1">
      <c r="A955" s="1" t="s">
        <v>1925</v>
      </c>
      <c r="B955" s="1" t="s">
        <v>4</v>
      </c>
      <c r="C955" s="1" t="s">
        <v>1926</v>
      </c>
      <c r="D955" s="1">
        <v>954.0</v>
      </c>
      <c r="E955" s="1">
        <v>2.0</v>
      </c>
    </row>
    <row r="956" ht="14.25" hidden="1" customHeight="1">
      <c r="A956" s="1" t="s">
        <v>1927</v>
      </c>
      <c r="B956" s="1" t="s">
        <v>4</v>
      </c>
      <c r="C956" s="1" t="s">
        <v>1928</v>
      </c>
      <c r="D956" s="1">
        <v>955.0</v>
      </c>
      <c r="E956" s="1">
        <v>4.0</v>
      </c>
    </row>
    <row r="957" ht="14.25" hidden="1" customHeight="1">
      <c r="A957" s="1" t="s">
        <v>1929</v>
      </c>
      <c r="B957" s="1" t="s">
        <v>4</v>
      </c>
      <c r="C957" s="1" t="s">
        <v>1930</v>
      </c>
      <c r="D957" s="1">
        <v>956.0</v>
      </c>
      <c r="E957" s="1">
        <v>3.0</v>
      </c>
    </row>
    <row r="958" ht="14.25" hidden="1" customHeight="1">
      <c r="A958" s="1" t="s">
        <v>1931</v>
      </c>
      <c r="B958" s="1" t="s">
        <v>4</v>
      </c>
      <c r="C958" s="1" t="s">
        <v>1932</v>
      </c>
      <c r="D958" s="1">
        <v>957.0</v>
      </c>
      <c r="E958" s="1">
        <v>1.0</v>
      </c>
    </row>
    <row r="959" ht="14.25" hidden="1" customHeight="1">
      <c r="A959" s="1" t="s">
        <v>1933</v>
      </c>
      <c r="B959" s="1" t="s">
        <v>4</v>
      </c>
      <c r="C959" s="1" t="s">
        <v>1934</v>
      </c>
      <c r="D959" s="1">
        <v>958.0</v>
      </c>
      <c r="E959" s="1">
        <v>2.0</v>
      </c>
    </row>
    <row r="960" ht="14.25" hidden="1" customHeight="1">
      <c r="A960" s="1" t="s">
        <v>1935</v>
      </c>
      <c r="B960" s="1" t="s">
        <v>4</v>
      </c>
      <c r="C960" s="1" t="s">
        <v>1936</v>
      </c>
      <c r="D960" s="1">
        <v>959.0</v>
      </c>
      <c r="E960" s="1">
        <v>4.0</v>
      </c>
    </row>
    <row r="961" ht="14.25" hidden="1" customHeight="1">
      <c r="A961" s="1" t="s">
        <v>1937</v>
      </c>
      <c r="B961" s="1" t="s">
        <v>4</v>
      </c>
      <c r="C961" s="1" t="s">
        <v>1938</v>
      </c>
      <c r="D961" s="1">
        <v>960.0</v>
      </c>
      <c r="E961" s="1">
        <v>3.0</v>
      </c>
    </row>
    <row r="962" ht="14.25" hidden="1" customHeight="1">
      <c r="A962" s="1" t="s">
        <v>1939</v>
      </c>
      <c r="B962" s="1" t="s">
        <v>4</v>
      </c>
      <c r="C962" s="1" t="s">
        <v>1940</v>
      </c>
      <c r="D962" s="1">
        <v>961.0</v>
      </c>
      <c r="E962" s="1">
        <v>1.0</v>
      </c>
    </row>
    <row r="963" ht="14.25" hidden="1" customHeight="1">
      <c r="A963" s="1" t="s">
        <v>1941</v>
      </c>
      <c r="B963" s="1" t="s">
        <v>4</v>
      </c>
      <c r="C963" s="1" t="s">
        <v>1942</v>
      </c>
      <c r="D963" s="1">
        <v>962.0</v>
      </c>
      <c r="E963" s="1">
        <v>2.0</v>
      </c>
    </row>
    <row r="964" ht="14.25" hidden="1" customHeight="1">
      <c r="A964" s="1" t="s">
        <v>1943</v>
      </c>
      <c r="B964" s="1" t="s">
        <v>4</v>
      </c>
      <c r="C964" s="1" t="s">
        <v>1944</v>
      </c>
      <c r="D964" s="1">
        <v>963.0</v>
      </c>
      <c r="E964" s="1">
        <v>4.0</v>
      </c>
    </row>
    <row r="965" ht="14.25" hidden="1" customHeight="1">
      <c r="A965" s="1" t="s">
        <v>1945</v>
      </c>
      <c r="B965" s="1" t="s">
        <v>4</v>
      </c>
      <c r="C965" s="1" t="s">
        <v>1946</v>
      </c>
      <c r="D965" s="1">
        <v>964.0</v>
      </c>
      <c r="E965" s="1">
        <v>3.0</v>
      </c>
    </row>
    <row r="966" ht="14.25" hidden="1" customHeight="1">
      <c r="A966" s="1" t="s">
        <v>1947</v>
      </c>
      <c r="B966" s="1" t="s">
        <v>4</v>
      </c>
      <c r="C966" s="1" t="s">
        <v>1948</v>
      </c>
      <c r="D966" s="1">
        <v>965.0</v>
      </c>
      <c r="E966" s="1">
        <v>1.0</v>
      </c>
    </row>
    <row r="967" ht="14.25" hidden="1" customHeight="1">
      <c r="A967" s="1" t="s">
        <v>1949</v>
      </c>
      <c r="B967" s="1" t="s">
        <v>4</v>
      </c>
      <c r="C967" s="1" t="s">
        <v>1950</v>
      </c>
      <c r="D967" s="1">
        <v>966.0</v>
      </c>
      <c r="E967" s="1">
        <v>2.0</v>
      </c>
    </row>
    <row r="968" ht="14.25" hidden="1" customHeight="1">
      <c r="A968" s="1" t="s">
        <v>1951</v>
      </c>
      <c r="B968" s="1" t="s">
        <v>4</v>
      </c>
      <c r="C968" s="1" t="s">
        <v>1952</v>
      </c>
      <c r="D968" s="1">
        <v>967.0</v>
      </c>
      <c r="E968" s="1">
        <v>4.0</v>
      </c>
    </row>
    <row r="969" ht="14.25" hidden="1" customHeight="1">
      <c r="A969" s="1" t="s">
        <v>1953</v>
      </c>
      <c r="B969" s="1" t="s">
        <v>4</v>
      </c>
      <c r="C969" s="1" t="s">
        <v>1954</v>
      </c>
      <c r="D969" s="1">
        <v>968.0</v>
      </c>
      <c r="E969" s="1">
        <v>3.0</v>
      </c>
    </row>
    <row r="970" ht="14.25" hidden="1" customHeight="1">
      <c r="A970" s="1" t="s">
        <v>1955</v>
      </c>
      <c r="B970" s="1" t="s">
        <v>4</v>
      </c>
      <c r="C970" s="1" t="s">
        <v>1956</v>
      </c>
      <c r="D970" s="1">
        <v>969.0</v>
      </c>
      <c r="E970" s="1">
        <v>1.0</v>
      </c>
    </row>
    <row r="971" ht="14.25" hidden="1" customHeight="1">
      <c r="A971" s="1" t="s">
        <v>1957</v>
      </c>
      <c r="B971" s="1" t="s">
        <v>4</v>
      </c>
      <c r="C971" s="1" t="s">
        <v>1958</v>
      </c>
      <c r="D971" s="1">
        <v>970.0</v>
      </c>
      <c r="E971" s="1">
        <v>2.0</v>
      </c>
    </row>
    <row r="972" ht="14.25" hidden="1" customHeight="1">
      <c r="A972" s="1" t="s">
        <v>1959</v>
      </c>
      <c r="B972" s="1" t="s">
        <v>4</v>
      </c>
      <c r="C972" s="1" t="s">
        <v>1960</v>
      </c>
      <c r="D972" s="1">
        <v>971.0</v>
      </c>
      <c r="E972" s="1">
        <v>4.0</v>
      </c>
    </row>
    <row r="973" ht="14.25" hidden="1" customHeight="1">
      <c r="A973" s="1" t="s">
        <v>1961</v>
      </c>
      <c r="B973" s="1" t="s">
        <v>4</v>
      </c>
      <c r="C973" s="1" t="s">
        <v>1962</v>
      </c>
      <c r="D973" s="1">
        <v>972.0</v>
      </c>
      <c r="E973" s="1">
        <v>3.0</v>
      </c>
    </row>
    <row r="974" ht="14.25" hidden="1" customHeight="1">
      <c r="A974" s="1" t="s">
        <v>1963</v>
      </c>
      <c r="B974" s="1" t="s">
        <v>4</v>
      </c>
      <c r="C974" s="1" t="s">
        <v>1964</v>
      </c>
      <c r="D974" s="1">
        <v>973.0</v>
      </c>
      <c r="E974" s="1">
        <v>1.0</v>
      </c>
    </row>
    <row r="975" ht="14.25" hidden="1" customHeight="1">
      <c r="A975" s="1" t="s">
        <v>1965</v>
      </c>
      <c r="B975" s="1" t="s">
        <v>4</v>
      </c>
      <c r="C975" s="1" t="s">
        <v>1966</v>
      </c>
      <c r="D975" s="1">
        <v>974.0</v>
      </c>
      <c r="E975" s="1">
        <v>2.0</v>
      </c>
    </row>
    <row r="976" ht="14.25" hidden="1" customHeight="1">
      <c r="A976" s="1" t="s">
        <v>1967</v>
      </c>
      <c r="B976" s="1" t="s">
        <v>4</v>
      </c>
      <c r="C976" s="1" t="s">
        <v>1968</v>
      </c>
      <c r="D976" s="1">
        <v>975.0</v>
      </c>
      <c r="E976" s="1">
        <v>4.0</v>
      </c>
    </row>
    <row r="977" ht="14.25" hidden="1" customHeight="1">
      <c r="A977" s="1" t="s">
        <v>1969</v>
      </c>
      <c r="B977" s="1" t="s">
        <v>4</v>
      </c>
      <c r="C977" s="1" t="s">
        <v>1970</v>
      </c>
      <c r="D977" s="1">
        <v>976.0</v>
      </c>
      <c r="E977" s="1">
        <v>3.0</v>
      </c>
    </row>
    <row r="978" ht="14.25" hidden="1" customHeight="1">
      <c r="A978" s="1" t="s">
        <v>1971</v>
      </c>
      <c r="B978" s="1" t="s">
        <v>4</v>
      </c>
      <c r="C978" s="1" t="s">
        <v>1972</v>
      </c>
      <c r="D978" s="1">
        <v>977.0</v>
      </c>
      <c r="E978" s="1">
        <v>1.0</v>
      </c>
    </row>
    <row r="979" ht="14.25" hidden="1" customHeight="1">
      <c r="A979" s="1" t="s">
        <v>1973</v>
      </c>
      <c r="B979" s="1" t="s">
        <v>4</v>
      </c>
      <c r="C979" s="1" t="s">
        <v>1974</v>
      </c>
      <c r="D979" s="1">
        <v>978.0</v>
      </c>
      <c r="E979" s="1">
        <v>2.0</v>
      </c>
    </row>
    <row r="980" ht="14.25" hidden="1" customHeight="1">
      <c r="A980" s="1" t="s">
        <v>1975</v>
      </c>
      <c r="B980" s="1" t="s">
        <v>4</v>
      </c>
      <c r="C980" s="1" t="s">
        <v>1976</v>
      </c>
      <c r="D980" s="1">
        <v>979.0</v>
      </c>
      <c r="E980" s="1">
        <v>4.0</v>
      </c>
    </row>
    <row r="981" ht="14.25" hidden="1" customHeight="1">
      <c r="A981" s="1" t="s">
        <v>1977</v>
      </c>
      <c r="B981" s="1" t="s">
        <v>4</v>
      </c>
      <c r="C981" s="1" t="s">
        <v>1978</v>
      </c>
      <c r="D981" s="1">
        <v>980.0</v>
      </c>
      <c r="E981" s="1">
        <v>3.0</v>
      </c>
    </row>
    <row r="982" ht="14.25" hidden="1" customHeight="1">
      <c r="A982" s="1" t="s">
        <v>1979</v>
      </c>
      <c r="B982" s="1" t="s">
        <v>4</v>
      </c>
      <c r="C982" s="1" t="s">
        <v>1980</v>
      </c>
      <c r="D982" s="1">
        <v>981.0</v>
      </c>
      <c r="E982" s="1">
        <v>1.0</v>
      </c>
    </row>
    <row r="983" ht="14.25" hidden="1" customHeight="1">
      <c r="A983" s="1" t="s">
        <v>1981</v>
      </c>
      <c r="B983" s="1" t="s">
        <v>4</v>
      </c>
      <c r="C983" s="1" t="s">
        <v>1982</v>
      </c>
      <c r="D983" s="1">
        <v>982.0</v>
      </c>
      <c r="E983" s="1">
        <v>2.0</v>
      </c>
    </row>
    <row r="984" ht="14.25" hidden="1" customHeight="1">
      <c r="A984" s="1" t="s">
        <v>1983</v>
      </c>
      <c r="B984" s="1" t="s">
        <v>4</v>
      </c>
      <c r="C984" s="1" t="s">
        <v>1984</v>
      </c>
      <c r="D984" s="1">
        <v>983.0</v>
      </c>
      <c r="E984" s="1">
        <v>4.0</v>
      </c>
    </row>
    <row r="985" ht="14.25" hidden="1" customHeight="1">
      <c r="A985" s="1" t="s">
        <v>1985</v>
      </c>
      <c r="B985" s="1" t="s">
        <v>4</v>
      </c>
      <c r="C985" s="1" t="s">
        <v>1986</v>
      </c>
      <c r="D985" s="1">
        <v>984.0</v>
      </c>
      <c r="E985" s="1">
        <v>3.0</v>
      </c>
    </row>
    <row r="986" ht="14.25" hidden="1" customHeight="1">
      <c r="A986" s="1" t="s">
        <v>1987</v>
      </c>
      <c r="B986" s="1" t="s">
        <v>4</v>
      </c>
      <c r="C986" s="1" t="s">
        <v>1988</v>
      </c>
      <c r="D986" s="1">
        <v>985.0</v>
      </c>
      <c r="E986" s="1">
        <v>1.0</v>
      </c>
    </row>
    <row r="987" ht="14.25" hidden="1" customHeight="1">
      <c r="A987" s="1" t="s">
        <v>1989</v>
      </c>
      <c r="B987" s="1" t="s">
        <v>4</v>
      </c>
      <c r="C987" s="1" t="s">
        <v>1990</v>
      </c>
      <c r="D987" s="1">
        <v>986.0</v>
      </c>
      <c r="E987" s="1">
        <v>2.0</v>
      </c>
    </row>
    <row r="988" ht="14.25" hidden="1" customHeight="1">
      <c r="A988" s="1" t="s">
        <v>1991</v>
      </c>
      <c r="B988" s="1" t="s">
        <v>4</v>
      </c>
      <c r="C988" s="1" t="s">
        <v>1992</v>
      </c>
      <c r="D988" s="1">
        <v>987.0</v>
      </c>
      <c r="E988" s="1">
        <v>4.0</v>
      </c>
    </row>
    <row r="989" ht="14.25" hidden="1" customHeight="1">
      <c r="A989" s="1" t="s">
        <v>1993</v>
      </c>
      <c r="B989" s="1" t="s">
        <v>4</v>
      </c>
      <c r="C989" s="1" t="s">
        <v>1994</v>
      </c>
      <c r="D989" s="1">
        <v>988.0</v>
      </c>
      <c r="E989" s="1">
        <v>3.0</v>
      </c>
    </row>
    <row r="990" ht="14.25" hidden="1" customHeight="1">
      <c r="A990" s="1" t="s">
        <v>1995</v>
      </c>
      <c r="B990" s="1" t="s">
        <v>4</v>
      </c>
      <c r="C990" s="1" t="s">
        <v>1996</v>
      </c>
      <c r="D990" s="1">
        <v>989.0</v>
      </c>
      <c r="E990" s="1">
        <v>1.0</v>
      </c>
    </row>
    <row r="991" ht="14.25" hidden="1" customHeight="1">
      <c r="A991" s="1" t="s">
        <v>1997</v>
      </c>
      <c r="B991" s="1" t="s">
        <v>4</v>
      </c>
      <c r="C991" s="1" t="s">
        <v>1998</v>
      </c>
      <c r="D991" s="1">
        <v>990.0</v>
      </c>
      <c r="E991" s="1">
        <v>2.0</v>
      </c>
    </row>
    <row r="992" ht="14.25" hidden="1" customHeight="1">
      <c r="A992" s="1" t="s">
        <v>1999</v>
      </c>
      <c r="B992" s="1" t="s">
        <v>4</v>
      </c>
      <c r="C992" s="1" t="s">
        <v>2000</v>
      </c>
      <c r="D992" s="1">
        <v>991.0</v>
      </c>
      <c r="E992" s="1">
        <v>4.0</v>
      </c>
    </row>
    <row r="993" ht="14.25" hidden="1" customHeight="1">
      <c r="A993" s="1" t="s">
        <v>2001</v>
      </c>
      <c r="B993" s="1" t="s">
        <v>4</v>
      </c>
      <c r="C993" s="1" t="s">
        <v>2002</v>
      </c>
      <c r="D993" s="1">
        <v>992.0</v>
      </c>
      <c r="E993" s="1">
        <v>3.0</v>
      </c>
    </row>
    <row r="994" ht="14.25" hidden="1" customHeight="1">
      <c r="A994" s="1" t="s">
        <v>2003</v>
      </c>
      <c r="B994" s="1" t="s">
        <v>4</v>
      </c>
      <c r="C994" s="1" t="s">
        <v>2004</v>
      </c>
      <c r="D994" s="1">
        <v>993.0</v>
      </c>
      <c r="E994" s="1">
        <v>1.0</v>
      </c>
    </row>
    <row r="995" ht="14.25" hidden="1" customHeight="1">
      <c r="A995" s="1" t="s">
        <v>2005</v>
      </c>
      <c r="B995" s="1" t="s">
        <v>4</v>
      </c>
      <c r="C995" s="1" t="s">
        <v>2006</v>
      </c>
      <c r="D995" s="1">
        <v>994.0</v>
      </c>
      <c r="E995" s="1">
        <v>2.0</v>
      </c>
    </row>
    <row r="996" ht="14.25" hidden="1" customHeight="1">
      <c r="A996" s="1" t="s">
        <v>2007</v>
      </c>
      <c r="B996" s="1" t="s">
        <v>4</v>
      </c>
      <c r="C996" s="1" t="s">
        <v>2008</v>
      </c>
      <c r="D996" s="1">
        <v>995.0</v>
      </c>
      <c r="E996" s="1">
        <v>4.0</v>
      </c>
    </row>
    <row r="997" ht="14.25" hidden="1" customHeight="1">
      <c r="A997" s="1" t="s">
        <v>2009</v>
      </c>
      <c r="B997" s="1" t="s">
        <v>4</v>
      </c>
      <c r="C997" s="1" t="s">
        <v>2010</v>
      </c>
      <c r="D997" s="1">
        <v>996.0</v>
      </c>
      <c r="E997" s="1">
        <v>3.0</v>
      </c>
    </row>
    <row r="998" ht="14.25" hidden="1" customHeight="1">
      <c r="A998" s="1" t="s">
        <v>2011</v>
      </c>
      <c r="B998" s="1" t="s">
        <v>4</v>
      </c>
      <c r="C998" s="1" t="s">
        <v>2012</v>
      </c>
      <c r="D998" s="1">
        <v>997.0</v>
      </c>
      <c r="E998" s="1">
        <v>1.0</v>
      </c>
    </row>
    <row r="999" ht="14.25" hidden="1" customHeight="1">
      <c r="A999" s="1" t="s">
        <v>2013</v>
      </c>
      <c r="B999" s="1" t="s">
        <v>4</v>
      </c>
      <c r="C999" s="1" t="s">
        <v>2014</v>
      </c>
      <c r="D999" s="1">
        <v>998.0</v>
      </c>
      <c r="E999" s="1">
        <v>2.0</v>
      </c>
    </row>
    <row r="1000" ht="14.25" hidden="1" customHeight="1">
      <c r="A1000" s="1" t="s">
        <v>2015</v>
      </c>
      <c r="B1000" s="1" t="s">
        <v>4</v>
      </c>
      <c r="C1000" s="1" t="s">
        <v>2016</v>
      </c>
      <c r="D1000" s="1">
        <v>999.0</v>
      </c>
      <c r="E1000" s="1">
        <v>4.0</v>
      </c>
    </row>
    <row r="1001" ht="14.25" hidden="1" customHeight="1">
      <c r="A1001" s="1" t="s">
        <v>2017</v>
      </c>
      <c r="B1001" s="1" t="s">
        <v>4</v>
      </c>
      <c r="C1001" s="1" t="s">
        <v>2018</v>
      </c>
      <c r="D1001" s="1">
        <v>1000.0</v>
      </c>
      <c r="E1001" s="1">
        <v>3.0</v>
      </c>
    </row>
    <row r="1002" ht="14.25" hidden="1" customHeight="1">
      <c r="A1002" s="1" t="s">
        <v>2019</v>
      </c>
      <c r="B1002" s="1" t="s">
        <v>4</v>
      </c>
      <c r="C1002" s="1" t="s">
        <v>2020</v>
      </c>
      <c r="D1002" s="1">
        <v>1001.0</v>
      </c>
      <c r="E1002" s="1">
        <v>1.0</v>
      </c>
    </row>
    <row r="1003" ht="14.25" hidden="1" customHeight="1">
      <c r="A1003" s="1" t="s">
        <v>2021</v>
      </c>
      <c r="B1003" s="1" t="s">
        <v>4</v>
      </c>
      <c r="C1003" s="1" t="s">
        <v>2022</v>
      </c>
      <c r="D1003" s="1">
        <v>1002.0</v>
      </c>
      <c r="E1003" s="1">
        <v>2.0</v>
      </c>
    </row>
    <row r="1004" ht="14.25" hidden="1" customHeight="1">
      <c r="A1004" s="1" t="s">
        <v>2023</v>
      </c>
      <c r="B1004" s="1" t="s">
        <v>4</v>
      </c>
      <c r="C1004" s="1" t="s">
        <v>2024</v>
      </c>
      <c r="D1004" s="1">
        <v>1003.0</v>
      </c>
      <c r="E1004" s="1">
        <v>4.0</v>
      </c>
    </row>
    <row r="1005" ht="14.25" hidden="1" customHeight="1">
      <c r="A1005" s="1" t="s">
        <v>2025</v>
      </c>
      <c r="B1005" s="1" t="s">
        <v>4</v>
      </c>
      <c r="C1005" s="1" t="s">
        <v>2026</v>
      </c>
      <c r="D1005" s="1">
        <v>1004.0</v>
      </c>
      <c r="E1005" s="1">
        <v>3.0</v>
      </c>
    </row>
    <row r="1006" ht="14.25" hidden="1" customHeight="1">
      <c r="A1006" s="1" t="s">
        <v>2027</v>
      </c>
      <c r="B1006" s="1" t="s">
        <v>4</v>
      </c>
      <c r="C1006" s="1" t="s">
        <v>2028</v>
      </c>
      <c r="D1006" s="1">
        <v>1005.0</v>
      </c>
      <c r="E1006" s="1">
        <v>1.0</v>
      </c>
    </row>
    <row r="1007" ht="14.25" hidden="1" customHeight="1">
      <c r="A1007" s="1" t="s">
        <v>2029</v>
      </c>
      <c r="B1007" s="1" t="s">
        <v>4</v>
      </c>
      <c r="C1007" s="1" t="s">
        <v>2030</v>
      </c>
      <c r="D1007" s="1">
        <v>1006.0</v>
      </c>
      <c r="E1007" s="1">
        <v>2.0</v>
      </c>
    </row>
    <row r="1008" ht="14.25" hidden="1" customHeight="1">
      <c r="A1008" s="1" t="s">
        <v>2031</v>
      </c>
      <c r="B1008" s="1" t="s">
        <v>4</v>
      </c>
      <c r="C1008" s="1" t="s">
        <v>2032</v>
      </c>
      <c r="D1008" s="1">
        <v>1007.0</v>
      </c>
      <c r="E1008" s="1">
        <v>4.0</v>
      </c>
    </row>
    <row r="1009" ht="14.25" hidden="1" customHeight="1">
      <c r="A1009" s="1" t="s">
        <v>2033</v>
      </c>
      <c r="B1009" s="1" t="s">
        <v>4</v>
      </c>
      <c r="C1009" s="1" t="s">
        <v>2034</v>
      </c>
      <c r="D1009" s="1">
        <v>1008.0</v>
      </c>
      <c r="E1009" s="1">
        <v>3.0</v>
      </c>
    </row>
    <row r="1010" ht="14.25" hidden="1" customHeight="1">
      <c r="A1010" s="1" t="s">
        <v>2035</v>
      </c>
      <c r="B1010" s="1" t="s">
        <v>4</v>
      </c>
      <c r="C1010" s="1" t="s">
        <v>2036</v>
      </c>
      <c r="D1010" s="1">
        <v>1009.0</v>
      </c>
      <c r="E1010" s="1">
        <v>1.0</v>
      </c>
    </row>
    <row r="1011" ht="14.25" hidden="1" customHeight="1">
      <c r="A1011" s="1" t="s">
        <v>2037</v>
      </c>
      <c r="B1011" s="1" t="s">
        <v>4</v>
      </c>
      <c r="C1011" s="1" t="s">
        <v>2038</v>
      </c>
      <c r="D1011" s="1">
        <v>1010.0</v>
      </c>
      <c r="E1011" s="1">
        <v>2.0</v>
      </c>
    </row>
    <row r="1012" ht="14.25" hidden="1" customHeight="1">
      <c r="A1012" s="1" t="s">
        <v>2039</v>
      </c>
      <c r="B1012" s="1" t="s">
        <v>4</v>
      </c>
      <c r="C1012" s="1" t="s">
        <v>2040</v>
      </c>
      <c r="D1012" s="1">
        <v>1011.0</v>
      </c>
      <c r="E1012" s="1">
        <v>4.0</v>
      </c>
    </row>
    <row r="1013" ht="14.25" hidden="1" customHeight="1">
      <c r="A1013" s="1" t="s">
        <v>2041</v>
      </c>
      <c r="B1013" s="1" t="s">
        <v>4</v>
      </c>
      <c r="C1013" s="1" t="s">
        <v>2042</v>
      </c>
      <c r="D1013" s="1">
        <v>1012.0</v>
      </c>
      <c r="E1013" s="1">
        <v>3.0</v>
      </c>
    </row>
    <row r="1014" ht="14.25" hidden="1" customHeight="1">
      <c r="A1014" s="1" t="s">
        <v>2043</v>
      </c>
      <c r="B1014" s="1" t="s">
        <v>4</v>
      </c>
      <c r="C1014" s="1" t="s">
        <v>2044</v>
      </c>
      <c r="D1014" s="1">
        <v>1013.0</v>
      </c>
      <c r="E1014" s="1">
        <v>1.0</v>
      </c>
    </row>
    <row r="1015" ht="14.25" hidden="1" customHeight="1">
      <c r="A1015" s="1" t="s">
        <v>2045</v>
      </c>
      <c r="B1015" s="1" t="s">
        <v>4</v>
      </c>
      <c r="C1015" s="1" t="s">
        <v>2046</v>
      </c>
      <c r="D1015" s="1">
        <v>1014.0</v>
      </c>
      <c r="E1015" s="1">
        <v>2.0</v>
      </c>
    </row>
    <row r="1016" ht="14.25" hidden="1" customHeight="1">
      <c r="A1016" s="1" t="s">
        <v>2047</v>
      </c>
      <c r="B1016" s="1" t="s">
        <v>4</v>
      </c>
      <c r="C1016" s="1" t="s">
        <v>2048</v>
      </c>
      <c r="D1016" s="1">
        <v>1015.0</v>
      </c>
      <c r="E1016" s="1">
        <v>4.0</v>
      </c>
    </row>
    <row r="1017" ht="14.25" hidden="1" customHeight="1">
      <c r="A1017" s="1" t="s">
        <v>2049</v>
      </c>
      <c r="B1017" s="1" t="s">
        <v>4</v>
      </c>
      <c r="C1017" s="1" t="s">
        <v>2050</v>
      </c>
      <c r="D1017" s="1">
        <v>1016.0</v>
      </c>
      <c r="E1017" s="1">
        <v>3.0</v>
      </c>
    </row>
    <row r="1018" ht="14.25" hidden="1" customHeight="1">
      <c r="A1018" s="1" t="s">
        <v>2051</v>
      </c>
      <c r="B1018" s="1" t="s">
        <v>4</v>
      </c>
      <c r="C1018" s="1" t="s">
        <v>2052</v>
      </c>
      <c r="D1018" s="1">
        <v>1017.0</v>
      </c>
      <c r="E1018" s="1">
        <v>1.0</v>
      </c>
    </row>
    <row r="1019" ht="14.25" hidden="1" customHeight="1">
      <c r="A1019" s="1" t="s">
        <v>2053</v>
      </c>
      <c r="B1019" s="1" t="s">
        <v>4</v>
      </c>
      <c r="C1019" s="1" t="s">
        <v>2054</v>
      </c>
      <c r="D1019" s="1">
        <v>1018.0</v>
      </c>
      <c r="E1019" s="1">
        <v>2.0</v>
      </c>
    </row>
    <row r="1020" ht="14.25" hidden="1" customHeight="1">
      <c r="A1020" s="1" t="s">
        <v>2055</v>
      </c>
      <c r="B1020" s="1" t="s">
        <v>4</v>
      </c>
      <c r="C1020" s="1" t="s">
        <v>2056</v>
      </c>
      <c r="D1020" s="1">
        <v>1019.0</v>
      </c>
      <c r="E1020" s="1">
        <v>4.0</v>
      </c>
    </row>
    <row r="1021" ht="14.25" hidden="1" customHeight="1">
      <c r="A1021" s="1" t="s">
        <v>2057</v>
      </c>
      <c r="B1021" s="1" t="s">
        <v>4</v>
      </c>
      <c r="C1021" s="1" t="s">
        <v>2058</v>
      </c>
      <c r="D1021" s="1">
        <v>1020.0</v>
      </c>
      <c r="E1021" s="1">
        <v>3.0</v>
      </c>
    </row>
    <row r="1022" ht="14.25" hidden="1" customHeight="1">
      <c r="A1022" s="1" t="s">
        <v>2059</v>
      </c>
      <c r="B1022" s="1" t="s">
        <v>4</v>
      </c>
      <c r="C1022" s="1" t="s">
        <v>2060</v>
      </c>
      <c r="D1022" s="1">
        <v>1021.0</v>
      </c>
      <c r="E1022" s="1">
        <v>1.0</v>
      </c>
    </row>
    <row r="1023" ht="14.25" hidden="1" customHeight="1">
      <c r="A1023" s="1" t="s">
        <v>2061</v>
      </c>
      <c r="B1023" s="1" t="s">
        <v>4</v>
      </c>
      <c r="C1023" s="1" t="s">
        <v>2062</v>
      </c>
      <c r="D1023" s="1">
        <v>1022.0</v>
      </c>
      <c r="E1023" s="1">
        <v>2.0</v>
      </c>
    </row>
    <row r="1024" ht="14.25" hidden="1" customHeight="1">
      <c r="A1024" s="1" t="s">
        <v>2063</v>
      </c>
      <c r="B1024" s="1" t="s">
        <v>4</v>
      </c>
      <c r="C1024" s="1" t="s">
        <v>2064</v>
      </c>
      <c r="D1024" s="1">
        <v>1023.0</v>
      </c>
      <c r="E1024" s="1">
        <v>4.0</v>
      </c>
    </row>
    <row r="1025" ht="14.25" hidden="1" customHeight="1">
      <c r="A1025" s="1" t="s">
        <v>2065</v>
      </c>
      <c r="B1025" s="1" t="s">
        <v>4</v>
      </c>
      <c r="C1025" s="1" t="s">
        <v>2066</v>
      </c>
      <c r="D1025" s="1">
        <v>1024.0</v>
      </c>
      <c r="E1025" s="1">
        <v>3.0</v>
      </c>
    </row>
    <row r="1026" ht="14.25" hidden="1" customHeight="1">
      <c r="A1026" s="1" t="s">
        <v>2067</v>
      </c>
      <c r="B1026" s="1" t="s">
        <v>4</v>
      </c>
      <c r="C1026" s="1" t="s">
        <v>2068</v>
      </c>
      <c r="D1026" s="1">
        <v>1025.0</v>
      </c>
      <c r="E1026" s="1">
        <v>1.0</v>
      </c>
    </row>
    <row r="1027" ht="14.25" hidden="1" customHeight="1">
      <c r="A1027" s="1" t="s">
        <v>2069</v>
      </c>
      <c r="B1027" s="1" t="s">
        <v>4</v>
      </c>
      <c r="C1027" s="1" t="s">
        <v>2070</v>
      </c>
      <c r="D1027" s="1">
        <v>1026.0</v>
      </c>
      <c r="E1027" s="1">
        <v>2.0</v>
      </c>
    </row>
    <row r="1028" ht="14.25" hidden="1" customHeight="1">
      <c r="A1028" s="1" t="s">
        <v>2071</v>
      </c>
      <c r="B1028" s="1" t="s">
        <v>4</v>
      </c>
      <c r="C1028" s="1" t="s">
        <v>2072</v>
      </c>
      <c r="D1028" s="1">
        <v>1027.0</v>
      </c>
      <c r="E1028" s="1">
        <v>4.0</v>
      </c>
    </row>
    <row r="1029" ht="14.25" hidden="1" customHeight="1">
      <c r="A1029" s="1" t="s">
        <v>2073</v>
      </c>
      <c r="B1029" s="1" t="s">
        <v>4</v>
      </c>
      <c r="C1029" s="1" t="s">
        <v>2074</v>
      </c>
      <c r="D1029" s="1">
        <v>1028.0</v>
      </c>
      <c r="E1029" s="1">
        <v>3.0</v>
      </c>
    </row>
    <row r="1030" ht="14.25" hidden="1" customHeight="1">
      <c r="A1030" s="1" t="s">
        <v>2075</v>
      </c>
      <c r="B1030" s="1" t="s">
        <v>4</v>
      </c>
      <c r="C1030" s="1" t="s">
        <v>2076</v>
      </c>
      <c r="D1030" s="1">
        <v>1029.0</v>
      </c>
      <c r="E1030" s="1">
        <v>1.0</v>
      </c>
    </row>
    <row r="1031" ht="14.25" hidden="1" customHeight="1">
      <c r="A1031" s="1" t="s">
        <v>2077</v>
      </c>
      <c r="B1031" s="1" t="s">
        <v>4</v>
      </c>
      <c r="C1031" s="1" t="s">
        <v>2078</v>
      </c>
      <c r="D1031" s="1">
        <v>1030.0</v>
      </c>
      <c r="E1031" s="1">
        <v>2.0</v>
      </c>
    </row>
    <row r="1032" ht="14.25" hidden="1" customHeight="1">
      <c r="A1032" s="1" t="s">
        <v>2079</v>
      </c>
      <c r="B1032" s="1" t="s">
        <v>4</v>
      </c>
      <c r="C1032" s="1" t="s">
        <v>2080</v>
      </c>
      <c r="D1032" s="1">
        <v>1031.0</v>
      </c>
      <c r="E1032" s="1">
        <v>4.0</v>
      </c>
    </row>
    <row r="1033" ht="14.25" hidden="1" customHeight="1">
      <c r="A1033" s="1" t="s">
        <v>2081</v>
      </c>
      <c r="B1033" s="1" t="s">
        <v>4</v>
      </c>
      <c r="C1033" s="1" t="s">
        <v>2082</v>
      </c>
      <c r="D1033" s="1">
        <v>1032.0</v>
      </c>
      <c r="E1033" s="1">
        <v>3.0</v>
      </c>
    </row>
    <row r="1034" ht="14.25" hidden="1" customHeight="1">
      <c r="A1034" s="1" t="s">
        <v>2083</v>
      </c>
      <c r="B1034" s="1" t="s">
        <v>4</v>
      </c>
      <c r="C1034" s="1" t="s">
        <v>2084</v>
      </c>
      <c r="D1034" s="1">
        <v>1033.0</v>
      </c>
      <c r="E1034" s="1">
        <v>1.0</v>
      </c>
    </row>
    <row r="1035" ht="14.25" hidden="1" customHeight="1">
      <c r="A1035" s="1" t="s">
        <v>2085</v>
      </c>
      <c r="B1035" s="1" t="s">
        <v>4</v>
      </c>
      <c r="C1035" s="1" t="s">
        <v>2086</v>
      </c>
      <c r="D1035" s="1">
        <v>1034.0</v>
      </c>
      <c r="E1035" s="1">
        <v>2.0</v>
      </c>
    </row>
    <row r="1036" ht="14.25" hidden="1" customHeight="1">
      <c r="A1036" s="1" t="s">
        <v>2087</v>
      </c>
      <c r="B1036" s="1" t="s">
        <v>4</v>
      </c>
      <c r="C1036" s="1" t="s">
        <v>2088</v>
      </c>
      <c r="D1036" s="1">
        <v>1035.0</v>
      </c>
      <c r="E1036" s="1">
        <v>4.0</v>
      </c>
    </row>
    <row r="1037" ht="14.25" hidden="1" customHeight="1">
      <c r="A1037" s="1" t="s">
        <v>2089</v>
      </c>
      <c r="B1037" s="1" t="s">
        <v>4</v>
      </c>
      <c r="C1037" s="1" t="s">
        <v>2090</v>
      </c>
      <c r="D1037" s="1">
        <v>1036.0</v>
      </c>
      <c r="E1037" s="1">
        <v>3.0</v>
      </c>
    </row>
    <row r="1038" ht="14.25" hidden="1" customHeight="1">
      <c r="A1038" s="1" t="s">
        <v>2091</v>
      </c>
      <c r="B1038" s="1" t="s">
        <v>4</v>
      </c>
      <c r="C1038" s="1" t="s">
        <v>2092</v>
      </c>
      <c r="D1038" s="1">
        <v>1037.0</v>
      </c>
      <c r="E1038" s="1">
        <v>1.0</v>
      </c>
    </row>
    <row r="1039" ht="14.25" hidden="1" customHeight="1">
      <c r="A1039" s="1" t="s">
        <v>2093</v>
      </c>
      <c r="B1039" s="1" t="s">
        <v>4</v>
      </c>
      <c r="C1039" s="1" t="s">
        <v>2094</v>
      </c>
      <c r="D1039" s="1">
        <v>1038.0</v>
      </c>
      <c r="E1039" s="1">
        <v>2.0</v>
      </c>
    </row>
    <row r="1040" ht="14.25" hidden="1" customHeight="1">
      <c r="A1040" s="1" t="s">
        <v>2095</v>
      </c>
      <c r="B1040" s="1" t="s">
        <v>4</v>
      </c>
      <c r="C1040" s="1" t="s">
        <v>2096</v>
      </c>
      <c r="D1040" s="1">
        <v>1039.0</v>
      </c>
      <c r="E1040" s="1">
        <v>4.0</v>
      </c>
    </row>
    <row r="1041" ht="14.25" hidden="1" customHeight="1">
      <c r="A1041" s="1" t="s">
        <v>2097</v>
      </c>
      <c r="B1041" s="1" t="s">
        <v>4</v>
      </c>
      <c r="C1041" s="1" t="s">
        <v>2098</v>
      </c>
      <c r="D1041" s="1">
        <v>1040.0</v>
      </c>
      <c r="E1041" s="1">
        <v>3.0</v>
      </c>
    </row>
    <row r="1042" ht="14.25" hidden="1" customHeight="1">
      <c r="A1042" s="1" t="s">
        <v>2099</v>
      </c>
      <c r="B1042" s="1" t="s">
        <v>4</v>
      </c>
      <c r="C1042" s="1" t="s">
        <v>2100</v>
      </c>
      <c r="D1042" s="1">
        <v>1041.0</v>
      </c>
      <c r="E1042" s="1">
        <v>1.0</v>
      </c>
    </row>
    <row r="1043" ht="14.25" hidden="1" customHeight="1">
      <c r="A1043" s="1" t="s">
        <v>2101</v>
      </c>
      <c r="B1043" s="1" t="s">
        <v>4</v>
      </c>
      <c r="C1043" s="1" t="s">
        <v>2102</v>
      </c>
      <c r="D1043" s="1">
        <v>1042.0</v>
      </c>
      <c r="E1043" s="1">
        <v>2.0</v>
      </c>
    </row>
    <row r="1044" ht="14.25" hidden="1" customHeight="1">
      <c r="A1044" s="1" t="s">
        <v>2103</v>
      </c>
      <c r="B1044" s="1" t="s">
        <v>4</v>
      </c>
      <c r="C1044" s="1" t="s">
        <v>2104</v>
      </c>
      <c r="D1044" s="1">
        <v>1043.0</v>
      </c>
      <c r="E1044" s="1">
        <v>4.0</v>
      </c>
    </row>
    <row r="1045" ht="14.25" hidden="1" customHeight="1">
      <c r="A1045" s="1" t="s">
        <v>2105</v>
      </c>
      <c r="B1045" s="1" t="s">
        <v>4</v>
      </c>
      <c r="C1045" s="1" t="s">
        <v>2106</v>
      </c>
      <c r="D1045" s="1">
        <v>1044.0</v>
      </c>
      <c r="E1045" s="1">
        <v>3.0</v>
      </c>
    </row>
    <row r="1046" ht="14.25" hidden="1" customHeight="1">
      <c r="A1046" s="1" t="s">
        <v>2107</v>
      </c>
      <c r="B1046" s="1" t="s">
        <v>4</v>
      </c>
      <c r="C1046" s="1" t="s">
        <v>2108</v>
      </c>
      <c r="D1046" s="1">
        <v>1045.0</v>
      </c>
      <c r="E1046" s="1">
        <v>1.0</v>
      </c>
    </row>
    <row r="1047" ht="14.25" hidden="1" customHeight="1">
      <c r="A1047" s="1" t="s">
        <v>2109</v>
      </c>
      <c r="B1047" s="1" t="s">
        <v>4</v>
      </c>
      <c r="C1047" s="1" t="s">
        <v>2110</v>
      </c>
      <c r="D1047" s="1">
        <v>1046.0</v>
      </c>
      <c r="E1047" s="1">
        <v>2.0</v>
      </c>
    </row>
    <row r="1048" ht="14.25" hidden="1" customHeight="1">
      <c r="A1048" s="1" t="s">
        <v>2111</v>
      </c>
      <c r="B1048" s="1" t="s">
        <v>4</v>
      </c>
      <c r="C1048" s="1" t="s">
        <v>2112</v>
      </c>
      <c r="D1048" s="1">
        <v>1047.0</v>
      </c>
      <c r="E1048" s="1">
        <v>4.0</v>
      </c>
    </row>
    <row r="1049" ht="14.25" hidden="1" customHeight="1">
      <c r="A1049" s="1" t="s">
        <v>2113</v>
      </c>
      <c r="B1049" s="1" t="s">
        <v>4</v>
      </c>
      <c r="C1049" s="1" t="s">
        <v>2114</v>
      </c>
      <c r="D1049" s="1">
        <v>1048.0</v>
      </c>
      <c r="E1049" s="1">
        <v>3.0</v>
      </c>
    </row>
    <row r="1050" ht="14.25" hidden="1" customHeight="1">
      <c r="A1050" s="1" t="s">
        <v>2115</v>
      </c>
      <c r="B1050" s="1" t="s">
        <v>4</v>
      </c>
      <c r="C1050" s="1" t="s">
        <v>2116</v>
      </c>
      <c r="D1050" s="1">
        <v>1049.0</v>
      </c>
      <c r="E1050" s="1">
        <v>1.0</v>
      </c>
    </row>
    <row r="1051" ht="14.25" hidden="1" customHeight="1">
      <c r="A1051" s="1" t="s">
        <v>2117</v>
      </c>
      <c r="B1051" s="1" t="s">
        <v>4</v>
      </c>
      <c r="C1051" s="1" t="s">
        <v>2118</v>
      </c>
      <c r="D1051" s="1">
        <v>1050.0</v>
      </c>
      <c r="E1051" s="1">
        <v>2.0</v>
      </c>
    </row>
    <row r="1052" ht="14.25" hidden="1" customHeight="1">
      <c r="A1052" s="1" t="s">
        <v>2119</v>
      </c>
      <c r="B1052" s="1" t="s">
        <v>4</v>
      </c>
      <c r="C1052" s="1" t="s">
        <v>2120</v>
      </c>
      <c r="D1052" s="1">
        <v>1051.0</v>
      </c>
      <c r="E1052" s="1">
        <v>4.0</v>
      </c>
    </row>
    <row r="1053" ht="14.25" hidden="1" customHeight="1">
      <c r="A1053" s="1" t="s">
        <v>2121</v>
      </c>
      <c r="B1053" s="1" t="s">
        <v>4</v>
      </c>
      <c r="C1053" s="1" t="s">
        <v>2122</v>
      </c>
      <c r="D1053" s="1">
        <v>1052.0</v>
      </c>
      <c r="E1053" s="1">
        <v>3.0</v>
      </c>
    </row>
    <row r="1054" ht="14.25" hidden="1" customHeight="1">
      <c r="A1054" s="1" t="s">
        <v>2123</v>
      </c>
      <c r="B1054" s="1" t="s">
        <v>4</v>
      </c>
      <c r="C1054" s="1" t="s">
        <v>2124</v>
      </c>
      <c r="D1054" s="1">
        <v>1053.0</v>
      </c>
      <c r="E1054" s="1">
        <v>1.0</v>
      </c>
    </row>
    <row r="1055" ht="14.25" hidden="1" customHeight="1">
      <c r="A1055" s="1" t="s">
        <v>2125</v>
      </c>
      <c r="B1055" s="1" t="s">
        <v>4</v>
      </c>
      <c r="C1055" s="1" t="s">
        <v>2126</v>
      </c>
      <c r="D1055" s="1">
        <v>1054.0</v>
      </c>
      <c r="E1055" s="1">
        <v>2.0</v>
      </c>
    </row>
    <row r="1056" ht="14.25" hidden="1" customHeight="1">
      <c r="A1056" s="1" t="s">
        <v>2127</v>
      </c>
      <c r="B1056" s="1" t="s">
        <v>4</v>
      </c>
      <c r="C1056" s="1" t="s">
        <v>2128</v>
      </c>
      <c r="D1056" s="1">
        <v>1055.0</v>
      </c>
      <c r="E1056" s="1">
        <v>4.0</v>
      </c>
    </row>
    <row r="1057" ht="14.25" hidden="1" customHeight="1">
      <c r="A1057" s="1" t="s">
        <v>2129</v>
      </c>
      <c r="B1057" s="1" t="s">
        <v>4</v>
      </c>
      <c r="C1057" s="1" t="s">
        <v>2130</v>
      </c>
      <c r="D1057" s="1">
        <v>1056.0</v>
      </c>
      <c r="E1057" s="1">
        <v>3.0</v>
      </c>
    </row>
    <row r="1058" ht="14.25" hidden="1" customHeight="1">
      <c r="A1058" s="1" t="s">
        <v>2131</v>
      </c>
      <c r="B1058" s="1" t="s">
        <v>4</v>
      </c>
      <c r="C1058" s="1" t="s">
        <v>2132</v>
      </c>
      <c r="D1058" s="1">
        <v>1057.0</v>
      </c>
      <c r="E1058" s="1">
        <v>1.0</v>
      </c>
    </row>
    <row r="1059" ht="14.25" hidden="1" customHeight="1">
      <c r="A1059" s="1" t="s">
        <v>2133</v>
      </c>
      <c r="B1059" s="1" t="s">
        <v>4</v>
      </c>
      <c r="C1059" s="1" t="s">
        <v>2134</v>
      </c>
      <c r="D1059" s="1">
        <v>1058.0</v>
      </c>
      <c r="E1059" s="1">
        <v>2.0</v>
      </c>
    </row>
    <row r="1060" ht="14.25" hidden="1" customHeight="1">
      <c r="A1060" s="1" t="s">
        <v>2135</v>
      </c>
      <c r="B1060" s="1" t="s">
        <v>4</v>
      </c>
      <c r="C1060" s="1" t="s">
        <v>2136</v>
      </c>
      <c r="D1060" s="1">
        <v>1059.0</v>
      </c>
      <c r="E1060" s="1">
        <v>4.0</v>
      </c>
    </row>
    <row r="1061" ht="14.25" hidden="1" customHeight="1">
      <c r="A1061" s="1" t="s">
        <v>2137</v>
      </c>
      <c r="B1061" s="1" t="s">
        <v>4</v>
      </c>
      <c r="C1061" s="1" t="s">
        <v>2138</v>
      </c>
      <c r="D1061" s="1">
        <v>1060.0</v>
      </c>
      <c r="E1061" s="1">
        <v>3.0</v>
      </c>
    </row>
    <row r="1062" ht="14.25" hidden="1" customHeight="1">
      <c r="A1062" s="1" t="s">
        <v>2139</v>
      </c>
      <c r="B1062" s="1" t="s">
        <v>4</v>
      </c>
      <c r="C1062" s="1" t="s">
        <v>2140</v>
      </c>
      <c r="D1062" s="1">
        <v>1061.0</v>
      </c>
      <c r="E1062" s="1">
        <v>1.0</v>
      </c>
    </row>
    <row r="1063" ht="14.25" hidden="1" customHeight="1">
      <c r="A1063" s="1" t="s">
        <v>2141</v>
      </c>
      <c r="B1063" s="1" t="s">
        <v>4</v>
      </c>
      <c r="C1063" s="1" t="s">
        <v>2142</v>
      </c>
      <c r="D1063" s="1">
        <v>1062.0</v>
      </c>
      <c r="E1063" s="1">
        <v>2.0</v>
      </c>
    </row>
    <row r="1064" ht="14.25" hidden="1" customHeight="1">
      <c r="A1064" s="1" t="s">
        <v>2143</v>
      </c>
      <c r="B1064" s="1" t="s">
        <v>4</v>
      </c>
      <c r="C1064" s="1" t="s">
        <v>2144</v>
      </c>
      <c r="D1064" s="1">
        <v>1063.0</v>
      </c>
      <c r="E1064" s="1">
        <v>4.0</v>
      </c>
    </row>
    <row r="1065" ht="14.25" hidden="1" customHeight="1">
      <c r="A1065" s="1" t="s">
        <v>2145</v>
      </c>
      <c r="B1065" s="1" t="s">
        <v>4</v>
      </c>
      <c r="C1065" s="1" t="s">
        <v>2146</v>
      </c>
      <c r="D1065" s="1">
        <v>1064.0</v>
      </c>
      <c r="E1065" s="1">
        <v>3.0</v>
      </c>
    </row>
    <row r="1066" ht="14.25" hidden="1" customHeight="1">
      <c r="A1066" s="1" t="s">
        <v>2147</v>
      </c>
      <c r="B1066" s="1" t="s">
        <v>4</v>
      </c>
      <c r="C1066" s="1" t="s">
        <v>2148</v>
      </c>
      <c r="D1066" s="1">
        <v>1065.0</v>
      </c>
      <c r="E1066" s="1">
        <v>1.0</v>
      </c>
    </row>
    <row r="1067" ht="14.25" hidden="1" customHeight="1">
      <c r="A1067" s="1" t="s">
        <v>2149</v>
      </c>
      <c r="B1067" s="1" t="s">
        <v>4</v>
      </c>
      <c r="C1067" s="1" t="s">
        <v>2150</v>
      </c>
      <c r="D1067" s="1">
        <v>1066.0</v>
      </c>
      <c r="E1067" s="1">
        <v>2.0</v>
      </c>
    </row>
    <row r="1068" ht="14.25" hidden="1" customHeight="1">
      <c r="A1068" s="1" t="s">
        <v>2151</v>
      </c>
      <c r="B1068" s="1" t="s">
        <v>4</v>
      </c>
      <c r="C1068" s="1" t="s">
        <v>2152</v>
      </c>
      <c r="D1068" s="1">
        <v>1067.0</v>
      </c>
      <c r="E1068" s="1">
        <v>4.0</v>
      </c>
    </row>
    <row r="1069" ht="14.25" hidden="1" customHeight="1">
      <c r="A1069" s="1" t="s">
        <v>2153</v>
      </c>
      <c r="B1069" s="1" t="s">
        <v>4</v>
      </c>
      <c r="C1069" s="1" t="s">
        <v>2154</v>
      </c>
      <c r="D1069" s="1">
        <v>1068.0</v>
      </c>
      <c r="E1069" s="1">
        <v>3.0</v>
      </c>
    </row>
    <row r="1070" ht="14.25" hidden="1" customHeight="1">
      <c r="A1070" s="1" t="s">
        <v>2155</v>
      </c>
      <c r="B1070" s="1" t="s">
        <v>4</v>
      </c>
      <c r="C1070" s="1" t="s">
        <v>2156</v>
      </c>
      <c r="D1070" s="1">
        <v>1069.0</v>
      </c>
      <c r="E1070" s="1">
        <v>1.0</v>
      </c>
    </row>
    <row r="1071" ht="14.25" hidden="1" customHeight="1">
      <c r="A1071" s="1" t="s">
        <v>2157</v>
      </c>
      <c r="B1071" s="1" t="s">
        <v>4</v>
      </c>
      <c r="C1071" s="1" t="s">
        <v>2158</v>
      </c>
      <c r="D1071" s="1">
        <v>1070.0</v>
      </c>
      <c r="E1071" s="1">
        <v>2.0</v>
      </c>
    </row>
    <row r="1072" ht="14.25" hidden="1" customHeight="1">
      <c r="A1072" s="1" t="s">
        <v>2159</v>
      </c>
      <c r="B1072" s="1" t="s">
        <v>4</v>
      </c>
      <c r="C1072" s="1" t="s">
        <v>2160</v>
      </c>
      <c r="D1072" s="1">
        <v>1071.0</v>
      </c>
      <c r="E1072" s="1">
        <v>4.0</v>
      </c>
    </row>
    <row r="1073" ht="14.25" hidden="1" customHeight="1">
      <c r="A1073" s="1" t="s">
        <v>2161</v>
      </c>
      <c r="B1073" s="1" t="s">
        <v>4</v>
      </c>
      <c r="C1073" s="1" t="s">
        <v>2162</v>
      </c>
      <c r="D1073" s="1">
        <v>1072.0</v>
      </c>
      <c r="E1073" s="1">
        <v>3.0</v>
      </c>
    </row>
    <row r="1074" ht="14.25" hidden="1" customHeight="1">
      <c r="A1074" s="1" t="s">
        <v>2163</v>
      </c>
      <c r="B1074" s="1" t="s">
        <v>4</v>
      </c>
      <c r="C1074" s="1" t="s">
        <v>2164</v>
      </c>
      <c r="D1074" s="1">
        <v>1073.0</v>
      </c>
      <c r="E1074" s="1">
        <v>1.0</v>
      </c>
    </row>
    <row r="1075" ht="14.25" hidden="1" customHeight="1">
      <c r="A1075" s="1" t="s">
        <v>2165</v>
      </c>
      <c r="B1075" s="1" t="s">
        <v>4</v>
      </c>
      <c r="C1075" s="1" t="s">
        <v>2166</v>
      </c>
      <c r="D1075" s="1">
        <v>1074.0</v>
      </c>
      <c r="E1075" s="1">
        <v>2.0</v>
      </c>
    </row>
    <row r="1076" ht="14.25" hidden="1" customHeight="1">
      <c r="A1076" s="1" t="s">
        <v>2167</v>
      </c>
      <c r="B1076" s="1" t="s">
        <v>4</v>
      </c>
      <c r="C1076" s="1" t="s">
        <v>2168</v>
      </c>
      <c r="D1076" s="1">
        <v>1075.0</v>
      </c>
      <c r="E1076" s="1">
        <v>4.0</v>
      </c>
    </row>
    <row r="1077" ht="14.25" hidden="1" customHeight="1">
      <c r="A1077" s="1" t="s">
        <v>2169</v>
      </c>
      <c r="B1077" s="1" t="s">
        <v>4</v>
      </c>
      <c r="C1077" s="1" t="s">
        <v>2170</v>
      </c>
      <c r="D1077" s="1">
        <v>1076.0</v>
      </c>
      <c r="E1077" s="1">
        <v>3.0</v>
      </c>
    </row>
    <row r="1078" ht="14.25" hidden="1" customHeight="1">
      <c r="A1078" s="1" t="s">
        <v>2171</v>
      </c>
      <c r="B1078" s="1" t="s">
        <v>4</v>
      </c>
      <c r="C1078" s="1" t="s">
        <v>2172</v>
      </c>
      <c r="D1078" s="1">
        <v>1077.0</v>
      </c>
      <c r="E1078" s="1">
        <v>1.0</v>
      </c>
    </row>
    <row r="1079" ht="14.25" hidden="1" customHeight="1">
      <c r="A1079" s="1" t="s">
        <v>2173</v>
      </c>
      <c r="B1079" s="1" t="s">
        <v>4</v>
      </c>
      <c r="C1079" s="1" t="s">
        <v>2174</v>
      </c>
      <c r="D1079" s="1">
        <v>1078.0</v>
      </c>
      <c r="E1079" s="1">
        <v>2.0</v>
      </c>
    </row>
    <row r="1080" ht="14.25" hidden="1" customHeight="1">
      <c r="A1080" s="1" t="s">
        <v>2175</v>
      </c>
      <c r="B1080" s="1" t="s">
        <v>4</v>
      </c>
      <c r="C1080" s="1" t="s">
        <v>2176</v>
      </c>
      <c r="D1080" s="1">
        <v>1079.0</v>
      </c>
      <c r="E1080" s="1">
        <v>4.0</v>
      </c>
    </row>
    <row r="1081" ht="14.25" hidden="1" customHeight="1">
      <c r="A1081" s="1" t="s">
        <v>2177</v>
      </c>
      <c r="B1081" s="1" t="s">
        <v>4</v>
      </c>
      <c r="C1081" s="1" t="s">
        <v>2178</v>
      </c>
      <c r="D1081" s="1">
        <v>1080.0</v>
      </c>
      <c r="E1081" s="1">
        <v>3.0</v>
      </c>
    </row>
    <row r="1082" ht="14.25" hidden="1" customHeight="1">
      <c r="A1082" s="1" t="s">
        <v>2179</v>
      </c>
      <c r="B1082" s="1" t="s">
        <v>4</v>
      </c>
      <c r="C1082" s="1" t="s">
        <v>2180</v>
      </c>
      <c r="D1082" s="1">
        <v>1081.0</v>
      </c>
      <c r="E1082" s="1">
        <v>1.0</v>
      </c>
    </row>
    <row r="1083" ht="14.25" hidden="1" customHeight="1">
      <c r="A1083" s="1" t="s">
        <v>2181</v>
      </c>
      <c r="B1083" s="1" t="s">
        <v>4</v>
      </c>
      <c r="C1083" s="1" t="s">
        <v>2182</v>
      </c>
      <c r="D1083" s="1">
        <v>1082.0</v>
      </c>
      <c r="E1083" s="1">
        <v>2.0</v>
      </c>
    </row>
    <row r="1084" ht="14.25" hidden="1" customHeight="1">
      <c r="A1084" s="1" t="s">
        <v>2183</v>
      </c>
      <c r="B1084" s="1" t="s">
        <v>4</v>
      </c>
      <c r="C1084" s="1" t="s">
        <v>2184</v>
      </c>
      <c r="D1084" s="1">
        <v>1083.0</v>
      </c>
      <c r="E1084" s="1">
        <v>4.0</v>
      </c>
    </row>
    <row r="1085" ht="14.25" hidden="1" customHeight="1">
      <c r="A1085" s="1" t="s">
        <v>2185</v>
      </c>
      <c r="B1085" s="1" t="s">
        <v>4</v>
      </c>
      <c r="C1085" s="1" t="s">
        <v>2186</v>
      </c>
      <c r="D1085" s="1">
        <v>1084.0</v>
      </c>
      <c r="E1085" s="1">
        <v>3.0</v>
      </c>
    </row>
    <row r="1086" ht="14.25" hidden="1" customHeight="1">
      <c r="A1086" s="1" t="s">
        <v>2187</v>
      </c>
      <c r="B1086" s="1" t="s">
        <v>4</v>
      </c>
      <c r="C1086" s="1" t="s">
        <v>2188</v>
      </c>
      <c r="D1086" s="1">
        <v>1085.0</v>
      </c>
      <c r="E1086" s="1">
        <v>1.0</v>
      </c>
    </row>
    <row r="1087" ht="14.25" hidden="1" customHeight="1">
      <c r="A1087" s="1" t="s">
        <v>2189</v>
      </c>
      <c r="B1087" s="1" t="s">
        <v>4</v>
      </c>
      <c r="C1087" s="1" t="s">
        <v>2190</v>
      </c>
      <c r="D1087" s="1">
        <v>1086.0</v>
      </c>
      <c r="E1087" s="1">
        <v>2.0</v>
      </c>
    </row>
    <row r="1088" ht="14.25" hidden="1" customHeight="1">
      <c r="A1088" s="1" t="s">
        <v>2191</v>
      </c>
      <c r="B1088" s="1" t="s">
        <v>4</v>
      </c>
      <c r="C1088" s="1" t="s">
        <v>2192</v>
      </c>
      <c r="D1088" s="1">
        <v>1087.0</v>
      </c>
      <c r="E1088" s="1">
        <v>4.0</v>
      </c>
    </row>
    <row r="1089" ht="14.25" hidden="1" customHeight="1">
      <c r="A1089" s="1" t="s">
        <v>2193</v>
      </c>
      <c r="B1089" s="1" t="s">
        <v>4</v>
      </c>
      <c r="C1089" s="1" t="s">
        <v>2194</v>
      </c>
      <c r="D1089" s="1">
        <v>1088.0</v>
      </c>
      <c r="E1089" s="1">
        <v>3.0</v>
      </c>
    </row>
    <row r="1090" ht="14.25" hidden="1" customHeight="1">
      <c r="A1090" s="1" t="s">
        <v>2195</v>
      </c>
      <c r="B1090" s="1" t="s">
        <v>4</v>
      </c>
      <c r="C1090" s="1" t="s">
        <v>2196</v>
      </c>
      <c r="D1090" s="1">
        <v>1089.0</v>
      </c>
      <c r="E1090" s="1">
        <v>1.0</v>
      </c>
    </row>
    <row r="1091" ht="14.25" hidden="1" customHeight="1">
      <c r="A1091" s="1" t="s">
        <v>2197</v>
      </c>
      <c r="B1091" s="1" t="s">
        <v>4</v>
      </c>
      <c r="C1091" s="1" t="s">
        <v>2198</v>
      </c>
      <c r="D1091" s="1">
        <v>1090.0</v>
      </c>
      <c r="E1091" s="1">
        <v>2.0</v>
      </c>
    </row>
    <row r="1092" ht="14.25" hidden="1" customHeight="1">
      <c r="A1092" s="1" t="s">
        <v>2199</v>
      </c>
      <c r="B1092" s="1" t="s">
        <v>4</v>
      </c>
      <c r="C1092" s="1" t="s">
        <v>2200</v>
      </c>
      <c r="D1092" s="1">
        <v>1091.0</v>
      </c>
      <c r="E1092" s="1">
        <v>4.0</v>
      </c>
    </row>
    <row r="1093" ht="14.25" hidden="1" customHeight="1">
      <c r="A1093" s="1" t="s">
        <v>2201</v>
      </c>
      <c r="B1093" s="1" t="s">
        <v>4</v>
      </c>
      <c r="C1093" s="1" t="s">
        <v>2202</v>
      </c>
      <c r="D1093" s="1">
        <v>1092.0</v>
      </c>
      <c r="E1093" s="1">
        <v>3.0</v>
      </c>
    </row>
    <row r="1094" ht="14.25" hidden="1" customHeight="1">
      <c r="A1094" s="1" t="s">
        <v>2203</v>
      </c>
      <c r="B1094" s="1" t="s">
        <v>4</v>
      </c>
      <c r="C1094" s="1" t="s">
        <v>2204</v>
      </c>
      <c r="D1094" s="1">
        <v>1093.0</v>
      </c>
      <c r="E1094" s="1">
        <v>1.0</v>
      </c>
    </row>
    <row r="1095" ht="14.25" hidden="1" customHeight="1">
      <c r="A1095" s="1" t="s">
        <v>2205</v>
      </c>
      <c r="B1095" s="1" t="s">
        <v>4</v>
      </c>
      <c r="C1095" s="1" t="s">
        <v>2206</v>
      </c>
      <c r="D1095" s="1">
        <v>1094.0</v>
      </c>
      <c r="E1095" s="1">
        <v>2.0</v>
      </c>
    </row>
    <row r="1096" ht="14.25" hidden="1" customHeight="1">
      <c r="A1096" s="1" t="s">
        <v>2207</v>
      </c>
      <c r="B1096" s="1" t="s">
        <v>4</v>
      </c>
      <c r="C1096" s="1" t="s">
        <v>2208</v>
      </c>
      <c r="D1096" s="1">
        <v>1095.0</v>
      </c>
      <c r="E1096" s="1">
        <v>4.0</v>
      </c>
    </row>
    <row r="1097" ht="14.25" hidden="1" customHeight="1">
      <c r="A1097" s="1" t="s">
        <v>2209</v>
      </c>
      <c r="B1097" s="1" t="s">
        <v>4</v>
      </c>
      <c r="C1097" s="1" t="s">
        <v>2210</v>
      </c>
      <c r="D1097" s="1">
        <v>1096.0</v>
      </c>
      <c r="E1097" s="1">
        <v>3.0</v>
      </c>
    </row>
    <row r="1098" ht="14.25" hidden="1" customHeight="1">
      <c r="A1098" s="1" t="s">
        <v>2211</v>
      </c>
      <c r="B1098" s="1" t="s">
        <v>4</v>
      </c>
      <c r="C1098" s="1" t="s">
        <v>2212</v>
      </c>
      <c r="D1098" s="1">
        <v>1097.0</v>
      </c>
      <c r="E1098" s="1">
        <v>1.0</v>
      </c>
    </row>
    <row r="1099" ht="14.25" hidden="1" customHeight="1">
      <c r="A1099" s="1" t="s">
        <v>2213</v>
      </c>
      <c r="B1099" s="1" t="s">
        <v>4</v>
      </c>
      <c r="C1099" s="1" t="s">
        <v>2214</v>
      </c>
      <c r="D1099" s="1">
        <v>1098.0</v>
      </c>
      <c r="E1099" s="1">
        <v>2.0</v>
      </c>
    </row>
    <row r="1100" ht="14.25" hidden="1" customHeight="1">
      <c r="A1100" s="1" t="s">
        <v>2215</v>
      </c>
      <c r="B1100" s="1" t="s">
        <v>4</v>
      </c>
      <c r="C1100" s="1" t="s">
        <v>2216</v>
      </c>
      <c r="D1100" s="1">
        <v>1099.0</v>
      </c>
      <c r="E1100" s="1">
        <v>4.0</v>
      </c>
    </row>
    <row r="1101" ht="14.25" hidden="1" customHeight="1">
      <c r="A1101" s="1" t="s">
        <v>2217</v>
      </c>
      <c r="B1101" s="1" t="s">
        <v>4</v>
      </c>
      <c r="C1101" s="1" t="s">
        <v>2218</v>
      </c>
      <c r="D1101" s="1">
        <v>1100.0</v>
      </c>
      <c r="E1101" s="1">
        <v>3.0</v>
      </c>
    </row>
    <row r="1102" ht="14.25" hidden="1" customHeight="1">
      <c r="A1102" s="1" t="s">
        <v>2219</v>
      </c>
      <c r="B1102" s="1" t="s">
        <v>4</v>
      </c>
      <c r="C1102" s="1" t="s">
        <v>2220</v>
      </c>
      <c r="D1102" s="1">
        <v>1101.0</v>
      </c>
      <c r="E1102" s="1">
        <v>1.0</v>
      </c>
    </row>
    <row r="1103" ht="14.25" hidden="1" customHeight="1">
      <c r="A1103" s="1" t="s">
        <v>2221</v>
      </c>
      <c r="B1103" s="1" t="s">
        <v>4</v>
      </c>
      <c r="C1103" s="1" t="s">
        <v>2222</v>
      </c>
      <c r="D1103" s="1">
        <v>1102.0</v>
      </c>
      <c r="E1103" s="1">
        <v>2.0</v>
      </c>
    </row>
    <row r="1104" ht="14.25" hidden="1" customHeight="1">
      <c r="A1104" s="1" t="s">
        <v>2223</v>
      </c>
      <c r="B1104" s="1" t="s">
        <v>4</v>
      </c>
      <c r="C1104" s="1" t="s">
        <v>2224</v>
      </c>
      <c r="D1104" s="1">
        <v>1103.0</v>
      </c>
      <c r="E1104" s="1">
        <v>4.0</v>
      </c>
    </row>
    <row r="1105" ht="14.25" hidden="1" customHeight="1">
      <c r="A1105" s="1" t="s">
        <v>2225</v>
      </c>
      <c r="B1105" s="1" t="s">
        <v>4</v>
      </c>
      <c r="C1105" s="1" t="s">
        <v>2226</v>
      </c>
      <c r="D1105" s="1">
        <v>1104.0</v>
      </c>
      <c r="E1105" s="1">
        <v>3.0</v>
      </c>
    </row>
    <row r="1106" ht="14.25" hidden="1" customHeight="1">
      <c r="A1106" s="1" t="s">
        <v>2227</v>
      </c>
      <c r="B1106" s="1" t="s">
        <v>4</v>
      </c>
      <c r="C1106" s="1" t="s">
        <v>2228</v>
      </c>
      <c r="D1106" s="1">
        <v>1105.0</v>
      </c>
      <c r="E1106" s="1">
        <v>1.0</v>
      </c>
    </row>
    <row r="1107" ht="14.25" hidden="1" customHeight="1">
      <c r="A1107" s="1" t="s">
        <v>2229</v>
      </c>
      <c r="B1107" s="1" t="s">
        <v>4</v>
      </c>
      <c r="C1107" s="1" t="s">
        <v>2230</v>
      </c>
      <c r="D1107" s="1">
        <v>1106.0</v>
      </c>
      <c r="E1107" s="1">
        <v>2.0</v>
      </c>
    </row>
    <row r="1108" ht="14.25" hidden="1" customHeight="1">
      <c r="A1108" s="1" t="s">
        <v>2231</v>
      </c>
      <c r="B1108" s="1" t="s">
        <v>4</v>
      </c>
      <c r="C1108" s="1" t="s">
        <v>2232</v>
      </c>
      <c r="D1108" s="1">
        <v>1107.0</v>
      </c>
      <c r="E1108" s="1">
        <v>4.0</v>
      </c>
    </row>
    <row r="1109" ht="14.25" hidden="1" customHeight="1">
      <c r="A1109" s="1" t="s">
        <v>2233</v>
      </c>
      <c r="B1109" s="1" t="s">
        <v>4</v>
      </c>
      <c r="C1109" s="1" t="s">
        <v>2234</v>
      </c>
      <c r="D1109" s="1">
        <v>1108.0</v>
      </c>
      <c r="E1109" s="1">
        <v>3.0</v>
      </c>
    </row>
    <row r="1110" ht="14.25" hidden="1" customHeight="1">
      <c r="A1110" s="1" t="s">
        <v>2235</v>
      </c>
      <c r="B1110" s="1" t="s">
        <v>4</v>
      </c>
      <c r="C1110" s="1" t="s">
        <v>2236</v>
      </c>
      <c r="D1110" s="1">
        <v>1109.0</v>
      </c>
      <c r="E1110" s="1">
        <v>1.0</v>
      </c>
    </row>
    <row r="1111" ht="14.25" hidden="1" customHeight="1">
      <c r="A1111" s="1" t="s">
        <v>2237</v>
      </c>
      <c r="B1111" s="1" t="s">
        <v>4</v>
      </c>
      <c r="C1111" s="1" t="s">
        <v>2238</v>
      </c>
      <c r="D1111" s="1">
        <v>1110.0</v>
      </c>
      <c r="E1111" s="1">
        <v>2.0</v>
      </c>
    </row>
    <row r="1112" ht="14.25" hidden="1" customHeight="1">
      <c r="A1112" s="1" t="s">
        <v>2239</v>
      </c>
      <c r="B1112" s="1" t="s">
        <v>4</v>
      </c>
      <c r="C1112" s="1" t="s">
        <v>2240</v>
      </c>
      <c r="D1112" s="1">
        <v>1111.0</v>
      </c>
      <c r="E1112" s="1">
        <v>4.0</v>
      </c>
    </row>
    <row r="1113" ht="14.25" hidden="1" customHeight="1">
      <c r="A1113" s="1" t="s">
        <v>2241</v>
      </c>
      <c r="B1113" s="1" t="s">
        <v>4</v>
      </c>
      <c r="C1113" s="1" t="s">
        <v>2242</v>
      </c>
      <c r="D1113" s="1">
        <v>1112.0</v>
      </c>
      <c r="E1113" s="1">
        <v>3.0</v>
      </c>
    </row>
    <row r="1114" ht="14.25" hidden="1" customHeight="1">
      <c r="A1114" s="1" t="s">
        <v>2243</v>
      </c>
      <c r="B1114" s="1" t="s">
        <v>4</v>
      </c>
      <c r="C1114" s="1" t="s">
        <v>2244</v>
      </c>
      <c r="D1114" s="1">
        <v>1113.0</v>
      </c>
      <c r="E1114" s="1">
        <v>1.0</v>
      </c>
    </row>
    <row r="1115" ht="14.25" hidden="1" customHeight="1">
      <c r="A1115" s="1" t="s">
        <v>2245</v>
      </c>
      <c r="B1115" s="1" t="s">
        <v>4</v>
      </c>
      <c r="C1115" s="1" t="s">
        <v>2246</v>
      </c>
      <c r="D1115" s="1">
        <v>1114.0</v>
      </c>
      <c r="E1115" s="1">
        <v>2.0</v>
      </c>
    </row>
    <row r="1116" ht="14.25" hidden="1" customHeight="1">
      <c r="A1116" s="1" t="s">
        <v>2247</v>
      </c>
      <c r="B1116" s="1" t="s">
        <v>4</v>
      </c>
      <c r="C1116" s="1" t="s">
        <v>2248</v>
      </c>
      <c r="D1116" s="1">
        <v>1115.0</v>
      </c>
      <c r="E1116" s="1">
        <v>4.0</v>
      </c>
    </row>
    <row r="1117" ht="14.25" hidden="1" customHeight="1">
      <c r="A1117" s="1" t="s">
        <v>2249</v>
      </c>
      <c r="B1117" s="1" t="s">
        <v>4</v>
      </c>
      <c r="C1117" s="1" t="s">
        <v>2250</v>
      </c>
      <c r="D1117" s="1">
        <v>1116.0</v>
      </c>
      <c r="E1117" s="1">
        <v>3.0</v>
      </c>
    </row>
    <row r="1118" ht="14.25" hidden="1" customHeight="1">
      <c r="A1118" s="1" t="s">
        <v>2251</v>
      </c>
      <c r="B1118" s="1" t="s">
        <v>4</v>
      </c>
      <c r="C1118" s="1" t="s">
        <v>2252</v>
      </c>
      <c r="D1118" s="1">
        <v>1117.0</v>
      </c>
      <c r="E1118" s="1">
        <v>1.0</v>
      </c>
    </row>
    <row r="1119" ht="14.25" hidden="1" customHeight="1">
      <c r="A1119" s="1" t="s">
        <v>2253</v>
      </c>
      <c r="B1119" s="1" t="s">
        <v>4</v>
      </c>
      <c r="C1119" s="1" t="s">
        <v>2254</v>
      </c>
      <c r="D1119" s="1">
        <v>1118.0</v>
      </c>
      <c r="E1119" s="1">
        <v>2.0</v>
      </c>
    </row>
    <row r="1120" ht="14.25" hidden="1" customHeight="1">
      <c r="A1120" s="1" t="s">
        <v>2255</v>
      </c>
      <c r="B1120" s="1" t="s">
        <v>4</v>
      </c>
      <c r="C1120" s="1" t="s">
        <v>2256</v>
      </c>
      <c r="D1120" s="1">
        <v>1119.0</v>
      </c>
      <c r="E1120" s="1">
        <v>4.0</v>
      </c>
    </row>
    <row r="1121" ht="14.25" hidden="1" customHeight="1">
      <c r="A1121" s="1" t="s">
        <v>2257</v>
      </c>
      <c r="B1121" s="1" t="s">
        <v>4</v>
      </c>
      <c r="C1121" s="1" t="s">
        <v>2258</v>
      </c>
      <c r="D1121" s="1">
        <v>1120.0</v>
      </c>
      <c r="E1121" s="1">
        <v>3.0</v>
      </c>
    </row>
    <row r="1122" ht="14.25" hidden="1" customHeight="1">
      <c r="A1122" s="1" t="s">
        <v>2259</v>
      </c>
      <c r="B1122" s="1" t="s">
        <v>4</v>
      </c>
      <c r="C1122" s="1" t="s">
        <v>2260</v>
      </c>
      <c r="D1122" s="1">
        <v>1121.0</v>
      </c>
      <c r="E1122" s="1">
        <v>1.0</v>
      </c>
    </row>
    <row r="1123" ht="14.25" hidden="1" customHeight="1">
      <c r="A1123" s="1" t="s">
        <v>2261</v>
      </c>
      <c r="B1123" s="1" t="s">
        <v>4</v>
      </c>
      <c r="C1123" s="1" t="s">
        <v>2262</v>
      </c>
      <c r="D1123" s="1">
        <v>1122.0</v>
      </c>
      <c r="E1123" s="1">
        <v>2.0</v>
      </c>
    </row>
    <row r="1124" ht="14.25" hidden="1" customHeight="1">
      <c r="A1124" s="1" t="s">
        <v>2263</v>
      </c>
      <c r="B1124" s="1" t="s">
        <v>4</v>
      </c>
      <c r="C1124" s="1" t="s">
        <v>2264</v>
      </c>
      <c r="D1124" s="1">
        <v>1123.0</v>
      </c>
      <c r="E1124" s="1">
        <v>4.0</v>
      </c>
    </row>
    <row r="1125" ht="14.25" hidden="1" customHeight="1">
      <c r="A1125" s="1" t="s">
        <v>2265</v>
      </c>
      <c r="B1125" s="1" t="s">
        <v>4</v>
      </c>
      <c r="C1125" s="1" t="s">
        <v>2266</v>
      </c>
      <c r="D1125" s="1">
        <v>1124.0</v>
      </c>
      <c r="E1125" s="1">
        <v>3.0</v>
      </c>
    </row>
    <row r="1126" ht="14.25" hidden="1" customHeight="1">
      <c r="A1126" s="1" t="s">
        <v>2267</v>
      </c>
      <c r="B1126" s="1" t="s">
        <v>4</v>
      </c>
      <c r="C1126" s="1" t="s">
        <v>2268</v>
      </c>
      <c r="D1126" s="1">
        <v>1125.0</v>
      </c>
      <c r="E1126" s="1">
        <v>1.0</v>
      </c>
    </row>
    <row r="1127" ht="14.25" hidden="1" customHeight="1">
      <c r="A1127" s="1" t="s">
        <v>2269</v>
      </c>
      <c r="B1127" s="1" t="s">
        <v>4</v>
      </c>
      <c r="C1127" s="1" t="s">
        <v>2270</v>
      </c>
      <c r="D1127" s="1">
        <v>1126.0</v>
      </c>
      <c r="E1127" s="1">
        <v>2.0</v>
      </c>
    </row>
    <row r="1128" ht="14.25" hidden="1" customHeight="1">
      <c r="A1128" s="1" t="s">
        <v>2271</v>
      </c>
      <c r="B1128" s="1" t="s">
        <v>4</v>
      </c>
      <c r="C1128" s="1" t="s">
        <v>2272</v>
      </c>
      <c r="D1128" s="1">
        <v>1127.0</v>
      </c>
      <c r="E1128" s="1">
        <v>4.0</v>
      </c>
    </row>
    <row r="1129" ht="14.25" hidden="1" customHeight="1">
      <c r="A1129" s="1" t="s">
        <v>2273</v>
      </c>
      <c r="B1129" s="1" t="s">
        <v>4</v>
      </c>
      <c r="C1129" s="1" t="s">
        <v>2274</v>
      </c>
      <c r="D1129" s="1">
        <v>1128.0</v>
      </c>
      <c r="E1129" s="1">
        <v>3.0</v>
      </c>
    </row>
    <row r="1130" ht="14.25" hidden="1" customHeight="1">
      <c r="A1130" s="1" t="s">
        <v>2275</v>
      </c>
      <c r="B1130" s="1" t="s">
        <v>4</v>
      </c>
      <c r="C1130" s="1" t="s">
        <v>2276</v>
      </c>
      <c r="D1130" s="1">
        <v>1129.0</v>
      </c>
      <c r="E1130" s="1">
        <v>1.0</v>
      </c>
    </row>
    <row r="1131" ht="14.25" hidden="1" customHeight="1">
      <c r="A1131" s="1" t="s">
        <v>2277</v>
      </c>
      <c r="B1131" s="1" t="s">
        <v>4</v>
      </c>
      <c r="C1131" s="1" t="s">
        <v>2278</v>
      </c>
      <c r="D1131" s="1">
        <v>1130.0</v>
      </c>
      <c r="E1131" s="1">
        <v>2.0</v>
      </c>
    </row>
    <row r="1132" ht="14.25" hidden="1" customHeight="1">
      <c r="A1132" s="1" t="s">
        <v>2279</v>
      </c>
      <c r="B1132" s="1" t="s">
        <v>4</v>
      </c>
      <c r="C1132" s="1" t="s">
        <v>2280</v>
      </c>
      <c r="D1132" s="1">
        <v>1131.0</v>
      </c>
      <c r="E1132" s="1">
        <v>4.0</v>
      </c>
    </row>
    <row r="1133" ht="14.25" hidden="1" customHeight="1">
      <c r="A1133" s="1" t="s">
        <v>2281</v>
      </c>
      <c r="B1133" s="1" t="s">
        <v>4</v>
      </c>
      <c r="C1133" s="1" t="s">
        <v>2282</v>
      </c>
      <c r="D1133" s="1">
        <v>1132.0</v>
      </c>
      <c r="E1133" s="1">
        <v>3.0</v>
      </c>
    </row>
    <row r="1134" ht="14.25" hidden="1" customHeight="1">
      <c r="A1134" s="1" t="s">
        <v>2283</v>
      </c>
      <c r="B1134" s="1" t="s">
        <v>4</v>
      </c>
      <c r="C1134" s="1" t="s">
        <v>2284</v>
      </c>
      <c r="D1134" s="1">
        <v>1133.0</v>
      </c>
      <c r="E1134" s="1">
        <v>1.0</v>
      </c>
    </row>
    <row r="1135" ht="14.25" hidden="1" customHeight="1">
      <c r="A1135" s="1" t="s">
        <v>2285</v>
      </c>
      <c r="B1135" s="1" t="s">
        <v>4</v>
      </c>
      <c r="C1135" s="1" t="s">
        <v>2286</v>
      </c>
      <c r="D1135" s="1">
        <v>1134.0</v>
      </c>
      <c r="E1135" s="1">
        <v>2.0</v>
      </c>
    </row>
    <row r="1136" ht="14.25" hidden="1" customHeight="1">
      <c r="A1136" s="1" t="s">
        <v>2287</v>
      </c>
      <c r="B1136" s="1" t="s">
        <v>4</v>
      </c>
      <c r="C1136" s="1" t="s">
        <v>2288</v>
      </c>
      <c r="D1136" s="1">
        <v>1135.0</v>
      </c>
      <c r="E1136" s="1">
        <v>4.0</v>
      </c>
    </row>
    <row r="1137" ht="14.25" hidden="1" customHeight="1">
      <c r="A1137" s="1" t="s">
        <v>2289</v>
      </c>
      <c r="B1137" s="1" t="s">
        <v>4</v>
      </c>
      <c r="C1137" s="1" t="s">
        <v>2290</v>
      </c>
      <c r="D1137" s="1">
        <v>1136.0</v>
      </c>
      <c r="E1137" s="1">
        <v>3.0</v>
      </c>
    </row>
    <row r="1138" ht="14.25" hidden="1" customHeight="1">
      <c r="A1138" s="1" t="s">
        <v>2291</v>
      </c>
      <c r="B1138" s="1" t="s">
        <v>4</v>
      </c>
      <c r="C1138" s="1" t="s">
        <v>2292</v>
      </c>
      <c r="D1138" s="1">
        <v>1137.0</v>
      </c>
      <c r="E1138" s="1">
        <v>1.0</v>
      </c>
    </row>
    <row r="1139" ht="14.25" hidden="1" customHeight="1">
      <c r="A1139" s="1" t="s">
        <v>2293</v>
      </c>
      <c r="B1139" s="1" t="s">
        <v>4</v>
      </c>
      <c r="C1139" s="1" t="s">
        <v>2294</v>
      </c>
      <c r="D1139" s="1">
        <v>1138.0</v>
      </c>
      <c r="E1139" s="1">
        <v>2.0</v>
      </c>
    </row>
    <row r="1140" ht="14.25" hidden="1" customHeight="1">
      <c r="A1140" s="1" t="s">
        <v>2295</v>
      </c>
      <c r="B1140" s="1" t="s">
        <v>4</v>
      </c>
      <c r="C1140" s="1" t="s">
        <v>2296</v>
      </c>
      <c r="D1140" s="1">
        <v>1139.0</v>
      </c>
      <c r="E1140" s="1">
        <v>4.0</v>
      </c>
    </row>
    <row r="1141" ht="14.25" hidden="1" customHeight="1">
      <c r="A1141" s="1" t="s">
        <v>2297</v>
      </c>
      <c r="B1141" s="1" t="s">
        <v>4</v>
      </c>
      <c r="C1141" s="1" t="s">
        <v>2298</v>
      </c>
      <c r="D1141" s="1">
        <v>1140.0</v>
      </c>
      <c r="E1141" s="1">
        <v>3.0</v>
      </c>
    </row>
    <row r="1142" ht="14.25" hidden="1" customHeight="1">
      <c r="A1142" s="1" t="s">
        <v>2299</v>
      </c>
      <c r="B1142" s="1" t="s">
        <v>4</v>
      </c>
      <c r="C1142" s="1" t="s">
        <v>2300</v>
      </c>
      <c r="D1142" s="1">
        <v>1141.0</v>
      </c>
      <c r="E1142" s="1">
        <v>1.0</v>
      </c>
    </row>
    <row r="1143" ht="14.25" hidden="1" customHeight="1">
      <c r="A1143" s="1" t="s">
        <v>2301</v>
      </c>
      <c r="B1143" s="1" t="s">
        <v>4</v>
      </c>
      <c r="C1143" s="1" t="s">
        <v>2302</v>
      </c>
      <c r="D1143" s="1">
        <v>1142.0</v>
      </c>
      <c r="E1143" s="1">
        <v>2.0</v>
      </c>
    </row>
    <row r="1144" ht="14.25" hidden="1" customHeight="1">
      <c r="A1144" s="1" t="s">
        <v>2303</v>
      </c>
      <c r="B1144" s="1" t="s">
        <v>4</v>
      </c>
      <c r="C1144" s="1" t="s">
        <v>2304</v>
      </c>
      <c r="D1144" s="1">
        <v>1143.0</v>
      </c>
      <c r="E1144" s="1">
        <v>4.0</v>
      </c>
    </row>
    <row r="1145" ht="14.25" hidden="1" customHeight="1">
      <c r="A1145" s="1" t="s">
        <v>2305</v>
      </c>
      <c r="B1145" s="1" t="s">
        <v>4</v>
      </c>
      <c r="C1145" s="1" t="s">
        <v>2306</v>
      </c>
      <c r="D1145" s="1">
        <v>1144.0</v>
      </c>
      <c r="E1145" s="1">
        <v>3.0</v>
      </c>
    </row>
    <row r="1146" ht="14.25" hidden="1" customHeight="1">
      <c r="A1146" s="1" t="s">
        <v>2307</v>
      </c>
      <c r="B1146" s="1" t="s">
        <v>4</v>
      </c>
      <c r="C1146" s="1" t="s">
        <v>2308</v>
      </c>
      <c r="D1146" s="1">
        <v>1145.0</v>
      </c>
      <c r="E1146" s="1">
        <v>1.0</v>
      </c>
    </row>
    <row r="1147" ht="14.25" hidden="1" customHeight="1">
      <c r="A1147" s="1" t="s">
        <v>2309</v>
      </c>
      <c r="B1147" s="1" t="s">
        <v>4</v>
      </c>
      <c r="C1147" s="1" t="s">
        <v>2310</v>
      </c>
      <c r="D1147" s="1">
        <v>1146.0</v>
      </c>
      <c r="E1147" s="1">
        <v>2.0</v>
      </c>
    </row>
    <row r="1148" ht="14.25" hidden="1" customHeight="1">
      <c r="A1148" s="1" t="s">
        <v>2311</v>
      </c>
      <c r="B1148" s="1" t="s">
        <v>4</v>
      </c>
      <c r="C1148" s="1" t="s">
        <v>2312</v>
      </c>
      <c r="D1148" s="1">
        <v>1147.0</v>
      </c>
      <c r="E1148" s="1">
        <v>4.0</v>
      </c>
    </row>
    <row r="1149" ht="14.25" hidden="1" customHeight="1">
      <c r="A1149" s="1" t="s">
        <v>2313</v>
      </c>
      <c r="B1149" s="1" t="s">
        <v>4</v>
      </c>
      <c r="C1149" s="1" t="s">
        <v>2314</v>
      </c>
      <c r="D1149" s="1">
        <v>1148.0</v>
      </c>
      <c r="E1149" s="1">
        <v>3.0</v>
      </c>
    </row>
    <row r="1150" ht="14.25" hidden="1" customHeight="1">
      <c r="A1150" s="1" t="s">
        <v>2315</v>
      </c>
      <c r="B1150" s="1" t="s">
        <v>4</v>
      </c>
      <c r="C1150" s="1" t="s">
        <v>2316</v>
      </c>
      <c r="D1150" s="1">
        <v>1149.0</v>
      </c>
      <c r="E1150" s="1">
        <v>1.0</v>
      </c>
    </row>
    <row r="1151" ht="14.25" hidden="1" customHeight="1">
      <c r="A1151" s="1" t="s">
        <v>2317</v>
      </c>
      <c r="B1151" s="1" t="s">
        <v>4</v>
      </c>
      <c r="C1151" s="1" t="s">
        <v>2318</v>
      </c>
      <c r="D1151" s="1">
        <v>1150.0</v>
      </c>
      <c r="E1151" s="1">
        <v>2.0</v>
      </c>
    </row>
    <row r="1152" ht="14.25" hidden="1" customHeight="1">
      <c r="A1152" s="1" t="s">
        <v>2319</v>
      </c>
      <c r="B1152" s="1" t="s">
        <v>4</v>
      </c>
      <c r="C1152" s="1" t="s">
        <v>2320</v>
      </c>
      <c r="D1152" s="1">
        <v>1151.0</v>
      </c>
      <c r="E1152" s="1">
        <v>4.0</v>
      </c>
    </row>
    <row r="1153" ht="14.25" hidden="1" customHeight="1">
      <c r="A1153" s="1" t="s">
        <v>2321</v>
      </c>
      <c r="B1153" s="1" t="s">
        <v>4</v>
      </c>
      <c r="C1153" s="1" t="s">
        <v>2322</v>
      </c>
      <c r="D1153" s="1">
        <v>1152.0</v>
      </c>
      <c r="E1153" s="1">
        <v>3.0</v>
      </c>
    </row>
    <row r="1154" ht="14.25" hidden="1" customHeight="1">
      <c r="A1154" s="1" t="s">
        <v>2323</v>
      </c>
      <c r="B1154" s="1" t="s">
        <v>4</v>
      </c>
      <c r="C1154" s="1" t="s">
        <v>2324</v>
      </c>
      <c r="D1154" s="1">
        <v>1153.0</v>
      </c>
      <c r="E1154" s="1">
        <v>1.0</v>
      </c>
    </row>
    <row r="1155" ht="14.25" hidden="1" customHeight="1">
      <c r="A1155" s="1" t="s">
        <v>2325</v>
      </c>
      <c r="B1155" s="1" t="s">
        <v>4</v>
      </c>
      <c r="C1155" s="1" t="s">
        <v>2326</v>
      </c>
      <c r="D1155" s="1">
        <v>1154.0</v>
      </c>
      <c r="E1155" s="1">
        <v>2.0</v>
      </c>
    </row>
    <row r="1156" ht="14.25" hidden="1" customHeight="1">
      <c r="A1156" s="1" t="s">
        <v>2327</v>
      </c>
      <c r="B1156" s="1" t="s">
        <v>4</v>
      </c>
      <c r="C1156" s="1" t="s">
        <v>2328</v>
      </c>
      <c r="D1156" s="1">
        <v>1155.0</v>
      </c>
      <c r="E1156" s="1">
        <v>4.0</v>
      </c>
    </row>
    <row r="1157" ht="14.25" hidden="1" customHeight="1">
      <c r="A1157" s="1" t="s">
        <v>2329</v>
      </c>
      <c r="B1157" s="1" t="s">
        <v>4</v>
      </c>
      <c r="C1157" s="1" t="s">
        <v>2330</v>
      </c>
      <c r="D1157" s="1">
        <v>1156.0</v>
      </c>
      <c r="E1157" s="1">
        <v>3.0</v>
      </c>
    </row>
    <row r="1158" ht="14.25" hidden="1" customHeight="1">
      <c r="A1158" s="1" t="s">
        <v>2331</v>
      </c>
      <c r="B1158" s="1" t="s">
        <v>4</v>
      </c>
      <c r="C1158" s="1" t="s">
        <v>2332</v>
      </c>
      <c r="D1158" s="1">
        <v>1157.0</v>
      </c>
      <c r="E1158" s="1">
        <v>1.0</v>
      </c>
    </row>
    <row r="1159" ht="14.25" hidden="1" customHeight="1">
      <c r="A1159" s="1" t="s">
        <v>2333</v>
      </c>
      <c r="B1159" s="1" t="s">
        <v>4</v>
      </c>
      <c r="C1159" s="1" t="s">
        <v>2334</v>
      </c>
      <c r="D1159" s="1">
        <v>1158.0</v>
      </c>
      <c r="E1159" s="1">
        <v>2.0</v>
      </c>
    </row>
    <row r="1160" ht="14.25" hidden="1" customHeight="1">
      <c r="A1160" s="1" t="s">
        <v>2335</v>
      </c>
      <c r="B1160" s="1" t="s">
        <v>4</v>
      </c>
      <c r="C1160" s="1" t="s">
        <v>2336</v>
      </c>
      <c r="D1160" s="1">
        <v>1159.0</v>
      </c>
      <c r="E1160" s="1">
        <v>4.0</v>
      </c>
    </row>
    <row r="1161" ht="14.25" hidden="1" customHeight="1">
      <c r="A1161" s="1" t="s">
        <v>2337</v>
      </c>
      <c r="B1161" s="1" t="s">
        <v>4</v>
      </c>
      <c r="C1161" s="1" t="s">
        <v>2338</v>
      </c>
      <c r="D1161" s="1">
        <v>1160.0</v>
      </c>
      <c r="E1161" s="1">
        <v>3.0</v>
      </c>
    </row>
    <row r="1162" ht="14.25" hidden="1" customHeight="1">
      <c r="A1162" s="1" t="s">
        <v>2339</v>
      </c>
      <c r="B1162" s="1" t="s">
        <v>4</v>
      </c>
      <c r="C1162" s="1" t="s">
        <v>2340</v>
      </c>
      <c r="D1162" s="1">
        <v>1161.0</v>
      </c>
      <c r="E1162" s="1">
        <v>1.0</v>
      </c>
    </row>
    <row r="1163" ht="14.25" hidden="1" customHeight="1">
      <c r="A1163" s="1" t="s">
        <v>2341</v>
      </c>
      <c r="B1163" s="1" t="s">
        <v>4</v>
      </c>
      <c r="C1163" s="1" t="s">
        <v>2342</v>
      </c>
      <c r="D1163" s="1">
        <v>1162.0</v>
      </c>
      <c r="E1163" s="1">
        <v>2.0</v>
      </c>
    </row>
    <row r="1164" ht="14.25" hidden="1" customHeight="1">
      <c r="A1164" s="1" t="s">
        <v>2343</v>
      </c>
      <c r="B1164" s="1" t="s">
        <v>4</v>
      </c>
      <c r="C1164" s="1" t="s">
        <v>2344</v>
      </c>
      <c r="D1164" s="1">
        <v>1163.0</v>
      </c>
      <c r="E1164" s="1">
        <v>4.0</v>
      </c>
    </row>
    <row r="1165" ht="14.25" hidden="1" customHeight="1">
      <c r="A1165" s="1" t="s">
        <v>2345</v>
      </c>
      <c r="B1165" s="1" t="s">
        <v>4</v>
      </c>
      <c r="C1165" s="1" t="s">
        <v>2346</v>
      </c>
      <c r="D1165" s="1">
        <v>1164.0</v>
      </c>
      <c r="E1165" s="1">
        <v>3.0</v>
      </c>
    </row>
    <row r="1166" ht="14.25" hidden="1" customHeight="1">
      <c r="A1166" s="1" t="s">
        <v>2347</v>
      </c>
      <c r="B1166" s="1" t="s">
        <v>4</v>
      </c>
      <c r="C1166" s="1" t="s">
        <v>2348</v>
      </c>
      <c r="D1166" s="1">
        <v>1165.0</v>
      </c>
      <c r="E1166" s="1">
        <v>1.0</v>
      </c>
    </row>
    <row r="1167" ht="14.25" hidden="1" customHeight="1">
      <c r="A1167" s="1" t="s">
        <v>2349</v>
      </c>
      <c r="B1167" s="1" t="s">
        <v>4</v>
      </c>
      <c r="C1167" s="1" t="s">
        <v>2350</v>
      </c>
      <c r="D1167" s="1">
        <v>1166.0</v>
      </c>
      <c r="E1167" s="1">
        <v>2.0</v>
      </c>
    </row>
    <row r="1168" ht="14.25" hidden="1" customHeight="1">
      <c r="A1168" s="1" t="s">
        <v>2351</v>
      </c>
      <c r="B1168" s="1" t="s">
        <v>4</v>
      </c>
      <c r="C1168" s="1" t="s">
        <v>2352</v>
      </c>
      <c r="D1168" s="1">
        <v>1167.0</v>
      </c>
      <c r="E1168" s="1">
        <v>4.0</v>
      </c>
    </row>
    <row r="1169" ht="14.25" hidden="1" customHeight="1">
      <c r="A1169" s="1" t="s">
        <v>2353</v>
      </c>
      <c r="B1169" s="1" t="s">
        <v>4</v>
      </c>
      <c r="C1169" s="1" t="s">
        <v>2354</v>
      </c>
      <c r="D1169" s="1">
        <v>1168.0</v>
      </c>
      <c r="E1169" s="1">
        <v>3.0</v>
      </c>
    </row>
    <row r="1170" ht="14.25" hidden="1" customHeight="1">
      <c r="A1170" s="1" t="s">
        <v>2355</v>
      </c>
      <c r="B1170" s="1" t="s">
        <v>4</v>
      </c>
      <c r="C1170" s="1" t="s">
        <v>2356</v>
      </c>
      <c r="D1170" s="1">
        <v>1169.0</v>
      </c>
      <c r="E1170" s="1">
        <v>1.0</v>
      </c>
    </row>
    <row r="1171" ht="14.25" hidden="1" customHeight="1">
      <c r="A1171" s="1" t="s">
        <v>2357</v>
      </c>
      <c r="B1171" s="1" t="s">
        <v>4</v>
      </c>
      <c r="C1171" s="1" t="s">
        <v>2358</v>
      </c>
      <c r="D1171" s="1">
        <v>1170.0</v>
      </c>
      <c r="E1171" s="1">
        <v>2.0</v>
      </c>
    </row>
    <row r="1172" ht="14.25" hidden="1" customHeight="1">
      <c r="A1172" s="1" t="s">
        <v>2359</v>
      </c>
      <c r="B1172" s="1" t="s">
        <v>4</v>
      </c>
      <c r="C1172" s="1" t="s">
        <v>2360</v>
      </c>
      <c r="D1172" s="1">
        <v>1171.0</v>
      </c>
      <c r="E1172" s="1">
        <v>4.0</v>
      </c>
    </row>
    <row r="1173" ht="14.25" hidden="1" customHeight="1">
      <c r="A1173" s="1" t="s">
        <v>2361</v>
      </c>
      <c r="B1173" s="1" t="s">
        <v>4</v>
      </c>
      <c r="C1173" s="1" t="s">
        <v>2362</v>
      </c>
      <c r="D1173" s="1">
        <v>1172.0</v>
      </c>
      <c r="E1173" s="1">
        <v>3.0</v>
      </c>
    </row>
    <row r="1174" ht="14.25" hidden="1" customHeight="1">
      <c r="A1174" s="1" t="s">
        <v>2363</v>
      </c>
      <c r="B1174" s="1" t="s">
        <v>4</v>
      </c>
      <c r="C1174" s="1" t="s">
        <v>2364</v>
      </c>
      <c r="D1174" s="1">
        <v>1173.0</v>
      </c>
      <c r="E1174" s="1">
        <v>1.0</v>
      </c>
    </row>
    <row r="1175" ht="14.25" hidden="1" customHeight="1">
      <c r="A1175" s="1" t="s">
        <v>2365</v>
      </c>
      <c r="B1175" s="1" t="s">
        <v>4</v>
      </c>
      <c r="C1175" s="1" t="s">
        <v>2366</v>
      </c>
      <c r="D1175" s="1">
        <v>1174.0</v>
      </c>
      <c r="E1175" s="1">
        <v>2.0</v>
      </c>
    </row>
    <row r="1176" ht="14.25" hidden="1" customHeight="1">
      <c r="A1176" s="1" t="s">
        <v>2367</v>
      </c>
      <c r="B1176" s="1" t="s">
        <v>4</v>
      </c>
      <c r="C1176" s="1" t="s">
        <v>2368</v>
      </c>
      <c r="D1176" s="1">
        <v>1175.0</v>
      </c>
      <c r="E1176" s="1">
        <v>4.0</v>
      </c>
    </row>
    <row r="1177" ht="14.25" hidden="1" customHeight="1">
      <c r="A1177" s="1" t="s">
        <v>2369</v>
      </c>
      <c r="B1177" s="1" t="s">
        <v>4</v>
      </c>
      <c r="C1177" s="1" t="s">
        <v>2370</v>
      </c>
      <c r="D1177" s="1">
        <v>1176.0</v>
      </c>
      <c r="E1177" s="1">
        <v>3.0</v>
      </c>
    </row>
    <row r="1178" ht="14.25" hidden="1" customHeight="1">
      <c r="A1178" s="1" t="s">
        <v>2371</v>
      </c>
      <c r="B1178" s="1" t="s">
        <v>4</v>
      </c>
      <c r="C1178" s="1" t="s">
        <v>2372</v>
      </c>
      <c r="D1178" s="1">
        <v>1177.0</v>
      </c>
      <c r="E1178" s="1">
        <v>1.0</v>
      </c>
    </row>
    <row r="1179" ht="14.25" hidden="1" customHeight="1">
      <c r="A1179" s="1" t="s">
        <v>2373</v>
      </c>
      <c r="B1179" s="1" t="s">
        <v>4</v>
      </c>
      <c r="C1179" s="1" t="s">
        <v>2374</v>
      </c>
      <c r="D1179" s="1">
        <v>1178.0</v>
      </c>
      <c r="E1179" s="1">
        <v>2.0</v>
      </c>
    </row>
    <row r="1180" ht="14.25" hidden="1" customHeight="1">
      <c r="A1180" s="1" t="s">
        <v>2375</v>
      </c>
      <c r="B1180" s="1" t="s">
        <v>4</v>
      </c>
      <c r="C1180" s="1" t="s">
        <v>2376</v>
      </c>
      <c r="D1180" s="1">
        <v>1179.0</v>
      </c>
      <c r="E1180" s="1">
        <v>4.0</v>
      </c>
    </row>
    <row r="1181" ht="14.25" hidden="1" customHeight="1">
      <c r="A1181" s="1" t="s">
        <v>2377</v>
      </c>
      <c r="B1181" s="1" t="s">
        <v>4</v>
      </c>
      <c r="C1181" s="1" t="s">
        <v>2378</v>
      </c>
      <c r="D1181" s="1">
        <v>1180.0</v>
      </c>
      <c r="E1181" s="1">
        <v>3.0</v>
      </c>
    </row>
    <row r="1182" ht="14.25" hidden="1" customHeight="1">
      <c r="A1182" s="1" t="s">
        <v>2379</v>
      </c>
      <c r="B1182" s="1" t="s">
        <v>4</v>
      </c>
      <c r="C1182" s="1" t="s">
        <v>2380</v>
      </c>
      <c r="D1182" s="1">
        <v>1181.0</v>
      </c>
      <c r="E1182" s="1">
        <v>1.0</v>
      </c>
    </row>
    <row r="1183" ht="14.25" hidden="1" customHeight="1">
      <c r="A1183" s="1" t="s">
        <v>2381</v>
      </c>
      <c r="B1183" s="1" t="s">
        <v>4</v>
      </c>
      <c r="C1183" s="1" t="s">
        <v>2382</v>
      </c>
      <c r="D1183" s="1">
        <v>1182.0</v>
      </c>
      <c r="E1183" s="1">
        <v>2.0</v>
      </c>
    </row>
    <row r="1184" ht="14.25" hidden="1" customHeight="1">
      <c r="A1184" s="1" t="s">
        <v>2383</v>
      </c>
      <c r="B1184" s="1" t="s">
        <v>4</v>
      </c>
      <c r="C1184" s="1" t="s">
        <v>2384</v>
      </c>
      <c r="D1184" s="1">
        <v>1183.0</v>
      </c>
      <c r="E1184" s="1">
        <v>4.0</v>
      </c>
    </row>
    <row r="1185" ht="14.25" hidden="1" customHeight="1">
      <c r="A1185" s="1" t="s">
        <v>2385</v>
      </c>
      <c r="B1185" s="1" t="s">
        <v>4</v>
      </c>
      <c r="C1185" s="1" t="s">
        <v>2386</v>
      </c>
      <c r="D1185" s="1">
        <v>1184.0</v>
      </c>
      <c r="E1185" s="1">
        <v>3.0</v>
      </c>
    </row>
    <row r="1186" ht="14.25" hidden="1" customHeight="1">
      <c r="A1186" s="1" t="s">
        <v>2387</v>
      </c>
      <c r="B1186" s="1" t="s">
        <v>4</v>
      </c>
      <c r="C1186" s="1" t="s">
        <v>2388</v>
      </c>
      <c r="D1186" s="1">
        <v>1185.0</v>
      </c>
      <c r="E1186" s="1">
        <v>1.0</v>
      </c>
    </row>
    <row r="1187" ht="14.25" hidden="1" customHeight="1">
      <c r="A1187" s="1" t="s">
        <v>2389</v>
      </c>
      <c r="B1187" s="1" t="s">
        <v>4</v>
      </c>
      <c r="C1187" s="1" t="s">
        <v>2390</v>
      </c>
      <c r="D1187" s="1">
        <v>1186.0</v>
      </c>
      <c r="E1187" s="1">
        <v>2.0</v>
      </c>
    </row>
    <row r="1188" ht="14.25" hidden="1" customHeight="1">
      <c r="A1188" s="1" t="s">
        <v>2391</v>
      </c>
      <c r="B1188" s="1" t="s">
        <v>4</v>
      </c>
      <c r="C1188" s="1" t="s">
        <v>2392</v>
      </c>
      <c r="D1188" s="1">
        <v>1187.0</v>
      </c>
      <c r="E1188" s="1">
        <v>4.0</v>
      </c>
    </row>
    <row r="1189" ht="14.25" hidden="1" customHeight="1">
      <c r="A1189" s="1" t="s">
        <v>2393</v>
      </c>
      <c r="B1189" s="1" t="s">
        <v>4</v>
      </c>
      <c r="C1189" s="1" t="s">
        <v>2394</v>
      </c>
      <c r="D1189" s="1">
        <v>1188.0</v>
      </c>
      <c r="E1189" s="1">
        <v>3.0</v>
      </c>
    </row>
    <row r="1190" ht="14.25" hidden="1" customHeight="1">
      <c r="A1190" s="1" t="s">
        <v>2395</v>
      </c>
      <c r="B1190" s="1" t="s">
        <v>4</v>
      </c>
      <c r="C1190" s="1" t="s">
        <v>2396</v>
      </c>
      <c r="D1190" s="1">
        <v>1189.0</v>
      </c>
      <c r="E1190" s="1">
        <v>1.0</v>
      </c>
    </row>
    <row r="1191" ht="14.25" hidden="1" customHeight="1">
      <c r="A1191" s="1" t="s">
        <v>2397</v>
      </c>
      <c r="B1191" s="1" t="s">
        <v>4</v>
      </c>
      <c r="C1191" s="1" t="s">
        <v>2398</v>
      </c>
      <c r="D1191" s="1">
        <v>1190.0</v>
      </c>
      <c r="E1191" s="1">
        <v>2.0</v>
      </c>
    </row>
    <row r="1192" ht="14.25" hidden="1" customHeight="1">
      <c r="A1192" s="1" t="s">
        <v>2399</v>
      </c>
      <c r="B1192" s="1" t="s">
        <v>4</v>
      </c>
      <c r="C1192" s="1" t="s">
        <v>2400</v>
      </c>
      <c r="D1192" s="1">
        <v>1191.0</v>
      </c>
      <c r="E1192" s="1">
        <v>4.0</v>
      </c>
    </row>
    <row r="1193" ht="14.25" hidden="1" customHeight="1">
      <c r="A1193" s="1" t="s">
        <v>2401</v>
      </c>
      <c r="B1193" s="1" t="s">
        <v>4</v>
      </c>
      <c r="C1193" s="1" t="s">
        <v>2402</v>
      </c>
      <c r="D1193" s="1">
        <v>1192.0</v>
      </c>
      <c r="E1193" s="1">
        <v>3.0</v>
      </c>
    </row>
    <row r="1194" ht="14.25" hidden="1" customHeight="1">
      <c r="A1194" s="1" t="s">
        <v>2403</v>
      </c>
      <c r="B1194" s="1" t="s">
        <v>4</v>
      </c>
      <c r="C1194" s="1" t="s">
        <v>2404</v>
      </c>
      <c r="D1194" s="1">
        <v>1193.0</v>
      </c>
      <c r="E1194" s="1">
        <v>1.0</v>
      </c>
    </row>
    <row r="1195" ht="14.25" hidden="1" customHeight="1">
      <c r="A1195" s="1" t="s">
        <v>2405</v>
      </c>
      <c r="B1195" s="1" t="s">
        <v>4</v>
      </c>
      <c r="C1195" s="1" t="s">
        <v>2406</v>
      </c>
      <c r="D1195" s="1">
        <v>1194.0</v>
      </c>
      <c r="E1195" s="1">
        <v>2.0</v>
      </c>
    </row>
    <row r="1196" ht="14.25" hidden="1" customHeight="1">
      <c r="A1196" s="1" t="s">
        <v>2407</v>
      </c>
      <c r="B1196" s="1" t="s">
        <v>4</v>
      </c>
      <c r="C1196" s="1" t="s">
        <v>2408</v>
      </c>
      <c r="D1196" s="1">
        <v>1195.0</v>
      </c>
      <c r="E1196" s="1">
        <v>4.0</v>
      </c>
    </row>
    <row r="1197" ht="14.25" hidden="1" customHeight="1">
      <c r="A1197" s="1" t="s">
        <v>2409</v>
      </c>
      <c r="B1197" s="1" t="s">
        <v>4</v>
      </c>
      <c r="C1197" s="1" t="s">
        <v>2410</v>
      </c>
      <c r="D1197" s="1">
        <v>1196.0</v>
      </c>
      <c r="E1197" s="1">
        <v>3.0</v>
      </c>
    </row>
    <row r="1198" ht="14.25" hidden="1" customHeight="1">
      <c r="A1198" s="1" t="s">
        <v>2411</v>
      </c>
      <c r="B1198" s="1" t="s">
        <v>4</v>
      </c>
      <c r="C1198" s="1" t="s">
        <v>2412</v>
      </c>
      <c r="D1198" s="1">
        <v>1197.0</v>
      </c>
      <c r="E1198" s="1">
        <v>1.0</v>
      </c>
    </row>
    <row r="1199" ht="14.25" hidden="1" customHeight="1">
      <c r="A1199" s="1" t="s">
        <v>2413</v>
      </c>
      <c r="B1199" s="1" t="s">
        <v>4</v>
      </c>
      <c r="C1199" s="1" t="s">
        <v>2414</v>
      </c>
      <c r="D1199" s="1">
        <v>1198.0</v>
      </c>
      <c r="E1199" s="1">
        <v>2.0</v>
      </c>
    </row>
    <row r="1200" ht="14.25" hidden="1" customHeight="1">
      <c r="A1200" s="1" t="s">
        <v>2415</v>
      </c>
      <c r="B1200" s="1" t="s">
        <v>4</v>
      </c>
      <c r="C1200" s="1" t="s">
        <v>2416</v>
      </c>
      <c r="D1200" s="1">
        <v>1199.0</v>
      </c>
      <c r="E1200" s="1">
        <v>4.0</v>
      </c>
    </row>
    <row r="1201" ht="14.25" hidden="1" customHeight="1">
      <c r="A1201" s="1" t="s">
        <v>2417</v>
      </c>
      <c r="B1201" s="1" t="s">
        <v>4</v>
      </c>
      <c r="C1201" s="1" t="s">
        <v>2418</v>
      </c>
      <c r="D1201" s="1">
        <v>1200.0</v>
      </c>
      <c r="E1201" s="1">
        <v>3.0</v>
      </c>
    </row>
    <row r="1202" ht="14.25" hidden="1" customHeight="1">
      <c r="A1202" s="1" t="s">
        <v>2419</v>
      </c>
      <c r="B1202" s="1" t="s">
        <v>4</v>
      </c>
      <c r="C1202" s="1" t="s">
        <v>2420</v>
      </c>
      <c r="D1202" s="1">
        <v>1201.0</v>
      </c>
      <c r="E1202" s="1">
        <v>1.0</v>
      </c>
    </row>
    <row r="1203" ht="14.25" hidden="1" customHeight="1">
      <c r="A1203" s="1" t="s">
        <v>2421</v>
      </c>
      <c r="B1203" s="1" t="s">
        <v>4</v>
      </c>
      <c r="C1203" s="1" t="s">
        <v>2422</v>
      </c>
      <c r="D1203" s="1">
        <v>1202.0</v>
      </c>
      <c r="E1203" s="1">
        <v>2.0</v>
      </c>
    </row>
    <row r="1204" ht="14.25" hidden="1" customHeight="1">
      <c r="A1204" s="1" t="s">
        <v>2423</v>
      </c>
      <c r="B1204" s="1" t="s">
        <v>4</v>
      </c>
      <c r="C1204" s="1" t="s">
        <v>2424</v>
      </c>
      <c r="D1204" s="1">
        <v>1203.0</v>
      </c>
      <c r="E1204" s="1">
        <v>4.0</v>
      </c>
    </row>
    <row r="1205" ht="14.25" hidden="1" customHeight="1">
      <c r="A1205" s="1" t="s">
        <v>2425</v>
      </c>
      <c r="B1205" s="1" t="s">
        <v>4</v>
      </c>
      <c r="C1205" s="1" t="s">
        <v>2426</v>
      </c>
      <c r="D1205" s="1">
        <v>1204.0</v>
      </c>
      <c r="E1205" s="1">
        <v>3.0</v>
      </c>
    </row>
    <row r="1206" ht="14.25" hidden="1" customHeight="1">
      <c r="A1206" s="1" t="s">
        <v>2427</v>
      </c>
      <c r="B1206" s="1" t="s">
        <v>4</v>
      </c>
      <c r="C1206" s="1" t="s">
        <v>2428</v>
      </c>
      <c r="D1206" s="1">
        <v>1205.0</v>
      </c>
      <c r="E1206" s="1">
        <v>1.0</v>
      </c>
    </row>
    <row r="1207" ht="14.25" hidden="1" customHeight="1">
      <c r="A1207" s="1" t="s">
        <v>2429</v>
      </c>
      <c r="B1207" s="1" t="s">
        <v>4</v>
      </c>
      <c r="C1207" s="1" t="s">
        <v>2430</v>
      </c>
      <c r="D1207" s="1">
        <v>1206.0</v>
      </c>
      <c r="E1207" s="1">
        <v>2.0</v>
      </c>
    </row>
    <row r="1208" ht="14.25" hidden="1" customHeight="1">
      <c r="A1208" s="1" t="s">
        <v>2431</v>
      </c>
      <c r="B1208" s="1" t="s">
        <v>4</v>
      </c>
      <c r="C1208" s="1" t="s">
        <v>2432</v>
      </c>
      <c r="D1208" s="1">
        <v>1207.0</v>
      </c>
      <c r="E1208" s="1">
        <v>4.0</v>
      </c>
    </row>
    <row r="1209" ht="14.25" hidden="1" customHeight="1">
      <c r="A1209" s="1" t="s">
        <v>2433</v>
      </c>
      <c r="B1209" s="1" t="s">
        <v>4</v>
      </c>
      <c r="C1209" s="1" t="s">
        <v>2434</v>
      </c>
      <c r="D1209" s="1">
        <v>1208.0</v>
      </c>
      <c r="E1209" s="1">
        <v>3.0</v>
      </c>
    </row>
    <row r="1210" ht="14.25" hidden="1" customHeight="1">
      <c r="A1210" s="1" t="s">
        <v>2435</v>
      </c>
      <c r="B1210" s="1" t="s">
        <v>4</v>
      </c>
      <c r="C1210" s="1" t="s">
        <v>2436</v>
      </c>
      <c r="D1210" s="1">
        <v>1209.0</v>
      </c>
      <c r="E1210" s="1">
        <v>1.0</v>
      </c>
    </row>
    <row r="1211" ht="14.25" hidden="1" customHeight="1">
      <c r="A1211" s="1" t="s">
        <v>2437</v>
      </c>
      <c r="B1211" s="1" t="s">
        <v>4</v>
      </c>
      <c r="C1211" s="1" t="s">
        <v>2438</v>
      </c>
      <c r="D1211" s="1">
        <v>1210.0</v>
      </c>
      <c r="E1211" s="1">
        <v>2.0</v>
      </c>
    </row>
    <row r="1212" ht="14.25" hidden="1" customHeight="1">
      <c r="A1212" s="1" t="s">
        <v>2439</v>
      </c>
      <c r="B1212" s="1" t="s">
        <v>4</v>
      </c>
      <c r="C1212" s="1" t="s">
        <v>2440</v>
      </c>
      <c r="D1212" s="1">
        <v>1211.0</v>
      </c>
      <c r="E1212" s="1">
        <v>4.0</v>
      </c>
    </row>
    <row r="1213" ht="14.25" hidden="1" customHeight="1">
      <c r="A1213" s="1" t="s">
        <v>2441</v>
      </c>
      <c r="B1213" s="1" t="s">
        <v>4</v>
      </c>
      <c r="C1213" s="1" t="s">
        <v>2442</v>
      </c>
      <c r="D1213" s="1">
        <v>1212.0</v>
      </c>
      <c r="E1213" s="1">
        <v>3.0</v>
      </c>
    </row>
    <row r="1214" ht="14.25" hidden="1" customHeight="1">
      <c r="A1214" s="1" t="s">
        <v>2443</v>
      </c>
      <c r="B1214" s="1" t="s">
        <v>4</v>
      </c>
      <c r="C1214" s="1" t="s">
        <v>2444</v>
      </c>
      <c r="D1214" s="1">
        <v>1213.0</v>
      </c>
      <c r="E1214" s="1">
        <v>1.0</v>
      </c>
    </row>
    <row r="1215" ht="14.25" hidden="1" customHeight="1">
      <c r="A1215" s="1" t="s">
        <v>2445</v>
      </c>
      <c r="B1215" s="1" t="s">
        <v>4</v>
      </c>
      <c r="C1215" s="1" t="s">
        <v>2446</v>
      </c>
      <c r="D1215" s="1">
        <v>1214.0</v>
      </c>
      <c r="E1215" s="1">
        <v>2.0</v>
      </c>
    </row>
    <row r="1216" ht="14.25" hidden="1" customHeight="1">
      <c r="A1216" s="1" t="s">
        <v>2447</v>
      </c>
      <c r="B1216" s="1" t="s">
        <v>4</v>
      </c>
      <c r="C1216" s="1" t="s">
        <v>2448</v>
      </c>
      <c r="D1216" s="1">
        <v>1215.0</v>
      </c>
      <c r="E1216" s="1">
        <v>4.0</v>
      </c>
    </row>
    <row r="1217" ht="14.25" hidden="1" customHeight="1">
      <c r="A1217" s="1" t="s">
        <v>2449</v>
      </c>
      <c r="B1217" s="1" t="s">
        <v>4</v>
      </c>
      <c r="C1217" s="1" t="s">
        <v>2450</v>
      </c>
      <c r="D1217" s="1">
        <v>1216.0</v>
      </c>
      <c r="E1217" s="1">
        <v>3.0</v>
      </c>
    </row>
    <row r="1218" ht="14.25" hidden="1" customHeight="1">
      <c r="A1218" s="1" t="s">
        <v>2451</v>
      </c>
      <c r="B1218" s="1" t="s">
        <v>4</v>
      </c>
      <c r="C1218" s="1" t="s">
        <v>2452</v>
      </c>
      <c r="D1218" s="1">
        <v>1217.0</v>
      </c>
      <c r="E1218" s="1">
        <v>1.0</v>
      </c>
    </row>
    <row r="1219" ht="14.25" hidden="1" customHeight="1">
      <c r="A1219" s="1" t="s">
        <v>2453</v>
      </c>
      <c r="B1219" s="1" t="s">
        <v>4</v>
      </c>
      <c r="C1219" s="1" t="s">
        <v>2454</v>
      </c>
      <c r="D1219" s="1">
        <v>1218.0</v>
      </c>
      <c r="E1219" s="1">
        <v>2.0</v>
      </c>
    </row>
    <row r="1220" ht="14.25" hidden="1" customHeight="1">
      <c r="A1220" s="1" t="s">
        <v>2455</v>
      </c>
      <c r="B1220" s="1" t="s">
        <v>4</v>
      </c>
      <c r="C1220" s="1" t="s">
        <v>2456</v>
      </c>
      <c r="D1220" s="1">
        <v>1219.0</v>
      </c>
      <c r="E1220" s="1">
        <v>4.0</v>
      </c>
    </row>
    <row r="1221" ht="14.25" hidden="1" customHeight="1">
      <c r="A1221" s="1" t="s">
        <v>2457</v>
      </c>
      <c r="B1221" s="1" t="s">
        <v>4</v>
      </c>
      <c r="C1221" s="1" t="s">
        <v>2458</v>
      </c>
      <c r="D1221" s="1">
        <v>1220.0</v>
      </c>
      <c r="E1221" s="1">
        <v>3.0</v>
      </c>
    </row>
    <row r="1222" ht="14.25" hidden="1" customHeight="1">
      <c r="A1222" s="1" t="s">
        <v>2459</v>
      </c>
      <c r="B1222" s="1" t="s">
        <v>4</v>
      </c>
      <c r="C1222" s="1" t="s">
        <v>2460</v>
      </c>
      <c r="D1222" s="1">
        <v>1221.0</v>
      </c>
      <c r="E1222" s="1">
        <v>1.0</v>
      </c>
    </row>
    <row r="1223" ht="14.25" hidden="1" customHeight="1">
      <c r="A1223" s="1" t="s">
        <v>2461</v>
      </c>
      <c r="B1223" s="1" t="s">
        <v>4</v>
      </c>
      <c r="C1223" s="1" t="s">
        <v>2462</v>
      </c>
      <c r="D1223" s="1">
        <v>1222.0</v>
      </c>
      <c r="E1223" s="1">
        <v>2.0</v>
      </c>
    </row>
    <row r="1224" ht="14.25" hidden="1" customHeight="1">
      <c r="A1224" s="1" t="s">
        <v>2463</v>
      </c>
      <c r="B1224" s="1" t="s">
        <v>4</v>
      </c>
      <c r="C1224" s="1" t="s">
        <v>2464</v>
      </c>
      <c r="D1224" s="1">
        <v>1223.0</v>
      </c>
      <c r="E1224" s="1">
        <v>4.0</v>
      </c>
    </row>
    <row r="1225" ht="14.25" hidden="1" customHeight="1">
      <c r="A1225" s="1" t="s">
        <v>2465</v>
      </c>
      <c r="B1225" s="1" t="s">
        <v>4</v>
      </c>
      <c r="C1225" s="1" t="s">
        <v>2466</v>
      </c>
      <c r="D1225" s="1">
        <v>1224.0</v>
      </c>
      <c r="E1225" s="1">
        <v>3.0</v>
      </c>
    </row>
    <row r="1226" ht="14.25" hidden="1" customHeight="1">
      <c r="A1226" s="1" t="s">
        <v>2467</v>
      </c>
      <c r="B1226" s="1" t="s">
        <v>4</v>
      </c>
      <c r="C1226" s="1" t="s">
        <v>2468</v>
      </c>
      <c r="D1226" s="1">
        <v>1225.0</v>
      </c>
      <c r="E1226" s="1">
        <v>1.0</v>
      </c>
    </row>
    <row r="1227" ht="14.25" hidden="1" customHeight="1">
      <c r="A1227" s="1" t="s">
        <v>2469</v>
      </c>
      <c r="B1227" s="1" t="s">
        <v>4</v>
      </c>
      <c r="C1227" s="1" t="s">
        <v>2470</v>
      </c>
      <c r="D1227" s="1">
        <v>1226.0</v>
      </c>
      <c r="E1227" s="1">
        <v>2.0</v>
      </c>
    </row>
    <row r="1228" ht="14.25" hidden="1" customHeight="1">
      <c r="A1228" s="1" t="s">
        <v>2471</v>
      </c>
      <c r="B1228" s="1" t="s">
        <v>4</v>
      </c>
      <c r="C1228" s="1" t="s">
        <v>2472</v>
      </c>
      <c r="D1228" s="1">
        <v>1227.0</v>
      </c>
      <c r="E1228" s="1">
        <v>4.0</v>
      </c>
    </row>
    <row r="1229" ht="14.25" hidden="1" customHeight="1">
      <c r="A1229" s="1" t="s">
        <v>2473</v>
      </c>
      <c r="B1229" s="1" t="s">
        <v>4</v>
      </c>
      <c r="C1229" s="1" t="s">
        <v>2474</v>
      </c>
      <c r="D1229" s="1">
        <v>1228.0</v>
      </c>
      <c r="E1229" s="1">
        <v>3.0</v>
      </c>
    </row>
    <row r="1230" ht="14.25" hidden="1" customHeight="1">
      <c r="A1230" s="1" t="s">
        <v>2475</v>
      </c>
      <c r="B1230" s="1" t="s">
        <v>4</v>
      </c>
      <c r="C1230" s="1" t="s">
        <v>2476</v>
      </c>
      <c r="D1230" s="1">
        <v>1229.0</v>
      </c>
      <c r="E1230" s="1">
        <v>1.0</v>
      </c>
    </row>
    <row r="1231" ht="14.25" hidden="1" customHeight="1">
      <c r="A1231" s="1" t="s">
        <v>2477</v>
      </c>
      <c r="B1231" s="1" t="s">
        <v>4</v>
      </c>
      <c r="C1231" s="1" t="s">
        <v>2478</v>
      </c>
      <c r="D1231" s="1">
        <v>1230.0</v>
      </c>
      <c r="E1231" s="1">
        <v>2.0</v>
      </c>
    </row>
    <row r="1232" ht="14.25" hidden="1" customHeight="1">
      <c r="A1232" s="1" t="s">
        <v>2479</v>
      </c>
      <c r="B1232" s="1" t="s">
        <v>4</v>
      </c>
      <c r="C1232" s="1" t="s">
        <v>2480</v>
      </c>
      <c r="D1232" s="1">
        <v>1231.0</v>
      </c>
      <c r="E1232" s="1">
        <v>4.0</v>
      </c>
    </row>
    <row r="1233" ht="14.25" hidden="1" customHeight="1">
      <c r="A1233" s="1" t="s">
        <v>2481</v>
      </c>
      <c r="B1233" s="1" t="s">
        <v>4</v>
      </c>
      <c r="C1233" s="1" t="s">
        <v>2482</v>
      </c>
      <c r="D1233" s="1">
        <v>1232.0</v>
      </c>
      <c r="E1233" s="1">
        <v>3.0</v>
      </c>
    </row>
    <row r="1234" ht="14.25" hidden="1" customHeight="1">
      <c r="A1234" s="1" t="s">
        <v>2483</v>
      </c>
      <c r="B1234" s="1" t="s">
        <v>4</v>
      </c>
      <c r="C1234" s="1" t="s">
        <v>2484</v>
      </c>
      <c r="D1234" s="1">
        <v>1233.0</v>
      </c>
      <c r="E1234" s="1">
        <v>1.0</v>
      </c>
    </row>
    <row r="1235" ht="14.25" hidden="1" customHeight="1">
      <c r="A1235" s="1" t="s">
        <v>2485</v>
      </c>
      <c r="B1235" s="1" t="s">
        <v>4</v>
      </c>
      <c r="C1235" s="1" t="s">
        <v>2486</v>
      </c>
      <c r="D1235" s="1">
        <v>1234.0</v>
      </c>
      <c r="E1235" s="1">
        <v>2.0</v>
      </c>
    </row>
    <row r="1236" ht="14.25" hidden="1" customHeight="1">
      <c r="A1236" s="1" t="s">
        <v>2487</v>
      </c>
      <c r="B1236" s="1" t="s">
        <v>4</v>
      </c>
      <c r="C1236" s="1" t="s">
        <v>2488</v>
      </c>
      <c r="D1236" s="1">
        <v>1235.0</v>
      </c>
      <c r="E1236" s="1">
        <v>4.0</v>
      </c>
    </row>
    <row r="1237" ht="14.25" hidden="1" customHeight="1">
      <c r="A1237" s="1" t="s">
        <v>2489</v>
      </c>
      <c r="B1237" s="1" t="s">
        <v>4</v>
      </c>
      <c r="C1237" s="1" t="s">
        <v>2490</v>
      </c>
      <c r="D1237" s="1">
        <v>1236.0</v>
      </c>
      <c r="E1237" s="1">
        <v>3.0</v>
      </c>
    </row>
    <row r="1238" ht="14.25" hidden="1" customHeight="1">
      <c r="A1238" s="1" t="s">
        <v>2491</v>
      </c>
      <c r="B1238" s="1" t="s">
        <v>4</v>
      </c>
      <c r="C1238" s="1" t="s">
        <v>2492</v>
      </c>
      <c r="D1238" s="1">
        <v>1237.0</v>
      </c>
      <c r="E1238" s="1">
        <v>1.0</v>
      </c>
    </row>
    <row r="1239" ht="14.25" hidden="1" customHeight="1">
      <c r="A1239" s="1" t="s">
        <v>2493</v>
      </c>
      <c r="B1239" s="1" t="s">
        <v>4</v>
      </c>
      <c r="C1239" s="1" t="s">
        <v>2494</v>
      </c>
      <c r="D1239" s="1">
        <v>1238.0</v>
      </c>
      <c r="E1239" s="1">
        <v>2.0</v>
      </c>
    </row>
    <row r="1240" ht="14.25" hidden="1" customHeight="1">
      <c r="A1240" s="1" t="s">
        <v>2495</v>
      </c>
      <c r="B1240" s="1" t="s">
        <v>4</v>
      </c>
      <c r="C1240" s="1" t="s">
        <v>2496</v>
      </c>
      <c r="D1240" s="1">
        <v>1239.0</v>
      </c>
      <c r="E1240" s="1">
        <v>4.0</v>
      </c>
    </row>
    <row r="1241" ht="14.25" hidden="1" customHeight="1">
      <c r="A1241" s="1" t="s">
        <v>2497</v>
      </c>
      <c r="B1241" s="1" t="s">
        <v>4</v>
      </c>
      <c r="C1241" s="1" t="s">
        <v>2498</v>
      </c>
      <c r="D1241" s="1">
        <v>1240.0</v>
      </c>
      <c r="E1241" s="1">
        <v>3.0</v>
      </c>
    </row>
    <row r="1242" ht="14.25" hidden="1" customHeight="1">
      <c r="A1242" s="1" t="s">
        <v>2499</v>
      </c>
      <c r="B1242" s="1" t="s">
        <v>4</v>
      </c>
      <c r="C1242" s="1" t="s">
        <v>2500</v>
      </c>
      <c r="D1242" s="1">
        <v>1241.0</v>
      </c>
      <c r="E1242" s="1">
        <v>1.0</v>
      </c>
    </row>
    <row r="1243" ht="14.25" hidden="1" customHeight="1">
      <c r="A1243" s="1" t="s">
        <v>2501</v>
      </c>
      <c r="B1243" s="1" t="s">
        <v>4</v>
      </c>
      <c r="C1243" s="1" t="s">
        <v>2502</v>
      </c>
      <c r="D1243" s="1">
        <v>1242.0</v>
      </c>
      <c r="E1243" s="1">
        <v>2.0</v>
      </c>
    </row>
    <row r="1244" ht="14.25" hidden="1" customHeight="1">
      <c r="A1244" s="1" t="s">
        <v>2503</v>
      </c>
      <c r="B1244" s="1" t="s">
        <v>4</v>
      </c>
      <c r="C1244" s="1" t="s">
        <v>2504</v>
      </c>
      <c r="D1244" s="1">
        <v>1243.0</v>
      </c>
      <c r="E1244" s="1">
        <v>4.0</v>
      </c>
    </row>
    <row r="1245" ht="14.25" hidden="1" customHeight="1">
      <c r="A1245" s="1" t="s">
        <v>2505</v>
      </c>
      <c r="B1245" s="1" t="s">
        <v>4</v>
      </c>
      <c r="C1245" s="1" t="s">
        <v>2506</v>
      </c>
      <c r="D1245" s="1">
        <v>1244.0</v>
      </c>
      <c r="E1245" s="1">
        <v>3.0</v>
      </c>
    </row>
    <row r="1246" ht="14.25" hidden="1" customHeight="1">
      <c r="A1246" s="1" t="s">
        <v>2507</v>
      </c>
      <c r="B1246" s="1" t="s">
        <v>4</v>
      </c>
      <c r="C1246" s="1" t="s">
        <v>2508</v>
      </c>
      <c r="D1246" s="1">
        <v>1245.0</v>
      </c>
      <c r="E1246" s="1">
        <v>1.0</v>
      </c>
    </row>
    <row r="1247" ht="14.25" hidden="1" customHeight="1">
      <c r="A1247" s="1" t="s">
        <v>2509</v>
      </c>
      <c r="B1247" s="1" t="s">
        <v>4</v>
      </c>
      <c r="C1247" s="1" t="s">
        <v>2510</v>
      </c>
      <c r="D1247" s="1">
        <v>1246.0</v>
      </c>
      <c r="E1247" s="1">
        <v>2.0</v>
      </c>
    </row>
    <row r="1248" ht="14.25" hidden="1" customHeight="1">
      <c r="A1248" s="1" t="s">
        <v>2511</v>
      </c>
      <c r="B1248" s="1" t="s">
        <v>4</v>
      </c>
      <c r="C1248" s="1" t="s">
        <v>2512</v>
      </c>
      <c r="D1248" s="1">
        <v>1247.0</v>
      </c>
      <c r="E1248" s="1">
        <v>4.0</v>
      </c>
    </row>
    <row r="1249" ht="14.25" hidden="1" customHeight="1">
      <c r="A1249" s="1" t="s">
        <v>2513</v>
      </c>
      <c r="B1249" s="1" t="s">
        <v>4</v>
      </c>
      <c r="C1249" s="1" t="s">
        <v>2514</v>
      </c>
      <c r="D1249" s="1">
        <v>1248.0</v>
      </c>
      <c r="E1249" s="1">
        <v>3.0</v>
      </c>
    </row>
    <row r="1250" ht="14.25" hidden="1" customHeight="1">
      <c r="A1250" s="1" t="s">
        <v>2515</v>
      </c>
      <c r="B1250" s="1" t="s">
        <v>4</v>
      </c>
      <c r="C1250" s="1" t="s">
        <v>2516</v>
      </c>
      <c r="D1250" s="1">
        <v>1249.0</v>
      </c>
      <c r="E1250" s="1">
        <v>1.0</v>
      </c>
    </row>
    <row r="1251" ht="14.25" hidden="1" customHeight="1">
      <c r="A1251" s="1" t="s">
        <v>2517</v>
      </c>
      <c r="B1251" s="1" t="s">
        <v>4</v>
      </c>
      <c r="C1251" s="1" t="s">
        <v>2518</v>
      </c>
      <c r="D1251" s="1">
        <v>1250.0</v>
      </c>
      <c r="E1251" s="1">
        <v>2.0</v>
      </c>
    </row>
    <row r="1252" ht="14.25" hidden="1" customHeight="1">
      <c r="A1252" s="1" t="s">
        <v>2519</v>
      </c>
      <c r="B1252" s="1" t="s">
        <v>4</v>
      </c>
      <c r="C1252" s="1" t="s">
        <v>2520</v>
      </c>
      <c r="D1252" s="1">
        <v>1251.0</v>
      </c>
      <c r="E1252" s="1">
        <v>4.0</v>
      </c>
    </row>
    <row r="1253" ht="14.25" hidden="1" customHeight="1">
      <c r="A1253" s="1" t="s">
        <v>2521</v>
      </c>
      <c r="B1253" s="1" t="s">
        <v>4</v>
      </c>
      <c r="C1253" s="1" t="s">
        <v>2522</v>
      </c>
      <c r="D1253" s="1">
        <v>1252.0</v>
      </c>
      <c r="E1253" s="1">
        <v>3.0</v>
      </c>
    </row>
    <row r="1254" ht="14.25" hidden="1" customHeight="1">
      <c r="A1254" s="1" t="s">
        <v>2523</v>
      </c>
      <c r="B1254" s="1" t="s">
        <v>4</v>
      </c>
      <c r="C1254" s="1" t="s">
        <v>2524</v>
      </c>
      <c r="D1254" s="1">
        <v>1253.0</v>
      </c>
      <c r="E1254" s="1">
        <v>1.0</v>
      </c>
    </row>
    <row r="1255" ht="14.25" hidden="1" customHeight="1">
      <c r="A1255" s="1" t="s">
        <v>2525</v>
      </c>
      <c r="B1255" s="1" t="s">
        <v>4</v>
      </c>
      <c r="C1255" s="1" t="s">
        <v>2526</v>
      </c>
      <c r="D1255" s="1">
        <v>1254.0</v>
      </c>
      <c r="E1255" s="1">
        <v>2.0</v>
      </c>
    </row>
    <row r="1256" ht="14.25" hidden="1" customHeight="1">
      <c r="A1256" s="1" t="s">
        <v>2527</v>
      </c>
      <c r="B1256" s="1" t="s">
        <v>4</v>
      </c>
      <c r="C1256" s="1" t="s">
        <v>2528</v>
      </c>
      <c r="D1256" s="1">
        <v>1255.0</v>
      </c>
      <c r="E1256" s="1">
        <v>4.0</v>
      </c>
    </row>
    <row r="1257" ht="14.25" hidden="1" customHeight="1">
      <c r="A1257" s="1" t="s">
        <v>2529</v>
      </c>
      <c r="B1257" s="1" t="s">
        <v>4</v>
      </c>
      <c r="C1257" s="1" t="s">
        <v>2530</v>
      </c>
      <c r="D1257" s="1">
        <v>1256.0</v>
      </c>
      <c r="E1257" s="1">
        <v>3.0</v>
      </c>
    </row>
    <row r="1258" ht="14.25" hidden="1" customHeight="1">
      <c r="A1258" s="1" t="s">
        <v>2531</v>
      </c>
      <c r="B1258" s="1" t="s">
        <v>4</v>
      </c>
      <c r="C1258" s="1" t="s">
        <v>2532</v>
      </c>
      <c r="D1258" s="1">
        <v>1257.0</v>
      </c>
      <c r="E1258" s="1">
        <v>1.0</v>
      </c>
    </row>
    <row r="1259" ht="14.25" hidden="1" customHeight="1">
      <c r="A1259" s="1" t="s">
        <v>2533</v>
      </c>
      <c r="B1259" s="1" t="s">
        <v>4</v>
      </c>
      <c r="C1259" s="1" t="s">
        <v>2534</v>
      </c>
      <c r="D1259" s="1">
        <v>1258.0</v>
      </c>
      <c r="E1259" s="1">
        <v>2.0</v>
      </c>
    </row>
    <row r="1260" ht="14.25" hidden="1" customHeight="1">
      <c r="A1260" s="1" t="s">
        <v>2535</v>
      </c>
      <c r="B1260" s="1" t="s">
        <v>4</v>
      </c>
      <c r="C1260" s="1" t="s">
        <v>2536</v>
      </c>
      <c r="D1260" s="1">
        <v>1259.0</v>
      </c>
      <c r="E1260" s="1">
        <v>4.0</v>
      </c>
    </row>
    <row r="1261" ht="14.25" hidden="1" customHeight="1">
      <c r="A1261" s="1" t="s">
        <v>2537</v>
      </c>
      <c r="B1261" s="1" t="s">
        <v>4</v>
      </c>
      <c r="C1261" s="1" t="s">
        <v>2538</v>
      </c>
      <c r="D1261" s="1">
        <v>1260.0</v>
      </c>
      <c r="E1261" s="1">
        <v>3.0</v>
      </c>
    </row>
    <row r="1262" ht="14.25" hidden="1" customHeight="1">
      <c r="A1262" s="1" t="s">
        <v>2539</v>
      </c>
      <c r="B1262" s="1" t="s">
        <v>4</v>
      </c>
      <c r="C1262" s="1" t="s">
        <v>2540</v>
      </c>
      <c r="D1262" s="1">
        <v>1261.0</v>
      </c>
      <c r="E1262" s="1">
        <v>1.0</v>
      </c>
    </row>
    <row r="1263" ht="14.25" hidden="1" customHeight="1">
      <c r="A1263" s="1" t="s">
        <v>2541</v>
      </c>
      <c r="B1263" s="1" t="s">
        <v>4</v>
      </c>
      <c r="C1263" s="1" t="s">
        <v>2542</v>
      </c>
      <c r="D1263" s="1">
        <v>1262.0</v>
      </c>
      <c r="E1263" s="1">
        <v>2.0</v>
      </c>
    </row>
    <row r="1264" ht="14.25" hidden="1" customHeight="1">
      <c r="A1264" s="1" t="s">
        <v>2543</v>
      </c>
      <c r="B1264" s="1" t="s">
        <v>4</v>
      </c>
      <c r="C1264" s="1" t="s">
        <v>2544</v>
      </c>
      <c r="D1264" s="1">
        <v>1263.0</v>
      </c>
      <c r="E1264" s="1">
        <v>4.0</v>
      </c>
    </row>
    <row r="1265" ht="14.25" hidden="1" customHeight="1">
      <c r="A1265" s="1" t="s">
        <v>2545</v>
      </c>
      <c r="B1265" s="1" t="s">
        <v>4</v>
      </c>
      <c r="C1265" s="1" t="s">
        <v>2546</v>
      </c>
      <c r="D1265" s="1">
        <v>1264.0</v>
      </c>
      <c r="E1265" s="1">
        <v>3.0</v>
      </c>
    </row>
    <row r="1266" ht="14.25" hidden="1" customHeight="1">
      <c r="A1266" s="1" t="s">
        <v>2547</v>
      </c>
      <c r="B1266" s="1" t="s">
        <v>4</v>
      </c>
      <c r="C1266" s="1" t="s">
        <v>2548</v>
      </c>
      <c r="D1266" s="1">
        <v>1265.0</v>
      </c>
      <c r="E1266" s="1">
        <v>1.0</v>
      </c>
    </row>
    <row r="1267" ht="14.25" hidden="1" customHeight="1">
      <c r="A1267" s="1" t="s">
        <v>2549</v>
      </c>
      <c r="B1267" s="1" t="s">
        <v>4</v>
      </c>
      <c r="C1267" s="1" t="s">
        <v>2550</v>
      </c>
      <c r="D1267" s="1">
        <v>1266.0</v>
      </c>
      <c r="E1267" s="1">
        <v>2.0</v>
      </c>
    </row>
    <row r="1268" ht="14.25" hidden="1" customHeight="1">
      <c r="A1268" s="1" t="s">
        <v>2551</v>
      </c>
      <c r="B1268" s="1" t="s">
        <v>4</v>
      </c>
      <c r="C1268" s="1" t="s">
        <v>2552</v>
      </c>
      <c r="D1268" s="1">
        <v>1267.0</v>
      </c>
      <c r="E1268" s="1">
        <v>4.0</v>
      </c>
    </row>
    <row r="1269" ht="14.25" hidden="1" customHeight="1">
      <c r="A1269" s="1" t="s">
        <v>2553</v>
      </c>
      <c r="B1269" s="1" t="s">
        <v>4</v>
      </c>
      <c r="C1269" s="1" t="s">
        <v>2554</v>
      </c>
      <c r="D1269" s="1">
        <v>1268.0</v>
      </c>
      <c r="E1269" s="1">
        <v>3.0</v>
      </c>
    </row>
    <row r="1270" ht="14.25" hidden="1" customHeight="1">
      <c r="A1270" s="1" t="s">
        <v>2555</v>
      </c>
      <c r="B1270" s="1" t="s">
        <v>4</v>
      </c>
      <c r="C1270" s="1" t="s">
        <v>2556</v>
      </c>
      <c r="D1270" s="1">
        <v>1269.0</v>
      </c>
      <c r="E1270" s="1">
        <v>1.0</v>
      </c>
    </row>
    <row r="1271" ht="14.25" hidden="1" customHeight="1">
      <c r="A1271" s="1" t="s">
        <v>2557</v>
      </c>
      <c r="B1271" s="1" t="s">
        <v>4</v>
      </c>
      <c r="C1271" s="1" t="s">
        <v>2558</v>
      </c>
      <c r="D1271" s="1">
        <v>1270.0</v>
      </c>
      <c r="E1271" s="1">
        <v>2.0</v>
      </c>
    </row>
    <row r="1272" ht="14.25" hidden="1" customHeight="1">
      <c r="A1272" s="1" t="s">
        <v>2559</v>
      </c>
      <c r="B1272" s="1" t="s">
        <v>4</v>
      </c>
      <c r="C1272" s="1" t="s">
        <v>2560</v>
      </c>
      <c r="D1272" s="1">
        <v>1271.0</v>
      </c>
      <c r="E1272" s="1">
        <v>4.0</v>
      </c>
    </row>
    <row r="1273" ht="14.25" hidden="1" customHeight="1">
      <c r="A1273" s="1" t="s">
        <v>2561</v>
      </c>
      <c r="B1273" s="1" t="s">
        <v>4</v>
      </c>
      <c r="C1273" s="1" t="s">
        <v>2562</v>
      </c>
      <c r="D1273" s="1">
        <v>1272.0</v>
      </c>
      <c r="E1273" s="1">
        <v>3.0</v>
      </c>
    </row>
    <row r="1274" ht="14.25" hidden="1" customHeight="1">
      <c r="A1274" s="1" t="s">
        <v>2563</v>
      </c>
      <c r="B1274" s="1" t="s">
        <v>4</v>
      </c>
      <c r="C1274" s="1" t="s">
        <v>2564</v>
      </c>
      <c r="D1274" s="1">
        <v>1273.0</v>
      </c>
      <c r="E1274" s="1">
        <v>1.0</v>
      </c>
    </row>
    <row r="1275" ht="14.25" hidden="1" customHeight="1">
      <c r="A1275" s="1" t="s">
        <v>2565</v>
      </c>
      <c r="B1275" s="1" t="s">
        <v>4</v>
      </c>
      <c r="C1275" s="1" t="s">
        <v>2566</v>
      </c>
      <c r="D1275" s="1">
        <v>1274.0</v>
      </c>
      <c r="E1275" s="1">
        <v>2.0</v>
      </c>
    </row>
    <row r="1276" ht="14.25" hidden="1" customHeight="1">
      <c r="A1276" s="1" t="s">
        <v>2567</v>
      </c>
      <c r="B1276" s="1" t="s">
        <v>4</v>
      </c>
      <c r="C1276" s="1" t="s">
        <v>2568</v>
      </c>
      <c r="D1276" s="1">
        <v>1275.0</v>
      </c>
      <c r="E1276" s="1">
        <v>4.0</v>
      </c>
    </row>
    <row r="1277" ht="14.25" hidden="1" customHeight="1">
      <c r="A1277" s="1" t="s">
        <v>2569</v>
      </c>
      <c r="B1277" s="1" t="s">
        <v>4</v>
      </c>
      <c r="C1277" s="1" t="s">
        <v>2570</v>
      </c>
      <c r="D1277" s="1">
        <v>1276.0</v>
      </c>
      <c r="E1277" s="1">
        <v>3.0</v>
      </c>
    </row>
    <row r="1278" ht="14.25" hidden="1" customHeight="1">
      <c r="A1278" s="1" t="s">
        <v>2571</v>
      </c>
      <c r="B1278" s="1" t="s">
        <v>4</v>
      </c>
      <c r="C1278" s="1" t="s">
        <v>2572</v>
      </c>
      <c r="D1278" s="1">
        <v>1277.0</v>
      </c>
      <c r="E1278" s="1">
        <v>1.0</v>
      </c>
    </row>
    <row r="1279" ht="14.25" hidden="1" customHeight="1">
      <c r="A1279" s="1" t="s">
        <v>2573</v>
      </c>
      <c r="B1279" s="1" t="s">
        <v>4</v>
      </c>
      <c r="C1279" s="1" t="s">
        <v>2574</v>
      </c>
      <c r="D1279" s="1">
        <v>1278.0</v>
      </c>
      <c r="E1279" s="1">
        <v>2.0</v>
      </c>
    </row>
    <row r="1280" ht="14.25" hidden="1" customHeight="1">
      <c r="A1280" s="1" t="s">
        <v>2575</v>
      </c>
      <c r="B1280" s="1" t="s">
        <v>4</v>
      </c>
      <c r="C1280" s="1" t="s">
        <v>2576</v>
      </c>
      <c r="D1280" s="1">
        <v>1279.0</v>
      </c>
      <c r="E1280" s="1">
        <v>4.0</v>
      </c>
    </row>
    <row r="1281" ht="14.25" hidden="1" customHeight="1">
      <c r="A1281" s="1" t="s">
        <v>2577</v>
      </c>
      <c r="B1281" s="1" t="s">
        <v>4</v>
      </c>
      <c r="C1281" s="1" t="s">
        <v>2578</v>
      </c>
      <c r="D1281" s="1">
        <v>1280.0</v>
      </c>
      <c r="E1281" s="1">
        <v>3.0</v>
      </c>
    </row>
    <row r="1282" ht="14.25" hidden="1" customHeight="1">
      <c r="A1282" s="1" t="s">
        <v>2579</v>
      </c>
      <c r="B1282" s="1" t="s">
        <v>4</v>
      </c>
      <c r="C1282" s="1" t="s">
        <v>2580</v>
      </c>
      <c r="D1282" s="1">
        <v>1281.0</v>
      </c>
      <c r="E1282" s="1">
        <v>1.0</v>
      </c>
    </row>
    <row r="1283" ht="14.25" hidden="1" customHeight="1">
      <c r="A1283" s="1" t="s">
        <v>2581</v>
      </c>
      <c r="B1283" s="1" t="s">
        <v>4</v>
      </c>
      <c r="C1283" s="1" t="s">
        <v>2582</v>
      </c>
      <c r="D1283" s="1">
        <v>1282.0</v>
      </c>
      <c r="E1283" s="1">
        <v>2.0</v>
      </c>
    </row>
    <row r="1284" ht="14.25" hidden="1" customHeight="1">
      <c r="A1284" s="1" t="s">
        <v>2583</v>
      </c>
      <c r="B1284" s="1" t="s">
        <v>4</v>
      </c>
      <c r="C1284" s="1" t="s">
        <v>2584</v>
      </c>
      <c r="D1284" s="1">
        <v>1283.0</v>
      </c>
      <c r="E1284" s="1">
        <v>4.0</v>
      </c>
    </row>
    <row r="1285" ht="14.25" hidden="1" customHeight="1">
      <c r="A1285" s="1" t="s">
        <v>2585</v>
      </c>
      <c r="B1285" s="1" t="s">
        <v>4</v>
      </c>
      <c r="C1285" s="1" t="s">
        <v>2586</v>
      </c>
      <c r="D1285" s="1">
        <v>1284.0</v>
      </c>
      <c r="E1285" s="1">
        <v>3.0</v>
      </c>
    </row>
    <row r="1286" ht="14.25" hidden="1" customHeight="1">
      <c r="A1286" s="1" t="s">
        <v>2587</v>
      </c>
      <c r="B1286" s="1" t="s">
        <v>4</v>
      </c>
      <c r="C1286" s="1" t="s">
        <v>2588</v>
      </c>
      <c r="D1286" s="1">
        <v>1285.0</v>
      </c>
      <c r="E1286" s="1">
        <v>1.0</v>
      </c>
    </row>
    <row r="1287" ht="14.25" hidden="1" customHeight="1">
      <c r="A1287" s="1" t="s">
        <v>2589</v>
      </c>
      <c r="B1287" s="1" t="s">
        <v>4</v>
      </c>
      <c r="C1287" s="1" t="s">
        <v>2590</v>
      </c>
      <c r="D1287" s="1">
        <v>1286.0</v>
      </c>
      <c r="E1287" s="1">
        <v>2.0</v>
      </c>
    </row>
    <row r="1288" ht="14.25" hidden="1" customHeight="1">
      <c r="A1288" s="1" t="s">
        <v>2591</v>
      </c>
      <c r="B1288" s="1" t="s">
        <v>4</v>
      </c>
      <c r="C1288" s="1" t="s">
        <v>2592</v>
      </c>
      <c r="D1288" s="1">
        <v>1287.0</v>
      </c>
      <c r="E1288" s="1">
        <v>4.0</v>
      </c>
    </row>
    <row r="1289" ht="14.25" hidden="1" customHeight="1">
      <c r="A1289" s="1" t="s">
        <v>2593</v>
      </c>
      <c r="B1289" s="1" t="s">
        <v>4</v>
      </c>
      <c r="C1289" s="1" t="s">
        <v>2594</v>
      </c>
      <c r="D1289" s="1">
        <v>1288.0</v>
      </c>
      <c r="E1289" s="1">
        <v>3.0</v>
      </c>
    </row>
    <row r="1290" ht="14.25" hidden="1" customHeight="1">
      <c r="A1290" s="1" t="s">
        <v>2595</v>
      </c>
      <c r="B1290" s="1" t="s">
        <v>4</v>
      </c>
      <c r="C1290" s="1" t="s">
        <v>2596</v>
      </c>
      <c r="D1290" s="1">
        <v>1289.0</v>
      </c>
      <c r="E1290" s="1">
        <v>1.0</v>
      </c>
    </row>
    <row r="1291" ht="14.25" hidden="1" customHeight="1">
      <c r="A1291" s="1" t="s">
        <v>2597</v>
      </c>
      <c r="B1291" s="1" t="s">
        <v>4</v>
      </c>
      <c r="C1291" s="1" t="s">
        <v>2598</v>
      </c>
      <c r="D1291" s="1">
        <v>1290.0</v>
      </c>
      <c r="E1291" s="1">
        <v>2.0</v>
      </c>
    </row>
    <row r="1292" ht="14.25" hidden="1" customHeight="1">
      <c r="A1292" s="1" t="s">
        <v>2599</v>
      </c>
      <c r="B1292" s="1" t="s">
        <v>4</v>
      </c>
      <c r="C1292" s="1" t="s">
        <v>2600</v>
      </c>
      <c r="D1292" s="1">
        <v>1291.0</v>
      </c>
      <c r="E1292" s="1">
        <v>4.0</v>
      </c>
    </row>
    <row r="1293" ht="14.25" hidden="1" customHeight="1">
      <c r="A1293" s="1" t="s">
        <v>2601</v>
      </c>
      <c r="B1293" s="1" t="s">
        <v>4</v>
      </c>
      <c r="C1293" s="1" t="s">
        <v>2602</v>
      </c>
      <c r="D1293" s="1">
        <v>1292.0</v>
      </c>
      <c r="E1293" s="1">
        <v>3.0</v>
      </c>
    </row>
    <row r="1294" ht="14.25" hidden="1" customHeight="1">
      <c r="A1294" s="1" t="s">
        <v>2603</v>
      </c>
      <c r="B1294" s="1" t="s">
        <v>4</v>
      </c>
      <c r="C1294" s="1" t="s">
        <v>2604</v>
      </c>
      <c r="D1294" s="1">
        <v>1293.0</v>
      </c>
      <c r="E1294" s="1">
        <v>1.0</v>
      </c>
    </row>
    <row r="1295" ht="14.25" hidden="1" customHeight="1">
      <c r="A1295" s="1" t="s">
        <v>2605</v>
      </c>
      <c r="B1295" s="1" t="s">
        <v>4</v>
      </c>
      <c r="C1295" s="1" t="s">
        <v>2606</v>
      </c>
      <c r="D1295" s="1">
        <v>1294.0</v>
      </c>
      <c r="E1295" s="1">
        <v>2.0</v>
      </c>
    </row>
    <row r="1296" ht="14.25" hidden="1" customHeight="1">
      <c r="A1296" s="1" t="s">
        <v>2607</v>
      </c>
      <c r="B1296" s="1" t="s">
        <v>4</v>
      </c>
      <c r="C1296" s="1" t="s">
        <v>2608</v>
      </c>
      <c r="D1296" s="1">
        <v>1295.0</v>
      </c>
      <c r="E1296" s="1">
        <v>4.0</v>
      </c>
    </row>
    <row r="1297" ht="14.25" hidden="1" customHeight="1">
      <c r="A1297" s="1" t="s">
        <v>2609</v>
      </c>
      <c r="B1297" s="1" t="s">
        <v>4</v>
      </c>
      <c r="C1297" s="1" t="s">
        <v>2610</v>
      </c>
      <c r="D1297" s="1">
        <v>1296.0</v>
      </c>
      <c r="E1297" s="1">
        <v>3.0</v>
      </c>
    </row>
    <row r="1298" ht="14.25" hidden="1" customHeight="1">
      <c r="A1298" s="1" t="s">
        <v>2611</v>
      </c>
      <c r="B1298" s="1" t="s">
        <v>4</v>
      </c>
      <c r="C1298" s="1" t="s">
        <v>2612</v>
      </c>
      <c r="D1298" s="1">
        <v>1297.0</v>
      </c>
      <c r="E1298" s="1">
        <v>1.0</v>
      </c>
    </row>
    <row r="1299" ht="14.25" hidden="1" customHeight="1">
      <c r="A1299" s="1" t="s">
        <v>2613</v>
      </c>
      <c r="B1299" s="1" t="s">
        <v>4</v>
      </c>
      <c r="C1299" s="1" t="s">
        <v>2614</v>
      </c>
      <c r="D1299" s="1">
        <v>1298.0</v>
      </c>
      <c r="E1299" s="1">
        <v>2.0</v>
      </c>
    </row>
    <row r="1300" ht="14.25" hidden="1" customHeight="1">
      <c r="A1300" s="1" t="s">
        <v>2615</v>
      </c>
      <c r="B1300" s="1" t="s">
        <v>4</v>
      </c>
      <c r="C1300" s="1" t="s">
        <v>2616</v>
      </c>
      <c r="D1300" s="1">
        <v>1299.0</v>
      </c>
      <c r="E1300" s="1">
        <v>4.0</v>
      </c>
    </row>
    <row r="1301" ht="14.25" hidden="1" customHeight="1">
      <c r="A1301" s="1" t="s">
        <v>2617</v>
      </c>
      <c r="B1301" s="1" t="s">
        <v>4</v>
      </c>
      <c r="C1301" s="1" t="s">
        <v>2618</v>
      </c>
      <c r="D1301" s="1">
        <v>1300.0</v>
      </c>
      <c r="E1301" s="1">
        <v>3.0</v>
      </c>
    </row>
    <row r="1302" ht="14.25" hidden="1" customHeight="1">
      <c r="A1302" s="1" t="s">
        <v>2619</v>
      </c>
      <c r="B1302" s="1" t="s">
        <v>4</v>
      </c>
      <c r="C1302" s="1" t="s">
        <v>2620</v>
      </c>
      <c r="D1302" s="1">
        <v>1301.0</v>
      </c>
      <c r="E1302" s="1">
        <v>1.0</v>
      </c>
    </row>
    <row r="1303" ht="14.25" hidden="1" customHeight="1">
      <c r="A1303" s="1" t="s">
        <v>2621</v>
      </c>
      <c r="B1303" s="1" t="s">
        <v>4</v>
      </c>
      <c r="C1303" s="1" t="s">
        <v>2622</v>
      </c>
      <c r="D1303" s="1">
        <v>1302.0</v>
      </c>
      <c r="E1303" s="1">
        <v>2.0</v>
      </c>
    </row>
    <row r="1304" ht="14.25" hidden="1" customHeight="1">
      <c r="A1304" s="1" t="s">
        <v>2623</v>
      </c>
      <c r="B1304" s="1" t="s">
        <v>4</v>
      </c>
      <c r="C1304" s="1" t="s">
        <v>2624</v>
      </c>
      <c r="D1304" s="1">
        <v>1303.0</v>
      </c>
      <c r="E1304" s="1">
        <v>4.0</v>
      </c>
    </row>
    <row r="1305" ht="14.25" hidden="1" customHeight="1">
      <c r="A1305" s="1" t="s">
        <v>2625</v>
      </c>
      <c r="B1305" s="1" t="s">
        <v>4</v>
      </c>
      <c r="C1305" s="1" t="s">
        <v>2626</v>
      </c>
      <c r="D1305" s="1">
        <v>1304.0</v>
      </c>
      <c r="E1305" s="1">
        <v>3.0</v>
      </c>
    </row>
    <row r="1306" ht="14.25" hidden="1" customHeight="1">
      <c r="A1306" s="1" t="s">
        <v>2627</v>
      </c>
      <c r="B1306" s="1" t="s">
        <v>4</v>
      </c>
      <c r="C1306" s="1" t="s">
        <v>2628</v>
      </c>
      <c r="D1306" s="1">
        <v>1305.0</v>
      </c>
      <c r="E1306" s="1">
        <v>1.0</v>
      </c>
    </row>
    <row r="1307" ht="14.25" hidden="1" customHeight="1">
      <c r="A1307" s="1" t="s">
        <v>2629</v>
      </c>
      <c r="B1307" s="1" t="s">
        <v>4</v>
      </c>
      <c r="C1307" s="1" t="s">
        <v>2630</v>
      </c>
      <c r="D1307" s="1">
        <v>1306.0</v>
      </c>
      <c r="E1307" s="1">
        <v>2.0</v>
      </c>
    </row>
    <row r="1308" ht="14.25" hidden="1" customHeight="1">
      <c r="A1308" s="1" t="s">
        <v>2631</v>
      </c>
      <c r="B1308" s="1" t="s">
        <v>4</v>
      </c>
      <c r="C1308" s="1" t="s">
        <v>2632</v>
      </c>
      <c r="D1308" s="1">
        <v>1307.0</v>
      </c>
      <c r="E1308" s="1">
        <v>4.0</v>
      </c>
    </row>
    <row r="1309" ht="14.25" hidden="1" customHeight="1">
      <c r="A1309" s="1" t="s">
        <v>2633</v>
      </c>
      <c r="B1309" s="1" t="s">
        <v>4</v>
      </c>
      <c r="C1309" s="1" t="s">
        <v>2634</v>
      </c>
      <c r="D1309" s="1">
        <v>1308.0</v>
      </c>
      <c r="E1309" s="1">
        <v>3.0</v>
      </c>
    </row>
    <row r="1310" ht="14.25" hidden="1" customHeight="1">
      <c r="A1310" s="1" t="s">
        <v>2635</v>
      </c>
      <c r="B1310" s="1" t="s">
        <v>4</v>
      </c>
      <c r="C1310" s="1" t="s">
        <v>2636</v>
      </c>
      <c r="D1310" s="1">
        <v>1309.0</v>
      </c>
      <c r="E1310" s="1">
        <v>1.0</v>
      </c>
    </row>
    <row r="1311" ht="14.25" hidden="1" customHeight="1">
      <c r="A1311" s="1" t="s">
        <v>2637</v>
      </c>
      <c r="B1311" s="1" t="s">
        <v>4</v>
      </c>
      <c r="C1311" s="1" t="s">
        <v>2638</v>
      </c>
      <c r="D1311" s="1">
        <v>1310.0</v>
      </c>
      <c r="E1311" s="1">
        <v>2.0</v>
      </c>
    </row>
    <row r="1312" ht="14.25" hidden="1" customHeight="1">
      <c r="A1312" s="1" t="s">
        <v>2639</v>
      </c>
      <c r="B1312" s="1" t="s">
        <v>4</v>
      </c>
      <c r="C1312" s="1" t="s">
        <v>2640</v>
      </c>
      <c r="D1312" s="1">
        <v>1311.0</v>
      </c>
      <c r="E1312" s="1">
        <v>4.0</v>
      </c>
    </row>
    <row r="1313" ht="14.25" hidden="1" customHeight="1">
      <c r="A1313" s="1" t="s">
        <v>2641</v>
      </c>
      <c r="B1313" s="1" t="s">
        <v>4</v>
      </c>
      <c r="C1313" s="1" t="s">
        <v>2642</v>
      </c>
      <c r="D1313" s="1">
        <v>1312.0</v>
      </c>
      <c r="E1313" s="1">
        <v>3.0</v>
      </c>
    </row>
    <row r="1314" ht="14.25" hidden="1" customHeight="1">
      <c r="A1314" s="1" t="s">
        <v>2643</v>
      </c>
      <c r="B1314" s="1" t="s">
        <v>4</v>
      </c>
      <c r="C1314" s="1" t="s">
        <v>2644</v>
      </c>
      <c r="D1314" s="1">
        <v>1313.0</v>
      </c>
      <c r="E1314" s="1">
        <v>1.0</v>
      </c>
    </row>
    <row r="1315" ht="14.25" hidden="1" customHeight="1">
      <c r="A1315" s="1" t="s">
        <v>2645</v>
      </c>
      <c r="B1315" s="1" t="s">
        <v>4</v>
      </c>
      <c r="C1315" s="1" t="s">
        <v>2646</v>
      </c>
      <c r="D1315" s="1">
        <v>1314.0</v>
      </c>
      <c r="E1315" s="1">
        <v>2.0</v>
      </c>
    </row>
    <row r="1316" ht="14.25" hidden="1" customHeight="1">
      <c r="A1316" s="1" t="s">
        <v>2647</v>
      </c>
      <c r="B1316" s="1" t="s">
        <v>4</v>
      </c>
      <c r="C1316" s="1" t="s">
        <v>2648</v>
      </c>
      <c r="D1316" s="1">
        <v>1315.0</v>
      </c>
      <c r="E1316" s="1">
        <v>4.0</v>
      </c>
    </row>
    <row r="1317" ht="14.25" hidden="1" customHeight="1">
      <c r="A1317" s="1" t="s">
        <v>2649</v>
      </c>
      <c r="B1317" s="1" t="s">
        <v>4</v>
      </c>
      <c r="C1317" s="1" t="s">
        <v>2650</v>
      </c>
      <c r="D1317" s="1">
        <v>1316.0</v>
      </c>
      <c r="E1317" s="1">
        <v>3.0</v>
      </c>
    </row>
    <row r="1318" ht="14.25" hidden="1" customHeight="1">
      <c r="A1318" s="1" t="s">
        <v>2651</v>
      </c>
      <c r="B1318" s="1" t="s">
        <v>4</v>
      </c>
      <c r="C1318" s="1" t="s">
        <v>2652</v>
      </c>
      <c r="D1318" s="1">
        <v>1317.0</v>
      </c>
      <c r="E1318" s="1">
        <v>1.0</v>
      </c>
    </row>
    <row r="1319" ht="14.25" hidden="1" customHeight="1">
      <c r="A1319" s="1" t="s">
        <v>2653</v>
      </c>
      <c r="B1319" s="1" t="s">
        <v>4</v>
      </c>
      <c r="C1319" s="1" t="s">
        <v>2654</v>
      </c>
      <c r="D1319" s="1">
        <v>1318.0</v>
      </c>
      <c r="E1319" s="1">
        <v>2.0</v>
      </c>
    </row>
    <row r="1320" ht="14.25" hidden="1" customHeight="1">
      <c r="A1320" s="1" t="s">
        <v>2655</v>
      </c>
      <c r="B1320" s="1" t="s">
        <v>4</v>
      </c>
      <c r="C1320" s="1" t="s">
        <v>2656</v>
      </c>
      <c r="D1320" s="1">
        <v>1319.0</v>
      </c>
      <c r="E1320" s="1">
        <v>4.0</v>
      </c>
    </row>
    <row r="1321" ht="14.25" hidden="1" customHeight="1">
      <c r="A1321" s="1" t="s">
        <v>2657</v>
      </c>
      <c r="B1321" s="1" t="s">
        <v>4</v>
      </c>
      <c r="C1321" s="1" t="s">
        <v>2658</v>
      </c>
      <c r="D1321" s="1">
        <v>1320.0</v>
      </c>
      <c r="E1321" s="1">
        <v>3.0</v>
      </c>
    </row>
    <row r="1322" ht="14.25" hidden="1" customHeight="1">
      <c r="A1322" s="1" t="s">
        <v>2659</v>
      </c>
      <c r="B1322" s="1" t="s">
        <v>4</v>
      </c>
      <c r="C1322" s="1" t="s">
        <v>2660</v>
      </c>
      <c r="D1322" s="1">
        <v>1321.0</v>
      </c>
      <c r="E1322" s="1">
        <v>1.0</v>
      </c>
    </row>
    <row r="1323" ht="14.25" hidden="1" customHeight="1">
      <c r="A1323" s="1" t="s">
        <v>2661</v>
      </c>
      <c r="B1323" s="1" t="s">
        <v>4</v>
      </c>
      <c r="C1323" s="1" t="s">
        <v>2662</v>
      </c>
      <c r="D1323" s="1">
        <v>1322.0</v>
      </c>
      <c r="E1323" s="1">
        <v>2.0</v>
      </c>
    </row>
    <row r="1324" ht="14.25" hidden="1" customHeight="1">
      <c r="A1324" s="1" t="s">
        <v>2663</v>
      </c>
      <c r="B1324" s="1" t="s">
        <v>4</v>
      </c>
      <c r="C1324" s="1" t="s">
        <v>2664</v>
      </c>
      <c r="D1324" s="1">
        <v>1323.0</v>
      </c>
      <c r="E1324" s="1">
        <v>4.0</v>
      </c>
    </row>
    <row r="1325" ht="14.25" hidden="1" customHeight="1">
      <c r="A1325" s="1" t="s">
        <v>2665</v>
      </c>
      <c r="B1325" s="1" t="s">
        <v>4</v>
      </c>
      <c r="C1325" s="1" t="s">
        <v>2666</v>
      </c>
      <c r="D1325" s="1">
        <v>1324.0</v>
      </c>
      <c r="E1325" s="1">
        <v>3.0</v>
      </c>
    </row>
    <row r="1326" ht="14.25" hidden="1" customHeight="1">
      <c r="A1326" s="1" t="s">
        <v>2667</v>
      </c>
      <c r="B1326" s="1" t="s">
        <v>4</v>
      </c>
      <c r="C1326" s="1" t="s">
        <v>2668</v>
      </c>
      <c r="D1326" s="1">
        <v>1325.0</v>
      </c>
      <c r="E1326" s="1">
        <v>1.0</v>
      </c>
    </row>
    <row r="1327" ht="14.25" hidden="1" customHeight="1">
      <c r="A1327" s="1" t="s">
        <v>2669</v>
      </c>
      <c r="B1327" s="1" t="s">
        <v>4</v>
      </c>
      <c r="C1327" s="1" t="s">
        <v>2670</v>
      </c>
      <c r="D1327" s="1">
        <v>1326.0</v>
      </c>
      <c r="E1327" s="1">
        <v>2.0</v>
      </c>
    </row>
    <row r="1328" ht="14.25" hidden="1" customHeight="1">
      <c r="A1328" s="1" t="s">
        <v>2671</v>
      </c>
      <c r="B1328" s="1" t="s">
        <v>4</v>
      </c>
      <c r="C1328" s="1" t="s">
        <v>2672</v>
      </c>
      <c r="D1328" s="1">
        <v>1327.0</v>
      </c>
      <c r="E1328" s="1">
        <v>4.0</v>
      </c>
    </row>
    <row r="1329" ht="14.25" hidden="1" customHeight="1">
      <c r="A1329" s="1" t="s">
        <v>2673</v>
      </c>
      <c r="B1329" s="1" t="s">
        <v>4</v>
      </c>
      <c r="C1329" s="1" t="s">
        <v>2674</v>
      </c>
      <c r="D1329" s="1">
        <v>1328.0</v>
      </c>
      <c r="E1329" s="1">
        <v>3.0</v>
      </c>
    </row>
    <row r="1330" ht="14.25" hidden="1" customHeight="1">
      <c r="A1330" s="1" t="s">
        <v>2675</v>
      </c>
      <c r="B1330" s="1" t="s">
        <v>4</v>
      </c>
      <c r="C1330" s="1" t="s">
        <v>2676</v>
      </c>
      <c r="D1330" s="1">
        <v>1329.0</v>
      </c>
      <c r="E1330" s="1">
        <v>1.0</v>
      </c>
    </row>
    <row r="1331" ht="14.25" hidden="1" customHeight="1">
      <c r="A1331" s="1" t="s">
        <v>2677</v>
      </c>
      <c r="B1331" s="1" t="s">
        <v>4</v>
      </c>
      <c r="C1331" s="1" t="s">
        <v>2678</v>
      </c>
      <c r="D1331" s="1">
        <v>1330.0</v>
      </c>
      <c r="E1331" s="1">
        <v>2.0</v>
      </c>
    </row>
    <row r="1332" ht="14.25" hidden="1" customHeight="1">
      <c r="A1332" s="1" t="s">
        <v>2679</v>
      </c>
      <c r="B1332" s="1" t="s">
        <v>4</v>
      </c>
      <c r="C1332" s="1" t="s">
        <v>2680</v>
      </c>
      <c r="D1332" s="1">
        <v>1331.0</v>
      </c>
      <c r="E1332" s="1">
        <v>4.0</v>
      </c>
    </row>
    <row r="1333" ht="14.25" hidden="1" customHeight="1">
      <c r="A1333" s="1" t="s">
        <v>2681</v>
      </c>
      <c r="B1333" s="1" t="s">
        <v>4</v>
      </c>
      <c r="C1333" s="1" t="s">
        <v>2682</v>
      </c>
      <c r="D1333" s="1">
        <v>1332.0</v>
      </c>
      <c r="E1333" s="1">
        <v>3.0</v>
      </c>
    </row>
    <row r="1334" ht="14.25" hidden="1" customHeight="1">
      <c r="A1334" s="1" t="s">
        <v>2683</v>
      </c>
      <c r="B1334" s="1" t="s">
        <v>4</v>
      </c>
      <c r="C1334" s="1" t="s">
        <v>2684</v>
      </c>
      <c r="D1334" s="1">
        <v>1333.0</v>
      </c>
      <c r="E1334" s="1">
        <v>1.0</v>
      </c>
    </row>
    <row r="1335" ht="14.25" hidden="1" customHeight="1">
      <c r="A1335" s="1" t="s">
        <v>2685</v>
      </c>
      <c r="B1335" s="1" t="s">
        <v>4</v>
      </c>
      <c r="C1335" s="1" t="s">
        <v>2686</v>
      </c>
      <c r="D1335" s="1">
        <v>1334.0</v>
      </c>
      <c r="E1335" s="1">
        <v>2.0</v>
      </c>
    </row>
    <row r="1336" ht="14.25" hidden="1" customHeight="1">
      <c r="A1336" s="1" t="s">
        <v>2687</v>
      </c>
      <c r="B1336" s="1" t="s">
        <v>4</v>
      </c>
      <c r="C1336" s="1" t="s">
        <v>2688</v>
      </c>
      <c r="D1336" s="1">
        <v>1335.0</v>
      </c>
      <c r="E1336" s="1">
        <v>4.0</v>
      </c>
    </row>
    <row r="1337" ht="14.25" hidden="1" customHeight="1">
      <c r="A1337" s="1" t="s">
        <v>2689</v>
      </c>
      <c r="B1337" s="1" t="s">
        <v>4</v>
      </c>
      <c r="C1337" s="1" t="s">
        <v>2690</v>
      </c>
      <c r="D1337" s="1">
        <v>1336.0</v>
      </c>
      <c r="E1337" s="1">
        <v>3.0</v>
      </c>
    </row>
    <row r="1338" ht="14.25" hidden="1" customHeight="1">
      <c r="A1338" s="1" t="s">
        <v>2691</v>
      </c>
      <c r="B1338" s="1" t="s">
        <v>4</v>
      </c>
      <c r="C1338" s="1" t="s">
        <v>2692</v>
      </c>
      <c r="D1338" s="1">
        <v>1337.0</v>
      </c>
      <c r="E1338" s="1">
        <v>1.0</v>
      </c>
    </row>
    <row r="1339" ht="14.25" hidden="1" customHeight="1">
      <c r="A1339" s="1" t="s">
        <v>2693</v>
      </c>
      <c r="B1339" s="1" t="s">
        <v>4</v>
      </c>
      <c r="C1339" s="1" t="s">
        <v>2694</v>
      </c>
      <c r="D1339" s="1">
        <v>1338.0</v>
      </c>
      <c r="E1339" s="1">
        <v>2.0</v>
      </c>
    </row>
    <row r="1340" ht="14.25" hidden="1" customHeight="1">
      <c r="A1340" s="1" t="s">
        <v>2695</v>
      </c>
      <c r="B1340" s="1" t="s">
        <v>4</v>
      </c>
      <c r="C1340" s="1" t="s">
        <v>2696</v>
      </c>
      <c r="D1340" s="1">
        <v>1339.0</v>
      </c>
      <c r="E1340" s="1">
        <v>4.0</v>
      </c>
    </row>
    <row r="1341" ht="14.25" hidden="1" customHeight="1">
      <c r="A1341" s="1" t="s">
        <v>2697</v>
      </c>
      <c r="B1341" s="1" t="s">
        <v>4</v>
      </c>
      <c r="C1341" s="1" t="s">
        <v>2698</v>
      </c>
      <c r="D1341" s="1">
        <v>1340.0</v>
      </c>
      <c r="E1341" s="1">
        <v>3.0</v>
      </c>
    </row>
    <row r="1342" ht="14.25" hidden="1" customHeight="1">
      <c r="A1342" s="1" t="s">
        <v>2699</v>
      </c>
      <c r="B1342" s="1" t="s">
        <v>4</v>
      </c>
      <c r="C1342" s="1" t="s">
        <v>2700</v>
      </c>
      <c r="D1342" s="1">
        <v>1341.0</v>
      </c>
      <c r="E1342" s="1">
        <v>1.0</v>
      </c>
    </row>
    <row r="1343" ht="14.25" hidden="1" customHeight="1">
      <c r="A1343" s="1" t="s">
        <v>2701</v>
      </c>
      <c r="B1343" s="1" t="s">
        <v>4</v>
      </c>
      <c r="C1343" s="1" t="s">
        <v>2702</v>
      </c>
      <c r="D1343" s="1">
        <v>1342.0</v>
      </c>
      <c r="E1343" s="1">
        <v>2.0</v>
      </c>
    </row>
    <row r="1344" ht="14.25" hidden="1" customHeight="1">
      <c r="A1344" s="1" t="s">
        <v>2703</v>
      </c>
      <c r="B1344" s="1" t="s">
        <v>4</v>
      </c>
      <c r="C1344" s="1" t="s">
        <v>2704</v>
      </c>
      <c r="D1344" s="1">
        <v>1343.0</v>
      </c>
      <c r="E1344" s="1">
        <v>4.0</v>
      </c>
    </row>
    <row r="1345" ht="14.25" hidden="1" customHeight="1">
      <c r="A1345" s="1" t="s">
        <v>2705</v>
      </c>
      <c r="B1345" s="1" t="s">
        <v>4</v>
      </c>
      <c r="C1345" s="1" t="s">
        <v>2706</v>
      </c>
      <c r="D1345" s="1">
        <v>1344.0</v>
      </c>
      <c r="E1345" s="1">
        <v>3.0</v>
      </c>
    </row>
    <row r="1346" ht="14.25" hidden="1" customHeight="1">
      <c r="A1346" s="1" t="s">
        <v>2707</v>
      </c>
      <c r="B1346" s="1" t="s">
        <v>4</v>
      </c>
      <c r="C1346" s="1" t="s">
        <v>2708</v>
      </c>
      <c r="D1346" s="1">
        <v>1345.0</v>
      </c>
      <c r="E1346" s="1">
        <v>1.0</v>
      </c>
    </row>
    <row r="1347" ht="14.25" hidden="1" customHeight="1">
      <c r="A1347" s="1" t="s">
        <v>2709</v>
      </c>
      <c r="B1347" s="1" t="s">
        <v>4</v>
      </c>
      <c r="C1347" s="1" t="s">
        <v>2710</v>
      </c>
      <c r="D1347" s="1">
        <v>1346.0</v>
      </c>
      <c r="E1347" s="1">
        <v>2.0</v>
      </c>
    </row>
    <row r="1348" ht="14.25" hidden="1" customHeight="1">
      <c r="A1348" s="1" t="s">
        <v>2711</v>
      </c>
      <c r="B1348" s="1" t="s">
        <v>4</v>
      </c>
      <c r="C1348" s="1" t="s">
        <v>2712</v>
      </c>
      <c r="D1348" s="1">
        <v>1347.0</v>
      </c>
      <c r="E1348" s="1">
        <v>4.0</v>
      </c>
    </row>
    <row r="1349" ht="14.25" hidden="1" customHeight="1">
      <c r="A1349" s="1" t="s">
        <v>2713</v>
      </c>
      <c r="B1349" s="1" t="s">
        <v>4</v>
      </c>
      <c r="C1349" s="1" t="s">
        <v>2714</v>
      </c>
      <c r="D1349" s="1">
        <v>1348.0</v>
      </c>
      <c r="E1349" s="1">
        <v>3.0</v>
      </c>
    </row>
    <row r="1350" ht="14.25" hidden="1" customHeight="1">
      <c r="A1350" s="1" t="s">
        <v>2715</v>
      </c>
      <c r="B1350" s="1" t="s">
        <v>4</v>
      </c>
      <c r="C1350" s="1" t="s">
        <v>2716</v>
      </c>
      <c r="D1350" s="1">
        <v>1349.0</v>
      </c>
      <c r="E1350" s="1">
        <v>1.0</v>
      </c>
    </row>
    <row r="1351" ht="14.25" hidden="1" customHeight="1">
      <c r="A1351" s="1" t="s">
        <v>2717</v>
      </c>
      <c r="B1351" s="1" t="s">
        <v>4</v>
      </c>
      <c r="C1351" s="1" t="s">
        <v>2718</v>
      </c>
      <c r="D1351" s="1">
        <v>1350.0</v>
      </c>
      <c r="E1351" s="1">
        <v>2.0</v>
      </c>
    </row>
    <row r="1352" ht="14.25" hidden="1" customHeight="1">
      <c r="A1352" s="1" t="s">
        <v>2719</v>
      </c>
      <c r="B1352" s="1" t="s">
        <v>4</v>
      </c>
      <c r="C1352" s="1" t="s">
        <v>2720</v>
      </c>
      <c r="D1352" s="1">
        <v>1351.0</v>
      </c>
      <c r="E1352" s="1">
        <v>4.0</v>
      </c>
    </row>
    <row r="1353" ht="14.25" hidden="1" customHeight="1">
      <c r="A1353" s="1" t="s">
        <v>2721</v>
      </c>
      <c r="B1353" s="1" t="s">
        <v>4</v>
      </c>
      <c r="C1353" s="1" t="s">
        <v>2722</v>
      </c>
      <c r="D1353" s="1">
        <v>1352.0</v>
      </c>
      <c r="E1353" s="1">
        <v>3.0</v>
      </c>
    </row>
    <row r="1354" ht="14.25" hidden="1" customHeight="1">
      <c r="A1354" s="1" t="s">
        <v>2723</v>
      </c>
      <c r="B1354" s="1" t="s">
        <v>4</v>
      </c>
      <c r="C1354" s="1" t="s">
        <v>2724</v>
      </c>
      <c r="D1354" s="1">
        <v>1353.0</v>
      </c>
      <c r="E1354" s="1">
        <v>1.0</v>
      </c>
    </row>
    <row r="1355" ht="14.25" hidden="1" customHeight="1">
      <c r="A1355" s="1" t="s">
        <v>2725</v>
      </c>
      <c r="B1355" s="1" t="s">
        <v>4</v>
      </c>
      <c r="C1355" s="1" t="s">
        <v>2726</v>
      </c>
      <c r="D1355" s="1">
        <v>1354.0</v>
      </c>
      <c r="E1355" s="1">
        <v>2.0</v>
      </c>
    </row>
    <row r="1356" ht="14.25" hidden="1" customHeight="1">
      <c r="A1356" s="1" t="s">
        <v>2727</v>
      </c>
      <c r="B1356" s="1" t="s">
        <v>4</v>
      </c>
      <c r="C1356" s="1" t="s">
        <v>2728</v>
      </c>
      <c r="D1356" s="1">
        <v>1355.0</v>
      </c>
      <c r="E1356" s="1">
        <v>4.0</v>
      </c>
    </row>
    <row r="1357" ht="14.25" hidden="1" customHeight="1">
      <c r="A1357" s="1" t="s">
        <v>2729</v>
      </c>
      <c r="B1357" s="1" t="s">
        <v>4</v>
      </c>
      <c r="C1357" s="1" t="s">
        <v>2730</v>
      </c>
      <c r="D1357" s="1">
        <v>1356.0</v>
      </c>
      <c r="E1357" s="1">
        <v>3.0</v>
      </c>
    </row>
    <row r="1358" ht="14.25" hidden="1" customHeight="1">
      <c r="A1358" s="1" t="s">
        <v>2731</v>
      </c>
      <c r="B1358" s="1" t="s">
        <v>4</v>
      </c>
      <c r="C1358" s="1" t="s">
        <v>2732</v>
      </c>
      <c r="D1358" s="1">
        <v>1357.0</v>
      </c>
      <c r="E1358" s="1">
        <v>1.0</v>
      </c>
    </row>
    <row r="1359" ht="14.25" hidden="1" customHeight="1">
      <c r="A1359" s="1" t="s">
        <v>2733</v>
      </c>
      <c r="B1359" s="1" t="s">
        <v>4</v>
      </c>
      <c r="C1359" s="1" t="s">
        <v>2734</v>
      </c>
      <c r="D1359" s="1">
        <v>1358.0</v>
      </c>
      <c r="E1359" s="1">
        <v>2.0</v>
      </c>
    </row>
    <row r="1360" ht="14.25" hidden="1" customHeight="1">
      <c r="A1360" s="1" t="s">
        <v>2735</v>
      </c>
      <c r="B1360" s="1" t="s">
        <v>4</v>
      </c>
      <c r="C1360" s="1" t="s">
        <v>2736</v>
      </c>
      <c r="D1360" s="1">
        <v>1359.0</v>
      </c>
      <c r="E1360" s="1">
        <v>4.0</v>
      </c>
    </row>
    <row r="1361" ht="14.25" hidden="1" customHeight="1">
      <c r="A1361" s="1" t="s">
        <v>2737</v>
      </c>
      <c r="B1361" s="1" t="s">
        <v>4</v>
      </c>
      <c r="C1361" s="1" t="s">
        <v>2738</v>
      </c>
      <c r="D1361" s="1">
        <v>1360.0</v>
      </c>
      <c r="E1361" s="1">
        <v>3.0</v>
      </c>
    </row>
    <row r="1362" ht="14.25" hidden="1" customHeight="1">
      <c r="A1362" s="1" t="s">
        <v>2739</v>
      </c>
      <c r="B1362" s="1" t="s">
        <v>4</v>
      </c>
      <c r="C1362" s="1" t="s">
        <v>2740</v>
      </c>
      <c r="D1362" s="1">
        <v>1361.0</v>
      </c>
      <c r="E1362" s="1">
        <v>1.0</v>
      </c>
    </row>
    <row r="1363" ht="14.25" hidden="1" customHeight="1">
      <c r="A1363" s="1" t="s">
        <v>2741</v>
      </c>
      <c r="B1363" s="1" t="s">
        <v>4</v>
      </c>
      <c r="C1363" s="1" t="s">
        <v>2742</v>
      </c>
      <c r="D1363" s="1">
        <v>1362.0</v>
      </c>
      <c r="E1363" s="1">
        <v>2.0</v>
      </c>
    </row>
    <row r="1364" ht="14.25" hidden="1" customHeight="1">
      <c r="A1364" s="1" t="s">
        <v>2743</v>
      </c>
      <c r="B1364" s="1" t="s">
        <v>4</v>
      </c>
      <c r="C1364" s="1" t="s">
        <v>2744</v>
      </c>
      <c r="D1364" s="1">
        <v>1363.0</v>
      </c>
      <c r="E1364" s="1">
        <v>4.0</v>
      </c>
    </row>
    <row r="1365" ht="14.25" hidden="1" customHeight="1">
      <c r="A1365" s="1" t="s">
        <v>2745</v>
      </c>
      <c r="B1365" s="1" t="s">
        <v>4</v>
      </c>
      <c r="C1365" s="1" t="s">
        <v>2746</v>
      </c>
      <c r="D1365" s="1">
        <v>1364.0</v>
      </c>
      <c r="E1365" s="1">
        <v>3.0</v>
      </c>
    </row>
    <row r="1366" ht="14.25" hidden="1" customHeight="1">
      <c r="A1366" s="1" t="s">
        <v>2747</v>
      </c>
      <c r="B1366" s="1" t="s">
        <v>4</v>
      </c>
      <c r="C1366" s="1" t="s">
        <v>2748</v>
      </c>
      <c r="D1366" s="1">
        <v>1365.0</v>
      </c>
      <c r="E1366" s="1">
        <v>1.0</v>
      </c>
    </row>
    <row r="1367" ht="14.25" hidden="1" customHeight="1">
      <c r="A1367" s="1" t="s">
        <v>2749</v>
      </c>
      <c r="B1367" s="1" t="s">
        <v>4</v>
      </c>
      <c r="C1367" s="1" t="s">
        <v>2750</v>
      </c>
      <c r="D1367" s="1">
        <v>1366.0</v>
      </c>
      <c r="E1367" s="1">
        <v>2.0</v>
      </c>
    </row>
    <row r="1368" ht="14.25" hidden="1" customHeight="1">
      <c r="A1368" s="1" t="s">
        <v>2751</v>
      </c>
      <c r="B1368" s="1" t="s">
        <v>4</v>
      </c>
      <c r="C1368" s="1" t="s">
        <v>2752</v>
      </c>
      <c r="D1368" s="1">
        <v>1367.0</v>
      </c>
      <c r="E1368" s="1">
        <v>4.0</v>
      </c>
    </row>
    <row r="1369" ht="14.25" hidden="1" customHeight="1">
      <c r="A1369" s="1" t="s">
        <v>2753</v>
      </c>
      <c r="B1369" s="1" t="s">
        <v>4</v>
      </c>
      <c r="C1369" s="1" t="s">
        <v>2754</v>
      </c>
      <c r="D1369" s="1">
        <v>1368.0</v>
      </c>
      <c r="E1369" s="1">
        <v>3.0</v>
      </c>
    </row>
    <row r="1370" ht="14.25" hidden="1" customHeight="1">
      <c r="A1370" s="1" t="s">
        <v>2755</v>
      </c>
      <c r="B1370" s="1" t="s">
        <v>4</v>
      </c>
      <c r="C1370" s="1" t="s">
        <v>2756</v>
      </c>
      <c r="D1370" s="1">
        <v>1369.0</v>
      </c>
      <c r="E1370" s="1">
        <v>1.0</v>
      </c>
    </row>
    <row r="1371" ht="14.25" hidden="1" customHeight="1">
      <c r="A1371" s="1" t="s">
        <v>2757</v>
      </c>
      <c r="B1371" s="1" t="s">
        <v>4</v>
      </c>
      <c r="C1371" s="1" t="s">
        <v>2758</v>
      </c>
      <c r="D1371" s="1">
        <v>1370.0</v>
      </c>
      <c r="E1371" s="1">
        <v>2.0</v>
      </c>
    </row>
    <row r="1372" ht="14.25" hidden="1" customHeight="1">
      <c r="A1372" s="1" t="s">
        <v>2759</v>
      </c>
      <c r="B1372" s="1" t="s">
        <v>4</v>
      </c>
      <c r="C1372" s="1" t="s">
        <v>2760</v>
      </c>
      <c r="D1372" s="1">
        <v>1371.0</v>
      </c>
      <c r="E1372" s="1">
        <v>4.0</v>
      </c>
    </row>
    <row r="1373" ht="14.25" hidden="1" customHeight="1">
      <c r="A1373" s="1" t="s">
        <v>2761</v>
      </c>
      <c r="B1373" s="1" t="s">
        <v>4</v>
      </c>
      <c r="C1373" s="1" t="s">
        <v>2762</v>
      </c>
      <c r="D1373" s="1">
        <v>1372.0</v>
      </c>
      <c r="E1373" s="1">
        <v>3.0</v>
      </c>
    </row>
    <row r="1374" ht="14.25" hidden="1" customHeight="1">
      <c r="A1374" s="1" t="s">
        <v>2763</v>
      </c>
      <c r="B1374" s="1" t="s">
        <v>4</v>
      </c>
      <c r="C1374" s="1" t="s">
        <v>2764</v>
      </c>
      <c r="D1374" s="1">
        <v>1373.0</v>
      </c>
      <c r="E1374" s="1">
        <v>1.0</v>
      </c>
    </row>
    <row r="1375" ht="14.25" hidden="1" customHeight="1">
      <c r="A1375" s="1" t="s">
        <v>2765</v>
      </c>
      <c r="B1375" s="1" t="s">
        <v>4</v>
      </c>
      <c r="C1375" s="1" t="s">
        <v>2766</v>
      </c>
      <c r="D1375" s="1">
        <v>1374.0</v>
      </c>
      <c r="E1375" s="1">
        <v>2.0</v>
      </c>
    </row>
    <row r="1376" ht="14.25" hidden="1" customHeight="1">
      <c r="A1376" s="1" t="s">
        <v>2767</v>
      </c>
      <c r="B1376" s="1" t="s">
        <v>4</v>
      </c>
      <c r="C1376" s="1" t="s">
        <v>2768</v>
      </c>
      <c r="D1376" s="1">
        <v>1375.0</v>
      </c>
      <c r="E1376" s="1">
        <v>4.0</v>
      </c>
    </row>
    <row r="1377" ht="14.25" hidden="1" customHeight="1">
      <c r="A1377" s="1" t="s">
        <v>2769</v>
      </c>
      <c r="B1377" s="1" t="s">
        <v>4</v>
      </c>
      <c r="C1377" s="1" t="s">
        <v>2770</v>
      </c>
      <c r="D1377" s="1">
        <v>1376.0</v>
      </c>
      <c r="E1377" s="1">
        <v>3.0</v>
      </c>
    </row>
    <row r="1378" ht="14.25" hidden="1" customHeight="1">
      <c r="A1378" s="1" t="s">
        <v>2771</v>
      </c>
      <c r="B1378" s="1" t="s">
        <v>4</v>
      </c>
      <c r="C1378" s="1" t="s">
        <v>2772</v>
      </c>
      <c r="D1378" s="1">
        <v>1377.0</v>
      </c>
      <c r="E1378" s="1">
        <v>1.0</v>
      </c>
    </row>
    <row r="1379" ht="14.25" hidden="1" customHeight="1">
      <c r="A1379" s="1" t="s">
        <v>2773</v>
      </c>
      <c r="B1379" s="1" t="s">
        <v>4</v>
      </c>
      <c r="C1379" s="1" t="s">
        <v>2774</v>
      </c>
      <c r="D1379" s="1">
        <v>1378.0</v>
      </c>
      <c r="E1379" s="1">
        <v>2.0</v>
      </c>
    </row>
    <row r="1380" ht="14.25" hidden="1" customHeight="1">
      <c r="A1380" s="1" t="s">
        <v>2775</v>
      </c>
      <c r="B1380" s="1" t="s">
        <v>4</v>
      </c>
      <c r="C1380" s="1" t="s">
        <v>2776</v>
      </c>
      <c r="D1380" s="1">
        <v>1379.0</v>
      </c>
      <c r="E1380" s="1">
        <v>4.0</v>
      </c>
    </row>
    <row r="1381" ht="14.25" hidden="1" customHeight="1">
      <c r="A1381" s="1" t="s">
        <v>2777</v>
      </c>
      <c r="B1381" s="1" t="s">
        <v>4</v>
      </c>
      <c r="C1381" s="1" t="s">
        <v>2778</v>
      </c>
      <c r="D1381" s="1">
        <v>1380.0</v>
      </c>
      <c r="E1381" s="1">
        <v>3.0</v>
      </c>
    </row>
    <row r="1382" ht="14.25" hidden="1" customHeight="1">
      <c r="A1382" s="1" t="s">
        <v>2779</v>
      </c>
      <c r="B1382" s="1" t="s">
        <v>4</v>
      </c>
      <c r="C1382" s="1" t="s">
        <v>2780</v>
      </c>
      <c r="D1382" s="1">
        <v>1381.0</v>
      </c>
      <c r="E1382" s="1">
        <v>1.0</v>
      </c>
    </row>
    <row r="1383" ht="14.25" hidden="1" customHeight="1">
      <c r="A1383" s="1" t="s">
        <v>2781</v>
      </c>
      <c r="B1383" s="1" t="s">
        <v>4</v>
      </c>
      <c r="C1383" s="1" t="s">
        <v>2782</v>
      </c>
      <c r="D1383" s="1">
        <v>1382.0</v>
      </c>
      <c r="E1383" s="1">
        <v>2.0</v>
      </c>
    </row>
    <row r="1384" ht="14.25" hidden="1" customHeight="1">
      <c r="A1384" s="1" t="s">
        <v>2783</v>
      </c>
      <c r="B1384" s="1" t="s">
        <v>4</v>
      </c>
      <c r="C1384" s="1" t="s">
        <v>2784</v>
      </c>
      <c r="D1384" s="1">
        <v>1383.0</v>
      </c>
      <c r="E1384" s="1">
        <v>4.0</v>
      </c>
    </row>
    <row r="1385" ht="14.25" hidden="1" customHeight="1">
      <c r="A1385" s="1" t="s">
        <v>2785</v>
      </c>
      <c r="B1385" s="1" t="s">
        <v>4</v>
      </c>
      <c r="C1385" s="1" t="s">
        <v>2786</v>
      </c>
      <c r="D1385" s="1">
        <v>1384.0</v>
      </c>
      <c r="E1385" s="1">
        <v>3.0</v>
      </c>
    </row>
    <row r="1386" ht="14.25" hidden="1" customHeight="1">
      <c r="A1386" s="1" t="s">
        <v>2787</v>
      </c>
      <c r="B1386" s="1" t="s">
        <v>4</v>
      </c>
      <c r="C1386" s="1" t="s">
        <v>2788</v>
      </c>
      <c r="D1386" s="1">
        <v>1385.0</v>
      </c>
      <c r="E1386" s="1">
        <v>1.0</v>
      </c>
    </row>
    <row r="1387" ht="14.25" hidden="1" customHeight="1">
      <c r="A1387" s="1" t="s">
        <v>2789</v>
      </c>
      <c r="B1387" s="1" t="s">
        <v>4</v>
      </c>
      <c r="C1387" s="1" t="s">
        <v>2790</v>
      </c>
      <c r="D1387" s="1">
        <v>1386.0</v>
      </c>
      <c r="E1387" s="1">
        <v>2.0</v>
      </c>
    </row>
    <row r="1388" ht="14.25" hidden="1" customHeight="1">
      <c r="A1388" s="1" t="s">
        <v>2791</v>
      </c>
      <c r="B1388" s="1" t="s">
        <v>4</v>
      </c>
      <c r="C1388" s="1" t="s">
        <v>2792</v>
      </c>
      <c r="D1388" s="1">
        <v>1387.0</v>
      </c>
      <c r="E1388" s="1">
        <v>4.0</v>
      </c>
    </row>
    <row r="1389" ht="14.25" hidden="1" customHeight="1">
      <c r="A1389" s="1" t="s">
        <v>2793</v>
      </c>
      <c r="B1389" s="1" t="s">
        <v>4</v>
      </c>
      <c r="C1389" s="1" t="s">
        <v>2794</v>
      </c>
      <c r="D1389" s="1">
        <v>1388.0</v>
      </c>
      <c r="E1389" s="1">
        <v>3.0</v>
      </c>
    </row>
    <row r="1390" ht="14.25" hidden="1" customHeight="1">
      <c r="A1390" s="1" t="s">
        <v>2795</v>
      </c>
      <c r="B1390" s="1" t="s">
        <v>4</v>
      </c>
      <c r="C1390" s="1" t="s">
        <v>2796</v>
      </c>
      <c r="D1390" s="1">
        <v>1389.0</v>
      </c>
      <c r="E1390" s="1">
        <v>1.0</v>
      </c>
    </row>
    <row r="1391" ht="14.25" hidden="1" customHeight="1">
      <c r="A1391" s="1" t="s">
        <v>2797</v>
      </c>
      <c r="B1391" s="1" t="s">
        <v>4</v>
      </c>
      <c r="C1391" s="1" t="s">
        <v>2798</v>
      </c>
      <c r="D1391" s="1">
        <v>1390.0</v>
      </c>
      <c r="E1391" s="1">
        <v>2.0</v>
      </c>
    </row>
    <row r="1392" ht="14.25" hidden="1" customHeight="1">
      <c r="A1392" s="1" t="s">
        <v>2799</v>
      </c>
      <c r="B1392" s="1" t="s">
        <v>4</v>
      </c>
      <c r="C1392" s="1" t="s">
        <v>2800</v>
      </c>
      <c r="D1392" s="1">
        <v>1391.0</v>
      </c>
      <c r="E1392" s="1">
        <v>4.0</v>
      </c>
    </row>
    <row r="1393" ht="14.25" hidden="1" customHeight="1">
      <c r="A1393" s="1" t="s">
        <v>2801</v>
      </c>
      <c r="B1393" s="1" t="s">
        <v>4</v>
      </c>
      <c r="C1393" s="1" t="s">
        <v>2802</v>
      </c>
      <c r="D1393" s="1">
        <v>1392.0</v>
      </c>
      <c r="E1393" s="1">
        <v>3.0</v>
      </c>
    </row>
    <row r="1394" ht="14.25" hidden="1" customHeight="1">
      <c r="A1394" s="1" t="s">
        <v>2803</v>
      </c>
      <c r="B1394" s="1" t="s">
        <v>4</v>
      </c>
      <c r="C1394" s="1" t="s">
        <v>2804</v>
      </c>
      <c r="D1394" s="1">
        <v>1393.0</v>
      </c>
      <c r="E1394" s="1">
        <v>1.0</v>
      </c>
    </row>
    <row r="1395" ht="14.25" hidden="1" customHeight="1">
      <c r="A1395" s="1" t="s">
        <v>2805</v>
      </c>
      <c r="B1395" s="1" t="s">
        <v>4</v>
      </c>
      <c r="C1395" s="1" t="s">
        <v>2806</v>
      </c>
      <c r="D1395" s="1">
        <v>1394.0</v>
      </c>
      <c r="E1395" s="1">
        <v>2.0</v>
      </c>
    </row>
    <row r="1396" ht="14.25" hidden="1" customHeight="1">
      <c r="A1396" s="1" t="s">
        <v>2807</v>
      </c>
      <c r="B1396" s="1" t="s">
        <v>4</v>
      </c>
      <c r="C1396" s="1" t="s">
        <v>2808</v>
      </c>
      <c r="D1396" s="1">
        <v>1395.0</v>
      </c>
      <c r="E1396" s="1">
        <v>4.0</v>
      </c>
    </row>
    <row r="1397" ht="14.25" hidden="1" customHeight="1">
      <c r="A1397" s="1" t="s">
        <v>2809</v>
      </c>
      <c r="B1397" s="1" t="s">
        <v>4</v>
      </c>
      <c r="C1397" s="1" t="s">
        <v>2810</v>
      </c>
      <c r="D1397" s="1">
        <v>1396.0</v>
      </c>
      <c r="E1397" s="1">
        <v>3.0</v>
      </c>
    </row>
    <row r="1398" ht="14.25" hidden="1" customHeight="1">
      <c r="A1398" s="1" t="s">
        <v>2811</v>
      </c>
      <c r="B1398" s="1" t="s">
        <v>4</v>
      </c>
      <c r="C1398" s="1" t="s">
        <v>2812</v>
      </c>
      <c r="D1398" s="1">
        <v>1397.0</v>
      </c>
      <c r="E1398" s="1">
        <v>1.0</v>
      </c>
    </row>
    <row r="1399" ht="14.25" hidden="1" customHeight="1">
      <c r="A1399" s="1" t="s">
        <v>2813</v>
      </c>
      <c r="B1399" s="1" t="s">
        <v>4</v>
      </c>
      <c r="C1399" s="1" t="s">
        <v>2814</v>
      </c>
      <c r="D1399" s="1">
        <v>1398.0</v>
      </c>
      <c r="E1399" s="1">
        <v>2.0</v>
      </c>
    </row>
    <row r="1400" ht="14.25" hidden="1" customHeight="1">
      <c r="A1400" s="1" t="s">
        <v>2815</v>
      </c>
      <c r="B1400" s="1" t="s">
        <v>4</v>
      </c>
      <c r="C1400" s="1" t="s">
        <v>2816</v>
      </c>
      <c r="D1400" s="1">
        <v>1399.0</v>
      </c>
      <c r="E1400" s="1">
        <v>4.0</v>
      </c>
    </row>
    <row r="1401" ht="14.25" hidden="1" customHeight="1">
      <c r="A1401" s="1" t="s">
        <v>2817</v>
      </c>
      <c r="B1401" s="1" t="s">
        <v>4</v>
      </c>
      <c r="C1401" s="1" t="s">
        <v>2818</v>
      </c>
      <c r="D1401" s="1">
        <v>1400.0</v>
      </c>
      <c r="E1401" s="1">
        <v>3.0</v>
      </c>
    </row>
    <row r="1402" ht="14.25" hidden="1" customHeight="1">
      <c r="A1402" s="1" t="s">
        <v>2819</v>
      </c>
      <c r="B1402" s="1" t="s">
        <v>4</v>
      </c>
      <c r="C1402" s="1" t="s">
        <v>2820</v>
      </c>
      <c r="D1402" s="1">
        <v>1401.0</v>
      </c>
      <c r="E1402" s="1">
        <v>1.0</v>
      </c>
    </row>
    <row r="1403" ht="14.25" hidden="1" customHeight="1">
      <c r="A1403" s="1" t="s">
        <v>2821</v>
      </c>
      <c r="B1403" s="1" t="s">
        <v>4</v>
      </c>
      <c r="C1403" s="1" t="s">
        <v>2822</v>
      </c>
      <c r="D1403" s="1">
        <v>1402.0</v>
      </c>
      <c r="E1403" s="1">
        <v>2.0</v>
      </c>
    </row>
    <row r="1404" ht="14.25" hidden="1" customHeight="1">
      <c r="A1404" s="1" t="s">
        <v>2823</v>
      </c>
      <c r="B1404" s="1" t="s">
        <v>4</v>
      </c>
      <c r="C1404" s="1" t="s">
        <v>2824</v>
      </c>
      <c r="D1404" s="1">
        <v>1403.0</v>
      </c>
      <c r="E1404" s="1">
        <v>4.0</v>
      </c>
    </row>
    <row r="1405" ht="14.25" hidden="1" customHeight="1">
      <c r="A1405" s="1" t="s">
        <v>2825</v>
      </c>
      <c r="B1405" s="1" t="s">
        <v>4</v>
      </c>
      <c r="C1405" s="1" t="s">
        <v>2826</v>
      </c>
      <c r="D1405" s="1">
        <v>1404.0</v>
      </c>
      <c r="E1405" s="1">
        <v>3.0</v>
      </c>
    </row>
    <row r="1406" ht="14.25" hidden="1" customHeight="1">
      <c r="A1406" s="1" t="s">
        <v>2827</v>
      </c>
      <c r="B1406" s="1" t="s">
        <v>4</v>
      </c>
      <c r="C1406" s="1" t="s">
        <v>2828</v>
      </c>
      <c r="D1406" s="1">
        <v>1405.0</v>
      </c>
      <c r="E1406" s="1">
        <v>1.0</v>
      </c>
    </row>
    <row r="1407" ht="14.25" hidden="1" customHeight="1">
      <c r="A1407" s="1" t="s">
        <v>2829</v>
      </c>
      <c r="B1407" s="1" t="s">
        <v>4</v>
      </c>
      <c r="C1407" s="1" t="s">
        <v>2830</v>
      </c>
      <c r="D1407" s="1">
        <v>1406.0</v>
      </c>
      <c r="E1407" s="1">
        <v>2.0</v>
      </c>
    </row>
    <row r="1408" ht="14.25" hidden="1" customHeight="1">
      <c r="A1408" s="1" t="s">
        <v>2831</v>
      </c>
      <c r="B1408" s="1" t="s">
        <v>4</v>
      </c>
      <c r="C1408" s="1" t="s">
        <v>2832</v>
      </c>
      <c r="D1408" s="1">
        <v>1407.0</v>
      </c>
      <c r="E1408" s="1">
        <v>4.0</v>
      </c>
    </row>
    <row r="1409" ht="14.25" hidden="1" customHeight="1">
      <c r="A1409" s="1" t="s">
        <v>2833</v>
      </c>
      <c r="B1409" s="1" t="s">
        <v>4</v>
      </c>
      <c r="C1409" s="1" t="s">
        <v>2834</v>
      </c>
      <c r="D1409" s="1">
        <v>1408.0</v>
      </c>
      <c r="E1409" s="1">
        <v>3.0</v>
      </c>
    </row>
    <row r="1410" ht="14.25" hidden="1" customHeight="1">
      <c r="A1410" s="1" t="s">
        <v>2835</v>
      </c>
      <c r="B1410" s="1" t="s">
        <v>4</v>
      </c>
      <c r="C1410" s="1" t="s">
        <v>2836</v>
      </c>
      <c r="D1410" s="1">
        <v>1409.0</v>
      </c>
      <c r="E1410" s="1">
        <v>1.0</v>
      </c>
    </row>
    <row r="1411" ht="14.25" hidden="1" customHeight="1">
      <c r="A1411" s="1" t="s">
        <v>2837</v>
      </c>
      <c r="B1411" s="1" t="s">
        <v>4</v>
      </c>
      <c r="C1411" s="1" t="s">
        <v>2838</v>
      </c>
      <c r="D1411" s="1">
        <v>1410.0</v>
      </c>
      <c r="E1411" s="1">
        <v>2.0</v>
      </c>
    </row>
    <row r="1412" ht="14.25" hidden="1" customHeight="1">
      <c r="A1412" s="1" t="s">
        <v>2839</v>
      </c>
      <c r="B1412" s="1" t="s">
        <v>4</v>
      </c>
      <c r="C1412" s="1" t="s">
        <v>2840</v>
      </c>
      <c r="D1412" s="1">
        <v>1411.0</v>
      </c>
      <c r="E1412" s="1">
        <v>4.0</v>
      </c>
    </row>
    <row r="1413" ht="14.25" hidden="1" customHeight="1">
      <c r="A1413" s="1" t="s">
        <v>2841</v>
      </c>
      <c r="B1413" s="1" t="s">
        <v>4</v>
      </c>
      <c r="C1413" s="1" t="s">
        <v>2842</v>
      </c>
      <c r="D1413" s="1">
        <v>1412.0</v>
      </c>
      <c r="E1413" s="1">
        <v>3.0</v>
      </c>
    </row>
    <row r="1414" ht="14.25" hidden="1" customHeight="1">
      <c r="A1414" s="1" t="s">
        <v>2843</v>
      </c>
      <c r="B1414" s="1" t="s">
        <v>4</v>
      </c>
      <c r="C1414" s="1" t="s">
        <v>2844</v>
      </c>
      <c r="D1414" s="1">
        <v>1413.0</v>
      </c>
      <c r="E1414" s="1">
        <v>1.0</v>
      </c>
    </row>
    <row r="1415" ht="14.25" hidden="1" customHeight="1">
      <c r="A1415" s="1" t="s">
        <v>2845</v>
      </c>
      <c r="B1415" s="1" t="s">
        <v>4</v>
      </c>
      <c r="C1415" s="1" t="s">
        <v>2846</v>
      </c>
      <c r="D1415" s="1">
        <v>1414.0</v>
      </c>
      <c r="E1415" s="1">
        <v>2.0</v>
      </c>
    </row>
    <row r="1416" ht="14.25" hidden="1" customHeight="1">
      <c r="A1416" s="1" t="s">
        <v>2847</v>
      </c>
      <c r="B1416" s="1" t="s">
        <v>4</v>
      </c>
      <c r="C1416" s="1" t="s">
        <v>2848</v>
      </c>
      <c r="D1416" s="1">
        <v>1415.0</v>
      </c>
      <c r="E1416" s="1">
        <v>4.0</v>
      </c>
    </row>
    <row r="1417" ht="14.25" hidden="1" customHeight="1">
      <c r="A1417" s="1" t="s">
        <v>2849</v>
      </c>
      <c r="B1417" s="1" t="s">
        <v>4</v>
      </c>
      <c r="C1417" s="1" t="s">
        <v>2850</v>
      </c>
      <c r="D1417" s="1">
        <v>1416.0</v>
      </c>
      <c r="E1417" s="1">
        <v>3.0</v>
      </c>
    </row>
    <row r="1418" ht="14.25" hidden="1" customHeight="1">
      <c r="A1418" s="1" t="s">
        <v>2851</v>
      </c>
      <c r="B1418" s="1" t="s">
        <v>4</v>
      </c>
      <c r="C1418" s="1" t="s">
        <v>2852</v>
      </c>
      <c r="D1418" s="1">
        <v>1417.0</v>
      </c>
      <c r="E1418" s="1">
        <v>1.0</v>
      </c>
    </row>
    <row r="1419" ht="14.25" hidden="1" customHeight="1">
      <c r="A1419" s="1" t="s">
        <v>2853</v>
      </c>
      <c r="B1419" s="1" t="s">
        <v>4</v>
      </c>
      <c r="C1419" s="1" t="s">
        <v>2854</v>
      </c>
      <c r="D1419" s="1">
        <v>1418.0</v>
      </c>
      <c r="E1419" s="1">
        <v>2.0</v>
      </c>
    </row>
    <row r="1420" ht="14.25" hidden="1" customHeight="1">
      <c r="A1420" s="1" t="s">
        <v>2855</v>
      </c>
      <c r="B1420" s="1" t="s">
        <v>4</v>
      </c>
      <c r="C1420" s="1" t="s">
        <v>2856</v>
      </c>
      <c r="D1420" s="1">
        <v>1419.0</v>
      </c>
      <c r="E1420" s="1">
        <v>4.0</v>
      </c>
    </row>
    <row r="1421" ht="14.25" hidden="1" customHeight="1">
      <c r="A1421" s="1" t="s">
        <v>2857</v>
      </c>
      <c r="B1421" s="1" t="s">
        <v>4</v>
      </c>
      <c r="C1421" s="1" t="s">
        <v>2858</v>
      </c>
      <c r="D1421" s="1">
        <v>1420.0</v>
      </c>
      <c r="E1421" s="1">
        <v>3.0</v>
      </c>
    </row>
    <row r="1422" ht="14.25" hidden="1" customHeight="1">
      <c r="A1422" s="1" t="s">
        <v>2859</v>
      </c>
      <c r="B1422" s="1" t="s">
        <v>4</v>
      </c>
      <c r="C1422" s="1" t="s">
        <v>2860</v>
      </c>
      <c r="D1422" s="1">
        <v>1421.0</v>
      </c>
      <c r="E1422" s="1">
        <v>1.0</v>
      </c>
    </row>
    <row r="1423" ht="14.25" hidden="1" customHeight="1">
      <c r="A1423" s="1" t="s">
        <v>2861</v>
      </c>
      <c r="B1423" s="1" t="s">
        <v>4</v>
      </c>
      <c r="C1423" s="1" t="s">
        <v>2862</v>
      </c>
      <c r="D1423" s="1">
        <v>1422.0</v>
      </c>
      <c r="E1423" s="1">
        <v>2.0</v>
      </c>
    </row>
    <row r="1424" ht="14.25" hidden="1" customHeight="1">
      <c r="A1424" s="1" t="s">
        <v>2863</v>
      </c>
      <c r="B1424" s="1" t="s">
        <v>4</v>
      </c>
      <c r="C1424" s="1" t="s">
        <v>2864</v>
      </c>
      <c r="D1424" s="1">
        <v>1423.0</v>
      </c>
      <c r="E1424" s="1">
        <v>4.0</v>
      </c>
    </row>
    <row r="1425" ht="14.25" hidden="1" customHeight="1">
      <c r="A1425" s="1" t="s">
        <v>2865</v>
      </c>
      <c r="B1425" s="1" t="s">
        <v>4</v>
      </c>
      <c r="C1425" s="1" t="s">
        <v>2866</v>
      </c>
      <c r="D1425" s="1">
        <v>1424.0</v>
      </c>
      <c r="E1425" s="1">
        <v>3.0</v>
      </c>
    </row>
    <row r="1426" ht="14.25" hidden="1" customHeight="1">
      <c r="A1426" s="1" t="s">
        <v>2867</v>
      </c>
      <c r="B1426" s="1" t="s">
        <v>4</v>
      </c>
      <c r="C1426" s="1" t="s">
        <v>2868</v>
      </c>
      <c r="D1426" s="1">
        <v>1425.0</v>
      </c>
      <c r="E1426" s="1">
        <v>1.0</v>
      </c>
    </row>
    <row r="1427" ht="14.25" hidden="1" customHeight="1">
      <c r="A1427" s="1" t="s">
        <v>2869</v>
      </c>
      <c r="B1427" s="1" t="s">
        <v>4</v>
      </c>
      <c r="C1427" s="1" t="s">
        <v>2870</v>
      </c>
      <c r="D1427" s="1">
        <v>1426.0</v>
      </c>
      <c r="E1427" s="1">
        <v>2.0</v>
      </c>
    </row>
    <row r="1428" ht="14.25" hidden="1" customHeight="1">
      <c r="A1428" s="1" t="s">
        <v>2871</v>
      </c>
      <c r="B1428" s="1" t="s">
        <v>4</v>
      </c>
      <c r="C1428" s="1" t="s">
        <v>2872</v>
      </c>
      <c r="D1428" s="1">
        <v>1427.0</v>
      </c>
      <c r="E1428" s="1">
        <v>4.0</v>
      </c>
    </row>
    <row r="1429" ht="14.25" hidden="1" customHeight="1">
      <c r="A1429" s="1" t="s">
        <v>2873</v>
      </c>
      <c r="B1429" s="1" t="s">
        <v>4</v>
      </c>
      <c r="C1429" s="1" t="s">
        <v>2874</v>
      </c>
      <c r="D1429" s="1">
        <v>1428.0</v>
      </c>
      <c r="E1429" s="1">
        <v>3.0</v>
      </c>
    </row>
    <row r="1430" ht="14.25" hidden="1" customHeight="1">
      <c r="A1430" s="1" t="s">
        <v>2875</v>
      </c>
      <c r="B1430" s="1" t="s">
        <v>4</v>
      </c>
      <c r="C1430" s="1" t="s">
        <v>2876</v>
      </c>
      <c r="D1430" s="1">
        <v>1429.0</v>
      </c>
      <c r="E1430" s="1">
        <v>1.0</v>
      </c>
    </row>
    <row r="1431" ht="14.25" hidden="1" customHeight="1">
      <c r="A1431" s="1" t="s">
        <v>2877</v>
      </c>
      <c r="B1431" s="1" t="s">
        <v>4</v>
      </c>
      <c r="C1431" s="1" t="s">
        <v>2878</v>
      </c>
      <c r="D1431" s="1">
        <v>1430.0</v>
      </c>
      <c r="E1431" s="1">
        <v>2.0</v>
      </c>
    </row>
    <row r="1432" ht="14.25" hidden="1" customHeight="1">
      <c r="A1432" s="1" t="s">
        <v>2879</v>
      </c>
      <c r="B1432" s="1" t="s">
        <v>4</v>
      </c>
      <c r="C1432" s="1" t="s">
        <v>2880</v>
      </c>
      <c r="D1432" s="1">
        <v>1431.0</v>
      </c>
      <c r="E1432" s="1">
        <v>4.0</v>
      </c>
    </row>
    <row r="1433" ht="14.25" hidden="1" customHeight="1">
      <c r="A1433" s="1" t="s">
        <v>2881</v>
      </c>
      <c r="B1433" s="1" t="s">
        <v>4</v>
      </c>
      <c r="C1433" s="1" t="s">
        <v>2882</v>
      </c>
      <c r="D1433" s="1">
        <v>1432.0</v>
      </c>
      <c r="E1433" s="1">
        <v>3.0</v>
      </c>
    </row>
    <row r="1434" ht="14.25" hidden="1" customHeight="1">
      <c r="A1434" s="1" t="s">
        <v>2883</v>
      </c>
      <c r="B1434" s="1" t="s">
        <v>4</v>
      </c>
      <c r="C1434" s="1" t="s">
        <v>2884</v>
      </c>
      <c r="D1434" s="1">
        <v>1433.0</v>
      </c>
      <c r="E1434" s="1">
        <v>1.0</v>
      </c>
    </row>
    <row r="1435" ht="14.25" hidden="1" customHeight="1">
      <c r="A1435" s="1" t="s">
        <v>2885</v>
      </c>
      <c r="B1435" s="1" t="s">
        <v>4</v>
      </c>
      <c r="C1435" s="1" t="s">
        <v>2886</v>
      </c>
      <c r="D1435" s="1">
        <v>1434.0</v>
      </c>
      <c r="E1435" s="1">
        <v>2.0</v>
      </c>
    </row>
    <row r="1436" ht="14.25" hidden="1" customHeight="1">
      <c r="A1436" s="1" t="s">
        <v>2887</v>
      </c>
      <c r="B1436" s="1" t="s">
        <v>4</v>
      </c>
      <c r="C1436" s="1" t="s">
        <v>2888</v>
      </c>
      <c r="D1436" s="1">
        <v>1435.0</v>
      </c>
      <c r="E1436" s="1">
        <v>4.0</v>
      </c>
    </row>
    <row r="1437" ht="14.25" hidden="1" customHeight="1">
      <c r="A1437" s="1" t="s">
        <v>2889</v>
      </c>
      <c r="B1437" s="1" t="s">
        <v>4</v>
      </c>
      <c r="C1437" s="1" t="s">
        <v>2890</v>
      </c>
      <c r="D1437" s="1">
        <v>1436.0</v>
      </c>
      <c r="E1437" s="1">
        <v>3.0</v>
      </c>
    </row>
    <row r="1438" ht="14.25" hidden="1" customHeight="1">
      <c r="A1438" s="1" t="s">
        <v>2891</v>
      </c>
      <c r="B1438" s="1" t="s">
        <v>4</v>
      </c>
      <c r="C1438" s="1" t="s">
        <v>2892</v>
      </c>
      <c r="D1438" s="1">
        <v>1437.0</v>
      </c>
      <c r="E1438" s="1">
        <v>1.0</v>
      </c>
    </row>
    <row r="1439" ht="14.25" hidden="1" customHeight="1">
      <c r="A1439" s="1" t="s">
        <v>2893</v>
      </c>
      <c r="B1439" s="1" t="s">
        <v>4</v>
      </c>
      <c r="C1439" s="1" t="s">
        <v>2894</v>
      </c>
      <c r="D1439" s="1">
        <v>1438.0</v>
      </c>
      <c r="E1439" s="1">
        <v>2.0</v>
      </c>
    </row>
    <row r="1440" ht="14.25" hidden="1" customHeight="1">
      <c r="A1440" s="1" t="s">
        <v>2895</v>
      </c>
      <c r="B1440" s="1" t="s">
        <v>4</v>
      </c>
      <c r="C1440" s="1" t="s">
        <v>2896</v>
      </c>
      <c r="D1440" s="1">
        <v>1439.0</v>
      </c>
      <c r="E1440" s="1">
        <v>4.0</v>
      </c>
    </row>
    <row r="1441" ht="14.25" hidden="1" customHeight="1">
      <c r="A1441" s="1" t="s">
        <v>2897</v>
      </c>
      <c r="B1441" s="1" t="s">
        <v>4</v>
      </c>
      <c r="C1441" s="1" t="s">
        <v>2898</v>
      </c>
      <c r="D1441" s="1">
        <v>1440.0</v>
      </c>
      <c r="E1441" s="1">
        <v>3.0</v>
      </c>
    </row>
    <row r="1442" ht="14.25" hidden="1" customHeight="1">
      <c r="A1442" s="1" t="s">
        <v>2899</v>
      </c>
      <c r="B1442" s="1" t="s">
        <v>4</v>
      </c>
      <c r="C1442" s="1" t="s">
        <v>2900</v>
      </c>
      <c r="D1442" s="1">
        <v>1441.0</v>
      </c>
      <c r="E1442" s="1">
        <v>1.0</v>
      </c>
    </row>
    <row r="1443" ht="14.25" hidden="1" customHeight="1">
      <c r="A1443" s="1" t="s">
        <v>2901</v>
      </c>
      <c r="B1443" s="1" t="s">
        <v>4</v>
      </c>
      <c r="C1443" s="1" t="s">
        <v>2902</v>
      </c>
      <c r="D1443" s="1">
        <v>1442.0</v>
      </c>
      <c r="E1443" s="1">
        <v>2.0</v>
      </c>
    </row>
    <row r="1444" ht="14.25" hidden="1" customHeight="1">
      <c r="A1444" s="1" t="s">
        <v>2903</v>
      </c>
      <c r="B1444" s="1" t="s">
        <v>4</v>
      </c>
      <c r="C1444" s="1" t="s">
        <v>2904</v>
      </c>
      <c r="D1444" s="1">
        <v>1443.0</v>
      </c>
      <c r="E1444" s="1">
        <v>4.0</v>
      </c>
    </row>
    <row r="1445" ht="14.25" hidden="1" customHeight="1">
      <c r="A1445" s="1" t="s">
        <v>2905</v>
      </c>
      <c r="B1445" s="1" t="s">
        <v>4</v>
      </c>
      <c r="C1445" s="1" t="s">
        <v>2906</v>
      </c>
      <c r="D1445" s="1">
        <v>1444.0</v>
      </c>
      <c r="E1445" s="1">
        <v>3.0</v>
      </c>
    </row>
    <row r="1446" ht="14.25" hidden="1" customHeight="1">
      <c r="A1446" s="1" t="s">
        <v>2907</v>
      </c>
      <c r="B1446" s="1" t="s">
        <v>4</v>
      </c>
      <c r="C1446" s="1" t="s">
        <v>2908</v>
      </c>
      <c r="D1446" s="1">
        <v>1445.0</v>
      </c>
      <c r="E1446" s="1">
        <v>1.0</v>
      </c>
    </row>
    <row r="1447" ht="14.25" hidden="1" customHeight="1">
      <c r="A1447" s="1" t="s">
        <v>2909</v>
      </c>
      <c r="B1447" s="1" t="s">
        <v>4</v>
      </c>
      <c r="C1447" s="1" t="s">
        <v>2910</v>
      </c>
      <c r="D1447" s="1">
        <v>1446.0</v>
      </c>
      <c r="E1447" s="1">
        <v>2.0</v>
      </c>
    </row>
    <row r="1448" ht="14.25" hidden="1" customHeight="1">
      <c r="A1448" s="1" t="s">
        <v>2911</v>
      </c>
      <c r="B1448" s="1" t="s">
        <v>4</v>
      </c>
      <c r="C1448" s="1" t="s">
        <v>2912</v>
      </c>
      <c r="D1448" s="1">
        <v>1447.0</v>
      </c>
      <c r="E1448" s="1">
        <v>4.0</v>
      </c>
    </row>
    <row r="1449" ht="14.25" hidden="1" customHeight="1">
      <c r="A1449" s="1" t="s">
        <v>2913</v>
      </c>
      <c r="B1449" s="1" t="s">
        <v>4</v>
      </c>
      <c r="C1449" s="1" t="s">
        <v>2914</v>
      </c>
      <c r="D1449" s="1">
        <v>1448.0</v>
      </c>
      <c r="E1449" s="1">
        <v>3.0</v>
      </c>
    </row>
    <row r="1450" ht="14.25" hidden="1" customHeight="1">
      <c r="A1450" s="1" t="s">
        <v>2915</v>
      </c>
      <c r="B1450" s="1" t="s">
        <v>4</v>
      </c>
      <c r="C1450" s="1" t="s">
        <v>2916</v>
      </c>
      <c r="D1450" s="1">
        <v>1449.0</v>
      </c>
      <c r="E1450" s="1">
        <v>1.0</v>
      </c>
    </row>
    <row r="1451" ht="14.25" hidden="1" customHeight="1">
      <c r="A1451" s="1" t="s">
        <v>2917</v>
      </c>
      <c r="B1451" s="1" t="s">
        <v>4</v>
      </c>
      <c r="C1451" s="1" t="s">
        <v>2918</v>
      </c>
      <c r="D1451" s="1">
        <v>1450.0</v>
      </c>
      <c r="E1451" s="1">
        <v>2.0</v>
      </c>
    </row>
    <row r="1452" ht="14.25" hidden="1" customHeight="1">
      <c r="A1452" s="1" t="s">
        <v>2919</v>
      </c>
      <c r="B1452" s="1" t="s">
        <v>4</v>
      </c>
      <c r="C1452" s="1" t="s">
        <v>2920</v>
      </c>
      <c r="D1452" s="1">
        <v>1451.0</v>
      </c>
      <c r="E1452" s="1">
        <v>4.0</v>
      </c>
    </row>
    <row r="1453" ht="14.25" hidden="1" customHeight="1">
      <c r="A1453" s="1" t="s">
        <v>2921</v>
      </c>
      <c r="B1453" s="1" t="s">
        <v>4</v>
      </c>
      <c r="C1453" s="1" t="s">
        <v>2922</v>
      </c>
      <c r="D1453" s="1">
        <v>1452.0</v>
      </c>
      <c r="E1453" s="1">
        <v>3.0</v>
      </c>
    </row>
    <row r="1454" ht="14.25" hidden="1" customHeight="1">
      <c r="A1454" s="1" t="s">
        <v>2923</v>
      </c>
      <c r="B1454" s="1" t="s">
        <v>4</v>
      </c>
      <c r="C1454" s="1" t="s">
        <v>2924</v>
      </c>
      <c r="D1454" s="1">
        <v>1453.0</v>
      </c>
      <c r="E1454" s="1">
        <v>1.0</v>
      </c>
    </row>
    <row r="1455" ht="14.25" hidden="1" customHeight="1">
      <c r="A1455" s="1" t="s">
        <v>2925</v>
      </c>
      <c r="B1455" s="1" t="s">
        <v>4</v>
      </c>
      <c r="C1455" s="1" t="s">
        <v>2926</v>
      </c>
      <c r="D1455" s="1">
        <v>1454.0</v>
      </c>
      <c r="E1455" s="1">
        <v>2.0</v>
      </c>
    </row>
    <row r="1456" ht="14.25" hidden="1" customHeight="1">
      <c r="A1456" s="1" t="s">
        <v>2927</v>
      </c>
      <c r="B1456" s="1" t="s">
        <v>4</v>
      </c>
      <c r="C1456" s="1" t="s">
        <v>2928</v>
      </c>
      <c r="D1456" s="1">
        <v>1455.0</v>
      </c>
      <c r="E1456" s="1">
        <v>4.0</v>
      </c>
    </row>
    <row r="1457" ht="14.25" hidden="1" customHeight="1">
      <c r="A1457" s="1" t="s">
        <v>2929</v>
      </c>
      <c r="B1457" s="1" t="s">
        <v>4</v>
      </c>
      <c r="C1457" s="1" t="s">
        <v>2930</v>
      </c>
      <c r="D1457" s="1">
        <v>1456.0</v>
      </c>
      <c r="E1457" s="1">
        <v>3.0</v>
      </c>
    </row>
    <row r="1458" ht="14.25" hidden="1" customHeight="1">
      <c r="A1458" s="1" t="s">
        <v>2931</v>
      </c>
      <c r="B1458" s="1" t="s">
        <v>4</v>
      </c>
      <c r="C1458" s="1" t="s">
        <v>2932</v>
      </c>
      <c r="D1458" s="1">
        <v>1457.0</v>
      </c>
      <c r="E1458" s="1">
        <v>1.0</v>
      </c>
    </row>
    <row r="1459" ht="14.25" hidden="1" customHeight="1">
      <c r="A1459" s="1" t="s">
        <v>2933</v>
      </c>
      <c r="B1459" s="1" t="s">
        <v>4</v>
      </c>
      <c r="C1459" s="1" t="s">
        <v>2934</v>
      </c>
      <c r="D1459" s="1">
        <v>1458.0</v>
      </c>
      <c r="E1459" s="1">
        <v>2.0</v>
      </c>
    </row>
    <row r="1460" ht="14.25" hidden="1" customHeight="1">
      <c r="A1460" s="1" t="s">
        <v>2935</v>
      </c>
      <c r="B1460" s="1" t="s">
        <v>4</v>
      </c>
      <c r="C1460" s="1" t="s">
        <v>2936</v>
      </c>
      <c r="D1460" s="1">
        <v>1459.0</v>
      </c>
      <c r="E1460" s="1">
        <v>4.0</v>
      </c>
    </row>
    <row r="1461" ht="14.25" hidden="1" customHeight="1">
      <c r="A1461" s="1" t="s">
        <v>2937</v>
      </c>
      <c r="B1461" s="1" t="s">
        <v>4</v>
      </c>
      <c r="C1461" s="1" t="s">
        <v>2938</v>
      </c>
      <c r="D1461" s="1">
        <v>1460.0</v>
      </c>
      <c r="E1461" s="1">
        <v>3.0</v>
      </c>
    </row>
    <row r="1462" ht="14.25" hidden="1" customHeight="1">
      <c r="A1462" s="1" t="s">
        <v>2939</v>
      </c>
      <c r="B1462" s="1" t="s">
        <v>4</v>
      </c>
      <c r="C1462" s="1" t="s">
        <v>2940</v>
      </c>
      <c r="D1462" s="1">
        <v>1461.0</v>
      </c>
      <c r="E1462" s="1">
        <v>1.0</v>
      </c>
    </row>
    <row r="1463" ht="14.25" hidden="1" customHeight="1">
      <c r="A1463" s="1" t="s">
        <v>2941</v>
      </c>
      <c r="B1463" s="1" t="s">
        <v>4</v>
      </c>
      <c r="C1463" s="1" t="s">
        <v>2942</v>
      </c>
      <c r="D1463" s="1">
        <v>1462.0</v>
      </c>
      <c r="E1463" s="1">
        <v>2.0</v>
      </c>
    </row>
    <row r="1464" ht="14.25" hidden="1" customHeight="1">
      <c r="A1464" s="1" t="s">
        <v>2943</v>
      </c>
      <c r="B1464" s="1" t="s">
        <v>4</v>
      </c>
      <c r="C1464" s="1" t="s">
        <v>2944</v>
      </c>
      <c r="D1464" s="1">
        <v>1463.0</v>
      </c>
      <c r="E1464" s="1">
        <v>4.0</v>
      </c>
    </row>
    <row r="1465" ht="14.25" hidden="1" customHeight="1">
      <c r="A1465" s="1" t="s">
        <v>2945</v>
      </c>
      <c r="B1465" s="1" t="s">
        <v>4</v>
      </c>
      <c r="C1465" s="1" t="s">
        <v>2946</v>
      </c>
      <c r="D1465" s="1">
        <v>1464.0</v>
      </c>
      <c r="E1465" s="1">
        <v>3.0</v>
      </c>
    </row>
    <row r="1466" ht="14.25" hidden="1" customHeight="1">
      <c r="A1466" s="1" t="s">
        <v>2947</v>
      </c>
      <c r="B1466" s="1" t="s">
        <v>4</v>
      </c>
      <c r="C1466" s="1" t="s">
        <v>2948</v>
      </c>
      <c r="D1466" s="1">
        <v>1465.0</v>
      </c>
      <c r="E1466" s="1">
        <v>1.0</v>
      </c>
    </row>
    <row r="1467" ht="14.25" hidden="1" customHeight="1">
      <c r="A1467" s="1" t="s">
        <v>2949</v>
      </c>
      <c r="B1467" s="1" t="s">
        <v>4</v>
      </c>
      <c r="C1467" s="1" t="s">
        <v>2950</v>
      </c>
      <c r="D1467" s="1">
        <v>1466.0</v>
      </c>
      <c r="E1467" s="1">
        <v>2.0</v>
      </c>
    </row>
    <row r="1468" ht="14.25" hidden="1" customHeight="1">
      <c r="A1468" s="1" t="s">
        <v>2951</v>
      </c>
      <c r="B1468" s="1" t="s">
        <v>4</v>
      </c>
      <c r="C1468" s="1" t="s">
        <v>2952</v>
      </c>
      <c r="D1468" s="1">
        <v>1467.0</v>
      </c>
      <c r="E1468" s="1">
        <v>4.0</v>
      </c>
    </row>
    <row r="1469" ht="14.25" hidden="1" customHeight="1">
      <c r="A1469" s="1" t="s">
        <v>2953</v>
      </c>
      <c r="B1469" s="1" t="s">
        <v>4</v>
      </c>
      <c r="C1469" s="1" t="s">
        <v>2954</v>
      </c>
      <c r="D1469" s="1">
        <v>1468.0</v>
      </c>
      <c r="E1469" s="1">
        <v>3.0</v>
      </c>
    </row>
    <row r="1470" ht="14.25" hidden="1" customHeight="1">
      <c r="A1470" s="1" t="s">
        <v>2955</v>
      </c>
      <c r="B1470" s="1" t="s">
        <v>4</v>
      </c>
      <c r="C1470" s="1" t="s">
        <v>2956</v>
      </c>
      <c r="D1470" s="1">
        <v>1469.0</v>
      </c>
      <c r="E1470" s="1">
        <v>1.0</v>
      </c>
    </row>
    <row r="1471" ht="14.25" hidden="1" customHeight="1">
      <c r="A1471" s="1" t="s">
        <v>2957</v>
      </c>
      <c r="B1471" s="1" t="s">
        <v>4</v>
      </c>
      <c r="C1471" s="1" t="s">
        <v>2958</v>
      </c>
      <c r="D1471" s="1">
        <v>1470.0</v>
      </c>
      <c r="E1471" s="1">
        <v>2.0</v>
      </c>
    </row>
    <row r="1472" ht="14.25" hidden="1" customHeight="1">
      <c r="A1472" s="1" t="s">
        <v>2959</v>
      </c>
      <c r="B1472" s="1" t="s">
        <v>4</v>
      </c>
      <c r="C1472" s="1" t="s">
        <v>2960</v>
      </c>
      <c r="D1472" s="1">
        <v>1471.0</v>
      </c>
      <c r="E1472" s="1">
        <v>4.0</v>
      </c>
    </row>
    <row r="1473" ht="14.25" hidden="1" customHeight="1">
      <c r="A1473" s="1" t="s">
        <v>2961</v>
      </c>
      <c r="B1473" s="1" t="s">
        <v>4</v>
      </c>
      <c r="C1473" s="1" t="s">
        <v>2962</v>
      </c>
      <c r="D1473" s="1">
        <v>1472.0</v>
      </c>
      <c r="E1473" s="1">
        <v>3.0</v>
      </c>
    </row>
    <row r="1474" ht="14.25" hidden="1" customHeight="1">
      <c r="A1474" s="1" t="s">
        <v>2963</v>
      </c>
      <c r="B1474" s="1" t="s">
        <v>4</v>
      </c>
      <c r="C1474" s="1" t="s">
        <v>2964</v>
      </c>
      <c r="D1474" s="1">
        <v>1473.0</v>
      </c>
      <c r="E1474" s="1">
        <v>1.0</v>
      </c>
    </row>
    <row r="1475" ht="14.25" hidden="1" customHeight="1">
      <c r="A1475" s="1" t="s">
        <v>2965</v>
      </c>
      <c r="B1475" s="1" t="s">
        <v>4</v>
      </c>
      <c r="C1475" s="1" t="s">
        <v>2966</v>
      </c>
      <c r="D1475" s="1">
        <v>1474.0</v>
      </c>
      <c r="E1475" s="1">
        <v>2.0</v>
      </c>
    </row>
    <row r="1476" ht="14.25" hidden="1" customHeight="1">
      <c r="A1476" s="1" t="s">
        <v>2967</v>
      </c>
      <c r="B1476" s="1" t="s">
        <v>4</v>
      </c>
      <c r="C1476" s="1" t="s">
        <v>2968</v>
      </c>
      <c r="D1476" s="1">
        <v>1475.0</v>
      </c>
      <c r="E1476" s="1">
        <v>4.0</v>
      </c>
    </row>
    <row r="1477" ht="14.25" hidden="1" customHeight="1">
      <c r="A1477" s="1" t="s">
        <v>2969</v>
      </c>
      <c r="B1477" s="1" t="s">
        <v>4</v>
      </c>
      <c r="C1477" s="1" t="s">
        <v>2970</v>
      </c>
      <c r="D1477" s="1">
        <v>1476.0</v>
      </c>
      <c r="E1477" s="1">
        <v>3.0</v>
      </c>
    </row>
    <row r="1478" ht="14.25" hidden="1" customHeight="1">
      <c r="A1478" s="1" t="s">
        <v>2971</v>
      </c>
      <c r="B1478" s="1" t="s">
        <v>4</v>
      </c>
      <c r="C1478" s="1" t="s">
        <v>2972</v>
      </c>
      <c r="D1478" s="1">
        <v>1477.0</v>
      </c>
      <c r="E1478" s="1">
        <v>1.0</v>
      </c>
    </row>
    <row r="1479" ht="14.25" hidden="1" customHeight="1">
      <c r="A1479" s="1" t="s">
        <v>2973</v>
      </c>
      <c r="B1479" s="1" t="s">
        <v>4</v>
      </c>
      <c r="C1479" s="1" t="s">
        <v>2974</v>
      </c>
      <c r="D1479" s="1">
        <v>1478.0</v>
      </c>
      <c r="E1479" s="1">
        <v>2.0</v>
      </c>
    </row>
    <row r="1480" ht="14.25" hidden="1" customHeight="1">
      <c r="A1480" s="1" t="s">
        <v>2975</v>
      </c>
      <c r="B1480" s="1" t="s">
        <v>4</v>
      </c>
      <c r="C1480" s="1" t="s">
        <v>2976</v>
      </c>
      <c r="D1480" s="1">
        <v>1479.0</v>
      </c>
      <c r="E1480" s="1">
        <v>4.0</v>
      </c>
    </row>
    <row r="1481" ht="14.25" hidden="1" customHeight="1">
      <c r="A1481" s="1" t="s">
        <v>2977</v>
      </c>
      <c r="B1481" s="1" t="s">
        <v>4</v>
      </c>
      <c r="C1481" s="1" t="s">
        <v>2978</v>
      </c>
      <c r="D1481" s="1">
        <v>1480.0</v>
      </c>
      <c r="E1481" s="1">
        <v>3.0</v>
      </c>
    </row>
    <row r="1482" ht="14.25" hidden="1" customHeight="1">
      <c r="A1482" s="1" t="s">
        <v>2979</v>
      </c>
      <c r="B1482" s="1" t="s">
        <v>4</v>
      </c>
      <c r="C1482" s="1" t="s">
        <v>2980</v>
      </c>
      <c r="D1482" s="1">
        <v>1481.0</v>
      </c>
      <c r="E1482" s="1">
        <v>1.0</v>
      </c>
    </row>
    <row r="1483" ht="14.25" hidden="1" customHeight="1">
      <c r="A1483" s="1" t="s">
        <v>2981</v>
      </c>
      <c r="B1483" s="1" t="s">
        <v>4</v>
      </c>
      <c r="C1483" s="1" t="s">
        <v>2982</v>
      </c>
      <c r="D1483" s="1">
        <v>1482.0</v>
      </c>
      <c r="E1483" s="1">
        <v>2.0</v>
      </c>
    </row>
    <row r="1484" ht="14.25" hidden="1" customHeight="1">
      <c r="A1484" s="1" t="s">
        <v>2983</v>
      </c>
      <c r="B1484" s="1" t="s">
        <v>4</v>
      </c>
      <c r="C1484" s="1" t="s">
        <v>2984</v>
      </c>
      <c r="D1484" s="1">
        <v>1483.0</v>
      </c>
      <c r="E1484" s="1">
        <v>4.0</v>
      </c>
    </row>
    <row r="1485" ht="14.25" hidden="1" customHeight="1">
      <c r="A1485" s="1" t="s">
        <v>2985</v>
      </c>
      <c r="B1485" s="1" t="s">
        <v>4</v>
      </c>
      <c r="C1485" s="1" t="s">
        <v>2986</v>
      </c>
      <c r="D1485" s="1">
        <v>1484.0</v>
      </c>
      <c r="E1485" s="1">
        <v>3.0</v>
      </c>
    </row>
    <row r="1486" ht="14.25" hidden="1" customHeight="1">
      <c r="A1486" s="1" t="s">
        <v>2987</v>
      </c>
      <c r="B1486" s="1" t="s">
        <v>4</v>
      </c>
      <c r="C1486" s="1" t="s">
        <v>2988</v>
      </c>
      <c r="D1486" s="1">
        <v>1485.0</v>
      </c>
      <c r="E1486" s="1">
        <v>1.0</v>
      </c>
    </row>
    <row r="1487" ht="14.25" hidden="1" customHeight="1">
      <c r="A1487" s="1" t="s">
        <v>2989</v>
      </c>
      <c r="B1487" s="1" t="s">
        <v>4</v>
      </c>
      <c r="C1487" s="1" t="s">
        <v>2990</v>
      </c>
      <c r="D1487" s="1">
        <v>1486.0</v>
      </c>
      <c r="E1487" s="1">
        <v>2.0</v>
      </c>
    </row>
    <row r="1488" ht="14.25" hidden="1" customHeight="1">
      <c r="A1488" s="1" t="s">
        <v>2991</v>
      </c>
      <c r="B1488" s="1" t="s">
        <v>4</v>
      </c>
      <c r="C1488" s="1" t="s">
        <v>2992</v>
      </c>
      <c r="D1488" s="1">
        <v>1487.0</v>
      </c>
      <c r="E1488" s="1">
        <v>4.0</v>
      </c>
    </row>
    <row r="1489" ht="14.25" hidden="1" customHeight="1">
      <c r="A1489" s="1" t="s">
        <v>2993</v>
      </c>
      <c r="B1489" s="1" t="s">
        <v>4</v>
      </c>
      <c r="C1489" s="1" t="s">
        <v>2994</v>
      </c>
      <c r="D1489" s="1">
        <v>1488.0</v>
      </c>
      <c r="E1489" s="1">
        <v>3.0</v>
      </c>
    </row>
    <row r="1490" ht="14.25" hidden="1" customHeight="1">
      <c r="A1490" s="1" t="s">
        <v>2995</v>
      </c>
      <c r="B1490" s="1" t="s">
        <v>4</v>
      </c>
      <c r="C1490" s="1" t="s">
        <v>2996</v>
      </c>
      <c r="D1490" s="1">
        <v>1489.0</v>
      </c>
      <c r="E1490" s="1">
        <v>1.0</v>
      </c>
    </row>
    <row r="1491" ht="14.25" hidden="1" customHeight="1">
      <c r="A1491" s="1" t="s">
        <v>2997</v>
      </c>
      <c r="B1491" s="1" t="s">
        <v>4</v>
      </c>
      <c r="C1491" s="1" t="s">
        <v>2998</v>
      </c>
      <c r="D1491" s="1">
        <v>1490.0</v>
      </c>
      <c r="E1491" s="1">
        <v>2.0</v>
      </c>
    </row>
    <row r="1492" ht="14.25" hidden="1" customHeight="1">
      <c r="A1492" s="1" t="s">
        <v>2999</v>
      </c>
      <c r="B1492" s="1" t="s">
        <v>4</v>
      </c>
      <c r="C1492" s="1" t="s">
        <v>3000</v>
      </c>
      <c r="D1492" s="1">
        <v>1491.0</v>
      </c>
      <c r="E1492" s="1">
        <v>4.0</v>
      </c>
    </row>
    <row r="1493" ht="14.25" hidden="1" customHeight="1">
      <c r="A1493" s="1" t="s">
        <v>3001</v>
      </c>
      <c r="B1493" s="1" t="s">
        <v>4</v>
      </c>
      <c r="C1493" s="1" t="s">
        <v>3002</v>
      </c>
      <c r="D1493" s="1">
        <v>1492.0</v>
      </c>
      <c r="E1493" s="1">
        <v>3.0</v>
      </c>
    </row>
    <row r="1494" ht="14.25" hidden="1" customHeight="1">
      <c r="A1494" s="1" t="s">
        <v>3003</v>
      </c>
      <c r="B1494" s="1" t="s">
        <v>4</v>
      </c>
      <c r="C1494" s="1" t="s">
        <v>3004</v>
      </c>
      <c r="D1494" s="1">
        <v>1493.0</v>
      </c>
      <c r="E1494" s="1">
        <v>1.0</v>
      </c>
    </row>
    <row r="1495" ht="14.25" hidden="1" customHeight="1">
      <c r="A1495" s="1" t="s">
        <v>3005</v>
      </c>
      <c r="B1495" s="1" t="s">
        <v>4</v>
      </c>
      <c r="C1495" s="1" t="s">
        <v>3006</v>
      </c>
      <c r="D1495" s="1">
        <v>1494.0</v>
      </c>
      <c r="E1495" s="1">
        <v>2.0</v>
      </c>
    </row>
    <row r="1496" ht="14.25" hidden="1" customHeight="1">
      <c r="A1496" s="1" t="s">
        <v>3007</v>
      </c>
      <c r="B1496" s="1" t="s">
        <v>4</v>
      </c>
      <c r="C1496" s="1" t="s">
        <v>3008</v>
      </c>
      <c r="D1496" s="1">
        <v>1495.0</v>
      </c>
      <c r="E1496" s="1">
        <v>4.0</v>
      </c>
    </row>
    <row r="1497" ht="14.25" hidden="1" customHeight="1">
      <c r="A1497" s="1" t="s">
        <v>3009</v>
      </c>
      <c r="B1497" s="1" t="s">
        <v>4</v>
      </c>
      <c r="C1497" s="1" t="s">
        <v>3010</v>
      </c>
      <c r="D1497" s="1">
        <v>1496.0</v>
      </c>
      <c r="E1497" s="1">
        <v>3.0</v>
      </c>
    </row>
    <row r="1498" ht="14.25" hidden="1" customHeight="1">
      <c r="A1498" s="1" t="s">
        <v>3011</v>
      </c>
      <c r="B1498" s="1" t="s">
        <v>4</v>
      </c>
      <c r="C1498" s="1" t="s">
        <v>3012</v>
      </c>
      <c r="D1498" s="1">
        <v>1497.0</v>
      </c>
      <c r="E1498" s="1">
        <v>1.0</v>
      </c>
    </row>
    <row r="1499" ht="14.25" hidden="1" customHeight="1">
      <c r="A1499" s="1" t="s">
        <v>3013</v>
      </c>
      <c r="B1499" s="1" t="s">
        <v>4</v>
      </c>
      <c r="C1499" s="1" t="s">
        <v>3014</v>
      </c>
      <c r="D1499" s="1">
        <v>1498.0</v>
      </c>
      <c r="E1499" s="1">
        <v>2.0</v>
      </c>
    </row>
    <row r="1500" ht="14.25" hidden="1" customHeight="1">
      <c r="A1500" s="1" t="s">
        <v>3015</v>
      </c>
      <c r="B1500" s="1" t="s">
        <v>4</v>
      </c>
      <c r="C1500" s="1" t="s">
        <v>3016</v>
      </c>
      <c r="D1500" s="1">
        <v>1499.0</v>
      </c>
      <c r="E1500" s="1">
        <v>4.0</v>
      </c>
    </row>
    <row r="1501" ht="14.25" hidden="1" customHeight="1">
      <c r="A1501" s="1" t="s">
        <v>3017</v>
      </c>
      <c r="B1501" s="1" t="s">
        <v>4</v>
      </c>
      <c r="C1501" s="1" t="s">
        <v>3018</v>
      </c>
      <c r="D1501" s="1">
        <v>1500.0</v>
      </c>
      <c r="E1501" s="1">
        <v>3.0</v>
      </c>
    </row>
    <row r="1502" ht="14.25" hidden="1" customHeight="1">
      <c r="A1502" s="1" t="s">
        <v>3019</v>
      </c>
      <c r="B1502" s="1" t="s">
        <v>4</v>
      </c>
      <c r="C1502" s="1" t="s">
        <v>3020</v>
      </c>
      <c r="D1502" s="1">
        <v>1501.0</v>
      </c>
      <c r="E1502" s="1">
        <v>1.0</v>
      </c>
    </row>
    <row r="1503" ht="14.25" hidden="1" customHeight="1">
      <c r="A1503" s="1" t="s">
        <v>3021</v>
      </c>
      <c r="B1503" s="1" t="s">
        <v>4</v>
      </c>
      <c r="C1503" s="1" t="s">
        <v>3022</v>
      </c>
      <c r="D1503" s="1">
        <v>1502.0</v>
      </c>
      <c r="E1503" s="1">
        <v>2.0</v>
      </c>
    </row>
    <row r="1504" ht="14.25" hidden="1" customHeight="1">
      <c r="A1504" s="1" t="s">
        <v>3023</v>
      </c>
      <c r="B1504" s="1" t="s">
        <v>4</v>
      </c>
      <c r="C1504" s="1" t="s">
        <v>3024</v>
      </c>
      <c r="D1504" s="1">
        <v>1503.0</v>
      </c>
      <c r="E1504" s="1">
        <v>4.0</v>
      </c>
    </row>
    <row r="1505" ht="14.25" hidden="1" customHeight="1">
      <c r="A1505" s="1" t="s">
        <v>3025</v>
      </c>
      <c r="B1505" s="1" t="s">
        <v>4</v>
      </c>
      <c r="C1505" s="1" t="s">
        <v>3026</v>
      </c>
      <c r="D1505" s="1">
        <v>1504.0</v>
      </c>
      <c r="E1505" s="1">
        <v>3.0</v>
      </c>
    </row>
    <row r="1506" ht="14.25" hidden="1" customHeight="1">
      <c r="A1506" s="1" t="s">
        <v>3027</v>
      </c>
      <c r="B1506" s="1" t="s">
        <v>4</v>
      </c>
      <c r="C1506" s="1" t="s">
        <v>3028</v>
      </c>
      <c r="D1506" s="1">
        <v>1505.0</v>
      </c>
      <c r="E1506" s="1">
        <v>1.0</v>
      </c>
    </row>
    <row r="1507" ht="14.25" hidden="1" customHeight="1">
      <c r="A1507" s="1" t="s">
        <v>3029</v>
      </c>
      <c r="B1507" s="1" t="s">
        <v>4</v>
      </c>
      <c r="C1507" s="1" t="s">
        <v>3030</v>
      </c>
      <c r="D1507" s="1">
        <v>1506.0</v>
      </c>
      <c r="E1507" s="1">
        <v>2.0</v>
      </c>
    </row>
    <row r="1508" ht="14.25" hidden="1" customHeight="1">
      <c r="A1508" s="1" t="s">
        <v>3031</v>
      </c>
      <c r="B1508" s="1" t="s">
        <v>4</v>
      </c>
      <c r="C1508" s="1" t="s">
        <v>3032</v>
      </c>
      <c r="D1508" s="1">
        <v>1507.0</v>
      </c>
      <c r="E1508" s="1">
        <v>4.0</v>
      </c>
    </row>
    <row r="1509" ht="14.25" hidden="1" customHeight="1">
      <c r="A1509" s="1" t="s">
        <v>3033</v>
      </c>
      <c r="B1509" s="1" t="s">
        <v>4</v>
      </c>
      <c r="C1509" s="1" t="s">
        <v>3034</v>
      </c>
      <c r="D1509" s="1">
        <v>1508.0</v>
      </c>
      <c r="E1509" s="1">
        <v>3.0</v>
      </c>
    </row>
    <row r="1510" ht="14.25" hidden="1" customHeight="1">
      <c r="A1510" s="1" t="s">
        <v>3035</v>
      </c>
      <c r="B1510" s="1" t="s">
        <v>4</v>
      </c>
      <c r="C1510" s="1" t="s">
        <v>3036</v>
      </c>
      <c r="D1510" s="1">
        <v>1509.0</v>
      </c>
      <c r="E1510" s="1">
        <v>1.0</v>
      </c>
    </row>
    <row r="1511" ht="14.25" hidden="1" customHeight="1">
      <c r="A1511" s="1" t="s">
        <v>3037</v>
      </c>
      <c r="B1511" s="1" t="s">
        <v>4</v>
      </c>
      <c r="C1511" s="1" t="s">
        <v>3038</v>
      </c>
      <c r="D1511" s="1">
        <v>1510.0</v>
      </c>
      <c r="E1511" s="1">
        <v>2.0</v>
      </c>
    </row>
    <row r="1512" ht="14.25" hidden="1" customHeight="1">
      <c r="A1512" s="1" t="s">
        <v>3039</v>
      </c>
      <c r="B1512" s="1" t="s">
        <v>4</v>
      </c>
      <c r="C1512" s="1" t="s">
        <v>3040</v>
      </c>
      <c r="D1512" s="1">
        <v>1511.0</v>
      </c>
      <c r="E1512" s="1">
        <v>4.0</v>
      </c>
    </row>
    <row r="1513" ht="14.25" hidden="1" customHeight="1">
      <c r="A1513" s="1" t="s">
        <v>3041</v>
      </c>
      <c r="B1513" s="1" t="s">
        <v>4</v>
      </c>
      <c r="C1513" s="1" t="s">
        <v>3042</v>
      </c>
      <c r="D1513" s="1">
        <v>1512.0</v>
      </c>
      <c r="E1513" s="1">
        <v>3.0</v>
      </c>
    </row>
    <row r="1514" ht="14.25" hidden="1" customHeight="1">
      <c r="A1514" s="1" t="s">
        <v>3043</v>
      </c>
      <c r="B1514" s="1" t="s">
        <v>4</v>
      </c>
      <c r="C1514" s="1" t="s">
        <v>3044</v>
      </c>
      <c r="D1514" s="1">
        <v>1513.0</v>
      </c>
      <c r="E1514" s="1">
        <v>1.0</v>
      </c>
    </row>
    <row r="1515" ht="14.25" hidden="1" customHeight="1">
      <c r="A1515" s="1" t="s">
        <v>3045</v>
      </c>
      <c r="B1515" s="1" t="s">
        <v>4</v>
      </c>
      <c r="C1515" s="1" t="s">
        <v>3046</v>
      </c>
      <c r="D1515" s="1">
        <v>1514.0</v>
      </c>
      <c r="E1515" s="1">
        <v>2.0</v>
      </c>
    </row>
    <row r="1516" ht="14.25" hidden="1" customHeight="1">
      <c r="A1516" s="1" t="s">
        <v>3047</v>
      </c>
      <c r="B1516" s="1" t="s">
        <v>4</v>
      </c>
      <c r="C1516" s="1" t="s">
        <v>3048</v>
      </c>
      <c r="D1516" s="1">
        <v>1515.0</v>
      </c>
      <c r="E1516" s="1">
        <v>4.0</v>
      </c>
    </row>
    <row r="1517" ht="14.25" hidden="1" customHeight="1">
      <c r="A1517" s="1" t="s">
        <v>3049</v>
      </c>
      <c r="B1517" s="1" t="s">
        <v>4</v>
      </c>
      <c r="C1517" s="1" t="s">
        <v>3050</v>
      </c>
      <c r="D1517" s="1">
        <v>1516.0</v>
      </c>
      <c r="E1517" s="1">
        <v>3.0</v>
      </c>
    </row>
    <row r="1518" ht="14.25" hidden="1" customHeight="1">
      <c r="A1518" s="1" t="s">
        <v>3051</v>
      </c>
      <c r="B1518" s="1" t="s">
        <v>4</v>
      </c>
      <c r="C1518" s="1" t="s">
        <v>3052</v>
      </c>
      <c r="D1518" s="1">
        <v>1517.0</v>
      </c>
      <c r="E1518" s="1">
        <v>1.0</v>
      </c>
    </row>
    <row r="1519" ht="14.25" hidden="1" customHeight="1">
      <c r="A1519" s="1" t="s">
        <v>3053</v>
      </c>
      <c r="B1519" s="1" t="s">
        <v>4</v>
      </c>
      <c r="C1519" s="1" t="s">
        <v>3054</v>
      </c>
      <c r="D1519" s="1">
        <v>1518.0</v>
      </c>
      <c r="E1519" s="1">
        <v>2.0</v>
      </c>
    </row>
    <row r="1520" ht="14.25" hidden="1" customHeight="1">
      <c r="A1520" s="1" t="s">
        <v>3055</v>
      </c>
      <c r="B1520" s="1" t="s">
        <v>4</v>
      </c>
      <c r="C1520" s="1" t="s">
        <v>3056</v>
      </c>
      <c r="D1520" s="1">
        <v>1519.0</v>
      </c>
      <c r="E1520" s="1">
        <v>4.0</v>
      </c>
    </row>
    <row r="1521" ht="14.25" hidden="1" customHeight="1">
      <c r="A1521" s="1" t="s">
        <v>3057</v>
      </c>
      <c r="B1521" s="1" t="s">
        <v>4</v>
      </c>
      <c r="C1521" s="1" t="s">
        <v>3058</v>
      </c>
      <c r="D1521" s="1">
        <v>1520.0</v>
      </c>
      <c r="E1521" s="1">
        <v>3.0</v>
      </c>
    </row>
    <row r="1522" ht="14.25" hidden="1" customHeight="1">
      <c r="A1522" s="1" t="s">
        <v>3059</v>
      </c>
      <c r="B1522" s="1" t="s">
        <v>4</v>
      </c>
      <c r="C1522" s="1" t="s">
        <v>3060</v>
      </c>
      <c r="D1522" s="1">
        <v>1521.0</v>
      </c>
      <c r="E1522" s="1">
        <v>1.0</v>
      </c>
    </row>
    <row r="1523" ht="14.25" hidden="1" customHeight="1">
      <c r="A1523" s="1" t="s">
        <v>3061</v>
      </c>
      <c r="B1523" s="1" t="s">
        <v>4</v>
      </c>
      <c r="C1523" s="1" t="s">
        <v>3062</v>
      </c>
      <c r="D1523" s="1">
        <v>1522.0</v>
      </c>
      <c r="E1523" s="1">
        <v>2.0</v>
      </c>
    </row>
    <row r="1524" ht="14.25" hidden="1" customHeight="1">
      <c r="A1524" s="1" t="s">
        <v>3063</v>
      </c>
      <c r="B1524" s="1" t="s">
        <v>4</v>
      </c>
      <c r="C1524" s="1" t="s">
        <v>3064</v>
      </c>
      <c r="D1524" s="1">
        <v>1523.0</v>
      </c>
      <c r="E1524" s="1">
        <v>4.0</v>
      </c>
    </row>
    <row r="1525" ht="14.25" hidden="1" customHeight="1">
      <c r="A1525" s="1" t="s">
        <v>3065</v>
      </c>
      <c r="B1525" s="1" t="s">
        <v>4</v>
      </c>
      <c r="C1525" s="1" t="s">
        <v>3066</v>
      </c>
      <c r="D1525" s="1">
        <v>1524.0</v>
      </c>
      <c r="E1525" s="1">
        <v>3.0</v>
      </c>
    </row>
    <row r="1526" ht="14.25" hidden="1" customHeight="1">
      <c r="A1526" s="1" t="s">
        <v>3067</v>
      </c>
      <c r="B1526" s="1" t="s">
        <v>4</v>
      </c>
      <c r="C1526" s="1" t="s">
        <v>3068</v>
      </c>
      <c r="D1526" s="1">
        <v>1525.0</v>
      </c>
      <c r="E1526" s="1">
        <v>1.0</v>
      </c>
    </row>
    <row r="1527" ht="14.25" hidden="1" customHeight="1">
      <c r="A1527" s="1" t="s">
        <v>3069</v>
      </c>
      <c r="B1527" s="1" t="s">
        <v>4</v>
      </c>
      <c r="C1527" s="1" t="s">
        <v>3070</v>
      </c>
      <c r="D1527" s="1">
        <v>1526.0</v>
      </c>
      <c r="E1527" s="1">
        <v>2.0</v>
      </c>
    </row>
    <row r="1528" ht="14.25" hidden="1" customHeight="1">
      <c r="A1528" s="1" t="s">
        <v>3071</v>
      </c>
      <c r="B1528" s="1" t="s">
        <v>4</v>
      </c>
      <c r="C1528" s="1" t="s">
        <v>3072</v>
      </c>
      <c r="D1528" s="1">
        <v>1527.0</v>
      </c>
      <c r="E1528" s="1">
        <v>4.0</v>
      </c>
    </row>
    <row r="1529" ht="14.25" hidden="1" customHeight="1">
      <c r="A1529" s="1" t="s">
        <v>3073</v>
      </c>
      <c r="B1529" s="1" t="s">
        <v>4</v>
      </c>
      <c r="C1529" s="1" t="s">
        <v>3074</v>
      </c>
      <c r="D1529" s="1">
        <v>1528.0</v>
      </c>
      <c r="E1529" s="1">
        <v>3.0</v>
      </c>
    </row>
    <row r="1530" ht="14.25" hidden="1" customHeight="1">
      <c r="A1530" s="1" t="s">
        <v>3075</v>
      </c>
      <c r="B1530" s="1" t="s">
        <v>4</v>
      </c>
      <c r="C1530" s="1" t="s">
        <v>3076</v>
      </c>
      <c r="D1530" s="1">
        <v>1529.0</v>
      </c>
      <c r="E1530" s="1">
        <v>1.0</v>
      </c>
    </row>
    <row r="1531" ht="14.25" hidden="1" customHeight="1">
      <c r="A1531" s="1" t="s">
        <v>3077</v>
      </c>
      <c r="B1531" s="1" t="s">
        <v>4</v>
      </c>
      <c r="C1531" s="1" t="s">
        <v>3078</v>
      </c>
      <c r="D1531" s="1">
        <v>1530.0</v>
      </c>
      <c r="E1531" s="1">
        <v>2.0</v>
      </c>
    </row>
    <row r="1532" ht="14.25" hidden="1" customHeight="1">
      <c r="A1532" s="1" t="s">
        <v>3079</v>
      </c>
      <c r="B1532" s="1" t="s">
        <v>4</v>
      </c>
      <c r="C1532" s="1" t="s">
        <v>3080</v>
      </c>
      <c r="D1532" s="1">
        <v>1531.0</v>
      </c>
      <c r="E1532" s="1">
        <v>4.0</v>
      </c>
    </row>
    <row r="1533" ht="14.25" hidden="1" customHeight="1">
      <c r="A1533" s="1" t="s">
        <v>3081</v>
      </c>
      <c r="B1533" s="1" t="s">
        <v>4</v>
      </c>
      <c r="C1533" s="1" t="s">
        <v>3082</v>
      </c>
      <c r="D1533" s="1">
        <v>1532.0</v>
      </c>
      <c r="E1533" s="1">
        <v>3.0</v>
      </c>
    </row>
    <row r="1534" ht="14.25" hidden="1" customHeight="1">
      <c r="A1534" s="1" t="s">
        <v>3083</v>
      </c>
      <c r="B1534" s="1" t="s">
        <v>4</v>
      </c>
      <c r="C1534" s="1" t="s">
        <v>3084</v>
      </c>
      <c r="D1534" s="1">
        <v>1533.0</v>
      </c>
      <c r="E1534" s="1">
        <v>1.0</v>
      </c>
    </row>
    <row r="1535" ht="14.25" hidden="1" customHeight="1">
      <c r="A1535" s="1" t="s">
        <v>3085</v>
      </c>
      <c r="B1535" s="1" t="s">
        <v>4</v>
      </c>
      <c r="C1535" s="1" t="s">
        <v>3086</v>
      </c>
      <c r="D1535" s="1">
        <v>1534.0</v>
      </c>
      <c r="E1535" s="1">
        <v>2.0</v>
      </c>
    </row>
    <row r="1536" ht="14.25" hidden="1" customHeight="1">
      <c r="A1536" s="1" t="s">
        <v>3087</v>
      </c>
      <c r="B1536" s="1" t="s">
        <v>4</v>
      </c>
      <c r="C1536" s="1" t="s">
        <v>3088</v>
      </c>
      <c r="D1536" s="1">
        <v>1535.0</v>
      </c>
      <c r="E1536" s="1">
        <v>4.0</v>
      </c>
    </row>
    <row r="1537" ht="14.25" hidden="1" customHeight="1">
      <c r="A1537" s="1" t="s">
        <v>3089</v>
      </c>
      <c r="B1537" s="1" t="s">
        <v>4</v>
      </c>
      <c r="C1537" s="1" t="s">
        <v>3090</v>
      </c>
      <c r="D1537" s="1">
        <v>1536.0</v>
      </c>
      <c r="E1537" s="1">
        <v>3.0</v>
      </c>
    </row>
    <row r="1538" ht="14.25" hidden="1" customHeight="1">
      <c r="A1538" s="1" t="s">
        <v>3091</v>
      </c>
      <c r="B1538" s="1" t="s">
        <v>4</v>
      </c>
      <c r="C1538" s="1" t="s">
        <v>3092</v>
      </c>
      <c r="D1538" s="1">
        <v>1537.0</v>
      </c>
      <c r="E1538" s="1">
        <v>1.0</v>
      </c>
    </row>
    <row r="1539" ht="14.25" hidden="1" customHeight="1">
      <c r="A1539" s="1" t="s">
        <v>3093</v>
      </c>
      <c r="B1539" s="1" t="s">
        <v>4</v>
      </c>
      <c r="C1539" s="1" t="s">
        <v>3094</v>
      </c>
      <c r="D1539" s="1">
        <v>1538.0</v>
      </c>
      <c r="E1539" s="1">
        <v>2.0</v>
      </c>
    </row>
    <row r="1540" ht="14.25" hidden="1" customHeight="1">
      <c r="A1540" s="1" t="s">
        <v>3095</v>
      </c>
      <c r="B1540" s="1" t="s">
        <v>4</v>
      </c>
      <c r="C1540" s="1" t="s">
        <v>3096</v>
      </c>
      <c r="D1540" s="1">
        <v>1539.0</v>
      </c>
      <c r="E1540" s="1">
        <v>4.0</v>
      </c>
    </row>
    <row r="1541" ht="14.25" hidden="1" customHeight="1">
      <c r="A1541" s="1" t="s">
        <v>3097</v>
      </c>
      <c r="B1541" s="1" t="s">
        <v>4</v>
      </c>
      <c r="C1541" s="1" t="s">
        <v>3098</v>
      </c>
      <c r="D1541" s="1">
        <v>1540.0</v>
      </c>
      <c r="E1541" s="1">
        <v>3.0</v>
      </c>
    </row>
    <row r="1542" ht="14.25" hidden="1" customHeight="1">
      <c r="A1542" s="1" t="s">
        <v>3099</v>
      </c>
      <c r="B1542" s="1" t="s">
        <v>4</v>
      </c>
      <c r="C1542" s="1" t="s">
        <v>3100</v>
      </c>
      <c r="D1542" s="1">
        <v>1541.0</v>
      </c>
      <c r="E1542" s="1">
        <v>1.0</v>
      </c>
    </row>
    <row r="1543" ht="14.25" hidden="1" customHeight="1">
      <c r="A1543" s="1" t="s">
        <v>3101</v>
      </c>
      <c r="B1543" s="1" t="s">
        <v>4</v>
      </c>
      <c r="C1543" s="1" t="s">
        <v>3102</v>
      </c>
      <c r="D1543" s="1">
        <v>1542.0</v>
      </c>
      <c r="E1543" s="1">
        <v>2.0</v>
      </c>
    </row>
    <row r="1544" ht="14.25" hidden="1" customHeight="1">
      <c r="A1544" s="1" t="s">
        <v>3103</v>
      </c>
      <c r="B1544" s="1" t="s">
        <v>4</v>
      </c>
      <c r="C1544" s="1" t="s">
        <v>3104</v>
      </c>
      <c r="D1544" s="1">
        <v>1543.0</v>
      </c>
      <c r="E1544" s="1">
        <v>4.0</v>
      </c>
    </row>
    <row r="1545" ht="14.25" hidden="1" customHeight="1">
      <c r="A1545" s="1" t="s">
        <v>3105</v>
      </c>
      <c r="B1545" s="1" t="s">
        <v>4</v>
      </c>
      <c r="C1545" s="1" t="s">
        <v>3106</v>
      </c>
      <c r="D1545" s="1">
        <v>1544.0</v>
      </c>
      <c r="E1545" s="1">
        <v>3.0</v>
      </c>
    </row>
    <row r="1546" ht="14.25" hidden="1" customHeight="1">
      <c r="A1546" s="1" t="s">
        <v>3107</v>
      </c>
      <c r="B1546" s="1" t="s">
        <v>4</v>
      </c>
      <c r="C1546" s="1" t="s">
        <v>3108</v>
      </c>
      <c r="D1546" s="1">
        <v>1545.0</v>
      </c>
      <c r="E1546" s="1">
        <v>1.0</v>
      </c>
    </row>
    <row r="1547" ht="14.25" hidden="1" customHeight="1">
      <c r="A1547" s="1" t="s">
        <v>3109</v>
      </c>
      <c r="B1547" s="1" t="s">
        <v>4</v>
      </c>
      <c r="C1547" s="1" t="s">
        <v>3110</v>
      </c>
      <c r="D1547" s="1">
        <v>1546.0</v>
      </c>
      <c r="E1547" s="1">
        <v>2.0</v>
      </c>
    </row>
    <row r="1548" ht="14.25" hidden="1" customHeight="1">
      <c r="A1548" s="1" t="s">
        <v>3111</v>
      </c>
      <c r="B1548" s="1" t="s">
        <v>4</v>
      </c>
      <c r="C1548" s="1" t="s">
        <v>3112</v>
      </c>
      <c r="D1548" s="1">
        <v>1547.0</v>
      </c>
      <c r="E1548" s="1">
        <v>4.0</v>
      </c>
    </row>
    <row r="1549" ht="14.25" hidden="1" customHeight="1">
      <c r="A1549" s="1" t="s">
        <v>3113</v>
      </c>
      <c r="B1549" s="1" t="s">
        <v>4</v>
      </c>
      <c r="C1549" s="1" t="s">
        <v>3114</v>
      </c>
      <c r="D1549" s="1">
        <v>1548.0</v>
      </c>
      <c r="E1549" s="1">
        <v>3.0</v>
      </c>
    </row>
    <row r="1550" ht="14.25" hidden="1" customHeight="1">
      <c r="A1550" s="1" t="s">
        <v>3115</v>
      </c>
      <c r="B1550" s="1" t="s">
        <v>4</v>
      </c>
      <c r="C1550" s="1" t="s">
        <v>3116</v>
      </c>
      <c r="D1550" s="1">
        <v>1549.0</v>
      </c>
      <c r="E1550" s="1">
        <v>1.0</v>
      </c>
    </row>
    <row r="1551" ht="14.25" hidden="1" customHeight="1">
      <c r="A1551" s="1" t="s">
        <v>3117</v>
      </c>
      <c r="B1551" s="1" t="s">
        <v>4</v>
      </c>
      <c r="C1551" s="1" t="s">
        <v>3118</v>
      </c>
      <c r="D1551" s="1">
        <v>1550.0</v>
      </c>
      <c r="E1551" s="1">
        <v>2.0</v>
      </c>
    </row>
    <row r="1552" ht="14.25" hidden="1" customHeight="1">
      <c r="A1552" s="1" t="s">
        <v>3119</v>
      </c>
      <c r="B1552" s="1" t="s">
        <v>4</v>
      </c>
      <c r="C1552" s="1" t="s">
        <v>3120</v>
      </c>
      <c r="D1552" s="1">
        <v>1551.0</v>
      </c>
      <c r="E1552" s="1">
        <v>4.0</v>
      </c>
    </row>
    <row r="1553" ht="14.25" hidden="1" customHeight="1">
      <c r="A1553" s="1" t="s">
        <v>3121</v>
      </c>
      <c r="B1553" s="1" t="s">
        <v>4</v>
      </c>
      <c r="C1553" s="1" t="s">
        <v>3122</v>
      </c>
      <c r="D1553" s="1">
        <v>1552.0</v>
      </c>
      <c r="E1553" s="1">
        <v>3.0</v>
      </c>
    </row>
    <row r="1554" ht="14.25" hidden="1" customHeight="1">
      <c r="A1554" s="1" t="s">
        <v>3123</v>
      </c>
      <c r="B1554" s="1" t="s">
        <v>4</v>
      </c>
      <c r="C1554" s="1" t="s">
        <v>3124</v>
      </c>
      <c r="D1554" s="1">
        <v>1553.0</v>
      </c>
      <c r="E1554" s="1">
        <v>1.0</v>
      </c>
    </row>
    <row r="1555" ht="14.25" hidden="1" customHeight="1">
      <c r="A1555" s="1" t="s">
        <v>3125</v>
      </c>
      <c r="B1555" s="1" t="s">
        <v>4</v>
      </c>
      <c r="C1555" s="1" t="s">
        <v>3126</v>
      </c>
      <c r="D1555" s="1">
        <v>1554.0</v>
      </c>
      <c r="E1555" s="1">
        <v>2.0</v>
      </c>
    </row>
    <row r="1556" ht="14.25" hidden="1" customHeight="1">
      <c r="A1556" s="1" t="s">
        <v>3127</v>
      </c>
      <c r="B1556" s="1" t="s">
        <v>4</v>
      </c>
      <c r="C1556" s="1" t="s">
        <v>3128</v>
      </c>
      <c r="D1556" s="1">
        <v>1555.0</v>
      </c>
      <c r="E1556" s="1">
        <v>4.0</v>
      </c>
    </row>
    <row r="1557" ht="14.25" hidden="1" customHeight="1">
      <c r="A1557" s="1" t="s">
        <v>3129</v>
      </c>
      <c r="B1557" s="1" t="s">
        <v>4</v>
      </c>
      <c r="C1557" s="1" t="s">
        <v>3130</v>
      </c>
      <c r="D1557" s="1">
        <v>1556.0</v>
      </c>
      <c r="E1557" s="1">
        <v>3.0</v>
      </c>
    </row>
    <row r="1558" ht="14.25" hidden="1" customHeight="1">
      <c r="A1558" s="1" t="s">
        <v>3131</v>
      </c>
      <c r="B1558" s="1" t="s">
        <v>4</v>
      </c>
      <c r="C1558" s="1" t="s">
        <v>3132</v>
      </c>
      <c r="D1558" s="1">
        <v>1557.0</v>
      </c>
      <c r="E1558" s="1">
        <v>1.0</v>
      </c>
    </row>
    <row r="1559" ht="14.25" hidden="1" customHeight="1">
      <c r="A1559" s="1" t="s">
        <v>3133</v>
      </c>
      <c r="B1559" s="1" t="s">
        <v>4</v>
      </c>
      <c r="C1559" s="1" t="s">
        <v>3134</v>
      </c>
      <c r="D1559" s="1">
        <v>1558.0</v>
      </c>
      <c r="E1559" s="1">
        <v>2.0</v>
      </c>
    </row>
    <row r="1560" ht="14.25" hidden="1" customHeight="1">
      <c r="A1560" s="1" t="s">
        <v>3135</v>
      </c>
      <c r="B1560" s="1" t="s">
        <v>4</v>
      </c>
      <c r="C1560" s="1" t="s">
        <v>3136</v>
      </c>
      <c r="D1560" s="1">
        <v>1559.0</v>
      </c>
      <c r="E1560" s="1">
        <v>4.0</v>
      </c>
    </row>
    <row r="1561" ht="14.25" hidden="1" customHeight="1">
      <c r="A1561" s="1" t="s">
        <v>3137</v>
      </c>
      <c r="B1561" s="1" t="s">
        <v>4</v>
      </c>
      <c r="C1561" s="1" t="s">
        <v>3138</v>
      </c>
      <c r="D1561" s="1">
        <v>1560.0</v>
      </c>
      <c r="E1561" s="1">
        <v>3.0</v>
      </c>
    </row>
    <row r="1562" ht="14.25" hidden="1" customHeight="1">
      <c r="A1562" s="1" t="s">
        <v>3139</v>
      </c>
      <c r="B1562" s="1" t="s">
        <v>4</v>
      </c>
      <c r="C1562" s="1" t="s">
        <v>3140</v>
      </c>
      <c r="D1562" s="1">
        <v>1561.0</v>
      </c>
      <c r="E1562" s="1">
        <v>1.0</v>
      </c>
    </row>
    <row r="1563" ht="14.25" hidden="1" customHeight="1">
      <c r="A1563" s="1" t="s">
        <v>3141</v>
      </c>
      <c r="B1563" s="1" t="s">
        <v>4</v>
      </c>
      <c r="C1563" s="1" t="s">
        <v>3142</v>
      </c>
      <c r="D1563" s="1">
        <v>1562.0</v>
      </c>
      <c r="E1563" s="1">
        <v>2.0</v>
      </c>
    </row>
    <row r="1564" ht="14.25" hidden="1" customHeight="1">
      <c r="A1564" s="1" t="s">
        <v>3143</v>
      </c>
      <c r="B1564" s="1" t="s">
        <v>4</v>
      </c>
      <c r="C1564" s="1" t="s">
        <v>3144</v>
      </c>
      <c r="D1564" s="1">
        <v>1563.0</v>
      </c>
      <c r="E1564" s="1">
        <v>4.0</v>
      </c>
    </row>
    <row r="1565" ht="14.25" hidden="1" customHeight="1">
      <c r="A1565" s="1" t="s">
        <v>3145</v>
      </c>
      <c r="B1565" s="1" t="s">
        <v>4</v>
      </c>
      <c r="C1565" s="1" t="s">
        <v>3146</v>
      </c>
      <c r="D1565" s="1">
        <v>1564.0</v>
      </c>
      <c r="E1565" s="1">
        <v>3.0</v>
      </c>
    </row>
    <row r="1566" ht="14.25" hidden="1" customHeight="1">
      <c r="A1566" s="1" t="s">
        <v>3147</v>
      </c>
      <c r="B1566" s="1" t="s">
        <v>4</v>
      </c>
      <c r="C1566" s="1" t="s">
        <v>3148</v>
      </c>
      <c r="D1566" s="1">
        <v>1565.0</v>
      </c>
      <c r="E1566" s="1">
        <v>1.0</v>
      </c>
    </row>
    <row r="1567" ht="14.25" hidden="1" customHeight="1">
      <c r="A1567" s="1" t="s">
        <v>3149</v>
      </c>
      <c r="B1567" s="1" t="s">
        <v>4</v>
      </c>
      <c r="C1567" s="1" t="s">
        <v>3150</v>
      </c>
      <c r="D1567" s="1">
        <v>1566.0</v>
      </c>
      <c r="E1567" s="1">
        <v>2.0</v>
      </c>
    </row>
    <row r="1568" ht="14.25" hidden="1" customHeight="1">
      <c r="A1568" s="1" t="s">
        <v>3151</v>
      </c>
      <c r="B1568" s="1" t="s">
        <v>4</v>
      </c>
      <c r="C1568" s="1" t="s">
        <v>3152</v>
      </c>
      <c r="D1568" s="1">
        <v>1567.0</v>
      </c>
      <c r="E1568" s="1">
        <v>4.0</v>
      </c>
    </row>
    <row r="1569" ht="14.25" hidden="1" customHeight="1">
      <c r="A1569" s="1" t="s">
        <v>3153</v>
      </c>
      <c r="B1569" s="1" t="s">
        <v>4</v>
      </c>
      <c r="C1569" s="1" t="s">
        <v>3154</v>
      </c>
      <c r="D1569" s="1">
        <v>1568.0</v>
      </c>
      <c r="E1569" s="1">
        <v>3.0</v>
      </c>
    </row>
    <row r="1570" ht="14.25" hidden="1" customHeight="1">
      <c r="A1570" s="1" t="s">
        <v>3155</v>
      </c>
      <c r="B1570" s="1" t="s">
        <v>4</v>
      </c>
      <c r="C1570" s="1" t="s">
        <v>3156</v>
      </c>
      <c r="D1570" s="1">
        <v>1569.0</v>
      </c>
      <c r="E1570" s="1">
        <v>1.0</v>
      </c>
    </row>
    <row r="1571" ht="14.25" hidden="1" customHeight="1">
      <c r="A1571" s="1" t="s">
        <v>3157</v>
      </c>
      <c r="B1571" s="1" t="s">
        <v>4</v>
      </c>
      <c r="C1571" s="1" t="s">
        <v>3158</v>
      </c>
      <c r="D1571" s="1">
        <v>1570.0</v>
      </c>
      <c r="E1571" s="1">
        <v>2.0</v>
      </c>
    </row>
    <row r="1572" ht="14.25" hidden="1" customHeight="1">
      <c r="A1572" s="1" t="s">
        <v>3159</v>
      </c>
      <c r="B1572" s="1" t="s">
        <v>4</v>
      </c>
      <c r="C1572" s="1" t="s">
        <v>3160</v>
      </c>
      <c r="D1572" s="1">
        <v>1571.0</v>
      </c>
      <c r="E1572" s="1">
        <v>4.0</v>
      </c>
    </row>
    <row r="1573" ht="14.25" hidden="1" customHeight="1">
      <c r="A1573" s="1" t="s">
        <v>3161</v>
      </c>
      <c r="B1573" s="1" t="s">
        <v>4</v>
      </c>
      <c r="C1573" s="1" t="s">
        <v>3162</v>
      </c>
      <c r="D1573" s="1">
        <v>1572.0</v>
      </c>
      <c r="E1573" s="1">
        <v>3.0</v>
      </c>
    </row>
    <row r="1574" ht="14.25" hidden="1" customHeight="1">
      <c r="A1574" s="1" t="s">
        <v>3163</v>
      </c>
      <c r="B1574" s="1" t="s">
        <v>4</v>
      </c>
      <c r="C1574" s="1" t="s">
        <v>3164</v>
      </c>
      <c r="D1574" s="1">
        <v>1573.0</v>
      </c>
      <c r="E1574" s="1">
        <v>1.0</v>
      </c>
    </row>
    <row r="1575" ht="14.25" hidden="1" customHeight="1">
      <c r="A1575" s="1" t="s">
        <v>3165</v>
      </c>
      <c r="B1575" s="1" t="s">
        <v>4</v>
      </c>
      <c r="C1575" s="1" t="s">
        <v>3166</v>
      </c>
      <c r="D1575" s="1">
        <v>1574.0</v>
      </c>
      <c r="E1575" s="1">
        <v>2.0</v>
      </c>
    </row>
    <row r="1576" ht="14.25" hidden="1" customHeight="1">
      <c r="A1576" s="1" t="s">
        <v>3167</v>
      </c>
      <c r="B1576" s="1" t="s">
        <v>4</v>
      </c>
      <c r="C1576" s="1" t="s">
        <v>3168</v>
      </c>
      <c r="D1576" s="1">
        <v>1575.0</v>
      </c>
      <c r="E1576" s="1">
        <v>4.0</v>
      </c>
    </row>
    <row r="1577" ht="14.25" hidden="1" customHeight="1">
      <c r="A1577" s="1" t="s">
        <v>3169</v>
      </c>
      <c r="B1577" s="1" t="s">
        <v>4</v>
      </c>
      <c r="C1577" s="1" t="s">
        <v>3170</v>
      </c>
      <c r="D1577" s="1">
        <v>1576.0</v>
      </c>
      <c r="E1577" s="1">
        <v>3.0</v>
      </c>
    </row>
    <row r="1578" ht="14.25" hidden="1" customHeight="1">
      <c r="A1578" s="1" t="s">
        <v>3171</v>
      </c>
      <c r="B1578" s="1" t="s">
        <v>4</v>
      </c>
      <c r="C1578" s="1" t="s">
        <v>3172</v>
      </c>
      <c r="D1578" s="1">
        <v>1577.0</v>
      </c>
      <c r="E1578" s="1">
        <v>1.0</v>
      </c>
    </row>
    <row r="1579" ht="14.25" hidden="1" customHeight="1">
      <c r="A1579" s="1" t="s">
        <v>3173</v>
      </c>
      <c r="B1579" s="1" t="s">
        <v>4</v>
      </c>
      <c r="C1579" s="1" t="s">
        <v>3174</v>
      </c>
      <c r="D1579" s="1">
        <v>1578.0</v>
      </c>
      <c r="E1579" s="1">
        <v>2.0</v>
      </c>
    </row>
    <row r="1580" ht="14.25" hidden="1" customHeight="1">
      <c r="A1580" s="1" t="s">
        <v>3175</v>
      </c>
      <c r="B1580" s="1" t="s">
        <v>4</v>
      </c>
      <c r="C1580" s="1" t="s">
        <v>3176</v>
      </c>
      <c r="D1580" s="1">
        <v>1579.0</v>
      </c>
      <c r="E1580" s="1">
        <v>4.0</v>
      </c>
    </row>
    <row r="1581" ht="14.25" hidden="1" customHeight="1">
      <c r="A1581" s="1" t="s">
        <v>3177</v>
      </c>
      <c r="B1581" s="1" t="s">
        <v>4</v>
      </c>
      <c r="C1581" s="1" t="s">
        <v>3178</v>
      </c>
      <c r="D1581" s="1">
        <v>1580.0</v>
      </c>
      <c r="E1581" s="1">
        <v>3.0</v>
      </c>
    </row>
    <row r="1582" ht="14.25" hidden="1" customHeight="1">
      <c r="A1582" s="1" t="s">
        <v>3179</v>
      </c>
      <c r="B1582" s="1" t="s">
        <v>4</v>
      </c>
      <c r="C1582" s="1" t="s">
        <v>3180</v>
      </c>
      <c r="D1582" s="1">
        <v>1581.0</v>
      </c>
      <c r="E1582" s="1">
        <v>1.0</v>
      </c>
    </row>
    <row r="1583" ht="14.25" hidden="1" customHeight="1">
      <c r="A1583" s="1" t="s">
        <v>3181</v>
      </c>
      <c r="B1583" s="1" t="s">
        <v>4</v>
      </c>
      <c r="C1583" s="1" t="s">
        <v>3182</v>
      </c>
      <c r="D1583" s="1">
        <v>1582.0</v>
      </c>
      <c r="E1583" s="1">
        <v>2.0</v>
      </c>
    </row>
    <row r="1584" ht="14.25" hidden="1" customHeight="1">
      <c r="A1584" s="1" t="s">
        <v>3183</v>
      </c>
      <c r="B1584" s="1" t="s">
        <v>4</v>
      </c>
      <c r="C1584" s="1" t="s">
        <v>3184</v>
      </c>
      <c r="D1584" s="1">
        <v>1583.0</v>
      </c>
      <c r="E1584" s="1">
        <v>4.0</v>
      </c>
    </row>
    <row r="1585" ht="14.25" hidden="1" customHeight="1">
      <c r="A1585" s="1" t="s">
        <v>3185</v>
      </c>
      <c r="B1585" s="1" t="s">
        <v>4</v>
      </c>
      <c r="C1585" s="1" t="s">
        <v>3186</v>
      </c>
      <c r="D1585" s="1">
        <v>1584.0</v>
      </c>
      <c r="E1585" s="1">
        <v>3.0</v>
      </c>
    </row>
    <row r="1586" ht="14.25" hidden="1" customHeight="1">
      <c r="A1586" s="1" t="s">
        <v>3187</v>
      </c>
      <c r="B1586" s="1" t="s">
        <v>4</v>
      </c>
      <c r="C1586" s="1" t="s">
        <v>3188</v>
      </c>
      <c r="D1586" s="1">
        <v>1585.0</v>
      </c>
      <c r="E1586" s="1">
        <v>1.0</v>
      </c>
    </row>
    <row r="1587" ht="14.25" hidden="1" customHeight="1">
      <c r="A1587" s="1" t="s">
        <v>3189</v>
      </c>
      <c r="B1587" s="1" t="s">
        <v>4</v>
      </c>
      <c r="C1587" s="1" t="s">
        <v>3190</v>
      </c>
      <c r="D1587" s="1">
        <v>1586.0</v>
      </c>
      <c r="E1587" s="1">
        <v>2.0</v>
      </c>
    </row>
    <row r="1588" ht="14.25" hidden="1" customHeight="1">
      <c r="A1588" s="1" t="s">
        <v>3191</v>
      </c>
      <c r="B1588" s="1" t="s">
        <v>4</v>
      </c>
      <c r="C1588" s="1" t="s">
        <v>3192</v>
      </c>
      <c r="D1588" s="1">
        <v>1587.0</v>
      </c>
      <c r="E1588" s="1">
        <v>4.0</v>
      </c>
    </row>
    <row r="1589" ht="14.25" hidden="1" customHeight="1">
      <c r="A1589" s="1" t="s">
        <v>3193</v>
      </c>
      <c r="B1589" s="1" t="s">
        <v>4</v>
      </c>
      <c r="C1589" s="1" t="s">
        <v>3194</v>
      </c>
      <c r="D1589" s="1">
        <v>1588.0</v>
      </c>
      <c r="E1589" s="1">
        <v>3.0</v>
      </c>
    </row>
    <row r="1590" ht="14.25" hidden="1" customHeight="1">
      <c r="A1590" s="1" t="s">
        <v>3195</v>
      </c>
      <c r="B1590" s="1" t="s">
        <v>4</v>
      </c>
      <c r="C1590" s="1" t="s">
        <v>3196</v>
      </c>
      <c r="D1590" s="1">
        <v>1589.0</v>
      </c>
      <c r="E1590" s="1">
        <v>1.0</v>
      </c>
    </row>
    <row r="1591" ht="14.25" hidden="1" customHeight="1">
      <c r="A1591" s="1" t="s">
        <v>3197</v>
      </c>
      <c r="B1591" s="1" t="s">
        <v>4</v>
      </c>
      <c r="C1591" s="1" t="s">
        <v>3198</v>
      </c>
      <c r="D1591" s="1">
        <v>1590.0</v>
      </c>
      <c r="E1591" s="1">
        <v>2.0</v>
      </c>
    </row>
    <row r="1592" ht="14.25" hidden="1" customHeight="1">
      <c r="A1592" s="1" t="s">
        <v>3199</v>
      </c>
      <c r="B1592" s="1" t="s">
        <v>4</v>
      </c>
      <c r="C1592" s="1" t="s">
        <v>3200</v>
      </c>
      <c r="D1592" s="1">
        <v>1591.0</v>
      </c>
      <c r="E1592" s="1">
        <v>4.0</v>
      </c>
    </row>
    <row r="1593" ht="14.25" hidden="1" customHeight="1">
      <c r="A1593" s="1" t="s">
        <v>3201</v>
      </c>
      <c r="B1593" s="1" t="s">
        <v>4</v>
      </c>
      <c r="C1593" s="1" t="s">
        <v>3202</v>
      </c>
      <c r="D1593" s="1">
        <v>1592.0</v>
      </c>
      <c r="E1593" s="1">
        <v>3.0</v>
      </c>
    </row>
    <row r="1594" ht="14.25" hidden="1" customHeight="1">
      <c r="A1594" s="1" t="s">
        <v>3203</v>
      </c>
      <c r="B1594" s="1" t="s">
        <v>4</v>
      </c>
      <c r="C1594" s="1" t="s">
        <v>3204</v>
      </c>
      <c r="D1594" s="1">
        <v>1593.0</v>
      </c>
      <c r="E1594" s="1">
        <v>1.0</v>
      </c>
    </row>
    <row r="1595" ht="14.25" hidden="1" customHeight="1">
      <c r="A1595" s="1" t="s">
        <v>3205</v>
      </c>
      <c r="B1595" s="1" t="s">
        <v>4</v>
      </c>
      <c r="C1595" s="1" t="s">
        <v>3206</v>
      </c>
      <c r="D1595" s="1">
        <v>1594.0</v>
      </c>
      <c r="E1595" s="1">
        <v>2.0</v>
      </c>
    </row>
    <row r="1596" ht="14.25" hidden="1" customHeight="1">
      <c r="A1596" s="1" t="s">
        <v>3207</v>
      </c>
      <c r="B1596" s="1" t="s">
        <v>4</v>
      </c>
      <c r="C1596" s="1" t="s">
        <v>3208</v>
      </c>
      <c r="D1596" s="1">
        <v>1595.0</v>
      </c>
      <c r="E1596" s="1">
        <v>4.0</v>
      </c>
    </row>
    <row r="1597" ht="14.25" hidden="1" customHeight="1">
      <c r="A1597" s="1" t="s">
        <v>3209</v>
      </c>
      <c r="B1597" s="1" t="s">
        <v>4</v>
      </c>
      <c r="C1597" s="1" t="s">
        <v>3210</v>
      </c>
      <c r="D1597" s="1">
        <v>1596.0</v>
      </c>
      <c r="E1597" s="1">
        <v>3.0</v>
      </c>
    </row>
    <row r="1598" ht="14.25" hidden="1" customHeight="1">
      <c r="A1598" s="1" t="s">
        <v>3211</v>
      </c>
      <c r="B1598" s="1" t="s">
        <v>4</v>
      </c>
      <c r="C1598" s="1" t="s">
        <v>3212</v>
      </c>
      <c r="D1598" s="1">
        <v>1597.0</v>
      </c>
      <c r="E1598" s="1">
        <v>1.0</v>
      </c>
    </row>
    <row r="1599" ht="14.25" hidden="1" customHeight="1">
      <c r="A1599" s="1" t="s">
        <v>3213</v>
      </c>
      <c r="B1599" s="1" t="s">
        <v>4</v>
      </c>
      <c r="C1599" s="1" t="s">
        <v>3214</v>
      </c>
      <c r="D1599" s="1">
        <v>1598.0</v>
      </c>
      <c r="E1599" s="1">
        <v>2.0</v>
      </c>
    </row>
    <row r="1600" ht="14.25" hidden="1" customHeight="1">
      <c r="A1600" s="1" t="s">
        <v>3215</v>
      </c>
      <c r="B1600" s="1" t="s">
        <v>4</v>
      </c>
      <c r="C1600" s="1" t="s">
        <v>3216</v>
      </c>
      <c r="D1600" s="1">
        <v>1599.0</v>
      </c>
      <c r="E1600" s="1">
        <v>4.0</v>
      </c>
    </row>
    <row r="1601" ht="14.25" hidden="1" customHeight="1">
      <c r="A1601" s="1" t="s">
        <v>3217</v>
      </c>
      <c r="B1601" s="1" t="s">
        <v>4</v>
      </c>
      <c r="C1601" s="1" t="s">
        <v>3218</v>
      </c>
      <c r="D1601" s="1">
        <v>1600.0</v>
      </c>
      <c r="E1601" s="1">
        <v>3.0</v>
      </c>
    </row>
    <row r="1602" ht="14.25" hidden="1" customHeight="1">
      <c r="A1602" s="1" t="s">
        <v>3219</v>
      </c>
      <c r="B1602" s="1" t="s">
        <v>4</v>
      </c>
      <c r="C1602" s="1" t="s">
        <v>3220</v>
      </c>
      <c r="D1602" s="1">
        <v>1601.0</v>
      </c>
      <c r="E1602" s="1">
        <v>1.0</v>
      </c>
    </row>
    <row r="1603" ht="14.25" hidden="1" customHeight="1">
      <c r="A1603" s="1" t="s">
        <v>3221</v>
      </c>
      <c r="B1603" s="1" t="s">
        <v>4</v>
      </c>
      <c r="C1603" s="1" t="s">
        <v>3222</v>
      </c>
      <c r="D1603" s="1">
        <v>1602.0</v>
      </c>
      <c r="E1603" s="1">
        <v>2.0</v>
      </c>
    </row>
    <row r="1604" ht="14.25" hidden="1" customHeight="1">
      <c r="A1604" s="1" t="s">
        <v>3223</v>
      </c>
      <c r="B1604" s="1" t="s">
        <v>4</v>
      </c>
      <c r="C1604" s="1" t="s">
        <v>3224</v>
      </c>
      <c r="D1604" s="1">
        <v>1603.0</v>
      </c>
      <c r="E1604" s="1">
        <v>4.0</v>
      </c>
    </row>
    <row r="1605" ht="14.25" hidden="1" customHeight="1">
      <c r="A1605" s="1" t="s">
        <v>3225</v>
      </c>
      <c r="B1605" s="1" t="s">
        <v>4</v>
      </c>
      <c r="C1605" s="1" t="s">
        <v>3226</v>
      </c>
      <c r="D1605" s="1">
        <v>1604.0</v>
      </c>
      <c r="E1605" s="1">
        <v>3.0</v>
      </c>
    </row>
    <row r="1606" ht="14.25" hidden="1" customHeight="1">
      <c r="A1606" s="1" t="s">
        <v>3227</v>
      </c>
      <c r="B1606" s="1" t="s">
        <v>4</v>
      </c>
      <c r="C1606" s="1" t="s">
        <v>3228</v>
      </c>
      <c r="D1606" s="1">
        <v>1605.0</v>
      </c>
      <c r="E1606" s="1">
        <v>1.0</v>
      </c>
    </row>
    <row r="1607" ht="14.25" hidden="1" customHeight="1">
      <c r="A1607" s="1" t="s">
        <v>3229</v>
      </c>
      <c r="B1607" s="1" t="s">
        <v>4</v>
      </c>
      <c r="C1607" s="1" t="s">
        <v>3230</v>
      </c>
      <c r="D1607" s="1">
        <v>1606.0</v>
      </c>
      <c r="E1607" s="1">
        <v>2.0</v>
      </c>
    </row>
    <row r="1608" ht="14.25" hidden="1" customHeight="1">
      <c r="A1608" s="1" t="s">
        <v>3231</v>
      </c>
      <c r="B1608" s="1" t="s">
        <v>4</v>
      </c>
      <c r="C1608" s="1" t="s">
        <v>3232</v>
      </c>
      <c r="D1608" s="1">
        <v>1607.0</v>
      </c>
      <c r="E1608" s="1">
        <v>4.0</v>
      </c>
    </row>
    <row r="1609" ht="14.25" hidden="1" customHeight="1">
      <c r="A1609" s="1" t="s">
        <v>3233</v>
      </c>
      <c r="B1609" s="1" t="s">
        <v>4</v>
      </c>
      <c r="C1609" s="1" t="s">
        <v>3234</v>
      </c>
      <c r="D1609" s="1">
        <v>1608.0</v>
      </c>
      <c r="E1609" s="1">
        <v>3.0</v>
      </c>
    </row>
    <row r="1610" ht="14.25" hidden="1" customHeight="1">
      <c r="A1610" s="1" t="s">
        <v>3235</v>
      </c>
      <c r="B1610" s="1" t="s">
        <v>4</v>
      </c>
      <c r="C1610" s="1" t="s">
        <v>3236</v>
      </c>
      <c r="D1610" s="1">
        <v>1609.0</v>
      </c>
      <c r="E1610" s="1">
        <v>1.0</v>
      </c>
    </row>
    <row r="1611" ht="14.25" hidden="1" customHeight="1">
      <c r="A1611" s="1" t="s">
        <v>3237</v>
      </c>
      <c r="B1611" s="1" t="s">
        <v>4</v>
      </c>
      <c r="C1611" s="1" t="s">
        <v>3238</v>
      </c>
      <c r="D1611" s="1">
        <v>1610.0</v>
      </c>
      <c r="E1611" s="1">
        <v>2.0</v>
      </c>
    </row>
    <row r="1612" ht="14.25" hidden="1" customHeight="1">
      <c r="A1612" s="1" t="s">
        <v>3239</v>
      </c>
      <c r="B1612" s="1" t="s">
        <v>4</v>
      </c>
      <c r="C1612" s="1" t="s">
        <v>3240</v>
      </c>
      <c r="D1612" s="1">
        <v>1611.0</v>
      </c>
      <c r="E1612" s="1">
        <v>4.0</v>
      </c>
    </row>
    <row r="1613" ht="14.25" hidden="1" customHeight="1">
      <c r="A1613" s="1" t="s">
        <v>3241</v>
      </c>
      <c r="B1613" s="1" t="s">
        <v>4</v>
      </c>
      <c r="C1613" s="1" t="s">
        <v>3242</v>
      </c>
      <c r="D1613" s="1">
        <v>1612.0</v>
      </c>
      <c r="E1613" s="1">
        <v>3.0</v>
      </c>
    </row>
    <row r="1614" ht="14.25" hidden="1" customHeight="1">
      <c r="A1614" s="1" t="s">
        <v>3243</v>
      </c>
      <c r="B1614" s="1" t="s">
        <v>4</v>
      </c>
      <c r="C1614" s="1" t="s">
        <v>3244</v>
      </c>
      <c r="D1614" s="1">
        <v>1613.0</v>
      </c>
      <c r="E1614" s="1">
        <v>1.0</v>
      </c>
    </row>
    <row r="1615" ht="14.25" hidden="1" customHeight="1">
      <c r="A1615" s="1" t="s">
        <v>3245</v>
      </c>
      <c r="B1615" s="1" t="s">
        <v>4</v>
      </c>
      <c r="C1615" s="1" t="s">
        <v>3246</v>
      </c>
      <c r="D1615" s="1">
        <v>1614.0</v>
      </c>
      <c r="E1615" s="1">
        <v>2.0</v>
      </c>
    </row>
    <row r="1616" ht="14.25" hidden="1" customHeight="1">
      <c r="A1616" s="1" t="s">
        <v>3247</v>
      </c>
      <c r="B1616" s="1" t="s">
        <v>4</v>
      </c>
      <c r="C1616" s="1" t="s">
        <v>3248</v>
      </c>
      <c r="D1616" s="1">
        <v>1615.0</v>
      </c>
      <c r="E1616" s="1">
        <v>4.0</v>
      </c>
    </row>
    <row r="1617" ht="14.25" hidden="1" customHeight="1">
      <c r="A1617" s="1" t="s">
        <v>3249</v>
      </c>
      <c r="B1617" s="1" t="s">
        <v>4</v>
      </c>
      <c r="C1617" s="1" t="s">
        <v>3250</v>
      </c>
      <c r="D1617" s="1">
        <v>1616.0</v>
      </c>
      <c r="E1617" s="1">
        <v>3.0</v>
      </c>
    </row>
    <row r="1618" ht="14.25" hidden="1" customHeight="1">
      <c r="A1618" s="1" t="s">
        <v>3251</v>
      </c>
      <c r="B1618" s="1" t="s">
        <v>4</v>
      </c>
      <c r="C1618" s="1" t="s">
        <v>3252</v>
      </c>
      <c r="D1618" s="1">
        <v>1617.0</v>
      </c>
      <c r="E1618" s="1">
        <v>1.0</v>
      </c>
    </row>
    <row r="1619" ht="14.25" hidden="1" customHeight="1">
      <c r="A1619" s="1" t="s">
        <v>3253</v>
      </c>
      <c r="B1619" s="1" t="s">
        <v>4</v>
      </c>
      <c r="C1619" s="1" t="s">
        <v>3254</v>
      </c>
      <c r="D1619" s="1">
        <v>1618.0</v>
      </c>
      <c r="E1619" s="1">
        <v>2.0</v>
      </c>
    </row>
    <row r="1620" ht="14.25" hidden="1" customHeight="1">
      <c r="A1620" s="1" t="s">
        <v>3255</v>
      </c>
      <c r="B1620" s="1" t="s">
        <v>4</v>
      </c>
      <c r="C1620" s="1" t="s">
        <v>3256</v>
      </c>
      <c r="D1620" s="1">
        <v>1619.0</v>
      </c>
      <c r="E1620" s="1">
        <v>4.0</v>
      </c>
    </row>
    <row r="1621" ht="14.25" hidden="1" customHeight="1">
      <c r="A1621" s="1" t="s">
        <v>3257</v>
      </c>
      <c r="B1621" s="1" t="s">
        <v>4</v>
      </c>
      <c r="C1621" s="1" t="s">
        <v>3258</v>
      </c>
      <c r="D1621" s="1">
        <v>1620.0</v>
      </c>
      <c r="E1621" s="1">
        <v>3.0</v>
      </c>
    </row>
    <row r="1622" ht="14.25" hidden="1" customHeight="1">
      <c r="A1622" s="1" t="s">
        <v>3259</v>
      </c>
      <c r="B1622" s="1" t="s">
        <v>4</v>
      </c>
      <c r="C1622" s="1" t="s">
        <v>3260</v>
      </c>
      <c r="D1622" s="1">
        <v>1621.0</v>
      </c>
      <c r="E1622" s="1">
        <v>1.0</v>
      </c>
    </row>
    <row r="1623" ht="14.25" hidden="1" customHeight="1">
      <c r="A1623" s="1" t="s">
        <v>3261</v>
      </c>
      <c r="B1623" s="1" t="s">
        <v>4</v>
      </c>
      <c r="C1623" s="1" t="s">
        <v>3262</v>
      </c>
      <c r="D1623" s="1">
        <v>1622.0</v>
      </c>
      <c r="E1623" s="1">
        <v>2.0</v>
      </c>
    </row>
    <row r="1624" ht="14.25" hidden="1" customHeight="1">
      <c r="A1624" s="1" t="s">
        <v>3263</v>
      </c>
      <c r="B1624" s="1" t="s">
        <v>4</v>
      </c>
      <c r="C1624" s="1" t="s">
        <v>3264</v>
      </c>
      <c r="D1624" s="1">
        <v>1623.0</v>
      </c>
      <c r="E1624" s="1">
        <v>4.0</v>
      </c>
    </row>
    <row r="1625" ht="14.25" hidden="1" customHeight="1">
      <c r="A1625" s="1" t="s">
        <v>3265</v>
      </c>
      <c r="B1625" s="1" t="s">
        <v>4</v>
      </c>
      <c r="C1625" s="1" t="s">
        <v>3266</v>
      </c>
      <c r="D1625" s="1">
        <v>1624.0</v>
      </c>
      <c r="E1625" s="1">
        <v>3.0</v>
      </c>
    </row>
    <row r="1626" ht="14.25" hidden="1" customHeight="1">
      <c r="A1626" s="1" t="s">
        <v>3267</v>
      </c>
      <c r="B1626" s="1" t="s">
        <v>4</v>
      </c>
      <c r="C1626" s="1" t="s">
        <v>3268</v>
      </c>
      <c r="D1626" s="1">
        <v>1625.0</v>
      </c>
      <c r="E1626" s="1">
        <v>1.0</v>
      </c>
    </row>
    <row r="1627" ht="14.25" hidden="1" customHeight="1">
      <c r="A1627" s="1" t="s">
        <v>3269</v>
      </c>
      <c r="B1627" s="1" t="s">
        <v>4</v>
      </c>
      <c r="C1627" s="1" t="s">
        <v>3270</v>
      </c>
      <c r="D1627" s="1">
        <v>1626.0</v>
      </c>
      <c r="E1627" s="1">
        <v>2.0</v>
      </c>
    </row>
    <row r="1628" ht="14.25" hidden="1" customHeight="1">
      <c r="A1628" s="1" t="s">
        <v>3271</v>
      </c>
      <c r="B1628" s="1" t="s">
        <v>4</v>
      </c>
      <c r="C1628" s="1" t="s">
        <v>3272</v>
      </c>
      <c r="D1628" s="1">
        <v>1627.0</v>
      </c>
      <c r="E1628" s="1">
        <v>4.0</v>
      </c>
    </row>
    <row r="1629" ht="14.25" hidden="1" customHeight="1">
      <c r="A1629" s="1" t="s">
        <v>3273</v>
      </c>
      <c r="B1629" s="1" t="s">
        <v>4</v>
      </c>
      <c r="C1629" s="1" t="s">
        <v>3274</v>
      </c>
      <c r="D1629" s="1">
        <v>1628.0</v>
      </c>
      <c r="E1629" s="1">
        <v>3.0</v>
      </c>
    </row>
    <row r="1630" ht="14.25" hidden="1" customHeight="1">
      <c r="A1630" s="1" t="s">
        <v>3275</v>
      </c>
      <c r="B1630" s="1" t="s">
        <v>4</v>
      </c>
      <c r="C1630" s="1" t="s">
        <v>3276</v>
      </c>
      <c r="D1630" s="1">
        <v>1629.0</v>
      </c>
      <c r="E1630" s="1">
        <v>1.0</v>
      </c>
    </row>
    <row r="1631" ht="14.25" hidden="1" customHeight="1">
      <c r="A1631" s="1" t="s">
        <v>3277</v>
      </c>
      <c r="B1631" s="1" t="s">
        <v>4</v>
      </c>
      <c r="C1631" s="1" t="s">
        <v>3278</v>
      </c>
      <c r="D1631" s="1">
        <v>1630.0</v>
      </c>
      <c r="E1631" s="1">
        <v>2.0</v>
      </c>
    </row>
    <row r="1632" ht="14.25" hidden="1" customHeight="1">
      <c r="A1632" s="1" t="s">
        <v>3279</v>
      </c>
      <c r="B1632" s="1" t="s">
        <v>4</v>
      </c>
      <c r="C1632" s="1" t="s">
        <v>3280</v>
      </c>
      <c r="D1632" s="1">
        <v>1631.0</v>
      </c>
      <c r="E1632" s="1">
        <v>4.0</v>
      </c>
    </row>
    <row r="1633" ht="14.25" hidden="1" customHeight="1">
      <c r="A1633" s="1" t="s">
        <v>3281</v>
      </c>
      <c r="B1633" s="1" t="s">
        <v>4</v>
      </c>
      <c r="C1633" s="1" t="s">
        <v>3282</v>
      </c>
      <c r="D1633" s="1">
        <v>1632.0</v>
      </c>
      <c r="E1633" s="1">
        <v>3.0</v>
      </c>
    </row>
    <row r="1634" ht="14.25" hidden="1" customHeight="1">
      <c r="A1634" s="1" t="s">
        <v>3283</v>
      </c>
      <c r="B1634" s="1" t="s">
        <v>4</v>
      </c>
      <c r="C1634" s="1" t="s">
        <v>3284</v>
      </c>
      <c r="D1634" s="1">
        <v>1633.0</v>
      </c>
      <c r="E1634" s="1">
        <v>1.0</v>
      </c>
    </row>
    <row r="1635" ht="14.25" hidden="1" customHeight="1">
      <c r="A1635" s="1" t="s">
        <v>3285</v>
      </c>
      <c r="B1635" s="1" t="s">
        <v>4</v>
      </c>
      <c r="C1635" s="1" t="s">
        <v>3286</v>
      </c>
      <c r="D1635" s="1">
        <v>1634.0</v>
      </c>
      <c r="E1635" s="1">
        <v>2.0</v>
      </c>
    </row>
    <row r="1636" ht="14.25" hidden="1" customHeight="1">
      <c r="A1636" s="1" t="s">
        <v>3287</v>
      </c>
      <c r="B1636" s="1" t="s">
        <v>4</v>
      </c>
      <c r="C1636" s="1" t="s">
        <v>3288</v>
      </c>
      <c r="D1636" s="1">
        <v>1635.0</v>
      </c>
      <c r="E1636" s="1">
        <v>4.0</v>
      </c>
    </row>
    <row r="1637" ht="14.25" hidden="1" customHeight="1">
      <c r="A1637" s="1" t="s">
        <v>3289</v>
      </c>
      <c r="B1637" s="1" t="s">
        <v>4</v>
      </c>
      <c r="C1637" s="1" t="s">
        <v>3290</v>
      </c>
      <c r="D1637" s="1">
        <v>1636.0</v>
      </c>
      <c r="E1637" s="1">
        <v>3.0</v>
      </c>
    </row>
    <row r="1638" ht="14.25" hidden="1" customHeight="1">
      <c r="A1638" s="1" t="s">
        <v>3291</v>
      </c>
      <c r="B1638" s="1" t="s">
        <v>4</v>
      </c>
      <c r="C1638" s="1" t="s">
        <v>3292</v>
      </c>
      <c r="D1638" s="1">
        <v>1637.0</v>
      </c>
      <c r="E1638" s="1">
        <v>1.0</v>
      </c>
    </row>
    <row r="1639" ht="14.25" hidden="1" customHeight="1">
      <c r="A1639" s="1" t="s">
        <v>3293</v>
      </c>
      <c r="B1639" s="1" t="s">
        <v>4</v>
      </c>
      <c r="C1639" s="1" t="s">
        <v>3294</v>
      </c>
      <c r="D1639" s="1">
        <v>1638.0</v>
      </c>
      <c r="E1639" s="1">
        <v>2.0</v>
      </c>
    </row>
    <row r="1640" ht="14.25" hidden="1" customHeight="1">
      <c r="A1640" s="1" t="s">
        <v>3295</v>
      </c>
      <c r="B1640" s="1" t="s">
        <v>4</v>
      </c>
      <c r="C1640" s="1" t="s">
        <v>3296</v>
      </c>
      <c r="D1640" s="1">
        <v>1639.0</v>
      </c>
      <c r="E1640" s="1">
        <v>4.0</v>
      </c>
    </row>
    <row r="1641" ht="14.25" hidden="1" customHeight="1">
      <c r="A1641" s="1" t="s">
        <v>3297</v>
      </c>
      <c r="B1641" s="1" t="s">
        <v>4</v>
      </c>
      <c r="C1641" s="1" t="s">
        <v>3298</v>
      </c>
      <c r="D1641" s="1">
        <v>1640.0</v>
      </c>
      <c r="E1641" s="1">
        <v>3.0</v>
      </c>
    </row>
    <row r="1642" ht="14.25" hidden="1" customHeight="1">
      <c r="A1642" s="1" t="s">
        <v>3299</v>
      </c>
      <c r="B1642" s="1" t="s">
        <v>4</v>
      </c>
      <c r="C1642" s="1" t="s">
        <v>3300</v>
      </c>
      <c r="D1642" s="1">
        <v>1641.0</v>
      </c>
      <c r="E1642" s="1">
        <v>1.0</v>
      </c>
    </row>
    <row r="1643" ht="14.25" hidden="1" customHeight="1">
      <c r="A1643" s="1" t="s">
        <v>3301</v>
      </c>
      <c r="B1643" s="1" t="s">
        <v>4</v>
      </c>
      <c r="C1643" s="1" t="s">
        <v>3302</v>
      </c>
      <c r="D1643" s="1">
        <v>1642.0</v>
      </c>
      <c r="E1643" s="1">
        <v>2.0</v>
      </c>
    </row>
    <row r="1644" ht="14.25" hidden="1" customHeight="1">
      <c r="A1644" s="1" t="s">
        <v>3303</v>
      </c>
      <c r="B1644" s="1" t="s">
        <v>4</v>
      </c>
      <c r="C1644" s="1" t="s">
        <v>3304</v>
      </c>
      <c r="D1644" s="1">
        <v>1643.0</v>
      </c>
      <c r="E1644" s="1">
        <v>4.0</v>
      </c>
    </row>
    <row r="1645" ht="14.25" hidden="1" customHeight="1">
      <c r="A1645" s="1" t="s">
        <v>3305</v>
      </c>
      <c r="B1645" s="1" t="s">
        <v>4</v>
      </c>
      <c r="C1645" s="1" t="s">
        <v>3306</v>
      </c>
      <c r="D1645" s="1">
        <v>1644.0</v>
      </c>
      <c r="E1645" s="1">
        <v>3.0</v>
      </c>
    </row>
    <row r="1646" ht="14.25" hidden="1" customHeight="1">
      <c r="A1646" s="1" t="s">
        <v>3307</v>
      </c>
      <c r="B1646" s="1" t="s">
        <v>4</v>
      </c>
      <c r="C1646" s="1" t="s">
        <v>3308</v>
      </c>
      <c r="D1646" s="1">
        <v>1645.0</v>
      </c>
      <c r="E1646" s="1">
        <v>1.0</v>
      </c>
    </row>
    <row r="1647" ht="14.25" hidden="1" customHeight="1">
      <c r="A1647" s="1" t="s">
        <v>3309</v>
      </c>
      <c r="B1647" s="1" t="s">
        <v>4</v>
      </c>
      <c r="C1647" s="1" t="s">
        <v>3310</v>
      </c>
      <c r="D1647" s="1">
        <v>1646.0</v>
      </c>
      <c r="E1647" s="1">
        <v>2.0</v>
      </c>
    </row>
    <row r="1648" ht="14.25" hidden="1" customHeight="1">
      <c r="A1648" s="1" t="s">
        <v>3311</v>
      </c>
      <c r="B1648" s="1" t="s">
        <v>4</v>
      </c>
      <c r="C1648" s="1" t="s">
        <v>3312</v>
      </c>
      <c r="D1648" s="1">
        <v>1647.0</v>
      </c>
      <c r="E1648" s="1">
        <v>4.0</v>
      </c>
    </row>
    <row r="1649" ht="14.25" hidden="1" customHeight="1">
      <c r="A1649" s="1" t="s">
        <v>3313</v>
      </c>
      <c r="B1649" s="1" t="s">
        <v>4</v>
      </c>
      <c r="C1649" s="1" t="s">
        <v>3314</v>
      </c>
      <c r="D1649" s="1">
        <v>1648.0</v>
      </c>
      <c r="E1649" s="1">
        <v>3.0</v>
      </c>
    </row>
    <row r="1650" ht="14.25" hidden="1" customHeight="1">
      <c r="A1650" s="1" t="s">
        <v>3315</v>
      </c>
      <c r="B1650" s="1" t="s">
        <v>4</v>
      </c>
      <c r="C1650" s="1" t="s">
        <v>3316</v>
      </c>
      <c r="D1650" s="1">
        <v>1649.0</v>
      </c>
      <c r="E1650" s="1">
        <v>1.0</v>
      </c>
    </row>
    <row r="1651" ht="14.25" hidden="1" customHeight="1">
      <c r="A1651" s="1" t="s">
        <v>3317</v>
      </c>
      <c r="B1651" s="1" t="s">
        <v>4</v>
      </c>
      <c r="C1651" s="1" t="s">
        <v>3318</v>
      </c>
      <c r="D1651" s="1">
        <v>1650.0</v>
      </c>
      <c r="E1651" s="1">
        <v>2.0</v>
      </c>
    </row>
    <row r="1652" ht="14.25" hidden="1" customHeight="1">
      <c r="A1652" s="1" t="s">
        <v>3319</v>
      </c>
      <c r="B1652" s="1" t="s">
        <v>4</v>
      </c>
      <c r="C1652" s="1" t="s">
        <v>3320</v>
      </c>
      <c r="D1652" s="1">
        <v>1651.0</v>
      </c>
      <c r="E1652" s="1">
        <v>4.0</v>
      </c>
    </row>
    <row r="1653" ht="14.25" hidden="1" customHeight="1">
      <c r="A1653" s="1" t="s">
        <v>3321</v>
      </c>
      <c r="B1653" s="1" t="s">
        <v>4</v>
      </c>
      <c r="C1653" s="1" t="s">
        <v>3322</v>
      </c>
      <c r="D1653" s="1">
        <v>1652.0</v>
      </c>
      <c r="E1653" s="1">
        <v>3.0</v>
      </c>
    </row>
    <row r="1654" ht="14.25" hidden="1" customHeight="1">
      <c r="A1654" s="1" t="s">
        <v>3323</v>
      </c>
      <c r="B1654" s="1" t="s">
        <v>4</v>
      </c>
      <c r="C1654" s="1" t="s">
        <v>3324</v>
      </c>
      <c r="D1654" s="1">
        <v>1653.0</v>
      </c>
      <c r="E1654" s="1">
        <v>1.0</v>
      </c>
    </row>
    <row r="1655" ht="14.25" hidden="1" customHeight="1">
      <c r="A1655" s="1" t="s">
        <v>3325</v>
      </c>
      <c r="B1655" s="1" t="s">
        <v>4</v>
      </c>
      <c r="C1655" s="1" t="s">
        <v>3326</v>
      </c>
      <c r="D1655" s="1">
        <v>1654.0</v>
      </c>
      <c r="E1655" s="1">
        <v>2.0</v>
      </c>
    </row>
    <row r="1656" ht="14.25" hidden="1" customHeight="1">
      <c r="A1656" s="1" t="s">
        <v>3327</v>
      </c>
      <c r="B1656" s="1" t="s">
        <v>4</v>
      </c>
      <c r="C1656" s="1" t="s">
        <v>3328</v>
      </c>
      <c r="D1656" s="1">
        <v>1655.0</v>
      </c>
      <c r="E1656" s="1">
        <v>4.0</v>
      </c>
    </row>
    <row r="1657" ht="14.25" hidden="1" customHeight="1">
      <c r="A1657" s="1" t="s">
        <v>3329</v>
      </c>
      <c r="B1657" s="1" t="s">
        <v>4</v>
      </c>
      <c r="C1657" s="1" t="s">
        <v>3330</v>
      </c>
      <c r="D1657" s="1">
        <v>1656.0</v>
      </c>
      <c r="E1657" s="1">
        <v>3.0</v>
      </c>
    </row>
    <row r="1658" ht="14.25" hidden="1" customHeight="1">
      <c r="A1658" s="1" t="s">
        <v>3331</v>
      </c>
      <c r="B1658" s="1" t="s">
        <v>4</v>
      </c>
      <c r="C1658" s="1" t="s">
        <v>3332</v>
      </c>
      <c r="D1658" s="1">
        <v>1657.0</v>
      </c>
      <c r="E1658" s="1">
        <v>1.0</v>
      </c>
    </row>
    <row r="1659" ht="14.25" hidden="1" customHeight="1">
      <c r="A1659" s="1" t="s">
        <v>3333</v>
      </c>
      <c r="B1659" s="1" t="s">
        <v>4</v>
      </c>
      <c r="C1659" s="1" t="s">
        <v>3334</v>
      </c>
      <c r="D1659" s="1">
        <v>1658.0</v>
      </c>
      <c r="E1659" s="1">
        <v>2.0</v>
      </c>
    </row>
    <row r="1660" ht="14.25" hidden="1" customHeight="1">
      <c r="A1660" s="1" t="s">
        <v>3335</v>
      </c>
      <c r="B1660" s="1" t="s">
        <v>4</v>
      </c>
      <c r="C1660" s="1" t="s">
        <v>3336</v>
      </c>
      <c r="D1660" s="1">
        <v>1659.0</v>
      </c>
      <c r="E1660" s="1">
        <v>4.0</v>
      </c>
    </row>
    <row r="1661" ht="14.25" hidden="1" customHeight="1">
      <c r="A1661" s="1" t="s">
        <v>3337</v>
      </c>
      <c r="B1661" s="1" t="s">
        <v>4</v>
      </c>
      <c r="C1661" s="1" t="s">
        <v>3338</v>
      </c>
      <c r="D1661" s="1">
        <v>1660.0</v>
      </c>
      <c r="E1661" s="1">
        <v>3.0</v>
      </c>
    </row>
    <row r="1662" ht="14.25" hidden="1" customHeight="1">
      <c r="A1662" s="1" t="s">
        <v>3339</v>
      </c>
      <c r="B1662" s="1" t="s">
        <v>4</v>
      </c>
      <c r="C1662" s="1" t="s">
        <v>3340</v>
      </c>
      <c r="D1662" s="1">
        <v>1661.0</v>
      </c>
      <c r="E1662" s="1">
        <v>1.0</v>
      </c>
    </row>
    <row r="1663" ht="14.25" hidden="1" customHeight="1">
      <c r="A1663" s="1" t="s">
        <v>3341</v>
      </c>
      <c r="B1663" s="1" t="s">
        <v>4</v>
      </c>
      <c r="C1663" s="1" t="s">
        <v>3342</v>
      </c>
      <c r="D1663" s="1">
        <v>1662.0</v>
      </c>
      <c r="E1663" s="1">
        <v>2.0</v>
      </c>
    </row>
    <row r="1664" ht="14.25" hidden="1" customHeight="1">
      <c r="A1664" s="1" t="s">
        <v>3343</v>
      </c>
      <c r="B1664" s="1" t="s">
        <v>4</v>
      </c>
      <c r="C1664" s="1" t="s">
        <v>3344</v>
      </c>
      <c r="D1664" s="1">
        <v>1663.0</v>
      </c>
      <c r="E1664" s="1">
        <v>4.0</v>
      </c>
    </row>
    <row r="1665" ht="14.25" hidden="1" customHeight="1">
      <c r="A1665" s="1" t="s">
        <v>3345</v>
      </c>
      <c r="B1665" s="1" t="s">
        <v>4</v>
      </c>
      <c r="C1665" s="1" t="s">
        <v>3346</v>
      </c>
      <c r="D1665" s="1">
        <v>1664.0</v>
      </c>
      <c r="E1665" s="1">
        <v>3.0</v>
      </c>
    </row>
    <row r="1666" ht="14.25" hidden="1" customHeight="1">
      <c r="A1666" s="1" t="s">
        <v>3347</v>
      </c>
      <c r="B1666" s="1" t="s">
        <v>4</v>
      </c>
      <c r="C1666" s="1" t="s">
        <v>3348</v>
      </c>
      <c r="D1666" s="1">
        <v>1665.0</v>
      </c>
      <c r="E1666" s="1">
        <v>1.0</v>
      </c>
    </row>
    <row r="1667" ht="14.25" hidden="1" customHeight="1">
      <c r="A1667" s="1" t="s">
        <v>3349</v>
      </c>
      <c r="B1667" s="1" t="s">
        <v>4</v>
      </c>
      <c r="C1667" s="1" t="s">
        <v>3350</v>
      </c>
      <c r="D1667" s="1">
        <v>1666.0</v>
      </c>
      <c r="E1667" s="1">
        <v>2.0</v>
      </c>
    </row>
    <row r="1668" ht="14.25" hidden="1" customHeight="1">
      <c r="A1668" s="1" t="s">
        <v>3351</v>
      </c>
      <c r="B1668" s="1" t="s">
        <v>4</v>
      </c>
      <c r="C1668" s="1" t="s">
        <v>3352</v>
      </c>
      <c r="D1668" s="1">
        <v>1667.0</v>
      </c>
      <c r="E1668" s="1">
        <v>4.0</v>
      </c>
    </row>
    <row r="1669" ht="14.25" hidden="1" customHeight="1">
      <c r="A1669" s="1" t="s">
        <v>3353</v>
      </c>
      <c r="B1669" s="1" t="s">
        <v>4</v>
      </c>
      <c r="C1669" s="1" t="s">
        <v>3354</v>
      </c>
      <c r="D1669" s="1">
        <v>1668.0</v>
      </c>
      <c r="E1669" s="1">
        <v>3.0</v>
      </c>
    </row>
    <row r="1670" ht="14.25" hidden="1" customHeight="1">
      <c r="A1670" s="1" t="s">
        <v>3355</v>
      </c>
      <c r="B1670" s="1" t="s">
        <v>4</v>
      </c>
      <c r="C1670" s="1" t="s">
        <v>3356</v>
      </c>
      <c r="D1670" s="1">
        <v>1669.0</v>
      </c>
      <c r="E1670" s="1">
        <v>1.0</v>
      </c>
    </row>
    <row r="1671" ht="14.25" hidden="1" customHeight="1">
      <c r="A1671" s="1" t="s">
        <v>3357</v>
      </c>
      <c r="B1671" s="1" t="s">
        <v>4</v>
      </c>
      <c r="C1671" s="1" t="s">
        <v>3358</v>
      </c>
      <c r="D1671" s="1">
        <v>1670.0</v>
      </c>
      <c r="E1671" s="1">
        <v>2.0</v>
      </c>
    </row>
    <row r="1672" ht="14.25" hidden="1" customHeight="1">
      <c r="A1672" s="1" t="s">
        <v>3359</v>
      </c>
      <c r="B1672" s="1" t="s">
        <v>4</v>
      </c>
      <c r="C1672" s="1" t="s">
        <v>3360</v>
      </c>
      <c r="D1672" s="1">
        <v>1671.0</v>
      </c>
      <c r="E1672" s="1">
        <v>4.0</v>
      </c>
    </row>
    <row r="1673" ht="14.25" hidden="1" customHeight="1">
      <c r="A1673" s="1" t="s">
        <v>3361</v>
      </c>
      <c r="B1673" s="1" t="s">
        <v>4</v>
      </c>
      <c r="C1673" s="1" t="s">
        <v>3362</v>
      </c>
      <c r="D1673" s="1">
        <v>1672.0</v>
      </c>
      <c r="E1673" s="1">
        <v>3.0</v>
      </c>
    </row>
    <row r="1674" ht="14.25" hidden="1" customHeight="1">
      <c r="A1674" s="1" t="s">
        <v>3363</v>
      </c>
      <c r="B1674" s="1" t="s">
        <v>4</v>
      </c>
      <c r="C1674" s="1" t="s">
        <v>3364</v>
      </c>
      <c r="D1674" s="1">
        <v>1673.0</v>
      </c>
      <c r="E1674" s="1">
        <v>1.0</v>
      </c>
    </row>
    <row r="1675" ht="14.25" hidden="1" customHeight="1">
      <c r="A1675" s="1" t="s">
        <v>3365</v>
      </c>
      <c r="B1675" s="1" t="s">
        <v>4</v>
      </c>
      <c r="C1675" s="1" t="s">
        <v>3366</v>
      </c>
      <c r="D1675" s="1">
        <v>1674.0</v>
      </c>
      <c r="E1675" s="1">
        <v>2.0</v>
      </c>
    </row>
    <row r="1676" ht="14.25" hidden="1" customHeight="1">
      <c r="A1676" s="1" t="s">
        <v>3367</v>
      </c>
      <c r="B1676" s="1" t="s">
        <v>4</v>
      </c>
      <c r="C1676" s="1" t="s">
        <v>3368</v>
      </c>
      <c r="D1676" s="1">
        <v>1675.0</v>
      </c>
      <c r="E1676" s="1">
        <v>4.0</v>
      </c>
    </row>
    <row r="1677" ht="14.25" hidden="1" customHeight="1">
      <c r="A1677" s="1" t="s">
        <v>3369</v>
      </c>
      <c r="B1677" s="1" t="s">
        <v>4</v>
      </c>
      <c r="C1677" s="1" t="s">
        <v>3370</v>
      </c>
      <c r="D1677" s="1">
        <v>1676.0</v>
      </c>
      <c r="E1677" s="1">
        <v>3.0</v>
      </c>
    </row>
    <row r="1678" ht="14.25" hidden="1" customHeight="1">
      <c r="A1678" s="1" t="s">
        <v>3371</v>
      </c>
      <c r="B1678" s="1" t="s">
        <v>4</v>
      </c>
      <c r="C1678" s="1" t="s">
        <v>3372</v>
      </c>
      <c r="D1678" s="1">
        <v>1677.0</v>
      </c>
      <c r="E1678" s="1">
        <v>1.0</v>
      </c>
    </row>
    <row r="1679" ht="14.25" hidden="1" customHeight="1">
      <c r="A1679" s="1" t="s">
        <v>3373</v>
      </c>
      <c r="B1679" s="1" t="s">
        <v>4</v>
      </c>
      <c r="C1679" s="1" t="s">
        <v>3374</v>
      </c>
      <c r="D1679" s="1">
        <v>1678.0</v>
      </c>
      <c r="E1679" s="1">
        <v>2.0</v>
      </c>
    </row>
    <row r="1680" ht="14.25" hidden="1" customHeight="1">
      <c r="A1680" s="1" t="s">
        <v>3375</v>
      </c>
      <c r="B1680" s="1" t="s">
        <v>4</v>
      </c>
      <c r="C1680" s="1" t="s">
        <v>3376</v>
      </c>
      <c r="D1680" s="1">
        <v>1679.0</v>
      </c>
      <c r="E1680" s="1">
        <v>4.0</v>
      </c>
    </row>
    <row r="1681" ht="14.25" hidden="1" customHeight="1">
      <c r="A1681" s="1" t="s">
        <v>3377</v>
      </c>
      <c r="B1681" s="1" t="s">
        <v>4</v>
      </c>
      <c r="C1681" s="1" t="s">
        <v>3378</v>
      </c>
      <c r="D1681" s="1">
        <v>1680.0</v>
      </c>
      <c r="E1681" s="1">
        <v>3.0</v>
      </c>
    </row>
    <row r="1682" ht="14.25" hidden="1" customHeight="1">
      <c r="A1682" s="1" t="s">
        <v>3379</v>
      </c>
      <c r="B1682" s="1" t="s">
        <v>4</v>
      </c>
      <c r="C1682" s="1" t="s">
        <v>3380</v>
      </c>
      <c r="D1682" s="1">
        <v>1681.0</v>
      </c>
      <c r="E1682" s="1">
        <v>1.0</v>
      </c>
    </row>
    <row r="1683" ht="14.25" hidden="1" customHeight="1">
      <c r="A1683" s="1" t="s">
        <v>3381</v>
      </c>
      <c r="B1683" s="1" t="s">
        <v>4</v>
      </c>
      <c r="C1683" s="1" t="s">
        <v>3382</v>
      </c>
      <c r="D1683" s="1">
        <v>1682.0</v>
      </c>
      <c r="E1683" s="1">
        <v>2.0</v>
      </c>
    </row>
    <row r="1684" ht="14.25" hidden="1" customHeight="1">
      <c r="A1684" s="1" t="s">
        <v>3383</v>
      </c>
      <c r="B1684" s="1" t="s">
        <v>4</v>
      </c>
      <c r="C1684" s="1" t="s">
        <v>3384</v>
      </c>
      <c r="D1684" s="1">
        <v>1683.0</v>
      </c>
      <c r="E1684" s="1">
        <v>4.0</v>
      </c>
    </row>
    <row r="1685" ht="14.25" hidden="1" customHeight="1">
      <c r="A1685" s="1" t="s">
        <v>3385</v>
      </c>
      <c r="B1685" s="1" t="s">
        <v>4</v>
      </c>
      <c r="C1685" s="1" t="s">
        <v>3386</v>
      </c>
      <c r="D1685" s="1">
        <v>1684.0</v>
      </c>
      <c r="E1685" s="1">
        <v>3.0</v>
      </c>
    </row>
    <row r="1686" ht="14.25" hidden="1" customHeight="1">
      <c r="A1686" s="1" t="s">
        <v>3387</v>
      </c>
      <c r="B1686" s="1" t="s">
        <v>4</v>
      </c>
      <c r="C1686" s="1" t="s">
        <v>3388</v>
      </c>
      <c r="D1686" s="1">
        <v>1685.0</v>
      </c>
      <c r="E1686" s="1">
        <v>1.0</v>
      </c>
    </row>
    <row r="1687" ht="14.25" hidden="1" customHeight="1">
      <c r="A1687" s="1" t="s">
        <v>3389</v>
      </c>
      <c r="B1687" s="1" t="s">
        <v>4</v>
      </c>
      <c r="C1687" s="1" t="s">
        <v>3390</v>
      </c>
      <c r="D1687" s="1">
        <v>1686.0</v>
      </c>
      <c r="E1687" s="1">
        <v>2.0</v>
      </c>
    </row>
    <row r="1688" ht="14.25" hidden="1" customHeight="1">
      <c r="A1688" s="1" t="s">
        <v>3391</v>
      </c>
      <c r="B1688" s="1" t="s">
        <v>4</v>
      </c>
      <c r="C1688" s="1" t="s">
        <v>3392</v>
      </c>
      <c r="D1688" s="1">
        <v>1687.0</v>
      </c>
      <c r="E1688" s="1">
        <v>4.0</v>
      </c>
    </row>
    <row r="1689" ht="14.25" hidden="1" customHeight="1">
      <c r="A1689" s="1" t="s">
        <v>3393</v>
      </c>
      <c r="B1689" s="1" t="s">
        <v>4</v>
      </c>
      <c r="C1689" s="1" t="s">
        <v>3394</v>
      </c>
      <c r="D1689" s="1">
        <v>1688.0</v>
      </c>
      <c r="E1689" s="1">
        <v>3.0</v>
      </c>
    </row>
    <row r="1690" ht="14.25" hidden="1" customHeight="1">
      <c r="A1690" s="1" t="s">
        <v>3395</v>
      </c>
      <c r="B1690" s="1" t="s">
        <v>4</v>
      </c>
      <c r="C1690" s="1" t="s">
        <v>3396</v>
      </c>
      <c r="D1690" s="1">
        <v>1689.0</v>
      </c>
      <c r="E1690" s="1">
        <v>1.0</v>
      </c>
    </row>
    <row r="1691" ht="14.25" hidden="1" customHeight="1">
      <c r="A1691" s="1" t="s">
        <v>3397</v>
      </c>
      <c r="B1691" s="1" t="s">
        <v>4</v>
      </c>
      <c r="C1691" s="1" t="s">
        <v>3398</v>
      </c>
      <c r="D1691" s="1">
        <v>1690.0</v>
      </c>
      <c r="E1691" s="1">
        <v>2.0</v>
      </c>
    </row>
    <row r="1692" ht="14.25" hidden="1" customHeight="1">
      <c r="A1692" s="1" t="s">
        <v>3399</v>
      </c>
      <c r="B1692" s="1" t="s">
        <v>4</v>
      </c>
      <c r="C1692" s="1" t="s">
        <v>3400</v>
      </c>
      <c r="D1692" s="1">
        <v>1691.0</v>
      </c>
      <c r="E1692" s="1">
        <v>4.0</v>
      </c>
    </row>
    <row r="1693" ht="14.25" hidden="1" customHeight="1">
      <c r="A1693" s="1" t="s">
        <v>3401</v>
      </c>
      <c r="B1693" s="1" t="s">
        <v>4</v>
      </c>
      <c r="C1693" s="1" t="s">
        <v>3402</v>
      </c>
      <c r="D1693" s="1">
        <v>1692.0</v>
      </c>
      <c r="E1693" s="1">
        <v>3.0</v>
      </c>
    </row>
    <row r="1694" ht="14.25" hidden="1" customHeight="1">
      <c r="A1694" s="1" t="s">
        <v>3403</v>
      </c>
      <c r="B1694" s="1" t="s">
        <v>4</v>
      </c>
      <c r="C1694" s="1" t="s">
        <v>3404</v>
      </c>
      <c r="D1694" s="1">
        <v>1693.0</v>
      </c>
      <c r="E1694" s="1">
        <v>1.0</v>
      </c>
    </row>
    <row r="1695" ht="14.25" hidden="1" customHeight="1">
      <c r="A1695" s="1" t="s">
        <v>3405</v>
      </c>
      <c r="B1695" s="1" t="s">
        <v>4</v>
      </c>
      <c r="C1695" s="1" t="s">
        <v>3406</v>
      </c>
      <c r="D1695" s="1">
        <v>1694.0</v>
      </c>
      <c r="E1695" s="1">
        <v>2.0</v>
      </c>
    </row>
    <row r="1696" ht="14.25" hidden="1" customHeight="1">
      <c r="A1696" s="1" t="s">
        <v>3407</v>
      </c>
      <c r="B1696" s="1" t="s">
        <v>4</v>
      </c>
      <c r="C1696" s="1" t="s">
        <v>3408</v>
      </c>
      <c r="D1696" s="1">
        <v>1695.0</v>
      </c>
      <c r="E1696" s="1">
        <v>4.0</v>
      </c>
    </row>
    <row r="1697" ht="14.25" hidden="1" customHeight="1">
      <c r="A1697" s="1" t="s">
        <v>3409</v>
      </c>
      <c r="B1697" s="1" t="s">
        <v>4</v>
      </c>
      <c r="C1697" s="1" t="s">
        <v>3410</v>
      </c>
      <c r="D1697" s="1">
        <v>1696.0</v>
      </c>
      <c r="E1697" s="1">
        <v>3.0</v>
      </c>
    </row>
    <row r="1698" ht="14.25" hidden="1" customHeight="1">
      <c r="A1698" s="1" t="s">
        <v>3411</v>
      </c>
      <c r="B1698" s="1" t="s">
        <v>4</v>
      </c>
      <c r="C1698" s="1" t="s">
        <v>3412</v>
      </c>
      <c r="D1698" s="1">
        <v>1697.0</v>
      </c>
      <c r="E1698" s="1">
        <v>1.0</v>
      </c>
    </row>
    <row r="1699" ht="14.25" hidden="1" customHeight="1">
      <c r="A1699" s="1" t="s">
        <v>3413</v>
      </c>
      <c r="B1699" s="1" t="s">
        <v>4</v>
      </c>
      <c r="C1699" s="1" t="s">
        <v>3414</v>
      </c>
      <c r="D1699" s="1">
        <v>1698.0</v>
      </c>
      <c r="E1699" s="1">
        <v>2.0</v>
      </c>
    </row>
    <row r="1700" ht="14.25" hidden="1" customHeight="1">
      <c r="A1700" s="1" t="s">
        <v>3415</v>
      </c>
      <c r="B1700" s="1" t="s">
        <v>4</v>
      </c>
      <c r="C1700" s="1" t="s">
        <v>3416</v>
      </c>
      <c r="D1700" s="1">
        <v>1699.0</v>
      </c>
      <c r="E1700" s="1">
        <v>4.0</v>
      </c>
    </row>
    <row r="1701" ht="14.25" hidden="1" customHeight="1">
      <c r="A1701" s="1" t="s">
        <v>3417</v>
      </c>
      <c r="B1701" s="1" t="s">
        <v>4</v>
      </c>
      <c r="C1701" s="1" t="s">
        <v>3418</v>
      </c>
      <c r="D1701" s="1">
        <v>1700.0</v>
      </c>
      <c r="E1701" s="1">
        <v>3.0</v>
      </c>
    </row>
    <row r="1702" ht="14.25" hidden="1" customHeight="1">
      <c r="A1702" s="1" t="s">
        <v>3419</v>
      </c>
      <c r="B1702" s="1" t="s">
        <v>4</v>
      </c>
      <c r="C1702" s="1" t="s">
        <v>3420</v>
      </c>
      <c r="D1702" s="1">
        <v>1701.0</v>
      </c>
      <c r="E1702" s="1">
        <v>1.0</v>
      </c>
    </row>
    <row r="1703" ht="14.25" hidden="1" customHeight="1">
      <c r="A1703" s="1" t="s">
        <v>3421</v>
      </c>
      <c r="B1703" s="1" t="s">
        <v>4</v>
      </c>
      <c r="C1703" s="1" t="s">
        <v>3422</v>
      </c>
      <c r="D1703" s="1">
        <v>1702.0</v>
      </c>
      <c r="E1703" s="1">
        <v>2.0</v>
      </c>
    </row>
    <row r="1704" ht="14.25" hidden="1" customHeight="1">
      <c r="A1704" s="1" t="s">
        <v>3423</v>
      </c>
      <c r="B1704" s="1" t="s">
        <v>4</v>
      </c>
      <c r="C1704" s="1" t="s">
        <v>3424</v>
      </c>
      <c r="D1704" s="1">
        <v>1703.0</v>
      </c>
      <c r="E1704" s="1">
        <v>4.0</v>
      </c>
    </row>
    <row r="1705" ht="14.25" hidden="1" customHeight="1">
      <c r="A1705" s="1" t="s">
        <v>3425</v>
      </c>
      <c r="B1705" s="1" t="s">
        <v>4</v>
      </c>
      <c r="C1705" s="1" t="s">
        <v>3426</v>
      </c>
      <c r="D1705" s="1">
        <v>1704.0</v>
      </c>
      <c r="E1705" s="1">
        <v>3.0</v>
      </c>
    </row>
    <row r="1706" ht="14.25" hidden="1" customHeight="1">
      <c r="A1706" s="1" t="s">
        <v>3427</v>
      </c>
      <c r="B1706" s="1" t="s">
        <v>4</v>
      </c>
      <c r="C1706" s="1" t="s">
        <v>3428</v>
      </c>
      <c r="D1706" s="1">
        <v>1705.0</v>
      </c>
      <c r="E1706" s="1">
        <v>1.0</v>
      </c>
    </row>
    <row r="1707" ht="14.25" hidden="1" customHeight="1">
      <c r="A1707" s="1" t="s">
        <v>3429</v>
      </c>
      <c r="B1707" s="1" t="s">
        <v>4</v>
      </c>
      <c r="C1707" s="1" t="s">
        <v>3430</v>
      </c>
      <c r="D1707" s="1">
        <v>1706.0</v>
      </c>
      <c r="E1707" s="1">
        <v>2.0</v>
      </c>
    </row>
    <row r="1708" ht="14.25" hidden="1" customHeight="1">
      <c r="A1708" s="1" t="s">
        <v>3431</v>
      </c>
      <c r="B1708" s="1" t="s">
        <v>4</v>
      </c>
      <c r="C1708" s="1" t="s">
        <v>3432</v>
      </c>
      <c r="D1708" s="1">
        <v>1707.0</v>
      </c>
      <c r="E1708" s="1">
        <v>4.0</v>
      </c>
    </row>
    <row r="1709" ht="14.25" hidden="1" customHeight="1">
      <c r="A1709" s="1" t="s">
        <v>3433</v>
      </c>
      <c r="B1709" s="1" t="s">
        <v>4</v>
      </c>
      <c r="C1709" s="1" t="s">
        <v>3434</v>
      </c>
      <c r="D1709" s="1">
        <v>1708.0</v>
      </c>
      <c r="E1709" s="1">
        <v>3.0</v>
      </c>
    </row>
    <row r="1710" ht="14.25" hidden="1" customHeight="1">
      <c r="A1710" s="1" t="s">
        <v>3435</v>
      </c>
      <c r="B1710" s="1" t="s">
        <v>4</v>
      </c>
      <c r="C1710" s="1" t="s">
        <v>3436</v>
      </c>
      <c r="D1710" s="1">
        <v>1709.0</v>
      </c>
      <c r="E1710" s="1">
        <v>1.0</v>
      </c>
    </row>
    <row r="1711" ht="14.25" hidden="1" customHeight="1">
      <c r="A1711" s="1" t="s">
        <v>3437</v>
      </c>
      <c r="B1711" s="1" t="s">
        <v>4</v>
      </c>
      <c r="C1711" s="1" t="s">
        <v>3438</v>
      </c>
      <c r="D1711" s="1">
        <v>1710.0</v>
      </c>
      <c r="E1711" s="1">
        <v>2.0</v>
      </c>
    </row>
    <row r="1712" ht="14.25" hidden="1" customHeight="1">
      <c r="A1712" s="1" t="s">
        <v>3439</v>
      </c>
      <c r="B1712" s="1" t="s">
        <v>4</v>
      </c>
      <c r="C1712" s="1" t="s">
        <v>3440</v>
      </c>
      <c r="D1712" s="1">
        <v>1711.0</v>
      </c>
      <c r="E1712" s="1">
        <v>4.0</v>
      </c>
    </row>
    <row r="1713" ht="14.25" hidden="1" customHeight="1">
      <c r="A1713" s="1" t="s">
        <v>3441</v>
      </c>
      <c r="B1713" s="1" t="s">
        <v>4</v>
      </c>
      <c r="C1713" s="1" t="s">
        <v>3442</v>
      </c>
      <c r="D1713" s="1">
        <v>1712.0</v>
      </c>
      <c r="E1713" s="1">
        <v>3.0</v>
      </c>
    </row>
    <row r="1714" ht="14.25" hidden="1" customHeight="1">
      <c r="A1714" s="1" t="s">
        <v>3443</v>
      </c>
      <c r="B1714" s="1" t="s">
        <v>4</v>
      </c>
      <c r="C1714" s="1" t="s">
        <v>3444</v>
      </c>
      <c r="D1714" s="1">
        <v>1713.0</v>
      </c>
      <c r="E1714" s="1">
        <v>1.0</v>
      </c>
    </row>
    <row r="1715" ht="14.25" hidden="1" customHeight="1">
      <c r="A1715" s="1" t="s">
        <v>3445</v>
      </c>
      <c r="B1715" s="1" t="s">
        <v>4</v>
      </c>
      <c r="C1715" s="1" t="s">
        <v>3446</v>
      </c>
      <c r="D1715" s="1">
        <v>1714.0</v>
      </c>
      <c r="E1715" s="1">
        <v>2.0</v>
      </c>
    </row>
    <row r="1716" ht="14.25" hidden="1" customHeight="1">
      <c r="A1716" s="1" t="s">
        <v>3447</v>
      </c>
      <c r="B1716" s="1" t="s">
        <v>4</v>
      </c>
      <c r="C1716" s="1" t="s">
        <v>3448</v>
      </c>
      <c r="D1716" s="1">
        <v>1715.0</v>
      </c>
      <c r="E1716" s="1">
        <v>4.0</v>
      </c>
    </row>
    <row r="1717" ht="14.25" hidden="1" customHeight="1">
      <c r="A1717" s="1" t="s">
        <v>3449</v>
      </c>
      <c r="B1717" s="1" t="s">
        <v>4</v>
      </c>
      <c r="C1717" s="1" t="s">
        <v>3450</v>
      </c>
      <c r="D1717" s="1">
        <v>1716.0</v>
      </c>
      <c r="E1717" s="1">
        <v>3.0</v>
      </c>
    </row>
    <row r="1718" ht="14.25" hidden="1" customHeight="1">
      <c r="A1718" s="1" t="s">
        <v>3451</v>
      </c>
      <c r="B1718" s="1" t="s">
        <v>4</v>
      </c>
      <c r="C1718" s="1" t="s">
        <v>3452</v>
      </c>
      <c r="D1718" s="1">
        <v>1717.0</v>
      </c>
      <c r="E1718" s="1">
        <v>1.0</v>
      </c>
    </row>
    <row r="1719" ht="14.25" hidden="1" customHeight="1">
      <c r="A1719" s="1" t="s">
        <v>3453</v>
      </c>
      <c r="B1719" s="1" t="s">
        <v>4</v>
      </c>
      <c r="C1719" s="1" t="s">
        <v>3454</v>
      </c>
      <c r="D1719" s="1">
        <v>1718.0</v>
      </c>
      <c r="E1719" s="1">
        <v>2.0</v>
      </c>
    </row>
    <row r="1720" ht="14.25" hidden="1" customHeight="1">
      <c r="A1720" s="1" t="s">
        <v>3455</v>
      </c>
      <c r="B1720" s="1" t="s">
        <v>4</v>
      </c>
      <c r="C1720" s="1" t="s">
        <v>3456</v>
      </c>
      <c r="D1720" s="1">
        <v>1719.0</v>
      </c>
      <c r="E1720" s="1">
        <v>4.0</v>
      </c>
    </row>
    <row r="1721" ht="14.25" hidden="1" customHeight="1">
      <c r="A1721" s="1" t="s">
        <v>3457</v>
      </c>
      <c r="B1721" s="1" t="s">
        <v>4</v>
      </c>
      <c r="C1721" s="1" t="s">
        <v>3458</v>
      </c>
      <c r="D1721" s="1">
        <v>1720.0</v>
      </c>
      <c r="E1721" s="1">
        <v>3.0</v>
      </c>
    </row>
    <row r="1722" ht="14.25" hidden="1" customHeight="1">
      <c r="A1722" s="1" t="s">
        <v>3459</v>
      </c>
      <c r="B1722" s="1" t="s">
        <v>4</v>
      </c>
      <c r="C1722" s="1" t="s">
        <v>3460</v>
      </c>
      <c r="D1722" s="1">
        <v>1721.0</v>
      </c>
      <c r="E1722" s="1">
        <v>1.0</v>
      </c>
    </row>
    <row r="1723" ht="14.25" hidden="1" customHeight="1">
      <c r="A1723" s="1" t="s">
        <v>3461</v>
      </c>
      <c r="B1723" s="1" t="s">
        <v>4</v>
      </c>
      <c r="C1723" s="1" t="s">
        <v>3462</v>
      </c>
      <c r="D1723" s="1">
        <v>1722.0</v>
      </c>
      <c r="E1723" s="1">
        <v>2.0</v>
      </c>
    </row>
    <row r="1724" ht="14.25" hidden="1" customHeight="1">
      <c r="A1724" s="1" t="s">
        <v>3463</v>
      </c>
      <c r="B1724" s="1" t="s">
        <v>4</v>
      </c>
      <c r="C1724" s="1" t="s">
        <v>3464</v>
      </c>
      <c r="D1724" s="1">
        <v>1723.0</v>
      </c>
      <c r="E1724" s="1">
        <v>4.0</v>
      </c>
    </row>
    <row r="1725" ht="14.25" hidden="1" customHeight="1">
      <c r="A1725" s="1" t="s">
        <v>3465</v>
      </c>
      <c r="B1725" s="1" t="s">
        <v>4</v>
      </c>
      <c r="C1725" s="1" t="s">
        <v>3466</v>
      </c>
      <c r="D1725" s="1">
        <v>1724.0</v>
      </c>
      <c r="E1725" s="1">
        <v>3.0</v>
      </c>
    </row>
    <row r="1726" ht="14.25" hidden="1" customHeight="1">
      <c r="A1726" s="1" t="s">
        <v>3467</v>
      </c>
      <c r="B1726" s="1" t="s">
        <v>4</v>
      </c>
      <c r="C1726" s="1" t="s">
        <v>3468</v>
      </c>
      <c r="D1726" s="1">
        <v>1725.0</v>
      </c>
      <c r="E1726" s="1">
        <v>1.0</v>
      </c>
    </row>
    <row r="1727" ht="14.25" hidden="1" customHeight="1">
      <c r="A1727" s="1" t="s">
        <v>3469</v>
      </c>
      <c r="B1727" s="1" t="s">
        <v>4</v>
      </c>
      <c r="C1727" s="1" t="s">
        <v>3470</v>
      </c>
      <c r="D1727" s="1">
        <v>1726.0</v>
      </c>
      <c r="E1727" s="1">
        <v>2.0</v>
      </c>
    </row>
    <row r="1728" ht="14.25" hidden="1" customHeight="1">
      <c r="A1728" s="1" t="s">
        <v>3471</v>
      </c>
      <c r="B1728" s="1" t="s">
        <v>4</v>
      </c>
      <c r="C1728" s="1" t="s">
        <v>3472</v>
      </c>
      <c r="D1728" s="1">
        <v>1727.0</v>
      </c>
      <c r="E1728" s="1">
        <v>4.0</v>
      </c>
    </row>
    <row r="1729" ht="14.25" hidden="1" customHeight="1">
      <c r="A1729" s="1" t="s">
        <v>3473</v>
      </c>
      <c r="B1729" s="1" t="s">
        <v>4</v>
      </c>
      <c r="C1729" s="1" t="s">
        <v>3474</v>
      </c>
      <c r="D1729" s="1">
        <v>1728.0</v>
      </c>
      <c r="E1729" s="1">
        <v>3.0</v>
      </c>
    </row>
    <row r="1730" ht="14.25" hidden="1" customHeight="1">
      <c r="A1730" s="1" t="s">
        <v>3475</v>
      </c>
      <c r="B1730" s="1" t="s">
        <v>4</v>
      </c>
      <c r="C1730" s="1" t="s">
        <v>3476</v>
      </c>
      <c r="D1730" s="1">
        <v>1729.0</v>
      </c>
      <c r="E1730" s="1">
        <v>1.0</v>
      </c>
    </row>
    <row r="1731" ht="14.25" hidden="1" customHeight="1">
      <c r="A1731" s="1" t="s">
        <v>3477</v>
      </c>
      <c r="B1731" s="1" t="s">
        <v>4</v>
      </c>
      <c r="C1731" s="1" t="s">
        <v>3478</v>
      </c>
      <c r="D1731" s="1">
        <v>1730.0</v>
      </c>
      <c r="E1731" s="1">
        <v>2.0</v>
      </c>
    </row>
    <row r="1732" ht="14.25" hidden="1" customHeight="1">
      <c r="A1732" s="1" t="s">
        <v>3479</v>
      </c>
      <c r="B1732" s="1" t="s">
        <v>4</v>
      </c>
      <c r="C1732" s="1" t="s">
        <v>3480</v>
      </c>
      <c r="D1732" s="1">
        <v>1731.0</v>
      </c>
      <c r="E1732" s="1">
        <v>4.0</v>
      </c>
    </row>
    <row r="1733" ht="14.25" hidden="1" customHeight="1">
      <c r="A1733" s="1" t="s">
        <v>3481</v>
      </c>
      <c r="B1733" s="1" t="s">
        <v>4</v>
      </c>
      <c r="C1733" s="1" t="s">
        <v>3482</v>
      </c>
      <c r="D1733" s="1">
        <v>1732.0</v>
      </c>
      <c r="E1733" s="1">
        <v>3.0</v>
      </c>
    </row>
    <row r="1734" ht="14.25" hidden="1" customHeight="1">
      <c r="A1734" s="1" t="s">
        <v>3483</v>
      </c>
      <c r="B1734" s="1" t="s">
        <v>4</v>
      </c>
      <c r="C1734" s="1" t="s">
        <v>3484</v>
      </c>
      <c r="D1734" s="1">
        <v>1733.0</v>
      </c>
      <c r="E1734" s="1">
        <v>1.0</v>
      </c>
    </row>
    <row r="1735" ht="14.25" hidden="1" customHeight="1">
      <c r="A1735" s="1" t="s">
        <v>3485</v>
      </c>
      <c r="B1735" s="1" t="s">
        <v>4</v>
      </c>
      <c r="C1735" s="1" t="s">
        <v>3486</v>
      </c>
      <c r="D1735" s="1">
        <v>1734.0</v>
      </c>
      <c r="E1735" s="1">
        <v>2.0</v>
      </c>
    </row>
    <row r="1736" ht="14.25" hidden="1" customHeight="1">
      <c r="A1736" s="1" t="s">
        <v>3487</v>
      </c>
      <c r="B1736" s="1" t="s">
        <v>4</v>
      </c>
      <c r="C1736" s="1" t="s">
        <v>3488</v>
      </c>
      <c r="D1736" s="1">
        <v>1735.0</v>
      </c>
      <c r="E1736" s="1">
        <v>4.0</v>
      </c>
    </row>
    <row r="1737" ht="14.25" hidden="1" customHeight="1">
      <c r="A1737" s="1" t="s">
        <v>3489</v>
      </c>
      <c r="B1737" s="1" t="s">
        <v>4</v>
      </c>
      <c r="C1737" s="1" t="s">
        <v>3490</v>
      </c>
      <c r="D1737" s="1">
        <v>1736.0</v>
      </c>
      <c r="E1737" s="1">
        <v>3.0</v>
      </c>
    </row>
    <row r="1738" ht="14.25" hidden="1" customHeight="1">
      <c r="A1738" s="1" t="s">
        <v>3491</v>
      </c>
      <c r="B1738" s="1" t="s">
        <v>4</v>
      </c>
      <c r="C1738" s="1" t="s">
        <v>3492</v>
      </c>
      <c r="D1738" s="1">
        <v>1737.0</v>
      </c>
      <c r="E1738" s="1">
        <v>1.0</v>
      </c>
    </row>
    <row r="1739" ht="14.25" hidden="1" customHeight="1">
      <c r="A1739" s="1" t="s">
        <v>3493</v>
      </c>
      <c r="B1739" s="1" t="s">
        <v>4</v>
      </c>
      <c r="C1739" s="1" t="s">
        <v>3494</v>
      </c>
      <c r="D1739" s="1">
        <v>1738.0</v>
      </c>
      <c r="E1739" s="1">
        <v>2.0</v>
      </c>
    </row>
    <row r="1740" ht="14.25" hidden="1" customHeight="1">
      <c r="A1740" s="1" t="s">
        <v>3495</v>
      </c>
      <c r="B1740" s="1" t="s">
        <v>4</v>
      </c>
      <c r="C1740" s="1" t="s">
        <v>3496</v>
      </c>
      <c r="D1740" s="1">
        <v>1739.0</v>
      </c>
      <c r="E1740" s="1">
        <v>4.0</v>
      </c>
    </row>
    <row r="1741" ht="14.25" hidden="1" customHeight="1">
      <c r="A1741" s="1" t="s">
        <v>3497</v>
      </c>
      <c r="B1741" s="1" t="s">
        <v>4</v>
      </c>
      <c r="C1741" s="1" t="s">
        <v>3498</v>
      </c>
      <c r="D1741" s="1">
        <v>1740.0</v>
      </c>
      <c r="E1741" s="1">
        <v>3.0</v>
      </c>
    </row>
    <row r="1742" ht="14.25" hidden="1" customHeight="1">
      <c r="A1742" s="1" t="s">
        <v>3499</v>
      </c>
      <c r="B1742" s="1" t="s">
        <v>4</v>
      </c>
      <c r="C1742" s="1" t="s">
        <v>3500</v>
      </c>
      <c r="D1742" s="1">
        <v>1741.0</v>
      </c>
      <c r="E1742" s="1">
        <v>1.0</v>
      </c>
    </row>
    <row r="1743" ht="14.25" hidden="1" customHeight="1">
      <c r="A1743" s="1" t="s">
        <v>3501</v>
      </c>
      <c r="B1743" s="1" t="s">
        <v>4</v>
      </c>
      <c r="C1743" s="1" t="s">
        <v>3502</v>
      </c>
      <c r="D1743" s="1">
        <v>1742.0</v>
      </c>
      <c r="E1743" s="1">
        <v>2.0</v>
      </c>
    </row>
    <row r="1744" ht="14.25" hidden="1" customHeight="1">
      <c r="A1744" s="1" t="s">
        <v>3503</v>
      </c>
      <c r="B1744" s="1" t="s">
        <v>4</v>
      </c>
      <c r="C1744" s="1" t="s">
        <v>3504</v>
      </c>
      <c r="D1744" s="1">
        <v>1743.0</v>
      </c>
      <c r="E1744" s="1">
        <v>4.0</v>
      </c>
    </row>
    <row r="1745" ht="14.25" hidden="1" customHeight="1">
      <c r="A1745" s="1" t="s">
        <v>3505</v>
      </c>
      <c r="B1745" s="1" t="s">
        <v>4</v>
      </c>
      <c r="C1745" s="1" t="s">
        <v>3506</v>
      </c>
      <c r="D1745" s="1">
        <v>1744.0</v>
      </c>
      <c r="E1745" s="1">
        <v>3.0</v>
      </c>
    </row>
    <row r="1746" ht="14.25" hidden="1" customHeight="1">
      <c r="A1746" s="1" t="s">
        <v>3507</v>
      </c>
      <c r="B1746" s="1" t="s">
        <v>4</v>
      </c>
      <c r="C1746" s="1" t="s">
        <v>3508</v>
      </c>
      <c r="D1746" s="1">
        <v>1745.0</v>
      </c>
      <c r="E1746" s="1">
        <v>1.0</v>
      </c>
    </row>
    <row r="1747" ht="14.25" hidden="1" customHeight="1">
      <c r="A1747" s="1" t="s">
        <v>3509</v>
      </c>
      <c r="B1747" s="1" t="s">
        <v>4</v>
      </c>
      <c r="C1747" s="1" t="s">
        <v>3510</v>
      </c>
      <c r="D1747" s="1">
        <v>1746.0</v>
      </c>
      <c r="E1747" s="1">
        <v>2.0</v>
      </c>
    </row>
    <row r="1748" ht="14.25" hidden="1" customHeight="1">
      <c r="A1748" s="1" t="s">
        <v>3511</v>
      </c>
      <c r="B1748" s="1" t="s">
        <v>4</v>
      </c>
      <c r="C1748" s="1" t="s">
        <v>3512</v>
      </c>
      <c r="D1748" s="1">
        <v>1747.0</v>
      </c>
      <c r="E1748" s="1">
        <v>4.0</v>
      </c>
    </row>
    <row r="1749" ht="14.25" hidden="1" customHeight="1">
      <c r="A1749" s="1" t="s">
        <v>3513</v>
      </c>
      <c r="B1749" s="1" t="s">
        <v>4</v>
      </c>
      <c r="C1749" s="1" t="s">
        <v>3514</v>
      </c>
      <c r="D1749" s="1">
        <v>1748.0</v>
      </c>
      <c r="E1749" s="1">
        <v>3.0</v>
      </c>
    </row>
    <row r="1750" ht="14.25" hidden="1" customHeight="1">
      <c r="A1750" s="1" t="s">
        <v>3515</v>
      </c>
      <c r="B1750" s="1" t="s">
        <v>4</v>
      </c>
      <c r="C1750" s="1" t="s">
        <v>3516</v>
      </c>
      <c r="D1750" s="1">
        <v>1749.0</v>
      </c>
      <c r="E1750" s="1">
        <v>1.0</v>
      </c>
    </row>
    <row r="1751" ht="14.25" hidden="1" customHeight="1">
      <c r="A1751" s="1" t="s">
        <v>3517</v>
      </c>
      <c r="B1751" s="1" t="s">
        <v>4</v>
      </c>
      <c r="C1751" s="1" t="s">
        <v>3518</v>
      </c>
      <c r="D1751" s="1">
        <v>1750.0</v>
      </c>
      <c r="E1751" s="1">
        <v>2.0</v>
      </c>
    </row>
    <row r="1752" ht="14.25" hidden="1" customHeight="1">
      <c r="A1752" s="1" t="s">
        <v>3519</v>
      </c>
      <c r="B1752" s="1" t="s">
        <v>4</v>
      </c>
      <c r="C1752" s="1" t="s">
        <v>3520</v>
      </c>
      <c r="D1752" s="1">
        <v>1751.0</v>
      </c>
      <c r="E1752" s="1">
        <v>4.0</v>
      </c>
    </row>
    <row r="1753" ht="14.25" hidden="1" customHeight="1">
      <c r="A1753" s="1" t="s">
        <v>3521</v>
      </c>
      <c r="B1753" s="1" t="s">
        <v>4</v>
      </c>
      <c r="C1753" s="1" t="s">
        <v>3522</v>
      </c>
      <c r="D1753" s="1">
        <v>1752.0</v>
      </c>
      <c r="E1753" s="1">
        <v>3.0</v>
      </c>
    </row>
    <row r="1754" ht="14.25" hidden="1" customHeight="1">
      <c r="A1754" s="1" t="s">
        <v>3523</v>
      </c>
      <c r="B1754" s="1" t="s">
        <v>4</v>
      </c>
      <c r="C1754" s="1" t="s">
        <v>3524</v>
      </c>
      <c r="D1754" s="1">
        <v>1753.0</v>
      </c>
      <c r="E1754" s="1">
        <v>1.0</v>
      </c>
    </row>
    <row r="1755" ht="14.25" hidden="1" customHeight="1">
      <c r="A1755" s="1" t="s">
        <v>3525</v>
      </c>
      <c r="B1755" s="1" t="s">
        <v>4</v>
      </c>
      <c r="C1755" s="1" t="s">
        <v>3526</v>
      </c>
      <c r="D1755" s="1">
        <v>1754.0</v>
      </c>
      <c r="E1755" s="1">
        <v>2.0</v>
      </c>
    </row>
    <row r="1756" ht="14.25" hidden="1" customHeight="1">
      <c r="A1756" s="1" t="s">
        <v>3527</v>
      </c>
      <c r="B1756" s="1" t="s">
        <v>4</v>
      </c>
      <c r="C1756" s="1" t="s">
        <v>3528</v>
      </c>
      <c r="D1756" s="1">
        <v>1755.0</v>
      </c>
      <c r="E1756" s="1">
        <v>4.0</v>
      </c>
    </row>
    <row r="1757" ht="14.25" hidden="1" customHeight="1">
      <c r="A1757" s="1" t="s">
        <v>3529</v>
      </c>
      <c r="B1757" s="1" t="s">
        <v>4</v>
      </c>
      <c r="C1757" s="1" t="s">
        <v>3530</v>
      </c>
      <c r="D1757" s="1">
        <v>1756.0</v>
      </c>
      <c r="E1757" s="1">
        <v>3.0</v>
      </c>
    </row>
    <row r="1758" ht="14.25" hidden="1" customHeight="1">
      <c r="A1758" s="1" t="s">
        <v>3531</v>
      </c>
      <c r="B1758" s="1" t="s">
        <v>4</v>
      </c>
      <c r="C1758" s="1" t="s">
        <v>3532</v>
      </c>
      <c r="D1758" s="1">
        <v>1757.0</v>
      </c>
      <c r="E1758" s="1">
        <v>1.0</v>
      </c>
    </row>
    <row r="1759" ht="14.25" hidden="1" customHeight="1">
      <c r="A1759" s="1" t="s">
        <v>3533</v>
      </c>
      <c r="B1759" s="1" t="s">
        <v>4</v>
      </c>
      <c r="C1759" s="1" t="s">
        <v>3534</v>
      </c>
      <c r="D1759" s="1">
        <v>1758.0</v>
      </c>
      <c r="E1759" s="1">
        <v>2.0</v>
      </c>
    </row>
    <row r="1760" ht="14.25" hidden="1" customHeight="1">
      <c r="A1760" s="1" t="s">
        <v>3535</v>
      </c>
      <c r="B1760" s="1" t="s">
        <v>4</v>
      </c>
      <c r="C1760" s="1" t="s">
        <v>3536</v>
      </c>
      <c r="D1760" s="1">
        <v>1759.0</v>
      </c>
      <c r="E1760" s="1">
        <v>4.0</v>
      </c>
    </row>
    <row r="1761" ht="14.25" hidden="1" customHeight="1">
      <c r="A1761" s="1" t="s">
        <v>3537</v>
      </c>
      <c r="B1761" s="1" t="s">
        <v>4</v>
      </c>
      <c r="C1761" s="1" t="s">
        <v>3538</v>
      </c>
      <c r="D1761" s="1">
        <v>1760.0</v>
      </c>
      <c r="E1761" s="1">
        <v>3.0</v>
      </c>
    </row>
    <row r="1762" ht="14.25" hidden="1" customHeight="1">
      <c r="A1762" s="1" t="s">
        <v>3539</v>
      </c>
      <c r="B1762" s="1" t="s">
        <v>4</v>
      </c>
      <c r="C1762" s="1" t="s">
        <v>3540</v>
      </c>
      <c r="D1762" s="1">
        <v>1761.0</v>
      </c>
      <c r="E1762" s="1">
        <v>1.0</v>
      </c>
    </row>
    <row r="1763" ht="14.25" hidden="1" customHeight="1">
      <c r="A1763" s="1" t="s">
        <v>3541</v>
      </c>
      <c r="B1763" s="1" t="s">
        <v>4</v>
      </c>
      <c r="C1763" s="1" t="s">
        <v>3542</v>
      </c>
      <c r="D1763" s="1">
        <v>1762.0</v>
      </c>
      <c r="E1763" s="1">
        <v>2.0</v>
      </c>
    </row>
    <row r="1764" ht="14.25" hidden="1" customHeight="1">
      <c r="A1764" s="1" t="s">
        <v>3543</v>
      </c>
      <c r="B1764" s="1" t="s">
        <v>4</v>
      </c>
      <c r="C1764" s="1" t="s">
        <v>3544</v>
      </c>
      <c r="D1764" s="1">
        <v>1763.0</v>
      </c>
      <c r="E1764" s="1">
        <v>4.0</v>
      </c>
    </row>
    <row r="1765" ht="14.25" hidden="1" customHeight="1">
      <c r="A1765" s="1" t="s">
        <v>3545</v>
      </c>
      <c r="B1765" s="1" t="s">
        <v>4</v>
      </c>
      <c r="C1765" s="1" t="s">
        <v>3546</v>
      </c>
      <c r="D1765" s="1">
        <v>1764.0</v>
      </c>
      <c r="E1765" s="1">
        <v>3.0</v>
      </c>
    </row>
    <row r="1766" ht="14.25" hidden="1" customHeight="1">
      <c r="A1766" s="1" t="s">
        <v>3547</v>
      </c>
      <c r="B1766" s="1" t="s">
        <v>4</v>
      </c>
      <c r="C1766" s="1" t="s">
        <v>3548</v>
      </c>
      <c r="D1766" s="1">
        <v>1765.0</v>
      </c>
      <c r="E1766" s="1">
        <v>1.0</v>
      </c>
    </row>
    <row r="1767" ht="14.25" hidden="1" customHeight="1">
      <c r="A1767" s="1" t="s">
        <v>3549</v>
      </c>
      <c r="B1767" s="1" t="s">
        <v>4</v>
      </c>
      <c r="C1767" s="1" t="s">
        <v>3550</v>
      </c>
      <c r="D1767" s="1">
        <v>1766.0</v>
      </c>
      <c r="E1767" s="1">
        <v>2.0</v>
      </c>
    </row>
    <row r="1768" ht="14.25" hidden="1" customHeight="1">
      <c r="A1768" s="1" t="s">
        <v>3551</v>
      </c>
      <c r="B1768" s="1" t="s">
        <v>4</v>
      </c>
      <c r="C1768" s="1" t="s">
        <v>3552</v>
      </c>
      <c r="D1768" s="1">
        <v>1767.0</v>
      </c>
      <c r="E1768" s="1">
        <v>4.0</v>
      </c>
    </row>
    <row r="1769" ht="14.25" hidden="1" customHeight="1">
      <c r="A1769" s="1" t="s">
        <v>3553</v>
      </c>
      <c r="B1769" s="1" t="s">
        <v>4</v>
      </c>
      <c r="C1769" s="1" t="s">
        <v>3554</v>
      </c>
      <c r="D1769" s="1">
        <v>1768.0</v>
      </c>
      <c r="E1769" s="1">
        <v>3.0</v>
      </c>
    </row>
    <row r="1770" ht="14.25" hidden="1" customHeight="1">
      <c r="A1770" s="1" t="s">
        <v>3555</v>
      </c>
      <c r="B1770" s="1" t="s">
        <v>4</v>
      </c>
      <c r="C1770" s="1" t="s">
        <v>3556</v>
      </c>
      <c r="D1770" s="1">
        <v>1769.0</v>
      </c>
      <c r="E1770" s="1">
        <v>1.0</v>
      </c>
    </row>
    <row r="1771" ht="14.25" hidden="1" customHeight="1">
      <c r="A1771" s="1" t="s">
        <v>3557</v>
      </c>
      <c r="B1771" s="1" t="s">
        <v>4</v>
      </c>
      <c r="C1771" s="1" t="s">
        <v>3558</v>
      </c>
      <c r="D1771" s="1">
        <v>1770.0</v>
      </c>
      <c r="E1771" s="1">
        <v>2.0</v>
      </c>
    </row>
    <row r="1772" ht="14.25" hidden="1" customHeight="1">
      <c r="A1772" s="1" t="s">
        <v>3559</v>
      </c>
      <c r="B1772" s="1" t="s">
        <v>4</v>
      </c>
      <c r="C1772" s="1" t="s">
        <v>3560</v>
      </c>
      <c r="D1772" s="1">
        <v>1771.0</v>
      </c>
      <c r="E1772" s="1">
        <v>4.0</v>
      </c>
    </row>
    <row r="1773" ht="14.25" hidden="1" customHeight="1">
      <c r="A1773" s="1" t="s">
        <v>3561</v>
      </c>
      <c r="B1773" s="1" t="s">
        <v>4</v>
      </c>
      <c r="C1773" s="1" t="s">
        <v>3562</v>
      </c>
      <c r="D1773" s="1">
        <v>1772.0</v>
      </c>
      <c r="E1773" s="1">
        <v>3.0</v>
      </c>
    </row>
    <row r="1774" ht="14.25" hidden="1" customHeight="1">
      <c r="A1774" s="1" t="s">
        <v>3563</v>
      </c>
      <c r="B1774" s="1" t="s">
        <v>4</v>
      </c>
      <c r="C1774" s="1" t="s">
        <v>3564</v>
      </c>
      <c r="D1774" s="1">
        <v>1773.0</v>
      </c>
      <c r="E1774" s="1">
        <v>1.0</v>
      </c>
    </row>
    <row r="1775" ht="14.25" hidden="1" customHeight="1">
      <c r="A1775" s="1" t="s">
        <v>3565</v>
      </c>
      <c r="B1775" s="1" t="s">
        <v>4</v>
      </c>
      <c r="C1775" s="1" t="s">
        <v>3566</v>
      </c>
      <c r="D1775" s="1">
        <v>1774.0</v>
      </c>
      <c r="E1775" s="1">
        <v>2.0</v>
      </c>
    </row>
    <row r="1776" ht="14.25" hidden="1" customHeight="1">
      <c r="A1776" s="1" t="s">
        <v>3567</v>
      </c>
      <c r="B1776" s="1" t="s">
        <v>4</v>
      </c>
      <c r="C1776" s="1" t="s">
        <v>3568</v>
      </c>
      <c r="D1776" s="1">
        <v>1775.0</v>
      </c>
      <c r="E1776" s="1">
        <v>4.0</v>
      </c>
    </row>
    <row r="1777" ht="14.25" hidden="1" customHeight="1">
      <c r="A1777" s="1" t="s">
        <v>3569</v>
      </c>
      <c r="B1777" s="1" t="s">
        <v>4</v>
      </c>
      <c r="C1777" s="1" t="s">
        <v>3570</v>
      </c>
      <c r="D1777" s="1">
        <v>1776.0</v>
      </c>
      <c r="E1777" s="1">
        <v>3.0</v>
      </c>
    </row>
    <row r="1778" ht="14.25" hidden="1" customHeight="1">
      <c r="A1778" s="1" t="s">
        <v>3571</v>
      </c>
      <c r="B1778" s="1" t="s">
        <v>4</v>
      </c>
      <c r="C1778" s="1" t="s">
        <v>3572</v>
      </c>
      <c r="D1778" s="1">
        <v>1777.0</v>
      </c>
      <c r="E1778" s="1">
        <v>1.0</v>
      </c>
    </row>
    <row r="1779" ht="14.25" hidden="1" customHeight="1">
      <c r="A1779" s="1" t="s">
        <v>3573</v>
      </c>
      <c r="B1779" s="1" t="s">
        <v>4</v>
      </c>
      <c r="C1779" s="1" t="s">
        <v>3574</v>
      </c>
      <c r="D1779" s="1">
        <v>1778.0</v>
      </c>
      <c r="E1779" s="1">
        <v>2.0</v>
      </c>
    </row>
    <row r="1780" ht="14.25" hidden="1" customHeight="1">
      <c r="A1780" s="1" t="s">
        <v>3575</v>
      </c>
      <c r="B1780" s="1" t="s">
        <v>4</v>
      </c>
      <c r="C1780" s="1" t="s">
        <v>3576</v>
      </c>
      <c r="D1780" s="1">
        <v>1779.0</v>
      </c>
      <c r="E1780" s="1">
        <v>4.0</v>
      </c>
    </row>
    <row r="1781" ht="14.25" hidden="1" customHeight="1">
      <c r="A1781" s="1" t="s">
        <v>3577</v>
      </c>
      <c r="B1781" s="1" t="s">
        <v>4</v>
      </c>
      <c r="C1781" s="1" t="s">
        <v>3578</v>
      </c>
      <c r="D1781" s="1">
        <v>1780.0</v>
      </c>
      <c r="E1781" s="1">
        <v>3.0</v>
      </c>
    </row>
    <row r="1782" ht="14.25" hidden="1" customHeight="1">
      <c r="A1782" s="1" t="s">
        <v>3579</v>
      </c>
      <c r="B1782" s="1" t="s">
        <v>4</v>
      </c>
      <c r="C1782" s="1" t="s">
        <v>3580</v>
      </c>
      <c r="D1782" s="1">
        <v>1781.0</v>
      </c>
      <c r="E1782" s="1">
        <v>1.0</v>
      </c>
    </row>
    <row r="1783" ht="14.25" hidden="1" customHeight="1">
      <c r="A1783" s="1" t="s">
        <v>3581</v>
      </c>
      <c r="B1783" s="1" t="s">
        <v>4</v>
      </c>
      <c r="C1783" s="1" t="s">
        <v>3582</v>
      </c>
      <c r="D1783" s="1">
        <v>1782.0</v>
      </c>
      <c r="E1783" s="1">
        <v>2.0</v>
      </c>
    </row>
    <row r="1784" ht="14.25" hidden="1" customHeight="1">
      <c r="A1784" s="1" t="s">
        <v>3583</v>
      </c>
      <c r="B1784" s="1" t="s">
        <v>4</v>
      </c>
      <c r="C1784" s="1" t="s">
        <v>3584</v>
      </c>
      <c r="D1784" s="1">
        <v>1783.0</v>
      </c>
      <c r="E1784" s="1">
        <v>4.0</v>
      </c>
    </row>
    <row r="1785" ht="14.25" hidden="1" customHeight="1">
      <c r="A1785" s="1" t="s">
        <v>3585</v>
      </c>
      <c r="B1785" s="1" t="s">
        <v>4</v>
      </c>
      <c r="C1785" s="1" t="s">
        <v>3586</v>
      </c>
      <c r="D1785" s="1">
        <v>1784.0</v>
      </c>
      <c r="E1785" s="1">
        <v>3.0</v>
      </c>
    </row>
    <row r="1786" ht="14.25" hidden="1" customHeight="1">
      <c r="A1786" s="1" t="s">
        <v>3587</v>
      </c>
      <c r="B1786" s="1" t="s">
        <v>4</v>
      </c>
      <c r="C1786" s="1" t="s">
        <v>3588</v>
      </c>
      <c r="D1786" s="1">
        <v>1785.0</v>
      </c>
      <c r="E1786" s="1">
        <v>1.0</v>
      </c>
    </row>
    <row r="1787" ht="14.25" hidden="1" customHeight="1">
      <c r="A1787" s="1" t="s">
        <v>3589</v>
      </c>
      <c r="B1787" s="1" t="s">
        <v>4</v>
      </c>
      <c r="C1787" s="1" t="s">
        <v>3590</v>
      </c>
      <c r="D1787" s="1">
        <v>1786.0</v>
      </c>
      <c r="E1787" s="1">
        <v>2.0</v>
      </c>
    </row>
    <row r="1788" ht="14.25" hidden="1" customHeight="1">
      <c r="A1788" s="1" t="s">
        <v>3591</v>
      </c>
      <c r="B1788" s="1" t="s">
        <v>4</v>
      </c>
      <c r="C1788" s="1" t="s">
        <v>3592</v>
      </c>
      <c r="D1788" s="1">
        <v>1787.0</v>
      </c>
      <c r="E1788" s="1">
        <v>4.0</v>
      </c>
    </row>
    <row r="1789" ht="14.25" hidden="1" customHeight="1">
      <c r="A1789" s="1" t="s">
        <v>3593</v>
      </c>
      <c r="B1789" s="1" t="s">
        <v>4</v>
      </c>
      <c r="C1789" s="1" t="s">
        <v>3594</v>
      </c>
      <c r="D1789" s="1">
        <v>1788.0</v>
      </c>
      <c r="E1789" s="1">
        <v>3.0</v>
      </c>
    </row>
    <row r="1790" ht="14.25" hidden="1" customHeight="1">
      <c r="A1790" s="1" t="s">
        <v>3595</v>
      </c>
      <c r="B1790" s="1" t="s">
        <v>4</v>
      </c>
      <c r="C1790" s="1" t="s">
        <v>3596</v>
      </c>
      <c r="D1790" s="1">
        <v>1789.0</v>
      </c>
      <c r="E1790" s="1">
        <v>1.0</v>
      </c>
    </row>
    <row r="1791" ht="14.25" hidden="1" customHeight="1">
      <c r="A1791" s="1" t="s">
        <v>3597</v>
      </c>
      <c r="B1791" s="1" t="s">
        <v>4</v>
      </c>
      <c r="C1791" s="1" t="s">
        <v>3598</v>
      </c>
      <c r="D1791" s="1">
        <v>1790.0</v>
      </c>
      <c r="E1791" s="1">
        <v>2.0</v>
      </c>
    </row>
    <row r="1792" ht="14.25" hidden="1" customHeight="1">
      <c r="A1792" s="1" t="s">
        <v>3599</v>
      </c>
      <c r="B1792" s="1" t="s">
        <v>4</v>
      </c>
      <c r="C1792" s="1" t="s">
        <v>3600</v>
      </c>
      <c r="D1792" s="1">
        <v>1791.0</v>
      </c>
      <c r="E1792" s="1">
        <v>4.0</v>
      </c>
    </row>
    <row r="1793" ht="14.25" hidden="1" customHeight="1">
      <c r="A1793" s="1" t="s">
        <v>3601</v>
      </c>
      <c r="B1793" s="1" t="s">
        <v>4</v>
      </c>
      <c r="C1793" s="1" t="s">
        <v>3602</v>
      </c>
      <c r="D1793" s="1">
        <v>1792.0</v>
      </c>
      <c r="E1793" s="1">
        <v>3.0</v>
      </c>
    </row>
    <row r="1794" ht="14.25" hidden="1" customHeight="1">
      <c r="A1794" s="1" t="s">
        <v>3603</v>
      </c>
      <c r="B1794" s="1" t="s">
        <v>4</v>
      </c>
      <c r="C1794" s="1" t="s">
        <v>3604</v>
      </c>
      <c r="D1794" s="1">
        <v>1793.0</v>
      </c>
      <c r="E1794" s="1">
        <v>1.0</v>
      </c>
    </row>
    <row r="1795" ht="14.25" hidden="1" customHeight="1">
      <c r="A1795" s="1" t="s">
        <v>3605</v>
      </c>
      <c r="B1795" s="1" t="s">
        <v>4</v>
      </c>
      <c r="C1795" s="1" t="s">
        <v>3606</v>
      </c>
      <c r="D1795" s="1">
        <v>1794.0</v>
      </c>
      <c r="E1795" s="1">
        <v>2.0</v>
      </c>
    </row>
    <row r="1796" ht="14.25" hidden="1" customHeight="1">
      <c r="A1796" s="1" t="s">
        <v>3607</v>
      </c>
      <c r="B1796" s="1" t="s">
        <v>4</v>
      </c>
      <c r="C1796" s="1" t="s">
        <v>3608</v>
      </c>
      <c r="D1796" s="1">
        <v>1795.0</v>
      </c>
      <c r="E1796" s="1">
        <v>4.0</v>
      </c>
    </row>
    <row r="1797" ht="14.25" hidden="1" customHeight="1">
      <c r="A1797" s="1" t="s">
        <v>3609</v>
      </c>
      <c r="B1797" s="1" t="s">
        <v>4</v>
      </c>
      <c r="C1797" s="1" t="s">
        <v>3610</v>
      </c>
      <c r="D1797" s="1">
        <v>1796.0</v>
      </c>
      <c r="E1797" s="1">
        <v>3.0</v>
      </c>
    </row>
    <row r="1798" ht="14.25" hidden="1" customHeight="1">
      <c r="A1798" s="1" t="s">
        <v>3611</v>
      </c>
      <c r="B1798" s="1" t="s">
        <v>4</v>
      </c>
      <c r="C1798" s="1" t="s">
        <v>3612</v>
      </c>
      <c r="D1798" s="1">
        <v>1797.0</v>
      </c>
      <c r="E1798" s="1">
        <v>1.0</v>
      </c>
    </row>
    <row r="1799" ht="14.25" hidden="1" customHeight="1">
      <c r="A1799" s="1" t="s">
        <v>3613</v>
      </c>
      <c r="B1799" s="1" t="s">
        <v>4</v>
      </c>
      <c r="C1799" s="1" t="s">
        <v>3614</v>
      </c>
      <c r="D1799" s="1">
        <v>1798.0</v>
      </c>
      <c r="E1799" s="1">
        <v>2.0</v>
      </c>
    </row>
    <row r="1800" ht="14.25" hidden="1" customHeight="1">
      <c r="A1800" s="1" t="s">
        <v>3615</v>
      </c>
      <c r="B1800" s="1" t="s">
        <v>4</v>
      </c>
      <c r="C1800" s="1" t="s">
        <v>3616</v>
      </c>
      <c r="D1800" s="1">
        <v>1799.0</v>
      </c>
      <c r="E1800" s="1">
        <v>4.0</v>
      </c>
    </row>
    <row r="1801" ht="14.25" hidden="1" customHeight="1">
      <c r="A1801" s="1" t="s">
        <v>3617</v>
      </c>
      <c r="B1801" s="1" t="s">
        <v>4</v>
      </c>
      <c r="C1801" s="1" t="s">
        <v>3618</v>
      </c>
      <c r="D1801" s="1">
        <v>1800.0</v>
      </c>
      <c r="E1801" s="1">
        <v>3.0</v>
      </c>
    </row>
    <row r="1802" ht="14.25" hidden="1" customHeight="1">
      <c r="A1802" s="1" t="s">
        <v>3619</v>
      </c>
      <c r="B1802" s="1" t="s">
        <v>4</v>
      </c>
      <c r="C1802" s="1" t="s">
        <v>3620</v>
      </c>
      <c r="D1802" s="1">
        <v>1801.0</v>
      </c>
      <c r="E1802" s="1">
        <v>1.0</v>
      </c>
    </row>
    <row r="1803" ht="14.25" hidden="1" customHeight="1">
      <c r="A1803" s="1" t="s">
        <v>3621</v>
      </c>
      <c r="B1803" s="1" t="s">
        <v>4</v>
      </c>
      <c r="C1803" s="1" t="s">
        <v>3622</v>
      </c>
      <c r="D1803" s="1">
        <v>1802.0</v>
      </c>
      <c r="E1803" s="1">
        <v>2.0</v>
      </c>
    </row>
    <row r="1804" ht="14.25" hidden="1" customHeight="1">
      <c r="A1804" s="1" t="s">
        <v>3623</v>
      </c>
      <c r="B1804" s="1" t="s">
        <v>4</v>
      </c>
      <c r="C1804" s="1" t="s">
        <v>3624</v>
      </c>
      <c r="D1804" s="1">
        <v>1803.0</v>
      </c>
      <c r="E1804" s="1">
        <v>4.0</v>
      </c>
    </row>
    <row r="1805" ht="14.25" hidden="1" customHeight="1">
      <c r="A1805" s="1" t="s">
        <v>3625</v>
      </c>
      <c r="B1805" s="1" t="s">
        <v>4</v>
      </c>
      <c r="C1805" s="1" t="s">
        <v>3626</v>
      </c>
      <c r="D1805" s="1">
        <v>1804.0</v>
      </c>
      <c r="E1805" s="1">
        <v>3.0</v>
      </c>
    </row>
    <row r="1806" ht="14.25" hidden="1" customHeight="1">
      <c r="A1806" s="1" t="s">
        <v>3627</v>
      </c>
      <c r="B1806" s="1" t="s">
        <v>4</v>
      </c>
      <c r="C1806" s="1" t="s">
        <v>3628</v>
      </c>
      <c r="D1806" s="1">
        <v>1805.0</v>
      </c>
      <c r="E1806" s="1">
        <v>1.0</v>
      </c>
    </row>
    <row r="1807" ht="14.25" hidden="1" customHeight="1">
      <c r="A1807" s="1" t="s">
        <v>3629</v>
      </c>
      <c r="B1807" s="1" t="s">
        <v>4</v>
      </c>
      <c r="C1807" s="1" t="s">
        <v>3630</v>
      </c>
      <c r="D1807" s="1">
        <v>1806.0</v>
      </c>
      <c r="E1807" s="1">
        <v>2.0</v>
      </c>
    </row>
    <row r="1808" ht="14.25" hidden="1" customHeight="1">
      <c r="A1808" s="1" t="s">
        <v>3631</v>
      </c>
      <c r="B1808" s="1" t="s">
        <v>4</v>
      </c>
      <c r="C1808" s="1" t="s">
        <v>3632</v>
      </c>
      <c r="D1808" s="1">
        <v>1807.0</v>
      </c>
      <c r="E1808" s="1">
        <v>4.0</v>
      </c>
    </row>
    <row r="1809" ht="14.25" hidden="1" customHeight="1">
      <c r="A1809" s="1" t="s">
        <v>3633</v>
      </c>
      <c r="B1809" s="1" t="s">
        <v>4</v>
      </c>
      <c r="C1809" s="1" t="s">
        <v>3634</v>
      </c>
      <c r="D1809" s="1">
        <v>1808.0</v>
      </c>
      <c r="E1809" s="1">
        <v>3.0</v>
      </c>
    </row>
    <row r="1810" ht="14.25" hidden="1" customHeight="1">
      <c r="A1810" s="1" t="s">
        <v>3635</v>
      </c>
      <c r="B1810" s="1" t="s">
        <v>4</v>
      </c>
      <c r="C1810" s="1" t="s">
        <v>3636</v>
      </c>
      <c r="D1810" s="1">
        <v>1809.0</v>
      </c>
      <c r="E1810" s="1">
        <v>1.0</v>
      </c>
    </row>
    <row r="1811" ht="14.25" hidden="1" customHeight="1">
      <c r="A1811" s="1" t="s">
        <v>3637</v>
      </c>
      <c r="B1811" s="1" t="s">
        <v>4</v>
      </c>
      <c r="C1811" s="1" t="s">
        <v>3638</v>
      </c>
      <c r="D1811" s="1">
        <v>1810.0</v>
      </c>
      <c r="E1811" s="1">
        <v>2.0</v>
      </c>
    </row>
    <row r="1812" ht="14.25" hidden="1" customHeight="1">
      <c r="A1812" s="1" t="s">
        <v>3639</v>
      </c>
      <c r="B1812" s="1" t="s">
        <v>4</v>
      </c>
      <c r="C1812" s="1" t="s">
        <v>3640</v>
      </c>
      <c r="D1812" s="1">
        <v>1811.0</v>
      </c>
      <c r="E1812" s="1">
        <v>4.0</v>
      </c>
    </row>
    <row r="1813" ht="14.25" hidden="1" customHeight="1">
      <c r="A1813" s="1" t="s">
        <v>3641</v>
      </c>
      <c r="B1813" s="1" t="s">
        <v>4</v>
      </c>
      <c r="C1813" s="1" t="s">
        <v>3642</v>
      </c>
      <c r="D1813" s="1">
        <v>1812.0</v>
      </c>
      <c r="E1813" s="1">
        <v>3.0</v>
      </c>
    </row>
    <row r="1814" ht="14.25" hidden="1" customHeight="1">
      <c r="A1814" s="1" t="s">
        <v>3643</v>
      </c>
      <c r="B1814" s="1" t="s">
        <v>4</v>
      </c>
      <c r="C1814" s="1" t="s">
        <v>3644</v>
      </c>
      <c r="D1814" s="1">
        <v>1813.0</v>
      </c>
      <c r="E1814" s="1">
        <v>1.0</v>
      </c>
    </row>
    <row r="1815" ht="14.25" hidden="1" customHeight="1">
      <c r="A1815" s="1" t="s">
        <v>3645</v>
      </c>
      <c r="B1815" s="1" t="s">
        <v>4</v>
      </c>
      <c r="C1815" s="1" t="s">
        <v>3646</v>
      </c>
      <c r="D1815" s="1">
        <v>1814.0</v>
      </c>
      <c r="E1815" s="1">
        <v>2.0</v>
      </c>
    </row>
    <row r="1816" ht="14.25" hidden="1" customHeight="1">
      <c r="A1816" s="1" t="s">
        <v>3647</v>
      </c>
      <c r="B1816" s="1" t="s">
        <v>4</v>
      </c>
      <c r="C1816" s="1" t="s">
        <v>3648</v>
      </c>
      <c r="D1816" s="1">
        <v>1815.0</v>
      </c>
      <c r="E1816" s="1">
        <v>4.0</v>
      </c>
    </row>
    <row r="1817" ht="14.25" hidden="1" customHeight="1">
      <c r="A1817" s="1" t="s">
        <v>3649</v>
      </c>
      <c r="B1817" s="1" t="s">
        <v>4</v>
      </c>
      <c r="C1817" s="1" t="s">
        <v>3650</v>
      </c>
      <c r="D1817" s="1">
        <v>1816.0</v>
      </c>
      <c r="E1817" s="1">
        <v>3.0</v>
      </c>
    </row>
    <row r="1818" ht="14.25" hidden="1" customHeight="1">
      <c r="A1818" s="1" t="s">
        <v>3651</v>
      </c>
      <c r="B1818" s="1" t="s">
        <v>4</v>
      </c>
      <c r="C1818" s="1" t="s">
        <v>3652</v>
      </c>
      <c r="D1818" s="1">
        <v>1817.0</v>
      </c>
      <c r="E1818" s="1">
        <v>1.0</v>
      </c>
    </row>
    <row r="1819" ht="14.25" hidden="1" customHeight="1">
      <c r="A1819" s="1" t="s">
        <v>3653</v>
      </c>
      <c r="B1819" s="1" t="s">
        <v>4</v>
      </c>
      <c r="C1819" s="1" t="s">
        <v>3654</v>
      </c>
      <c r="D1819" s="1">
        <v>1818.0</v>
      </c>
      <c r="E1819" s="1">
        <v>2.0</v>
      </c>
    </row>
    <row r="1820" ht="14.25" hidden="1" customHeight="1">
      <c r="A1820" s="1" t="s">
        <v>3655</v>
      </c>
      <c r="B1820" s="1" t="s">
        <v>4</v>
      </c>
      <c r="C1820" s="1" t="s">
        <v>3656</v>
      </c>
      <c r="D1820" s="1">
        <v>1819.0</v>
      </c>
      <c r="E1820" s="1">
        <v>4.0</v>
      </c>
    </row>
    <row r="1821" ht="14.25" hidden="1" customHeight="1">
      <c r="A1821" s="1" t="s">
        <v>3657</v>
      </c>
      <c r="B1821" s="1" t="s">
        <v>4</v>
      </c>
      <c r="C1821" s="1" t="s">
        <v>3658</v>
      </c>
      <c r="D1821" s="1">
        <v>1820.0</v>
      </c>
      <c r="E1821" s="1">
        <v>3.0</v>
      </c>
    </row>
    <row r="1822" ht="14.25" hidden="1" customHeight="1">
      <c r="A1822" s="1" t="s">
        <v>3659</v>
      </c>
      <c r="B1822" s="1" t="s">
        <v>4</v>
      </c>
      <c r="C1822" s="1" t="s">
        <v>3660</v>
      </c>
      <c r="D1822" s="1">
        <v>1821.0</v>
      </c>
      <c r="E1822" s="1">
        <v>1.0</v>
      </c>
    </row>
    <row r="1823" ht="14.25" hidden="1" customHeight="1">
      <c r="A1823" s="1" t="s">
        <v>3661</v>
      </c>
      <c r="B1823" s="1" t="s">
        <v>4</v>
      </c>
      <c r="C1823" s="1" t="s">
        <v>3662</v>
      </c>
      <c r="D1823" s="1">
        <v>1822.0</v>
      </c>
      <c r="E1823" s="1">
        <v>2.0</v>
      </c>
    </row>
    <row r="1824" ht="14.25" hidden="1" customHeight="1">
      <c r="A1824" s="1" t="s">
        <v>3663</v>
      </c>
      <c r="B1824" s="1" t="s">
        <v>4</v>
      </c>
      <c r="C1824" s="1" t="s">
        <v>3664</v>
      </c>
      <c r="D1824" s="1">
        <v>1823.0</v>
      </c>
      <c r="E1824" s="1">
        <v>4.0</v>
      </c>
    </row>
    <row r="1825" ht="14.25" hidden="1" customHeight="1">
      <c r="A1825" s="1" t="s">
        <v>3665</v>
      </c>
      <c r="B1825" s="1" t="s">
        <v>4</v>
      </c>
      <c r="C1825" s="1" t="s">
        <v>3666</v>
      </c>
      <c r="D1825" s="1">
        <v>1824.0</v>
      </c>
      <c r="E1825" s="1">
        <v>3.0</v>
      </c>
    </row>
    <row r="1826" ht="14.25" hidden="1" customHeight="1">
      <c r="A1826" s="1" t="s">
        <v>3667</v>
      </c>
      <c r="B1826" s="1" t="s">
        <v>4</v>
      </c>
      <c r="C1826" s="1" t="s">
        <v>3668</v>
      </c>
      <c r="D1826" s="1">
        <v>1825.0</v>
      </c>
      <c r="E1826" s="1">
        <v>1.0</v>
      </c>
    </row>
    <row r="1827" ht="14.25" hidden="1" customHeight="1">
      <c r="A1827" s="1" t="s">
        <v>3669</v>
      </c>
      <c r="B1827" s="1" t="s">
        <v>4</v>
      </c>
      <c r="C1827" s="1" t="s">
        <v>3670</v>
      </c>
      <c r="D1827" s="1">
        <v>1826.0</v>
      </c>
      <c r="E1827" s="1">
        <v>2.0</v>
      </c>
    </row>
    <row r="1828" ht="14.25" hidden="1" customHeight="1">
      <c r="A1828" s="1" t="s">
        <v>3671</v>
      </c>
      <c r="B1828" s="1" t="s">
        <v>4</v>
      </c>
      <c r="C1828" s="1" t="s">
        <v>3672</v>
      </c>
      <c r="D1828" s="1">
        <v>1827.0</v>
      </c>
      <c r="E1828" s="1">
        <v>4.0</v>
      </c>
    </row>
    <row r="1829" ht="14.25" hidden="1" customHeight="1">
      <c r="A1829" s="1" t="s">
        <v>3673</v>
      </c>
      <c r="B1829" s="1" t="s">
        <v>4</v>
      </c>
      <c r="C1829" s="1" t="s">
        <v>3674</v>
      </c>
      <c r="D1829" s="1">
        <v>1828.0</v>
      </c>
      <c r="E1829" s="1">
        <v>3.0</v>
      </c>
    </row>
    <row r="1830" ht="14.25" hidden="1" customHeight="1">
      <c r="A1830" s="1" t="s">
        <v>3675</v>
      </c>
      <c r="B1830" s="1" t="s">
        <v>4</v>
      </c>
      <c r="C1830" s="1" t="s">
        <v>3676</v>
      </c>
      <c r="D1830" s="1">
        <v>1829.0</v>
      </c>
      <c r="E1830" s="1">
        <v>1.0</v>
      </c>
    </row>
    <row r="1831" ht="14.25" hidden="1" customHeight="1">
      <c r="A1831" s="1" t="s">
        <v>3677</v>
      </c>
      <c r="B1831" s="1" t="s">
        <v>4</v>
      </c>
      <c r="C1831" s="1" t="s">
        <v>3678</v>
      </c>
      <c r="D1831" s="1">
        <v>1830.0</v>
      </c>
      <c r="E1831" s="1">
        <v>2.0</v>
      </c>
    </row>
    <row r="1832" ht="14.25" hidden="1" customHeight="1">
      <c r="A1832" s="1" t="s">
        <v>3679</v>
      </c>
      <c r="B1832" s="1" t="s">
        <v>4</v>
      </c>
      <c r="C1832" s="1" t="s">
        <v>3680</v>
      </c>
      <c r="D1832" s="1">
        <v>1831.0</v>
      </c>
      <c r="E1832" s="1">
        <v>4.0</v>
      </c>
    </row>
    <row r="1833" ht="14.25" hidden="1" customHeight="1">
      <c r="A1833" s="1" t="s">
        <v>3681</v>
      </c>
      <c r="B1833" s="1" t="s">
        <v>4</v>
      </c>
      <c r="C1833" s="1" t="s">
        <v>3682</v>
      </c>
      <c r="D1833" s="1">
        <v>1832.0</v>
      </c>
      <c r="E1833" s="1">
        <v>3.0</v>
      </c>
    </row>
    <row r="1834" ht="14.25" hidden="1" customHeight="1">
      <c r="A1834" s="1" t="s">
        <v>3683</v>
      </c>
      <c r="B1834" s="1" t="s">
        <v>4</v>
      </c>
      <c r="C1834" s="1" t="s">
        <v>3684</v>
      </c>
      <c r="D1834" s="1">
        <v>1833.0</v>
      </c>
      <c r="E1834" s="1">
        <v>1.0</v>
      </c>
    </row>
    <row r="1835" ht="14.25" hidden="1" customHeight="1">
      <c r="A1835" s="1" t="s">
        <v>3685</v>
      </c>
      <c r="B1835" s="1" t="s">
        <v>4</v>
      </c>
      <c r="C1835" s="1" t="s">
        <v>3686</v>
      </c>
      <c r="D1835" s="1">
        <v>1834.0</v>
      </c>
      <c r="E1835" s="1">
        <v>2.0</v>
      </c>
    </row>
    <row r="1836" ht="14.25" hidden="1" customHeight="1">
      <c r="A1836" s="1" t="s">
        <v>3687</v>
      </c>
      <c r="B1836" s="1" t="s">
        <v>4</v>
      </c>
      <c r="C1836" s="1" t="s">
        <v>3688</v>
      </c>
      <c r="D1836" s="1">
        <v>1835.0</v>
      </c>
      <c r="E1836" s="1">
        <v>4.0</v>
      </c>
    </row>
    <row r="1837" ht="14.25" hidden="1" customHeight="1">
      <c r="A1837" s="1" t="s">
        <v>3689</v>
      </c>
      <c r="B1837" s="1" t="s">
        <v>4</v>
      </c>
      <c r="C1837" s="1" t="s">
        <v>3690</v>
      </c>
      <c r="D1837" s="1">
        <v>1836.0</v>
      </c>
      <c r="E1837" s="1">
        <v>3.0</v>
      </c>
    </row>
    <row r="1838" ht="14.25" hidden="1" customHeight="1">
      <c r="A1838" s="1" t="s">
        <v>3691</v>
      </c>
      <c r="B1838" s="1" t="s">
        <v>4</v>
      </c>
      <c r="C1838" s="1" t="s">
        <v>3692</v>
      </c>
      <c r="D1838" s="1">
        <v>1837.0</v>
      </c>
      <c r="E1838" s="1">
        <v>1.0</v>
      </c>
    </row>
    <row r="1839" ht="14.25" hidden="1" customHeight="1">
      <c r="A1839" s="1" t="s">
        <v>3693</v>
      </c>
      <c r="B1839" s="1" t="s">
        <v>4</v>
      </c>
      <c r="C1839" s="1" t="s">
        <v>3694</v>
      </c>
      <c r="D1839" s="1">
        <v>1838.0</v>
      </c>
      <c r="E1839" s="1">
        <v>2.0</v>
      </c>
    </row>
    <row r="1840" ht="14.25" hidden="1" customHeight="1">
      <c r="A1840" s="1" t="s">
        <v>3695</v>
      </c>
      <c r="B1840" s="1" t="s">
        <v>4</v>
      </c>
      <c r="C1840" s="1" t="s">
        <v>3696</v>
      </c>
      <c r="D1840" s="1">
        <v>1839.0</v>
      </c>
      <c r="E1840" s="1">
        <v>4.0</v>
      </c>
    </row>
    <row r="1841" ht="14.25" hidden="1" customHeight="1">
      <c r="A1841" s="1" t="s">
        <v>3697</v>
      </c>
      <c r="B1841" s="1" t="s">
        <v>4</v>
      </c>
      <c r="C1841" s="1" t="s">
        <v>3698</v>
      </c>
      <c r="D1841" s="1">
        <v>1840.0</v>
      </c>
      <c r="E1841" s="1">
        <v>3.0</v>
      </c>
    </row>
    <row r="1842" ht="14.25" hidden="1" customHeight="1">
      <c r="A1842" s="1" t="s">
        <v>3699</v>
      </c>
      <c r="B1842" s="1" t="s">
        <v>4</v>
      </c>
      <c r="C1842" s="1" t="s">
        <v>3700</v>
      </c>
      <c r="D1842" s="1">
        <v>1841.0</v>
      </c>
      <c r="E1842" s="1">
        <v>1.0</v>
      </c>
    </row>
    <row r="1843" ht="14.25" hidden="1" customHeight="1">
      <c r="A1843" s="1" t="s">
        <v>3701</v>
      </c>
      <c r="B1843" s="1" t="s">
        <v>4</v>
      </c>
      <c r="C1843" s="1" t="s">
        <v>3702</v>
      </c>
      <c r="D1843" s="1">
        <v>1842.0</v>
      </c>
      <c r="E1843" s="1">
        <v>2.0</v>
      </c>
    </row>
    <row r="1844" ht="14.25" hidden="1" customHeight="1">
      <c r="A1844" s="1" t="s">
        <v>3703</v>
      </c>
      <c r="B1844" s="1" t="s">
        <v>4</v>
      </c>
      <c r="C1844" s="1" t="s">
        <v>3704</v>
      </c>
      <c r="D1844" s="1">
        <v>1843.0</v>
      </c>
      <c r="E1844" s="1">
        <v>4.0</v>
      </c>
    </row>
    <row r="1845" ht="14.25" hidden="1" customHeight="1">
      <c r="A1845" s="1" t="s">
        <v>3705</v>
      </c>
      <c r="B1845" s="1" t="s">
        <v>4</v>
      </c>
      <c r="C1845" s="1" t="s">
        <v>3706</v>
      </c>
      <c r="D1845" s="1">
        <v>1844.0</v>
      </c>
      <c r="E1845" s="1">
        <v>3.0</v>
      </c>
    </row>
    <row r="1846" ht="14.25" hidden="1" customHeight="1">
      <c r="A1846" s="1" t="s">
        <v>3707</v>
      </c>
      <c r="B1846" s="1" t="s">
        <v>4</v>
      </c>
      <c r="C1846" s="1" t="s">
        <v>3708</v>
      </c>
      <c r="D1846" s="1">
        <v>1845.0</v>
      </c>
      <c r="E1846" s="1">
        <v>1.0</v>
      </c>
    </row>
    <row r="1847" ht="14.25" hidden="1" customHeight="1">
      <c r="A1847" s="1" t="s">
        <v>3709</v>
      </c>
      <c r="B1847" s="1" t="s">
        <v>4</v>
      </c>
      <c r="C1847" s="1" t="s">
        <v>3710</v>
      </c>
      <c r="D1847" s="1">
        <v>1846.0</v>
      </c>
      <c r="E1847" s="1">
        <v>2.0</v>
      </c>
    </row>
    <row r="1848" ht="14.25" hidden="1" customHeight="1">
      <c r="A1848" s="1" t="s">
        <v>3711</v>
      </c>
      <c r="B1848" s="1" t="s">
        <v>4</v>
      </c>
      <c r="C1848" s="1" t="s">
        <v>3712</v>
      </c>
      <c r="D1848" s="1">
        <v>1847.0</v>
      </c>
      <c r="E1848" s="1">
        <v>4.0</v>
      </c>
    </row>
    <row r="1849" ht="14.25" hidden="1" customHeight="1">
      <c r="A1849" s="1" t="s">
        <v>3713</v>
      </c>
      <c r="B1849" s="1" t="s">
        <v>4</v>
      </c>
      <c r="C1849" s="1" t="s">
        <v>3714</v>
      </c>
      <c r="D1849" s="1">
        <v>1848.0</v>
      </c>
      <c r="E1849" s="1">
        <v>3.0</v>
      </c>
    </row>
    <row r="1850" ht="14.25" hidden="1" customHeight="1">
      <c r="A1850" s="1" t="s">
        <v>3715</v>
      </c>
      <c r="B1850" s="1" t="s">
        <v>4</v>
      </c>
      <c r="C1850" s="1" t="s">
        <v>3716</v>
      </c>
      <c r="D1850" s="1">
        <v>1849.0</v>
      </c>
      <c r="E1850" s="1">
        <v>1.0</v>
      </c>
    </row>
    <row r="1851" ht="14.25" hidden="1" customHeight="1">
      <c r="A1851" s="1" t="s">
        <v>3717</v>
      </c>
      <c r="B1851" s="1" t="s">
        <v>4</v>
      </c>
      <c r="C1851" s="1" t="s">
        <v>3718</v>
      </c>
      <c r="D1851" s="1">
        <v>1850.0</v>
      </c>
      <c r="E1851" s="1">
        <v>2.0</v>
      </c>
    </row>
    <row r="1852" ht="14.25" hidden="1" customHeight="1">
      <c r="A1852" s="1" t="s">
        <v>3719</v>
      </c>
      <c r="B1852" s="1" t="s">
        <v>4</v>
      </c>
      <c r="C1852" s="1" t="s">
        <v>3720</v>
      </c>
      <c r="D1852" s="1">
        <v>1851.0</v>
      </c>
      <c r="E1852" s="1">
        <v>4.0</v>
      </c>
    </row>
    <row r="1853" ht="14.25" hidden="1" customHeight="1">
      <c r="A1853" s="1" t="s">
        <v>3721</v>
      </c>
      <c r="B1853" s="1" t="s">
        <v>4</v>
      </c>
      <c r="C1853" s="1" t="s">
        <v>3722</v>
      </c>
      <c r="D1853" s="1">
        <v>1852.0</v>
      </c>
      <c r="E1853" s="1">
        <v>3.0</v>
      </c>
    </row>
    <row r="1854" ht="14.25" hidden="1" customHeight="1">
      <c r="A1854" s="1" t="s">
        <v>3723</v>
      </c>
      <c r="B1854" s="1" t="s">
        <v>4</v>
      </c>
      <c r="C1854" s="1" t="s">
        <v>3724</v>
      </c>
      <c r="D1854" s="1">
        <v>1853.0</v>
      </c>
      <c r="E1854" s="1">
        <v>1.0</v>
      </c>
    </row>
    <row r="1855" ht="14.25" hidden="1" customHeight="1">
      <c r="A1855" s="1" t="s">
        <v>3725</v>
      </c>
      <c r="B1855" s="1" t="s">
        <v>4</v>
      </c>
      <c r="C1855" s="1" t="s">
        <v>3726</v>
      </c>
      <c r="D1855" s="1">
        <v>1854.0</v>
      </c>
      <c r="E1855" s="1">
        <v>2.0</v>
      </c>
    </row>
    <row r="1856" ht="14.25" hidden="1" customHeight="1">
      <c r="A1856" s="1" t="s">
        <v>3727</v>
      </c>
      <c r="B1856" s="1" t="s">
        <v>4</v>
      </c>
      <c r="C1856" s="1" t="s">
        <v>3728</v>
      </c>
      <c r="D1856" s="1">
        <v>1855.0</v>
      </c>
      <c r="E1856" s="1">
        <v>4.0</v>
      </c>
    </row>
    <row r="1857" ht="14.25" hidden="1" customHeight="1">
      <c r="A1857" s="1" t="s">
        <v>3729</v>
      </c>
      <c r="B1857" s="1" t="s">
        <v>4</v>
      </c>
      <c r="C1857" s="1" t="s">
        <v>3730</v>
      </c>
      <c r="D1857" s="1">
        <v>1856.0</v>
      </c>
      <c r="E1857" s="1">
        <v>3.0</v>
      </c>
    </row>
    <row r="1858" ht="14.25" hidden="1" customHeight="1">
      <c r="A1858" s="1" t="s">
        <v>3731</v>
      </c>
      <c r="B1858" s="1" t="s">
        <v>4</v>
      </c>
      <c r="C1858" s="1" t="s">
        <v>3732</v>
      </c>
      <c r="D1858" s="1">
        <v>1857.0</v>
      </c>
      <c r="E1858" s="1">
        <v>1.0</v>
      </c>
    </row>
    <row r="1859" ht="14.25" hidden="1" customHeight="1">
      <c r="A1859" s="1" t="s">
        <v>3733</v>
      </c>
      <c r="B1859" s="1" t="s">
        <v>4</v>
      </c>
      <c r="C1859" s="1" t="s">
        <v>3734</v>
      </c>
      <c r="D1859" s="1">
        <v>1858.0</v>
      </c>
      <c r="E1859" s="1">
        <v>2.0</v>
      </c>
    </row>
    <row r="1860" ht="14.25" hidden="1" customHeight="1">
      <c r="A1860" s="1" t="s">
        <v>3735</v>
      </c>
      <c r="B1860" s="1" t="s">
        <v>4</v>
      </c>
      <c r="C1860" s="1" t="s">
        <v>3736</v>
      </c>
      <c r="D1860" s="1">
        <v>1859.0</v>
      </c>
      <c r="E1860" s="1">
        <v>4.0</v>
      </c>
    </row>
    <row r="1861" ht="14.25" hidden="1" customHeight="1">
      <c r="A1861" s="1" t="s">
        <v>3737</v>
      </c>
      <c r="B1861" s="1" t="s">
        <v>4</v>
      </c>
      <c r="C1861" s="1" t="s">
        <v>3738</v>
      </c>
      <c r="D1861" s="1">
        <v>1860.0</v>
      </c>
      <c r="E1861" s="1">
        <v>3.0</v>
      </c>
    </row>
    <row r="1862" ht="14.25" hidden="1" customHeight="1">
      <c r="A1862" s="1" t="s">
        <v>3739</v>
      </c>
      <c r="B1862" s="1" t="s">
        <v>4</v>
      </c>
      <c r="C1862" s="1" t="s">
        <v>3740</v>
      </c>
      <c r="D1862" s="1">
        <v>1861.0</v>
      </c>
      <c r="E1862" s="1">
        <v>1.0</v>
      </c>
    </row>
    <row r="1863" ht="14.25" hidden="1" customHeight="1">
      <c r="A1863" s="1" t="s">
        <v>3741</v>
      </c>
      <c r="B1863" s="1" t="s">
        <v>4</v>
      </c>
      <c r="C1863" s="1" t="s">
        <v>3742</v>
      </c>
      <c r="D1863" s="1">
        <v>1862.0</v>
      </c>
      <c r="E1863" s="1">
        <v>2.0</v>
      </c>
    </row>
    <row r="1864" ht="14.25" hidden="1" customHeight="1">
      <c r="A1864" s="1" t="s">
        <v>3743</v>
      </c>
      <c r="B1864" s="1" t="s">
        <v>4</v>
      </c>
      <c r="C1864" s="1" t="s">
        <v>3744</v>
      </c>
      <c r="D1864" s="1">
        <v>1863.0</v>
      </c>
      <c r="E1864" s="1">
        <v>4.0</v>
      </c>
    </row>
    <row r="1865" ht="14.25" hidden="1" customHeight="1">
      <c r="A1865" s="1" t="s">
        <v>3745</v>
      </c>
      <c r="B1865" s="1" t="s">
        <v>4</v>
      </c>
      <c r="C1865" s="1" t="s">
        <v>3746</v>
      </c>
      <c r="D1865" s="1">
        <v>1864.0</v>
      </c>
      <c r="E1865" s="1">
        <v>3.0</v>
      </c>
    </row>
    <row r="1866" ht="14.25" hidden="1" customHeight="1">
      <c r="A1866" s="1" t="s">
        <v>3747</v>
      </c>
      <c r="B1866" s="1" t="s">
        <v>4</v>
      </c>
      <c r="C1866" s="1" t="s">
        <v>3748</v>
      </c>
      <c r="D1866" s="1">
        <v>1865.0</v>
      </c>
      <c r="E1866" s="1">
        <v>1.0</v>
      </c>
    </row>
    <row r="1867" ht="14.25" hidden="1" customHeight="1">
      <c r="A1867" s="1" t="s">
        <v>3749</v>
      </c>
      <c r="B1867" s="1" t="s">
        <v>4</v>
      </c>
      <c r="C1867" s="1" t="s">
        <v>3750</v>
      </c>
      <c r="D1867" s="1">
        <v>1866.0</v>
      </c>
      <c r="E1867" s="1">
        <v>2.0</v>
      </c>
    </row>
    <row r="1868" ht="14.25" hidden="1" customHeight="1">
      <c r="A1868" s="1" t="s">
        <v>3751</v>
      </c>
      <c r="B1868" s="1" t="s">
        <v>4</v>
      </c>
      <c r="C1868" s="1" t="s">
        <v>3752</v>
      </c>
      <c r="D1868" s="1">
        <v>1867.0</v>
      </c>
      <c r="E1868" s="1">
        <v>4.0</v>
      </c>
    </row>
    <row r="1869" ht="14.25" hidden="1" customHeight="1">
      <c r="A1869" s="1" t="s">
        <v>3753</v>
      </c>
      <c r="B1869" s="1" t="s">
        <v>4</v>
      </c>
      <c r="C1869" s="1" t="s">
        <v>3754</v>
      </c>
      <c r="D1869" s="1">
        <v>1868.0</v>
      </c>
      <c r="E1869" s="1">
        <v>3.0</v>
      </c>
    </row>
    <row r="1870" ht="14.25" hidden="1" customHeight="1">
      <c r="A1870" s="1" t="s">
        <v>3755</v>
      </c>
      <c r="B1870" s="1" t="s">
        <v>4</v>
      </c>
      <c r="C1870" s="1" t="s">
        <v>3756</v>
      </c>
      <c r="D1870" s="1">
        <v>1869.0</v>
      </c>
      <c r="E1870" s="1">
        <v>1.0</v>
      </c>
    </row>
    <row r="1871" ht="14.25" hidden="1" customHeight="1">
      <c r="A1871" s="1" t="s">
        <v>3757</v>
      </c>
      <c r="B1871" s="1" t="s">
        <v>4</v>
      </c>
      <c r="C1871" s="1" t="s">
        <v>3758</v>
      </c>
      <c r="D1871" s="1">
        <v>1870.0</v>
      </c>
      <c r="E1871" s="1">
        <v>2.0</v>
      </c>
    </row>
    <row r="1872" ht="14.25" hidden="1" customHeight="1">
      <c r="A1872" s="1" t="s">
        <v>3759</v>
      </c>
      <c r="B1872" s="1" t="s">
        <v>4</v>
      </c>
      <c r="C1872" s="1" t="s">
        <v>3760</v>
      </c>
      <c r="D1872" s="1">
        <v>1871.0</v>
      </c>
      <c r="E1872" s="1">
        <v>4.0</v>
      </c>
    </row>
    <row r="1873" ht="14.25" hidden="1" customHeight="1">
      <c r="A1873" s="1" t="s">
        <v>3761</v>
      </c>
      <c r="B1873" s="1" t="s">
        <v>4</v>
      </c>
      <c r="C1873" s="1" t="s">
        <v>3762</v>
      </c>
      <c r="D1873" s="1">
        <v>1872.0</v>
      </c>
      <c r="E1873" s="1">
        <v>3.0</v>
      </c>
    </row>
    <row r="1874" ht="14.25" hidden="1" customHeight="1">
      <c r="A1874" s="1" t="s">
        <v>3763</v>
      </c>
      <c r="B1874" s="1" t="s">
        <v>4</v>
      </c>
      <c r="C1874" s="1" t="s">
        <v>3764</v>
      </c>
      <c r="D1874" s="1">
        <v>1873.0</v>
      </c>
      <c r="E1874" s="1">
        <v>1.0</v>
      </c>
    </row>
    <row r="1875" ht="14.25" hidden="1" customHeight="1">
      <c r="A1875" s="1" t="s">
        <v>3765</v>
      </c>
      <c r="B1875" s="1" t="s">
        <v>4</v>
      </c>
      <c r="C1875" s="1" t="s">
        <v>3766</v>
      </c>
      <c r="D1875" s="1">
        <v>1874.0</v>
      </c>
      <c r="E1875" s="1">
        <v>2.0</v>
      </c>
    </row>
    <row r="1876" ht="14.25" hidden="1" customHeight="1">
      <c r="A1876" s="1" t="s">
        <v>3767</v>
      </c>
      <c r="B1876" s="1" t="s">
        <v>4</v>
      </c>
      <c r="C1876" s="1" t="s">
        <v>3768</v>
      </c>
      <c r="D1876" s="1">
        <v>1875.0</v>
      </c>
      <c r="E1876" s="1">
        <v>4.0</v>
      </c>
    </row>
    <row r="1877" ht="14.25" hidden="1" customHeight="1">
      <c r="A1877" s="1" t="s">
        <v>3769</v>
      </c>
      <c r="B1877" s="1" t="s">
        <v>4</v>
      </c>
      <c r="C1877" s="1" t="s">
        <v>3770</v>
      </c>
      <c r="D1877" s="1">
        <v>1876.0</v>
      </c>
      <c r="E1877" s="1">
        <v>3.0</v>
      </c>
    </row>
    <row r="1878" ht="14.25" hidden="1" customHeight="1">
      <c r="A1878" s="1" t="s">
        <v>3771</v>
      </c>
      <c r="B1878" s="1" t="s">
        <v>4</v>
      </c>
      <c r="C1878" s="1" t="s">
        <v>3772</v>
      </c>
      <c r="D1878" s="1">
        <v>1877.0</v>
      </c>
      <c r="E1878" s="1">
        <v>1.0</v>
      </c>
    </row>
    <row r="1879" ht="14.25" hidden="1" customHeight="1">
      <c r="A1879" s="1" t="s">
        <v>3773</v>
      </c>
      <c r="B1879" s="1" t="s">
        <v>4</v>
      </c>
      <c r="C1879" s="1" t="s">
        <v>3774</v>
      </c>
      <c r="D1879" s="1">
        <v>1878.0</v>
      </c>
      <c r="E1879" s="1">
        <v>2.0</v>
      </c>
    </row>
    <row r="1880" ht="14.25" hidden="1" customHeight="1">
      <c r="A1880" s="1" t="s">
        <v>3775</v>
      </c>
      <c r="B1880" s="1" t="s">
        <v>4</v>
      </c>
      <c r="C1880" s="1" t="s">
        <v>3776</v>
      </c>
      <c r="D1880" s="1">
        <v>1879.0</v>
      </c>
      <c r="E1880" s="1">
        <v>4.0</v>
      </c>
    </row>
    <row r="1881" ht="14.25" hidden="1" customHeight="1">
      <c r="A1881" s="1" t="s">
        <v>3777</v>
      </c>
      <c r="B1881" s="1" t="s">
        <v>4</v>
      </c>
      <c r="C1881" s="1" t="s">
        <v>3778</v>
      </c>
      <c r="D1881" s="1">
        <v>1880.0</v>
      </c>
      <c r="E1881" s="1">
        <v>3.0</v>
      </c>
    </row>
    <row r="1882" ht="14.25" hidden="1" customHeight="1">
      <c r="A1882" s="1" t="s">
        <v>3779</v>
      </c>
      <c r="B1882" s="1" t="s">
        <v>4</v>
      </c>
      <c r="C1882" s="1" t="s">
        <v>3780</v>
      </c>
      <c r="D1882" s="1">
        <v>1881.0</v>
      </c>
      <c r="E1882" s="1">
        <v>1.0</v>
      </c>
    </row>
    <row r="1883" ht="14.25" hidden="1" customHeight="1">
      <c r="A1883" s="1" t="s">
        <v>3781</v>
      </c>
      <c r="B1883" s="1" t="s">
        <v>4</v>
      </c>
      <c r="C1883" s="1" t="s">
        <v>3782</v>
      </c>
      <c r="D1883" s="1">
        <v>1882.0</v>
      </c>
      <c r="E1883" s="1">
        <v>2.0</v>
      </c>
    </row>
    <row r="1884" ht="14.25" hidden="1" customHeight="1">
      <c r="A1884" s="1" t="s">
        <v>3783</v>
      </c>
      <c r="B1884" s="1" t="s">
        <v>4</v>
      </c>
      <c r="C1884" s="1" t="s">
        <v>3784</v>
      </c>
      <c r="D1884" s="1">
        <v>1883.0</v>
      </c>
      <c r="E1884" s="1">
        <v>4.0</v>
      </c>
    </row>
    <row r="1885" ht="14.25" hidden="1" customHeight="1">
      <c r="A1885" s="1" t="s">
        <v>3785</v>
      </c>
      <c r="B1885" s="1" t="s">
        <v>4</v>
      </c>
      <c r="C1885" s="1" t="s">
        <v>3786</v>
      </c>
      <c r="D1885" s="1">
        <v>1884.0</v>
      </c>
      <c r="E1885" s="1">
        <v>3.0</v>
      </c>
    </row>
    <row r="1886" ht="14.25" hidden="1" customHeight="1">
      <c r="A1886" s="1" t="s">
        <v>3787</v>
      </c>
      <c r="B1886" s="1" t="s">
        <v>4</v>
      </c>
      <c r="C1886" s="1" t="s">
        <v>3788</v>
      </c>
      <c r="D1886" s="1">
        <v>1885.0</v>
      </c>
      <c r="E1886" s="1">
        <v>1.0</v>
      </c>
    </row>
    <row r="1887" ht="14.25" hidden="1" customHeight="1">
      <c r="A1887" s="1" t="s">
        <v>3789</v>
      </c>
      <c r="B1887" s="1" t="s">
        <v>4</v>
      </c>
      <c r="C1887" s="1" t="s">
        <v>3790</v>
      </c>
      <c r="D1887" s="1">
        <v>1886.0</v>
      </c>
      <c r="E1887" s="1">
        <v>2.0</v>
      </c>
    </row>
    <row r="1888" ht="14.25" hidden="1" customHeight="1">
      <c r="A1888" s="1" t="s">
        <v>3791</v>
      </c>
      <c r="B1888" s="1" t="s">
        <v>4</v>
      </c>
      <c r="C1888" s="1" t="s">
        <v>3792</v>
      </c>
      <c r="D1888" s="1">
        <v>1887.0</v>
      </c>
      <c r="E1888" s="1">
        <v>4.0</v>
      </c>
    </row>
    <row r="1889" ht="14.25" hidden="1" customHeight="1">
      <c r="A1889" s="1" t="s">
        <v>3793</v>
      </c>
      <c r="B1889" s="1" t="s">
        <v>4</v>
      </c>
      <c r="C1889" s="1" t="s">
        <v>3794</v>
      </c>
      <c r="D1889" s="1">
        <v>1888.0</v>
      </c>
      <c r="E1889" s="1">
        <v>3.0</v>
      </c>
    </row>
    <row r="1890" ht="14.25" hidden="1" customHeight="1">
      <c r="A1890" s="1" t="s">
        <v>3795</v>
      </c>
      <c r="B1890" s="1" t="s">
        <v>4</v>
      </c>
      <c r="C1890" s="1" t="s">
        <v>3796</v>
      </c>
      <c r="D1890" s="1">
        <v>1889.0</v>
      </c>
      <c r="E1890" s="1">
        <v>1.0</v>
      </c>
    </row>
    <row r="1891" ht="14.25" hidden="1" customHeight="1">
      <c r="A1891" s="1" t="s">
        <v>3797</v>
      </c>
      <c r="B1891" s="1" t="s">
        <v>4</v>
      </c>
      <c r="C1891" s="1" t="s">
        <v>3798</v>
      </c>
      <c r="D1891" s="1">
        <v>1890.0</v>
      </c>
      <c r="E1891" s="1">
        <v>2.0</v>
      </c>
    </row>
    <row r="1892" ht="14.25" hidden="1" customHeight="1">
      <c r="A1892" s="1" t="s">
        <v>3799</v>
      </c>
      <c r="B1892" s="1" t="s">
        <v>4</v>
      </c>
      <c r="C1892" s="1" t="s">
        <v>3800</v>
      </c>
      <c r="D1892" s="1">
        <v>1891.0</v>
      </c>
      <c r="E1892" s="1">
        <v>4.0</v>
      </c>
    </row>
    <row r="1893" ht="14.25" hidden="1" customHeight="1">
      <c r="A1893" s="1" t="s">
        <v>3801</v>
      </c>
      <c r="B1893" s="1" t="s">
        <v>4</v>
      </c>
      <c r="C1893" s="1" t="s">
        <v>3802</v>
      </c>
      <c r="D1893" s="1">
        <v>1892.0</v>
      </c>
      <c r="E1893" s="1">
        <v>3.0</v>
      </c>
    </row>
    <row r="1894" ht="14.25" hidden="1" customHeight="1">
      <c r="A1894" s="1" t="s">
        <v>3803</v>
      </c>
      <c r="B1894" s="1" t="s">
        <v>4</v>
      </c>
      <c r="C1894" s="1" t="s">
        <v>3804</v>
      </c>
      <c r="D1894" s="1">
        <v>1893.0</v>
      </c>
      <c r="E1894" s="1">
        <v>1.0</v>
      </c>
    </row>
    <row r="1895" ht="14.25" hidden="1" customHeight="1">
      <c r="A1895" s="1" t="s">
        <v>3805</v>
      </c>
      <c r="B1895" s="1" t="s">
        <v>4</v>
      </c>
      <c r="C1895" s="1" t="s">
        <v>3806</v>
      </c>
      <c r="D1895" s="1">
        <v>1894.0</v>
      </c>
      <c r="E1895" s="1">
        <v>2.0</v>
      </c>
    </row>
    <row r="1896" ht="14.25" hidden="1" customHeight="1">
      <c r="A1896" s="1" t="s">
        <v>3807</v>
      </c>
      <c r="B1896" s="1" t="s">
        <v>4</v>
      </c>
      <c r="C1896" s="1" t="s">
        <v>3808</v>
      </c>
      <c r="D1896" s="1">
        <v>1895.0</v>
      </c>
      <c r="E1896" s="1">
        <v>4.0</v>
      </c>
    </row>
    <row r="1897" ht="14.25" hidden="1" customHeight="1">
      <c r="A1897" s="1" t="s">
        <v>3809</v>
      </c>
      <c r="B1897" s="1" t="s">
        <v>4</v>
      </c>
      <c r="C1897" s="1" t="s">
        <v>3810</v>
      </c>
      <c r="D1897" s="1">
        <v>1896.0</v>
      </c>
      <c r="E1897" s="1">
        <v>3.0</v>
      </c>
    </row>
    <row r="1898" ht="14.25" hidden="1" customHeight="1">
      <c r="A1898" s="1" t="s">
        <v>3811</v>
      </c>
      <c r="B1898" s="1" t="s">
        <v>4</v>
      </c>
      <c r="C1898" s="1" t="s">
        <v>3812</v>
      </c>
      <c r="D1898" s="1">
        <v>1897.0</v>
      </c>
      <c r="E1898" s="1">
        <v>1.0</v>
      </c>
    </row>
    <row r="1899" ht="14.25" hidden="1" customHeight="1">
      <c r="A1899" s="1" t="s">
        <v>3813</v>
      </c>
      <c r="B1899" s="1" t="s">
        <v>4</v>
      </c>
      <c r="C1899" s="1" t="s">
        <v>3814</v>
      </c>
      <c r="D1899" s="1">
        <v>1898.0</v>
      </c>
      <c r="E1899" s="1">
        <v>2.0</v>
      </c>
    </row>
    <row r="1900" ht="14.25" hidden="1" customHeight="1">
      <c r="A1900" s="1" t="s">
        <v>3815</v>
      </c>
      <c r="B1900" s="1" t="s">
        <v>4</v>
      </c>
      <c r="C1900" s="1" t="s">
        <v>3816</v>
      </c>
      <c r="D1900" s="1">
        <v>1899.0</v>
      </c>
      <c r="E1900" s="1">
        <v>4.0</v>
      </c>
    </row>
    <row r="1901" ht="14.25" hidden="1" customHeight="1">
      <c r="A1901" s="1" t="s">
        <v>3817</v>
      </c>
      <c r="B1901" s="1" t="s">
        <v>4</v>
      </c>
      <c r="C1901" s="1" t="s">
        <v>3818</v>
      </c>
      <c r="D1901" s="1">
        <v>1900.0</v>
      </c>
      <c r="E1901" s="1">
        <v>3.0</v>
      </c>
    </row>
    <row r="1902" ht="14.25" hidden="1" customHeight="1">
      <c r="A1902" s="1" t="s">
        <v>3819</v>
      </c>
      <c r="B1902" s="1" t="s">
        <v>4</v>
      </c>
      <c r="C1902" s="1" t="s">
        <v>3820</v>
      </c>
      <c r="D1902" s="1">
        <v>1901.0</v>
      </c>
      <c r="E1902" s="1">
        <v>1.0</v>
      </c>
    </row>
    <row r="1903" ht="14.25" hidden="1" customHeight="1">
      <c r="A1903" s="1" t="s">
        <v>3821</v>
      </c>
      <c r="B1903" s="1" t="s">
        <v>4</v>
      </c>
      <c r="C1903" s="1" t="s">
        <v>3822</v>
      </c>
      <c r="D1903" s="1">
        <v>1902.0</v>
      </c>
      <c r="E1903" s="1">
        <v>2.0</v>
      </c>
    </row>
    <row r="1904" ht="14.25" hidden="1" customHeight="1">
      <c r="A1904" s="1" t="s">
        <v>3823</v>
      </c>
      <c r="B1904" s="1" t="s">
        <v>4</v>
      </c>
      <c r="C1904" s="1" t="s">
        <v>3824</v>
      </c>
      <c r="D1904" s="1">
        <v>1903.0</v>
      </c>
      <c r="E1904" s="1">
        <v>4.0</v>
      </c>
    </row>
    <row r="1905" ht="14.25" hidden="1" customHeight="1">
      <c r="A1905" s="1" t="s">
        <v>3825</v>
      </c>
      <c r="B1905" s="1" t="s">
        <v>4</v>
      </c>
      <c r="C1905" s="1" t="s">
        <v>3826</v>
      </c>
      <c r="D1905" s="1">
        <v>1904.0</v>
      </c>
      <c r="E1905" s="1">
        <v>3.0</v>
      </c>
    </row>
    <row r="1906" ht="14.25" hidden="1" customHeight="1">
      <c r="A1906" s="1" t="s">
        <v>3827</v>
      </c>
      <c r="B1906" s="1" t="s">
        <v>4</v>
      </c>
      <c r="C1906" s="1" t="s">
        <v>3828</v>
      </c>
      <c r="D1906" s="1">
        <v>1905.0</v>
      </c>
      <c r="E1906" s="1">
        <v>1.0</v>
      </c>
    </row>
    <row r="1907" ht="14.25" hidden="1" customHeight="1">
      <c r="A1907" s="1" t="s">
        <v>3829</v>
      </c>
      <c r="B1907" s="1" t="s">
        <v>4</v>
      </c>
      <c r="C1907" s="1" t="s">
        <v>3830</v>
      </c>
      <c r="D1907" s="1">
        <v>1906.0</v>
      </c>
      <c r="E1907" s="1">
        <v>2.0</v>
      </c>
    </row>
    <row r="1908" ht="14.25" hidden="1" customHeight="1">
      <c r="A1908" s="1" t="s">
        <v>3831</v>
      </c>
      <c r="B1908" s="1" t="s">
        <v>4</v>
      </c>
      <c r="C1908" s="1" t="s">
        <v>3832</v>
      </c>
      <c r="D1908" s="1">
        <v>1907.0</v>
      </c>
      <c r="E1908" s="1">
        <v>4.0</v>
      </c>
    </row>
    <row r="1909" ht="14.25" hidden="1" customHeight="1">
      <c r="A1909" s="1" t="s">
        <v>3833</v>
      </c>
      <c r="B1909" s="1" t="s">
        <v>4</v>
      </c>
      <c r="C1909" s="1" t="s">
        <v>3834</v>
      </c>
      <c r="D1909" s="1">
        <v>1908.0</v>
      </c>
      <c r="E1909" s="1">
        <v>3.0</v>
      </c>
    </row>
    <row r="1910" ht="14.25" hidden="1" customHeight="1">
      <c r="A1910" s="1" t="s">
        <v>3835</v>
      </c>
      <c r="B1910" s="1" t="s">
        <v>4</v>
      </c>
      <c r="C1910" s="1" t="s">
        <v>3836</v>
      </c>
      <c r="D1910" s="1">
        <v>1909.0</v>
      </c>
      <c r="E1910" s="1">
        <v>1.0</v>
      </c>
    </row>
    <row r="1911" ht="14.25" hidden="1" customHeight="1">
      <c r="A1911" s="1" t="s">
        <v>3837</v>
      </c>
      <c r="B1911" s="1" t="s">
        <v>4</v>
      </c>
      <c r="C1911" s="1" t="s">
        <v>3838</v>
      </c>
      <c r="D1911" s="1">
        <v>1910.0</v>
      </c>
      <c r="E1911" s="1">
        <v>2.0</v>
      </c>
    </row>
    <row r="1912" ht="14.25" hidden="1" customHeight="1">
      <c r="A1912" s="1" t="s">
        <v>3839</v>
      </c>
      <c r="B1912" s="1" t="s">
        <v>4</v>
      </c>
      <c r="C1912" s="1" t="s">
        <v>3840</v>
      </c>
      <c r="D1912" s="1">
        <v>1911.0</v>
      </c>
      <c r="E1912" s="1">
        <v>4.0</v>
      </c>
    </row>
    <row r="1913" ht="14.25" hidden="1" customHeight="1">
      <c r="A1913" s="1" t="s">
        <v>3841</v>
      </c>
      <c r="B1913" s="1" t="s">
        <v>4</v>
      </c>
      <c r="C1913" s="1" t="s">
        <v>3842</v>
      </c>
      <c r="D1913" s="1">
        <v>1912.0</v>
      </c>
      <c r="E1913" s="1">
        <v>3.0</v>
      </c>
    </row>
    <row r="1914" ht="14.25" hidden="1" customHeight="1">
      <c r="A1914" s="1" t="s">
        <v>3843</v>
      </c>
      <c r="B1914" s="1" t="s">
        <v>4</v>
      </c>
      <c r="C1914" s="1" t="s">
        <v>3844</v>
      </c>
      <c r="D1914" s="1">
        <v>1913.0</v>
      </c>
      <c r="E1914" s="1">
        <v>1.0</v>
      </c>
    </row>
    <row r="1915" ht="14.25" hidden="1" customHeight="1">
      <c r="A1915" s="1" t="s">
        <v>3845</v>
      </c>
      <c r="B1915" s="1" t="s">
        <v>4</v>
      </c>
      <c r="C1915" s="1" t="s">
        <v>3846</v>
      </c>
      <c r="D1915" s="1">
        <v>1914.0</v>
      </c>
      <c r="E1915" s="1">
        <v>2.0</v>
      </c>
    </row>
    <row r="1916" ht="14.25" hidden="1" customHeight="1">
      <c r="A1916" s="1" t="s">
        <v>3847</v>
      </c>
      <c r="B1916" s="1" t="s">
        <v>4</v>
      </c>
      <c r="C1916" s="1" t="s">
        <v>3848</v>
      </c>
      <c r="D1916" s="1">
        <v>1915.0</v>
      </c>
      <c r="E1916" s="1">
        <v>4.0</v>
      </c>
    </row>
    <row r="1917" ht="14.25" hidden="1" customHeight="1">
      <c r="A1917" s="1" t="s">
        <v>3849</v>
      </c>
      <c r="B1917" s="1" t="s">
        <v>4</v>
      </c>
      <c r="C1917" s="1" t="s">
        <v>3850</v>
      </c>
      <c r="D1917" s="1">
        <v>1916.0</v>
      </c>
      <c r="E1917" s="1">
        <v>3.0</v>
      </c>
    </row>
    <row r="1918" ht="14.25" hidden="1" customHeight="1">
      <c r="A1918" s="1" t="s">
        <v>3851</v>
      </c>
      <c r="B1918" s="1" t="s">
        <v>4</v>
      </c>
      <c r="C1918" s="1" t="s">
        <v>3852</v>
      </c>
      <c r="D1918" s="1">
        <v>1917.0</v>
      </c>
      <c r="E1918" s="1">
        <v>1.0</v>
      </c>
    </row>
    <row r="1919" ht="14.25" hidden="1" customHeight="1">
      <c r="A1919" s="1" t="s">
        <v>3853</v>
      </c>
      <c r="B1919" s="1" t="s">
        <v>4</v>
      </c>
      <c r="C1919" s="1" t="s">
        <v>3854</v>
      </c>
      <c r="D1919" s="1">
        <v>1918.0</v>
      </c>
      <c r="E1919" s="1">
        <v>2.0</v>
      </c>
    </row>
    <row r="1920" ht="14.25" hidden="1" customHeight="1">
      <c r="A1920" s="1" t="s">
        <v>3855</v>
      </c>
      <c r="B1920" s="1" t="s">
        <v>4</v>
      </c>
      <c r="C1920" s="1" t="s">
        <v>3856</v>
      </c>
      <c r="D1920" s="1">
        <v>1919.0</v>
      </c>
      <c r="E1920" s="1">
        <v>4.0</v>
      </c>
    </row>
    <row r="1921" ht="14.25" hidden="1" customHeight="1">
      <c r="A1921" s="1" t="s">
        <v>3857</v>
      </c>
      <c r="B1921" s="1" t="s">
        <v>4</v>
      </c>
      <c r="C1921" s="1" t="s">
        <v>3858</v>
      </c>
      <c r="D1921" s="1">
        <v>1920.0</v>
      </c>
      <c r="E1921" s="1">
        <v>3.0</v>
      </c>
    </row>
    <row r="1922" ht="14.25" hidden="1" customHeight="1">
      <c r="A1922" s="1" t="s">
        <v>3859</v>
      </c>
      <c r="B1922" s="1" t="s">
        <v>4</v>
      </c>
      <c r="C1922" s="1" t="s">
        <v>3860</v>
      </c>
      <c r="D1922" s="1">
        <v>1921.0</v>
      </c>
      <c r="E1922" s="1">
        <v>1.0</v>
      </c>
    </row>
    <row r="1923" ht="14.25" hidden="1" customHeight="1">
      <c r="A1923" s="1" t="s">
        <v>3861</v>
      </c>
      <c r="B1923" s="1" t="s">
        <v>4</v>
      </c>
      <c r="C1923" s="1" t="s">
        <v>3862</v>
      </c>
      <c r="D1923" s="1">
        <v>1922.0</v>
      </c>
      <c r="E1923" s="1">
        <v>2.0</v>
      </c>
    </row>
    <row r="1924" ht="14.25" hidden="1" customHeight="1">
      <c r="A1924" s="1" t="s">
        <v>3863</v>
      </c>
      <c r="B1924" s="1" t="s">
        <v>4</v>
      </c>
      <c r="C1924" s="1" t="s">
        <v>3864</v>
      </c>
      <c r="D1924" s="1">
        <v>1923.0</v>
      </c>
      <c r="E1924" s="1">
        <v>4.0</v>
      </c>
    </row>
    <row r="1925" ht="14.25" hidden="1" customHeight="1">
      <c r="A1925" s="1" t="s">
        <v>3865</v>
      </c>
      <c r="B1925" s="1" t="s">
        <v>4</v>
      </c>
      <c r="C1925" s="1" t="s">
        <v>3866</v>
      </c>
      <c r="D1925" s="1">
        <v>1924.0</v>
      </c>
      <c r="E1925" s="1">
        <v>3.0</v>
      </c>
    </row>
    <row r="1926" ht="14.25" hidden="1" customHeight="1">
      <c r="A1926" s="1" t="s">
        <v>3867</v>
      </c>
      <c r="B1926" s="1" t="s">
        <v>4</v>
      </c>
      <c r="C1926" s="1" t="s">
        <v>3868</v>
      </c>
      <c r="D1926" s="1">
        <v>1925.0</v>
      </c>
      <c r="E1926" s="1">
        <v>1.0</v>
      </c>
    </row>
    <row r="1927" ht="14.25" hidden="1" customHeight="1">
      <c r="A1927" s="1" t="s">
        <v>3869</v>
      </c>
      <c r="B1927" s="1" t="s">
        <v>4</v>
      </c>
      <c r="C1927" s="1" t="s">
        <v>3870</v>
      </c>
      <c r="D1927" s="1">
        <v>1926.0</v>
      </c>
      <c r="E1927" s="1">
        <v>2.0</v>
      </c>
    </row>
    <row r="1928" ht="14.25" hidden="1" customHeight="1">
      <c r="A1928" s="1" t="s">
        <v>3871</v>
      </c>
      <c r="B1928" s="1" t="s">
        <v>4</v>
      </c>
      <c r="C1928" s="1" t="s">
        <v>3872</v>
      </c>
      <c r="D1928" s="1">
        <v>1927.0</v>
      </c>
      <c r="E1928" s="1">
        <v>4.0</v>
      </c>
    </row>
    <row r="1929" ht="14.25" hidden="1" customHeight="1">
      <c r="A1929" s="1" t="s">
        <v>3873</v>
      </c>
      <c r="B1929" s="1" t="s">
        <v>4</v>
      </c>
      <c r="C1929" s="1" t="s">
        <v>3874</v>
      </c>
      <c r="D1929" s="1">
        <v>1928.0</v>
      </c>
      <c r="E1929" s="1">
        <v>3.0</v>
      </c>
    </row>
    <row r="1930" ht="14.25" hidden="1" customHeight="1">
      <c r="A1930" s="1" t="s">
        <v>3875</v>
      </c>
      <c r="B1930" s="1" t="s">
        <v>4</v>
      </c>
      <c r="C1930" s="1" t="s">
        <v>3876</v>
      </c>
      <c r="D1930" s="1">
        <v>1929.0</v>
      </c>
      <c r="E1930" s="1">
        <v>1.0</v>
      </c>
    </row>
    <row r="1931" ht="14.25" hidden="1" customHeight="1">
      <c r="A1931" s="1" t="s">
        <v>3877</v>
      </c>
      <c r="B1931" s="1" t="s">
        <v>4</v>
      </c>
      <c r="C1931" s="1" t="s">
        <v>3878</v>
      </c>
      <c r="D1931" s="1">
        <v>1930.0</v>
      </c>
      <c r="E1931" s="1">
        <v>2.0</v>
      </c>
    </row>
    <row r="1932" ht="14.25" hidden="1" customHeight="1">
      <c r="A1932" s="1" t="s">
        <v>3879</v>
      </c>
      <c r="B1932" s="1" t="s">
        <v>4</v>
      </c>
      <c r="C1932" s="1" t="s">
        <v>3880</v>
      </c>
      <c r="D1932" s="1">
        <v>1931.0</v>
      </c>
      <c r="E1932" s="1">
        <v>4.0</v>
      </c>
    </row>
    <row r="1933" ht="14.25" hidden="1" customHeight="1">
      <c r="A1933" s="1" t="s">
        <v>3881</v>
      </c>
      <c r="B1933" s="1" t="s">
        <v>4</v>
      </c>
      <c r="C1933" s="1" t="s">
        <v>3882</v>
      </c>
      <c r="D1933" s="1">
        <v>1932.0</v>
      </c>
      <c r="E1933" s="1">
        <v>3.0</v>
      </c>
    </row>
    <row r="1934" ht="14.25" hidden="1" customHeight="1">
      <c r="A1934" s="1" t="s">
        <v>3883</v>
      </c>
      <c r="B1934" s="1" t="s">
        <v>4</v>
      </c>
      <c r="C1934" s="1" t="s">
        <v>3884</v>
      </c>
      <c r="D1934" s="1">
        <v>1933.0</v>
      </c>
      <c r="E1934" s="1">
        <v>1.0</v>
      </c>
    </row>
    <row r="1935" ht="14.25" hidden="1" customHeight="1">
      <c r="A1935" s="1" t="s">
        <v>3885</v>
      </c>
      <c r="B1935" s="1" t="s">
        <v>4</v>
      </c>
      <c r="C1935" s="1" t="s">
        <v>3886</v>
      </c>
      <c r="D1935" s="1">
        <v>1934.0</v>
      </c>
      <c r="E1935" s="1">
        <v>2.0</v>
      </c>
    </row>
    <row r="1936" ht="14.25" hidden="1" customHeight="1">
      <c r="A1936" s="1" t="s">
        <v>3887</v>
      </c>
      <c r="B1936" s="1" t="s">
        <v>4</v>
      </c>
      <c r="C1936" s="1" t="s">
        <v>3888</v>
      </c>
      <c r="D1936" s="1">
        <v>1935.0</v>
      </c>
      <c r="E1936" s="1">
        <v>4.0</v>
      </c>
    </row>
    <row r="1937" ht="14.25" hidden="1" customHeight="1">
      <c r="A1937" s="1" t="s">
        <v>3889</v>
      </c>
      <c r="B1937" s="1" t="s">
        <v>4</v>
      </c>
      <c r="C1937" s="1" t="s">
        <v>3890</v>
      </c>
      <c r="D1937" s="1">
        <v>1936.0</v>
      </c>
      <c r="E1937" s="1">
        <v>3.0</v>
      </c>
    </row>
    <row r="1938" ht="14.25" hidden="1" customHeight="1">
      <c r="A1938" s="1" t="s">
        <v>3891</v>
      </c>
      <c r="B1938" s="1" t="s">
        <v>4</v>
      </c>
      <c r="C1938" s="1" t="s">
        <v>3892</v>
      </c>
      <c r="D1938" s="1">
        <v>1937.0</v>
      </c>
      <c r="E1938" s="1">
        <v>1.0</v>
      </c>
    </row>
    <row r="1939" ht="14.25" hidden="1" customHeight="1">
      <c r="A1939" s="1" t="s">
        <v>3893</v>
      </c>
      <c r="B1939" s="1" t="s">
        <v>4</v>
      </c>
      <c r="C1939" s="1" t="s">
        <v>3894</v>
      </c>
      <c r="D1939" s="1">
        <v>1938.0</v>
      </c>
      <c r="E1939" s="1">
        <v>2.0</v>
      </c>
    </row>
    <row r="1940" ht="14.25" hidden="1" customHeight="1">
      <c r="A1940" s="1" t="s">
        <v>3895</v>
      </c>
      <c r="B1940" s="1" t="s">
        <v>4</v>
      </c>
      <c r="C1940" s="1" t="s">
        <v>3896</v>
      </c>
      <c r="D1940" s="1">
        <v>1939.0</v>
      </c>
      <c r="E1940" s="1">
        <v>4.0</v>
      </c>
    </row>
    <row r="1941" ht="14.25" hidden="1" customHeight="1">
      <c r="A1941" s="1" t="s">
        <v>3897</v>
      </c>
      <c r="B1941" s="1" t="s">
        <v>4</v>
      </c>
      <c r="C1941" s="1" t="s">
        <v>3898</v>
      </c>
      <c r="D1941" s="1">
        <v>1940.0</v>
      </c>
      <c r="E1941" s="1">
        <v>3.0</v>
      </c>
    </row>
    <row r="1942" ht="14.25" hidden="1" customHeight="1">
      <c r="A1942" s="1" t="s">
        <v>3899</v>
      </c>
      <c r="B1942" s="1" t="s">
        <v>4</v>
      </c>
      <c r="C1942" s="1" t="s">
        <v>3900</v>
      </c>
      <c r="D1942" s="1">
        <v>1941.0</v>
      </c>
      <c r="E1942" s="1">
        <v>1.0</v>
      </c>
    </row>
    <row r="1943" ht="14.25" hidden="1" customHeight="1">
      <c r="A1943" s="1" t="s">
        <v>3901</v>
      </c>
      <c r="B1943" s="1" t="s">
        <v>4</v>
      </c>
      <c r="C1943" s="1" t="s">
        <v>3902</v>
      </c>
      <c r="D1943" s="1">
        <v>1942.0</v>
      </c>
      <c r="E1943" s="1">
        <v>2.0</v>
      </c>
    </row>
    <row r="1944" ht="14.25" hidden="1" customHeight="1">
      <c r="A1944" s="1" t="s">
        <v>3903</v>
      </c>
      <c r="B1944" s="1" t="s">
        <v>4</v>
      </c>
      <c r="C1944" s="1" t="s">
        <v>3904</v>
      </c>
      <c r="D1944" s="1">
        <v>1943.0</v>
      </c>
      <c r="E1944" s="1">
        <v>4.0</v>
      </c>
    </row>
    <row r="1945" ht="14.25" hidden="1" customHeight="1">
      <c r="A1945" s="1" t="s">
        <v>3905</v>
      </c>
      <c r="B1945" s="1" t="s">
        <v>4</v>
      </c>
      <c r="C1945" s="1" t="s">
        <v>3906</v>
      </c>
      <c r="D1945" s="1">
        <v>1944.0</v>
      </c>
      <c r="E1945" s="1">
        <v>3.0</v>
      </c>
    </row>
    <row r="1946" ht="14.25" hidden="1" customHeight="1">
      <c r="A1946" s="1" t="s">
        <v>3907</v>
      </c>
      <c r="B1946" s="1" t="s">
        <v>4</v>
      </c>
      <c r="C1946" s="1" t="s">
        <v>3908</v>
      </c>
      <c r="D1946" s="1">
        <v>1945.0</v>
      </c>
      <c r="E1946" s="1">
        <v>1.0</v>
      </c>
    </row>
    <row r="1947" ht="14.25" hidden="1" customHeight="1">
      <c r="A1947" s="1" t="s">
        <v>3909</v>
      </c>
      <c r="B1947" s="1" t="s">
        <v>4</v>
      </c>
      <c r="C1947" s="1" t="s">
        <v>3910</v>
      </c>
      <c r="D1947" s="1">
        <v>1946.0</v>
      </c>
      <c r="E1947" s="1">
        <v>2.0</v>
      </c>
    </row>
    <row r="1948" ht="14.25" hidden="1" customHeight="1">
      <c r="A1948" s="1" t="s">
        <v>3911</v>
      </c>
      <c r="B1948" s="1" t="s">
        <v>4</v>
      </c>
      <c r="C1948" s="1" t="s">
        <v>3912</v>
      </c>
      <c r="D1948" s="1">
        <v>1947.0</v>
      </c>
      <c r="E1948" s="1">
        <v>4.0</v>
      </c>
    </row>
    <row r="1949" ht="14.25" hidden="1" customHeight="1">
      <c r="A1949" s="1" t="s">
        <v>3913</v>
      </c>
      <c r="B1949" s="1" t="s">
        <v>4</v>
      </c>
      <c r="C1949" s="1" t="s">
        <v>3914</v>
      </c>
      <c r="D1949" s="1">
        <v>1948.0</v>
      </c>
      <c r="E1949" s="1">
        <v>3.0</v>
      </c>
    </row>
    <row r="1950" ht="14.25" hidden="1" customHeight="1">
      <c r="A1950" s="1" t="s">
        <v>3915</v>
      </c>
      <c r="B1950" s="1" t="s">
        <v>4</v>
      </c>
      <c r="C1950" s="1" t="s">
        <v>3916</v>
      </c>
      <c r="D1950" s="1">
        <v>1949.0</v>
      </c>
      <c r="E1950" s="1">
        <v>1.0</v>
      </c>
    </row>
    <row r="1951" ht="14.25" hidden="1" customHeight="1">
      <c r="A1951" s="1" t="s">
        <v>3917</v>
      </c>
      <c r="B1951" s="1" t="s">
        <v>4</v>
      </c>
      <c r="C1951" s="1" t="s">
        <v>3918</v>
      </c>
      <c r="D1951" s="1">
        <v>1950.0</v>
      </c>
      <c r="E1951" s="1">
        <v>2.0</v>
      </c>
    </row>
    <row r="1952" ht="14.25" hidden="1" customHeight="1">
      <c r="A1952" s="1" t="s">
        <v>3919</v>
      </c>
      <c r="B1952" s="1" t="s">
        <v>4</v>
      </c>
      <c r="C1952" s="1" t="s">
        <v>3920</v>
      </c>
      <c r="D1952" s="1">
        <v>1951.0</v>
      </c>
      <c r="E1952" s="1">
        <v>4.0</v>
      </c>
    </row>
    <row r="1953" ht="14.25" hidden="1" customHeight="1">
      <c r="A1953" s="1" t="s">
        <v>3921</v>
      </c>
      <c r="B1953" s="1" t="s">
        <v>4</v>
      </c>
      <c r="C1953" s="1" t="s">
        <v>3922</v>
      </c>
      <c r="D1953" s="1">
        <v>1952.0</v>
      </c>
      <c r="E1953" s="1">
        <v>3.0</v>
      </c>
    </row>
    <row r="1954" ht="14.25" hidden="1" customHeight="1">
      <c r="A1954" s="1" t="s">
        <v>3923</v>
      </c>
      <c r="B1954" s="1" t="s">
        <v>4</v>
      </c>
      <c r="C1954" s="1" t="s">
        <v>3924</v>
      </c>
      <c r="D1954" s="1">
        <v>1953.0</v>
      </c>
      <c r="E1954" s="1">
        <v>1.0</v>
      </c>
    </row>
    <row r="1955" ht="14.25" hidden="1" customHeight="1">
      <c r="A1955" s="1" t="s">
        <v>3925</v>
      </c>
      <c r="B1955" s="1" t="s">
        <v>4</v>
      </c>
      <c r="C1955" s="1" t="s">
        <v>3926</v>
      </c>
      <c r="D1955" s="1">
        <v>1954.0</v>
      </c>
      <c r="E1955" s="1">
        <v>2.0</v>
      </c>
    </row>
    <row r="1956" ht="14.25" hidden="1" customHeight="1">
      <c r="A1956" s="1" t="s">
        <v>3927</v>
      </c>
      <c r="B1956" s="1" t="s">
        <v>4</v>
      </c>
      <c r="C1956" s="1" t="s">
        <v>3928</v>
      </c>
      <c r="D1956" s="1">
        <v>1955.0</v>
      </c>
      <c r="E1956" s="1">
        <v>4.0</v>
      </c>
    </row>
    <row r="1957" ht="14.25" hidden="1" customHeight="1">
      <c r="A1957" s="1" t="s">
        <v>3929</v>
      </c>
      <c r="B1957" s="1" t="s">
        <v>4</v>
      </c>
      <c r="C1957" s="1" t="s">
        <v>3930</v>
      </c>
      <c r="D1957" s="1">
        <v>1956.0</v>
      </c>
      <c r="E1957" s="1">
        <v>3.0</v>
      </c>
    </row>
    <row r="1958" ht="14.25" hidden="1" customHeight="1">
      <c r="A1958" s="1" t="s">
        <v>3931</v>
      </c>
      <c r="B1958" s="1" t="s">
        <v>4</v>
      </c>
      <c r="C1958" s="1" t="s">
        <v>3932</v>
      </c>
      <c r="D1958" s="1">
        <v>1957.0</v>
      </c>
      <c r="E1958" s="1">
        <v>1.0</v>
      </c>
    </row>
    <row r="1959" ht="14.25" hidden="1" customHeight="1">
      <c r="A1959" s="1" t="s">
        <v>3933</v>
      </c>
      <c r="B1959" s="1" t="s">
        <v>4</v>
      </c>
      <c r="C1959" s="1" t="s">
        <v>3934</v>
      </c>
      <c r="D1959" s="1">
        <v>1958.0</v>
      </c>
      <c r="E1959" s="1">
        <v>2.0</v>
      </c>
    </row>
    <row r="1960" ht="14.25" hidden="1" customHeight="1">
      <c r="A1960" s="1" t="s">
        <v>3935</v>
      </c>
      <c r="B1960" s="1" t="s">
        <v>4</v>
      </c>
      <c r="C1960" s="1" t="s">
        <v>3936</v>
      </c>
      <c r="D1960" s="1">
        <v>1959.0</v>
      </c>
      <c r="E1960" s="1">
        <v>4.0</v>
      </c>
    </row>
    <row r="1961" ht="14.25" hidden="1" customHeight="1">
      <c r="A1961" s="1" t="s">
        <v>3937</v>
      </c>
      <c r="B1961" s="1" t="s">
        <v>4</v>
      </c>
      <c r="C1961" s="1" t="s">
        <v>3938</v>
      </c>
      <c r="D1961" s="1">
        <v>1960.0</v>
      </c>
      <c r="E1961" s="1">
        <v>3.0</v>
      </c>
    </row>
    <row r="1962" ht="14.25" hidden="1" customHeight="1">
      <c r="A1962" s="1" t="s">
        <v>3939</v>
      </c>
      <c r="B1962" s="1" t="s">
        <v>4</v>
      </c>
      <c r="C1962" s="1" t="s">
        <v>3940</v>
      </c>
      <c r="D1962" s="1">
        <v>1961.0</v>
      </c>
      <c r="E1962" s="1">
        <v>1.0</v>
      </c>
    </row>
    <row r="1963" ht="14.25" hidden="1" customHeight="1">
      <c r="A1963" s="1" t="s">
        <v>3941</v>
      </c>
      <c r="B1963" s="1" t="s">
        <v>4</v>
      </c>
      <c r="C1963" s="1" t="s">
        <v>3942</v>
      </c>
      <c r="D1963" s="1">
        <v>1962.0</v>
      </c>
      <c r="E1963" s="1">
        <v>2.0</v>
      </c>
    </row>
    <row r="1964" ht="14.25" hidden="1" customHeight="1">
      <c r="A1964" s="1" t="s">
        <v>3943</v>
      </c>
      <c r="B1964" s="1" t="s">
        <v>4</v>
      </c>
      <c r="C1964" s="1" t="s">
        <v>3944</v>
      </c>
      <c r="D1964" s="1">
        <v>1963.0</v>
      </c>
      <c r="E1964" s="1">
        <v>4.0</v>
      </c>
    </row>
    <row r="1965" ht="14.25" hidden="1" customHeight="1">
      <c r="A1965" s="1" t="s">
        <v>3945</v>
      </c>
      <c r="B1965" s="1" t="s">
        <v>4</v>
      </c>
      <c r="C1965" s="1" t="s">
        <v>3946</v>
      </c>
      <c r="D1965" s="1">
        <v>1964.0</v>
      </c>
      <c r="E1965" s="1">
        <v>3.0</v>
      </c>
    </row>
    <row r="1966" ht="14.25" hidden="1" customHeight="1">
      <c r="A1966" s="1" t="s">
        <v>3947</v>
      </c>
      <c r="B1966" s="1" t="s">
        <v>4</v>
      </c>
      <c r="C1966" s="1" t="s">
        <v>3948</v>
      </c>
      <c r="D1966" s="1">
        <v>1965.0</v>
      </c>
      <c r="E1966" s="1">
        <v>1.0</v>
      </c>
    </row>
    <row r="1967" ht="14.25" hidden="1" customHeight="1">
      <c r="A1967" s="1" t="s">
        <v>3949</v>
      </c>
      <c r="B1967" s="1" t="s">
        <v>4</v>
      </c>
      <c r="C1967" s="1" t="s">
        <v>3950</v>
      </c>
      <c r="D1967" s="1">
        <v>1966.0</v>
      </c>
      <c r="E1967" s="1">
        <v>2.0</v>
      </c>
    </row>
    <row r="1968" ht="14.25" hidden="1" customHeight="1">
      <c r="A1968" s="1" t="s">
        <v>3951</v>
      </c>
      <c r="B1968" s="1" t="s">
        <v>4</v>
      </c>
      <c r="C1968" s="1" t="s">
        <v>3952</v>
      </c>
      <c r="D1968" s="1">
        <v>1967.0</v>
      </c>
      <c r="E1968" s="1">
        <v>4.0</v>
      </c>
    </row>
    <row r="1969" ht="14.25" hidden="1" customHeight="1">
      <c r="A1969" s="1" t="s">
        <v>3953</v>
      </c>
      <c r="B1969" s="1" t="s">
        <v>4</v>
      </c>
      <c r="C1969" s="1" t="s">
        <v>3954</v>
      </c>
      <c r="D1969" s="1">
        <v>1968.0</v>
      </c>
      <c r="E1969" s="1">
        <v>3.0</v>
      </c>
    </row>
    <row r="1970" ht="14.25" hidden="1" customHeight="1">
      <c r="A1970" s="1" t="s">
        <v>3955</v>
      </c>
      <c r="B1970" s="1" t="s">
        <v>4</v>
      </c>
      <c r="C1970" s="1" t="s">
        <v>3956</v>
      </c>
      <c r="D1970" s="1">
        <v>1969.0</v>
      </c>
      <c r="E1970" s="1">
        <v>1.0</v>
      </c>
    </row>
    <row r="1971" ht="14.25" hidden="1" customHeight="1">
      <c r="A1971" s="1" t="s">
        <v>3957</v>
      </c>
      <c r="B1971" s="1" t="s">
        <v>4</v>
      </c>
      <c r="C1971" s="1" t="s">
        <v>3958</v>
      </c>
      <c r="D1971" s="1">
        <v>1970.0</v>
      </c>
      <c r="E1971" s="1">
        <v>2.0</v>
      </c>
    </row>
    <row r="1972" ht="14.25" hidden="1" customHeight="1">
      <c r="A1972" s="1" t="s">
        <v>3959</v>
      </c>
      <c r="B1972" s="1" t="s">
        <v>4</v>
      </c>
      <c r="C1972" s="1" t="s">
        <v>3960</v>
      </c>
      <c r="D1972" s="1">
        <v>1971.0</v>
      </c>
      <c r="E1972" s="1">
        <v>4.0</v>
      </c>
    </row>
    <row r="1973" ht="14.25" hidden="1" customHeight="1">
      <c r="A1973" s="1" t="s">
        <v>3961</v>
      </c>
      <c r="B1973" s="1" t="s">
        <v>4</v>
      </c>
      <c r="C1973" s="1" t="s">
        <v>3962</v>
      </c>
      <c r="D1973" s="1">
        <v>1972.0</v>
      </c>
      <c r="E1973" s="1">
        <v>3.0</v>
      </c>
    </row>
    <row r="1974" ht="14.25" hidden="1" customHeight="1">
      <c r="A1974" s="1" t="s">
        <v>3963</v>
      </c>
      <c r="B1974" s="1" t="s">
        <v>4</v>
      </c>
      <c r="C1974" s="1" t="s">
        <v>3964</v>
      </c>
      <c r="D1974" s="1">
        <v>1973.0</v>
      </c>
      <c r="E1974" s="1">
        <v>1.0</v>
      </c>
    </row>
    <row r="1975" ht="14.25" hidden="1" customHeight="1">
      <c r="A1975" s="1" t="s">
        <v>3965</v>
      </c>
      <c r="B1975" s="1" t="s">
        <v>4</v>
      </c>
      <c r="C1975" s="1" t="s">
        <v>3966</v>
      </c>
      <c r="D1975" s="1">
        <v>1974.0</v>
      </c>
      <c r="E1975" s="1">
        <v>2.0</v>
      </c>
    </row>
    <row r="1976" ht="14.25" hidden="1" customHeight="1">
      <c r="A1976" s="1" t="s">
        <v>3967</v>
      </c>
      <c r="B1976" s="1" t="s">
        <v>4</v>
      </c>
      <c r="C1976" s="1" t="s">
        <v>3968</v>
      </c>
      <c r="D1976" s="1">
        <v>1975.0</v>
      </c>
      <c r="E1976" s="1">
        <v>4.0</v>
      </c>
    </row>
    <row r="1977" ht="14.25" hidden="1" customHeight="1">
      <c r="A1977" s="1" t="s">
        <v>3969</v>
      </c>
      <c r="B1977" s="1" t="s">
        <v>4</v>
      </c>
      <c r="C1977" s="1" t="s">
        <v>3970</v>
      </c>
      <c r="D1977" s="1">
        <v>1976.0</v>
      </c>
      <c r="E1977" s="1">
        <v>3.0</v>
      </c>
    </row>
    <row r="1978" ht="14.25" hidden="1" customHeight="1">
      <c r="A1978" s="1" t="s">
        <v>3971</v>
      </c>
      <c r="B1978" s="1" t="s">
        <v>4</v>
      </c>
      <c r="C1978" s="1" t="s">
        <v>3972</v>
      </c>
      <c r="D1978" s="1">
        <v>1977.0</v>
      </c>
      <c r="E1978" s="1">
        <v>1.0</v>
      </c>
    </row>
    <row r="1979" ht="14.25" hidden="1" customHeight="1">
      <c r="A1979" s="1" t="s">
        <v>3973</v>
      </c>
      <c r="B1979" s="1" t="s">
        <v>4</v>
      </c>
      <c r="C1979" s="1" t="s">
        <v>3974</v>
      </c>
      <c r="D1979" s="1">
        <v>1978.0</v>
      </c>
      <c r="E1979" s="1">
        <v>2.0</v>
      </c>
    </row>
    <row r="1980" ht="14.25" hidden="1" customHeight="1">
      <c r="A1980" s="1" t="s">
        <v>3975</v>
      </c>
      <c r="B1980" s="1" t="s">
        <v>4</v>
      </c>
      <c r="C1980" s="1" t="s">
        <v>3976</v>
      </c>
      <c r="D1980" s="1">
        <v>1979.0</v>
      </c>
      <c r="E1980" s="1">
        <v>4.0</v>
      </c>
    </row>
    <row r="1981" ht="14.25" hidden="1" customHeight="1">
      <c r="A1981" s="1" t="s">
        <v>3977</v>
      </c>
      <c r="B1981" s="1" t="s">
        <v>4</v>
      </c>
      <c r="C1981" s="1" t="s">
        <v>3978</v>
      </c>
      <c r="D1981" s="1">
        <v>1980.0</v>
      </c>
      <c r="E1981" s="1">
        <v>3.0</v>
      </c>
    </row>
    <row r="1982" ht="14.25" hidden="1" customHeight="1">
      <c r="A1982" s="1" t="s">
        <v>3979</v>
      </c>
      <c r="B1982" s="1" t="s">
        <v>4</v>
      </c>
      <c r="C1982" s="1" t="s">
        <v>3980</v>
      </c>
      <c r="D1982" s="1">
        <v>1981.0</v>
      </c>
      <c r="E1982" s="1">
        <v>1.0</v>
      </c>
    </row>
    <row r="1983" ht="14.25" hidden="1" customHeight="1">
      <c r="A1983" s="1" t="s">
        <v>3981</v>
      </c>
      <c r="B1983" s="1" t="s">
        <v>4</v>
      </c>
      <c r="C1983" s="1" t="s">
        <v>3982</v>
      </c>
      <c r="D1983" s="1">
        <v>1982.0</v>
      </c>
      <c r="E1983" s="1">
        <v>2.0</v>
      </c>
    </row>
    <row r="1984" ht="14.25" hidden="1" customHeight="1">
      <c r="A1984" s="1" t="s">
        <v>3983</v>
      </c>
      <c r="B1984" s="1" t="s">
        <v>4</v>
      </c>
      <c r="C1984" s="1" t="s">
        <v>3984</v>
      </c>
      <c r="D1984" s="1">
        <v>1983.0</v>
      </c>
      <c r="E1984" s="1">
        <v>4.0</v>
      </c>
    </row>
    <row r="1985" ht="14.25" hidden="1" customHeight="1">
      <c r="A1985" s="1" t="s">
        <v>3985</v>
      </c>
      <c r="B1985" s="1" t="s">
        <v>4</v>
      </c>
      <c r="C1985" s="1" t="s">
        <v>3986</v>
      </c>
      <c r="D1985" s="1">
        <v>1984.0</v>
      </c>
      <c r="E1985" s="1">
        <v>3.0</v>
      </c>
    </row>
    <row r="1986" ht="14.25" hidden="1" customHeight="1">
      <c r="A1986" s="1" t="s">
        <v>3987</v>
      </c>
      <c r="B1986" s="1" t="s">
        <v>4</v>
      </c>
      <c r="C1986" s="1" t="s">
        <v>3988</v>
      </c>
      <c r="D1986" s="1">
        <v>1985.0</v>
      </c>
      <c r="E1986" s="1">
        <v>1.0</v>
      </c>
    </row>
    <row r="1987" ht="14.25" hidden="1" customHeight="1">
      <c r="A1987" s="1" t="s">
        <v>3989</v>
      </c>
      <c r="B1987" s="1" t="s">
        <v>4</v>
      </c>
      <c r="C1987" s="1" t="s">
        <v>3990</v>
      </c>
      <c r="D1987" s="1">
        <v>1986.0</v>
      </c>
      <c r="E1987" s="1">
        <v>2.0</v>
      </c>
    </row>
    <row r="1988" ht="14.25" hidden="1" customHeight="1">
      <c r="A1988" s="1" t="s">
        <v>3991</v>
      </c>
      <c r="B1988" s="1" t="s">
        <v>4</v>
      </c>
      <c r="C1988" s="1" t="s">
        <v>3992</v>
      </c>
      <c r="D1988" s="1">
        <v>1987.0</v>
      </c>
      <c r="E1988" s="1">
        <v>4.0</v>
      </c>
    </row>
    <row r="1989" ht="14.25" hidden="1" customHeight="1">
      <c r="A1989" s="1" t="s">
        <v>3993</v>
      </c>
      <c r="B1989" s="1" t="s">
        <v>4</v>
      </c>
      <c r="C1989" s="1" t="s">
        <v>3994</v>
      </c>
      <c r="D1989" s="1">
        <v>1988.0</v>
      </c>
      <c r="E1989" s="1">
        <v>3.0</v>
      </c>
    </row>
    <row r="1990" ht="14.25" hidden="1" customHeight="1">
      <c r="A1990" s="1" t="s">
        <v>3995</v>
      </c>
      <c r="B1990" s="1" t="s">
        <v>4</v>
      </c>
      <c r="C1990" s="1" t="s">
        <v>3996</v>
      </c>
      <c r="D1990" s="1">
        <v>1989.0</v>
      </c>
      <c r="E1990" s="1">
        <v>1.0</v>
      </c>
    </row>
    <row r="1991" ht="14.25" hidden="1" customHeight="1">
      <c r="A1991" s="1" t="s">
        <v>3997</v>
      </c>
      <c r="B1991" s="1" t="s">
        <v>4</v>
      </c>
      <c r="C1991" s="1" t="s">
        <v>3998</v>
      </c>
      <c r="D1991" s="1">
        <v>1990.0</v>
      </c>
      <c r="E1991" s="1">
        <v>2.0</v>
      </c>
    </row>
    <row r="1992" ht="14.25" hidden="1" customHeight="1">
      <c r="A1992" s="1" t="s">
        <v>3999</v>
      </c>
      <c r="B1992" s="1" t="s">
        <v>4</v>
      </c>
      <c r="C1992" s="1" t="s">
        <v>4000</v>
      </c>
      <c r="D1992" s="1">
        <v>1991.0</v>
      </c>
      <c r="E1992" s="1">
        <v>4.0</v>
      </c>
    </row>
    <row r="1993" ht="14.25" hidden="1" customHeight="1">
      <c r="A1993" s="1" t="s">
        <v>4001</v>
      </c>
      <c r="B1993" s="1" t="s">
        <v>4</v>
      </c>
      <c r="C1993" s="1" t="s">
        <v>4002</v>
      </c>
      <c r="D1993" s="1">
        <v>1992.0</v>
      </c>
      <c r="E1993" s="1">
        <v>3.0</v>
      </c>
    </row>
    <row r="1994" ht="14.25" hidden="1" customHeight="1">
      <c r="A1994" s="1" t="s">
        <v>4003</v>
      </c>
      <c r="B1994" s="1" t="s">
        <v>4</v>
      </c>
      <c r="C1994" s="1" t="s">
        <v>4004</v>
      </c>
      <c r="D1994" s="1">
        <v>1993.0</v>
      </c>
      <c r="E1994" s="1">
        <v>1.0</v>
      </c>
    </row>
    <row r="1995" ht="14.25" hidden="1" customHeight="1">
      <c r="A1995" s="1" t="s">
        <v>4005</v>
      </c>
      <c r="B1995" s="1" t="s">
        <v>4</v>
      </c>
      <c r="C1995" s="1" t="s">
        <v>4006</v>
      </c>
      <c r="D1995" s="1">
        <v>1994.0</v>
      </c>
      <c r="E1995" s="1">
        <v>2.0</v>
      </c>
    </row>
    <row r="1996" ht="14.25" hidden="1" customHeight="1">
      <c r="A1996" s="1" t="s">
        <v>4007</v>
      </c>
      <c r="B1996" s="1" t="s">
        <v>4</v>
      </c>
      <c r="C1996" s="1" t="s">
        <v>4008</v>
      </c>
      <c r="D1996" s="1">
        <v>1995.0</v>
      </c>
      <c r="E1996" s="1">
        <v>4.0</v>
      </c>
    </row>
    <row r="1997" ht="14.25" hidden="1" customHeight="1">
      <c r="A1997" s="1" t="s">
        <v>4009</v>
      </c>
      <c r="B1997" s="1" t="s">
        <v>4</v>
      </c>
      <c r="C1997" s="1" t="s">
        <v>4010</v>
      </c>
      <c r="D1997" s="1">
        <v>1996.0</v>
      </c>
      <c r="E1997" s="1">
        <v>3.0</v>
      </c>
    </row>
    <row r="1998" ht="14.25" hidden="1" customHeight="1">
      <c r="A1998" s="1" t="s">
        <v>4011</v>
      </c>
      <c r="B1998" s="1" t="s">
        <v>4</v>
      </c>
      <c r="C1998" s="1" t="s">
        <v>4012</v>
      </c>
      <c r="D1998" s="1">
        <v>1997.0</v>
      </c>
      <c r="E1998" s="1">
        <v>1.0</v>
      </c>
    </row>
    <row r="1999" ht="14.25" hidden="1" customHeight="1">
      <c r="A1999" s="1" t="s">
        <v>4013</v>
      </c>
      <c r="B1999" s="1" t="s">
        <v>4</v>
      </c>
      <c r="C1999" s="1" t="s">
        <v>4014</v>
      </c>
      <c r="D1999" s="1">
        <v>1998.0</v>
      </c>
      <c r="E1999" s="1">
        <v>2.0</v>
      </c>
    </row>
    <row r="2000" ht="14.25" hidden="1" customHeight="1">
      <c r="A2000" s="1" t="s">
        <v>4015</v>
      </c>
      <c r="B2000" s="1" t="s">
        <v>4</v>
      </c>
      <c r="C2000" s="1" t="s">
        <v>4016</v>
      </c>
      <c r="D2000" s="1">
        <v>1999.0</v>
      </c>
      <c r="E2000" s="1">
        <v>4.0</v>
      </c>
    </row>
    <row r="2001" ht="14.25" hidden="1" customHeight="1">
      <c r="A2001" s="1" t="s">
        <v>4017</v>
      </c>
      <c r="B2001" s="1" t="s">
        <v>4</v>
      </c>
      <c r="C2001" s="1" t="s">
        <v>4018</v>
      </c>
      <c r="D2001" s="1">
        <v>2000.0</v>
      </c>
      <c r="E2001" s="1">
        <v>3.0</v>
      </c>
    </row>
    <row r="2002" ht="14.25" hidden="1" customHeight="1">
      <c r="A2002" s="1" t="s">
        <v>4019</v>
      </c>
      <c r="B2002" s="1" t="s">
        <v>4</v>
      </c>
      <c r="C2002" s="1" t="s">
        <v>4020</v>
      </c>
      <c r="D2002" s="1">
        <v>2001.0</v>
      </c>
      <c r="E2002" s="1">
        <v>1.0</v>
      </c>
    </row>
    <row r="2003" ht="14.25" hidden="1" customHeight="1">
      <c r="A2003" s="1" t="s">
        <v>4021</v>
      </c>
      <c r="B2003" s="1" t="s">
        <v>4</v>
      </c>
      <c r="C2003" s="1" t="s">
        <v>4022</v>
      </c>
      <c r="D2003" s="1">
        <v>2002.0</v>
      </c>
      <c r="E2003" s="1">
        <v>2.0</v>
      </c>
    </row>
    <row r="2004" ht="14.25" hidden="1" customHeight="1">
      <c r="A2004" s="1" t="s">
        <v>4023</v>
      </c>
      <c r="B2004" s="1" t="s">
        <v>4</v>
      </c>
      <c r="C2004" s="1" t="s">
        <v>4024</v>
      </c>
      <c r="D2004" s="1">
        <v>2003.0</v>
      </c>
      <c r="E2004" s="1">
        <v>4.0</v>
      </c>
    </row>
    <row r="2005" ht="14.25" hidden="1" customHeight="1">
      <c r="A2005" s="1" t="s">
        <v>4025</v>
      </c>
      <c r="B2005" s="1" t="s">
        <v>4</v>
      </c>
      <c r="C2005" s="1" t="s">
        <v>4026</v>
      </c>
      <c r="D2005" s="1">
        <v>2004.0</v>
      </c>
      <c r="E2005" s="1">
        <v>3.0</v>
      </c>
    </row>
    <row r="2006" ht="14.25" hidden="1" customHeight="1">
      <c r="A2006" s="1" t="s">
        <v>4027</v>
      </c>
      <c r="B2006" s="1" t="s">
        <v>4</v>
      </c>
      <c r="C2006" s="1" t="s">
        <v>4028</v>
      </c>
      <c r="D2006" s="1">
        <v>2005.0</v>
      </c>
      <c r="E2006" s="1">
        <v>1.0</v>
      </c>
    </row>
    <row r="2007" ht="14.25" hidden="1" customHeight="1">
      <c r="A2007" s="1" t="s">
        <v>4029</v>
      </c>
      <c r="B2007" s="1" t="s">
        <v>4</v>
      </c>
      <c r="C2007" s="1" t="s">
        <v>4030</v>
      </c>
      <c r="D2007" s="1">
        <v>2006.0</v>
      </c>
      <c r="E2007" s="1">
        <v>2.0</v>
      </c>
    </row>
    <row r="2008" ht="14.25" hidden="1" customHeight="1">
      <c r="A2008" s="1" t="s">
        <v>4031</v>
      </c>
      <c r="B2008" s="1" t="s">
        <v>4</v>
      </c>
      <c r="C2008" s="1" t="s">
        <v>4032</v>
      </c>
      <c r="D2008" s="1">
        <v>2007.0</v>
      </c>
      <c r="E2008" s="1">
        <v>4.0</v>
      </c>
    </row>
    <row r="2009" ht="14.25" hidden="1" customHeight="1">
      <c r="A2009" s="1" t="s">
        <v>4033</v>
      </c>
      <c r="B2009" s="1" t="s">
        <v>4</v>
      </c>
      <c r="C2009" s="1" t="s">
        <v>4034</v>
      </c>
      <c r="D2009" s="1">
        <v>2008.0</v>
      </c>
      <c r="E2009" s="1">
        <v>3.0</v>
      </c>
    </row>
    <row r="2010" ht="14.25" hidden="1" customHeight="1">
      <c r="A2010" s="1" t="s">
        <v>4035</v>
      </c>
      <c r="B2010" s="1" t="s">
        <v>4</v>
      </c>
      <c r="C2010" s="1" t="s">
        <v>4036</v>
      </c>
      <c r="D2010" s="1">
        <v>2009.0</v>
      </c>
      <c r="E2010" s="1">
        <v>1.0</v>
      </c>
    </row>
    <row r="2011" ht="14.25" hidden="1" customHeight="1">
      <c r="A2011" s="1" t="s">
        <v>4037</v>
      </c>
      <c r="B2011" s="1" t="s">
        <v>4</v>
      </c>
      <c r="C2011" s="1" t="s">
        <v>4038</v>
      </c>
      <c r="D2011" s="1">
        <v>2010.0</v>
      </c>
      <c r="E2011" s="1">
        <v>2.0</v>
      </c>
    </row>
    <row r="2012" ht="14.25" hidden="1" customHeight="1">
      <c r="A2012" s="1" t="s">
        <v>4039</v>
      </c>
      <c r="B2012" s="1" t="s">
        <v>4</v>
      </c>
      <c r="C2012" s="1" t="s">
        <v>4040</v>
      </c>
      <c r="D2012" s="1">
        <v>2011.0</v>
      </c>
      <c r="E2012" s="1">
        <v>4.0</v>
      </c>
    </row>
    <row r="2013" ht="14.25" hidden="1" customHeight="1">
      <c r="A2013" s="1" t="s">
        <v>4041</v>
      </c>
      <c r="B2013" s="1" t="s">
        <v>4</v>
      </c>
      <c r="C2013" s="1" t="s">
        <v>4042</v>
      </c>
      <c r="D2013" s="1">
        <v>2012.0</v>
      </c>
      <c r="E2013" s="1">
        <v>3.0</v>
      </c>
    </row>
    <row r="2014" ht="14.25" hidden="1" customHeight="1">
      <c r="A2014" s="1" t="s">
        <v>4043</v>
      </c>
      <c r="B2014" s="1" t="s">
        <v>4</v>
      </c>
      <c r="C2014" s="1" t="s">
        <v>4044</v>
      </c>
      <c r="D2014" s="1">
        <v>2013.0</v>
      </c>
      <c r="E2014" s="1">
        <v>1.0</v>
      </c>
    </row>
    <row r="2015" ht="14.25" hidden="1" customHeight="1">
      <c r="A2015" s="1" t="s">
        <v>4045</v>
      </c>
      <c r="B2015" s="1" t="s">
        <v>4</v>
      </c>
      <c r="C2015" s="1" t="s">
        <v>4046</v>
      </c>
      <c r="D2015" s="1">
        <v>2014.0</v>
      </c>
      <c r="E2015" s="1">
        <v>2.0</v>
      </c>
    </row>
    <row r="2016" ht="14.25" hidden="1" customHeight="1">
      <c r="A2016" s="1" t="s">
        <v>4047</v>
      </c>
      <c r="B2016" s="1" t="s">
        <v>4</v>
      </c>
      <c r="C2016" s="1" t="s">
        <v>4048</v>
      </c>
      <c r="D2016" s="1">
        <v>2015.0</v>
      </c>
      <c r="E2016" s="1">
        <v>4.0</v>
      </c>
    </row>
    <row r="2017" ht="14.25" hidden="1" customHeight="1">
      <c r="A2017" s="1" t="s">
        <v>4049</v>
      </c>
      <c r="B2017" s="1" t="s">
        <v>4</v>
      </c>
      <c r="C2017" s="1" t="s">
        <v>4050</v>
      </c>
      <c r="D2017" s="1">
        <v>2016.0</v>
      </c>
      <c r="E2017" s="1">
        <v>3.0</v>
      </c>
    </row>
    <row r="2018" ht="14.25" hidden="1" customHeight="1">
      <c r="A2018" s="1" t="s">
        <v>4051</v>
      </c>
      <c r="B2018" s="1" t="s">
        <v>4</v>
      </c>
      <c r="C2018" s="1" t="s">
        <v>4052</v>
      </c>
      <c r="D2018" s="1">
        <v>2017.0</v>
      </c>
      <c r="E2018" s="1">
        <v>1.0</v>
      </c>
    </row>
    <row r="2019" ht="14.25" hidden="1" customHeight="1">
      <c r="A2019" s="1" t="s">
        <v>4053</v>
      </c>
      <c r="B2019" s="1" t="s">
        <v>4</v>
      </c>
      <c r="C2019" s="1" t="s">
        <v>4054</v>
      </c>
      <c r="D2019" s="1">
        <v>2018.0</v>
      </c>
      <c r="E2019" s="1">
        <v>2.0</v>
      </c>
    </row>
    <row r="2020" ht="14.25" hidden="1" customHeight="1">
      <c r="A2020" s="1" t="s">
        <v>4055</v>
      </c>
      <c r="B2020" s="1" t="s">
        <v>4</v>
      </c>
      <c r="C2020" s="1" t="s">
        <v>4056</v>
      </c>
      <c r="D2020" s="1">
        <v>2019.0</v>
      </c>
      <c r="E2020" s="1">
        <v>4.0</v>
      </c>
    </row>
    <row r="2021" ht="14.25" hidden="1" customHeight="1">
      <c r="A2021" s="1" t="s">
        <v>4057</v>
      </c>
      <c r="B2021" s="1" t="s">
        <v>4</v>
      </c>
      <c r="C2021" s="1" t="s">
        <v>4058</v>
      </c>
      <c r="D2021" s="1">
        <v>2020.0</v>
      </c>
      <c r="E2021" s="1">
        <v>3.0</v>
      </c>
    </row>
    <row r="2022" ht="14.25" hidden="1" customHeight="1">
      <c r="A2022" s="1" t="s">
        <v>4059</v>
      </c>
      <c r="B2022" s="1" t="s">
        <v>4</v>
      </c>
      <c r="C2022" s="1" t="s">
        <v>4060</v>
      </c>
      <c r="D2022" s="1">
        <v>2021.0</v>
      </c>
      <c r="E2022" s="1">
        <v>1.0</v>
      </c>
    </row>
    <row r="2023" ht="14.25" hidden="1" customHeight="1">
      <c r="A2023" s="1" t="s">
        <v>4061</v>
      </c>
      <c r="B2023" s="1" t="s">
        <v>4</v>
      </c>
      <c r="C2023" s="1" t="s">
        <v>4062</v>
      </c>
      <c r="D2023" s="1">
        <v>2022.0</v>
      </c>
      <c r="E2023" s="1">
        <v>2.0</v>
      </c>
    </row>
    <row r="2024" ht="14.25" hidden="1" customHeight="1">
      <c r="A2024" s="1" t="s">
        <v>4063</v>
      </c>
      <c r="B2024" s="1" t="s">
        <v>4</v>
      </c>
      <c r="C2024" s="1" t="s">
        <v>4064</v>
      </c>
      <c r="D2024" s="1">
        <v>2023.0</v>
      </c>
      <c r="E2024" s="1">
        <v>4.0</v>
      </c>
    </row>
    <row r="2025" ht="14.25" hidden="1" customHeight="1">
      <c r="A2025" s="1" t="s">
        <v>4065</v>
      </c>
      <c r="B2025" s="1" t="s">
        <v>4</v>
      </c>
      <c r="C2025" s="1" t="s">
        <v>4066</v>
      </c>
      <c r="D2025" s="1">
        <v>2024.0</v>
      </c>
      <c r="E2025" s="1">
        <v>3.0</v>
      </c>
    </row>
    <row r="2026" ht="14.25" hidden="1" customHeight="1">
      <c r="A2026" s="1" t="s">
        <v>4067</v>
      </c>
      <c r="B2026" s="1" t="s">
        <v>4</v>
      </c>
      <c r="C2026" s="1" t="s">
        <v>4068</v>
      </c>
      <c r="D2026" s="1">
        <v>2025.0</v>
      </c>
      <c r="E2026" s="1">
        <v>1.0</v>
      </c>
    </row>
    <row r="2027" ht="14.25" hidden="1" customHeight="1">
      <c r="A2027" s="1" t="s">
        <v>4069</v>
      </c>
      <c r="B2027" s="1" t="s">
        <v>4</v>
      </c>
      <c r="C2027" s="1" t="s">
        <v>4070</v>
      </c>
      <c r="D2027" s="1">
        <v>2026.0</v>
      </c>
      <c r="E2027" s="1">
        <v>2.0</v>
      </c>
    </row>
    <row r="2028" ht="14.25" hidden="1" customHeight="1">
      <c r="A2028" s="1" t="s">
        <v>4071</v>
      </c>
      <c r="B2028" s="1" t="s">
        <v>4</v>
      </c>
      <c r="C2028" s="1" t="s">
        <v>4072</v>
      </c>
      <c r="D2028" s="1">
        <v>2027.0</v>
      </c>
      <c r="E2028" s="1">
        <v>4.0</v>
      </c>
    </row>
    <row r="2029" ht="14.25" hidden="1" customHeight="1">
      <c r="A2029" s="1" t="s">
        <v>4073</v>
      </c>
      <c r="B2029" s="1" t="s">
        <v>4</v>
      </c>
      <c r="C2029" s="1" t="s">
        <v>4074</v>
      </c>
      <c r="D2029" s="1">
        <v>2028.0</v>
      </c>
      <c r="E2029" s="1">
        <v>3.0</v>
      </c>
    </row>
    <row r="2030" ht="14.25" hidden="1" customHeight="1">
      <c r="A2030" s="1" t="s">
        <v>4075</v>
      </c>
      <c r="B2030" s="1" t="s">
        <v>4</v>
      </c>
      <c r="C2030" s="1" t="s">
        <v>4076</v>
      </c>
      <c r="D2030" s="1">
        <v>2029.0</v>
      </c>
      <c r="E2030" s="1">
        <v>1.0</v>
      </c>
    </row>
    <row r="2031" ht="14.25" hidden="1" customHeight="1">
      <c r="A2031" s="1" t="s">
        <v>4077</v>
      </c>
      <c r="B2031" s="1" t="s">
        <v>4</v>
      </c>
      <c r="C2031" s="1" t="s">
        <v>4078</v>
      </c>
      <c r="D2031" s="1">
        <v>2030.0</v>
      </c>
      <c r="E2031" s="1">
        <v>2.0</v>
      </c>
    </row>
    <row r="2032" ht="14.25" hidden="1" customHeight="1">
      <c r="A2032" s="1" t="s">
        <v>4079</v>
      </c>
      <c r="B2032" s="1" t="s">
        <v>4</v>
      </c>
      <c r="C2032" s="1" t="s">
        <v>4080</v>
      </c>
      <c r="D2032" s="1">
        <v>2031.0</v>
      </c>
      <c r="E2032" s="1">
        <v>4.0</v>
      </c>
    </row>
    <row r="2033" ht="14.25" hidden="1" customHeight="1">
      <c r="A2033" s="1" t="s">
        <v>4081</v>
      </c>
      <c r="B2033" s="1" t="s">
        <v>4</v>
      </c>
      <c r="C2033" s="1" t="s">
        <v>4082</v>
      </c>
      <c r="D2033" s="1">
        <v>2032.0</v>
      </c>
      <c r="E2033" s="1">
        <v>3.0</v>
      </c>
    </row>
    <row r="2034" ht="14.25" hidden="1" customHeight="1">
      <c r="A2034" s="1" t="s">
        <v>4083</v>
      </c>
      <c r="B2034" s="1" t="s">
        <v>4</v>
      </c>
      <c r="C2034" s="1" t="s">
        <v>4084</v>
      </c>
      <c r="D2034" s="1">
        <v>2033.0</v>
      </c>
      <c r="E2034" s="1">
        <v>1.0</v>
      </c>
    </row>
    <row r="2035" ht="14.25" hidden="1" customHeight="1">
      <c r="A2035" s="1" t="s">
        <v>4085</v>
      </c>
      <c r="B2035" s="1" t="s">
        <v>4</v>
      </c>
      <c r="C2035" s="1" t="s">
        <v>4086</v>
      </c>
      <c r="D2035" s="1">
        <v>2034.0</v>
      </c>
      <c r="E2035" s="1">
        <v>2.0</v>
      </c>
    </row>
    <row r="2036" ht="14.25" hidden="1" customHeight="1">
      <c r="A2036" s="1" t="s">
        <v>4087</v>
      </c>
      <c r="B2036" s="1" t="s">
        <v>4</v>
      </c>
      <c r="C2036" s="1" t="s">
        <v>4088</v>
      </c>
      <c r="D2036" s="1">
        <v>2035.0</v>
      </c>
      <c r="E2036" s="1">
        <v>4.0</v>
      </c>
    </row>
    <row r="2037" ht="14.25" hidden="1" customHeight="1">
      <c r="A2037" s="1" t="s">
        <v>4089</v>
      </c>
      <c r="B2037" s="1" t="s">
        <v>4</v>
      </c>
      <c r="C2037" s="1" t="s">
        <v>4090</v>
      </c>
      <c r="D2037" s="1">
        <v>2036.0</v>
      </c>
      <c r="E2037" s="1">
        <v>3.0</v>
      </c>
    </row>
    <row r="2038" ht="14.25" hidden="1" customHeight="1">
      <c r="A2038" s="1" t="s">
        <v>4091</v>
      </c>
      <c r="B2038" s="1" t="s">
        <v>4</v>
      </c>
      <c r="C2038" s="1" t="s">
        <v>4092</v>
      </c>
      <c r="D2038" s="1">
        <v>2037.0</v>
      </c>
      <c r="E2038" s="1">
        <v>1.0</v>
      </c>
    </row>
    <row r="2039" ht="14.25" hidden="1" customHeight="1">
      <c r="A2039" s="1" t="s">
        <v>4093</v>
      </c>
      <c r="B2039" s="1" t="s">
        <v>4</v>
      </c>
      <c r="C2039" s="1" t="s">
        <v>4094</v>
      </c>
      <c r="D2039" s="1">
        <v>2038.0</v>
      </c>
      <c r="E2039" s="1">
        <v>2.0</v>
      </c>
    </row>
    <row r="2040" ht="14.25" hidden="1" customHeight="1">
      <c r="A2040" s="1" t="s">
        <v>4095</v>
      </c>
      <c r="B2040" s="1" t="s">
        <v>4</v>
      </c>
      <c r="C2040" s="1" t="s">
        <v>4096</v>
      </c>
      <c r="D2040" s="1">
        <v>2039.0</v>
      </c>
      <c r="E2040" s="1">
        <v>4.0</v>
      </c>
    </row>
    <row r="2041" ht="14.25" hidden="1" customHeight="1">
      <c r="A2041" s="1" t="s">
        <v>4097</v>
      </c>
      <c r="B2041" s="1" t="s">
        <v>4</v>
      </c>
      <c r="C2041" s="1" t="s">
        <v>4098</v>
      </c>
      <c r="D2041" s="1">
        <v>2040.0</v>
      </c>
      <c r="E2041" s="1">
        <v>3.0</v>
      </c>
    </row>
    <row r="2042" ht="14.25" hidden="1" customHeight="1">
      <c r="A2042" s="1" t="s">
        <v>4099</v>
      </c>
      <c r="B2042" s="1" t="s">
        <v>4</v>
      </c>
      <c r="C2042" s="1" t="s">
        <v>4100</v>
      </c>
      <c r="D2042" s="1">
        <v>2041.0</v>
      </c>
      <c r="E2042" s="1">
        <v>1.0</v>
      </c>
    </row>
    <row r="2043" ht="14.25" hidden="1" customHeight="1">
      <c r="A2043" s="1" t="s">
        <v>4101</v>
      </c>
      <c r="B2043" s="1" t="s">
        <v>4</v>
      </c>
      <c r="C2043" s="1" t="s">
        <v>4102</v>
      </c>
      <c r="D2043" s="1">
        <v>2042.0</v>
      </c>
      <c r="E2043" s="1">
        <v>2.0</v>
      </c>
    </row>
    <row r="2044" ht="14.25" hidden="1" customHeight="1">
      <c r="A2044" s="1" t="s">
        <v>4103</v>
      </c>
      <c r="B2044" s="1" t="s">
        <v>4</v>
      </c>
      <c r="C2044" s="1" t="s">
        <v>4104</v>
      </c>
      <c r="D2044" s="1">
        <v>2043.0</v>
      </c>
      <c r="E2044" s="1">
        <v>4.0</v>
      </c>
    </row>
    <row r="2045" ht="14.25" hidden="1" customHeight="1">
      <c r="A2045" s="1" t="s">
        <v>4105</v>
      </c>
      <c r="B2045" s="1" t="s">
        <v>4</v>
      </c>
      <c r="C2045" s="1" t="s">
        <v>4106</v>
      </c>
      <c r="D2045" s="1">
        <v>2044.0</v>
      </c>
      <c r="E2045" s="1">
        <v>3.0</v>
      </c>
    </row>
    <row r="2046" ht="14.25" hidden="1" customHeight="1">
      <c r="A2046" s="1" t="s">
        <v>4107</v>
      </c>
      <c r="B2046" s="1" t="s">
        <v>4</v>
      </c>
      <c r="C2046" s="1" t="s">
        <v>4108</v>
      </c>
      <c r="D2046" s="1">
        <v>2045.0</v>
      </c>
      <c r="E2046" s="1">
        <v>1.0</v>
      </c>
    </row>
    <row r="2047" ht="14.25" hidden="1" customHeight="1">
      <c r="A2047" s="1" t="s">
        <v>4109</v>
      </c>
      <c r="B2047" s="1" t="s">
        <v>4</v>
      </c>
      <c r="C2047" s="1" t="s">
        <v>4110</v>
      </c>
      <c r="D2047" s="1">
        <v>2046.0</v>
      </c>
      <c r="E2047" s="1">
        <v>2.0</v>
      </c>
    </row>
    <row r="2048" ht="14.25" hidden="1" customHeight="1">
      <c r="A2048" s="1" t="s">
        <v>4111</v>
      </c>
      <c r="B2048" s="1" t="s">
        <v>4</v>
      </c>
      <c r="C2048" s="1" t="s">
        <v>4112</v>
      </c>
      <c r="D2048" s="1">
        <v>2047.0</v>
      </c>
      <c r="E2048" s="1">
        <v>4.0</v>
      </c>
    </row>
    <row r="2049" ht="14.25" hidden="1" customHeight="1">
      <c r="A2049" s="1" t="s">
        <v>4113</v>
      </c>
      <c r="B2049" s="1" t="s">
        <v>4</v>
      </c>
      <c r="C2049" s="1" t="s">
        <v>4114</v>
      </c>
      <c r="D2049" s="1">
        <v>2048.0</v>
      </c>
      <c r="E2049" s="1">
        <v>3.0</v>
      </c>
    </row>
    <row r="2050" ht="14.25" hidden="1" customHeight="1">
      <c r="A2050" s="1" t="s">
        <v>4115</v>
      </c>
      <c r="B2050" s="1" t="s">
        <v>4</v>
      </c>
      <c r="C2050" s="1" t="s">
        <v>4116</v>
      </c>
      <c r="D2050" s="1">
        <v>2049.0</v>
      </c>
      <c r="E2050" s="1">
        <v>1.0</v>
      </c>
    </row>
    <row r="2051" ht="14.25" hidden="1" customHeight="1">
      <c r="A2051" s="1" t="s">
        <v>4117</v>
      </c>
      <c r="B2051" s="1" t="s">
        <v>4</v>
      </c>
      <c r="C2051" s="1" t="s">
        <v>4118</v>
      </c>
      <c r="D2051" s="1">
        <v>2050.0</v>
      </c>
      <c r="E2051" s="1">
        <v>2.0</v>
      </c>
    </row>
    <row r="2052" ht="14.25" hidden="1" customHeight="1">
      <c r="A2052" s="1" t="s">
        <v>4119</v>
      </c>
      <c r="B2052" s="1" t="s">
        <v>4</v>
      </c>
      <c r="C2052" s="1" t="s">
        <v>4120</v>
      </c>
      <c r="D2052" s="1">
        <v>2051.0</v>
      </c>
      <c r="E2052" s="1">
        <v>4.0</v>
      </c>
    </row>
    <row r="2053" ht="14.25" hidden="1" customHeight="1">
      <c r="A2053" s="1" t="s">
        <v>4121</v>
      </c>
      <c r="B2053" s="1" t="s">
        <v>4</v>
      </c>
      <c r="C2053" s="1" t="s">
        <v>4122</v>
      </c>
      <c r="D2053" s="1">
        <v>2052.0</v>
      </c>
      <c r="E2053" s="1">
        <v>3.0</v>
      </c>
    </row>
    <row r="2054" ht="14.25" hidden="1" customHeight="1">
      <c r="A2054" s="1" t="s">
        <v>4123</v>
      </c>
      <c r="B2054" s="1" t="s">
        <v>4</v>
      </c>
      <c r="C2054" s="1" t="s">
        <v>4124</v>
      </c>
      <c r="D2054" s="1">
        <v>2053.0</v>
      </c>
      <c r="E2054" s="1">
        <v>1.0</v>
      </c>
    </row>
    <row r="2055" ht="14.25" hidden="1" customHeight="1">
      <c r="A2055" s="1" t="s">
        <v>4125</v>
      </c>
      <c r="B2055" s="1" t="s">
        <v>4</v>
      </c>
      <c r="C2055" s="1" t="s">
        <v>4126</v>
      </c>
      <c r="D2055" s="1">
        <v>2054.0</v>
      </c>
      <c r="E2055" s="1">
        <v>2.0</v>
      </c>
    </row>
    <row r="2056" ht="14.25" hidden="1" customHeight="1">
      <c r="A2056" s="1" t="s">
        <v>4127</v>
      </c>
      <c r="B2056" s="1" t="s">
        <v>4</v>
      </c>
      <c r="C2056" s="1" t="s">
        <v>4128</v>
      </c>
      <c r="D2056" s="1">
        <v>2055.0</v>
      </c>
      <c r="E2056" s="1">
        <v>4.0</v>
      </c>
    </row>
    <row r="2057" ht="14.25" hidden="1" customHeight="1">
      <c r="A2057" s="1" t="s">
        <v>4129</v>
      </c>
      <c r="B2057" s="1" t="s">
        <v>4</v>
      </c>
      <c r="C2057" s="1" t="s">
        <v>4130</v>
      </c>
      <c r="D2057" s="1">
        <v>2056.0</v>
      </c>
      <c r="E2057" s="1">
        <v>3.0</v>
      </c>
    </row>
    <row r="2058" ht="14.25" hidden="1" customHeight="1">
      <c r="A2058" s="1" t="s">
        <v>4131</v>
      </c>
      <c r="B2058" s="1" t="s">
        <v>4</v>
      </c>
      <c r="C2058" s="1" t="s">
        <v>4132</v>
      </c>
      <c r="D2058" s="1">
        <v>2057.0</v>
      </c>
      <c r="E2058" s="1">
        <v>1.0</v>
      </c>
    </row>
    <row r="2059" ht="14.25" hidden="1" customHeight="1">
      <c r="A2059" s="1" t="s">
        <v>4133</v>
      </c>
      <c r="B2059" s="1" t="s">
        <v>4</v>
      </c>
      <c r="C2059" s="1" t="s">
        <v>4134</v>
      </c>
      <c r="D2059" s="1">
        <v>2058.0</v>
      </c>
      <c r="E2059" s="1">
        <v>2.0</v>
      </c>
    </row>
    <row r="2060" ht="14.25" hidden="1" customHeight="1">
      <c r="A2060" s="1" t="s">
        <v>4135</v>
      </c>
      <c r="B2060" s="1" t="s">
        <v>4</v>
      </c>
      <c r="C2060" s="1" t="s">
        <v>4136</v>
      </c>
      <c r="D2060" s="1">
        <v>2059.0</v>
      </c>
      <c r="E2060" s="1">
        <v>4.0</v>
      </c>
    </row>
    <row r="2061" ht="14.25" hidden="1" customHeight="1">
      <c r="A2061" s="1" t="s">
        <v>4137</v>
      </c>
      <c r="B2061" s="1" t="s">
        <v>4</v>
      </c>
      <c r="C2061" s="1" t="s">
        <v>4138</v>
      </c>
      <c r="D2061" s="1">
        <v>2060.0</v>
      </c>
      <c r="E2061" s="1">
        <v>3.0</v>
      </c>
    </row>
    <row r="2062" ht="14.25" hidden="1" customHeight="1">
      <c r="A2062" s="1" t="s">
        <v>4139</v>
      </c>
      <c r="B2062" s="1" t="s">
        <v>4</v>
      </c>
      <c r="C2062" s="1" t="s">
        <v>4140</v>
      </c>
      <c r="D2062" s="1">
        <v>2061.0</v>
      </c>
      <c r="E2062" s="1">
        <v>1.0</v>
      </c>
    </row>
    <row r="2063" ht="14.25" hidden="1" customHeight="1">
      <c r="A2063" s="1" t="s">
        <v>4141</v>
      </c>
      <c r="B2063" s="1" t="s">
        <v>4</v>
      </c>
      <c r="C2063" s="1" t="s">
        <v>4142</v>
      </c>
      <c r="D2063" s="1">
        <v>2062.0</v>
      </c>
      <c r="E2063" s="1">
        <v>2.0</v>
      </c>
    </row>
    <row r="2064" ht="14.25" hidden="1" customHeight="1">
      <c r="A2064" s="1" t="s">
        <v>4143</v>
      </c>
      <c r="B2064" s="1" t="s">
        <v>4</v>
      </c>
      <c r="C2064" s="1" t="s">
        <v>4144</v>
      </c>
      <c r="D2064" s="1">
        <v>2063.0</v>
      </c>
      <c r="E2064" s="1">
        <v>4.0</v>
      </c>
    </row>
    <row r="2065" ht="14.25" hidden="1" customHeight="1">
      <c r="A2065" s="1" t="s">
        <v>4145</v>
      </c>
      <c r="B2065" s="1" t="s">
        <v>4</v>
      </c>
      <c r="C2065" s="1" t="s">
        <v>4146</v>
      </c>
      <c r="D2065" s="1">
        <v>2064.0</v>
      </c>
      <c r="E2065" s="1">
        <v>3.0</v>
      </c>
    </row>
    <row r="2066" ht="14.25" hidden="1" customHeight="1">
      <c r="A2066" s="1" t="s">
        <v>4147</v>
      </c>
      <c r="B2066" s="1" t="s">
        <v>4</v>
      </c>
      <c r="C2066" s="1" t="s">
        <v>4148</v>
      </c>
      <c r="D2066" s="1">
        <v>2065.0</v>
      </c>
      <c r="E2066" s="1">
        <v>1.0</v>
      </c>
    </row>
    <row r="2067" ht="14.25" hidden="1" customHeight="1">
      <c r="A2067" s="1" t="s">
        <v>4149</v>
      </c>
      <c r="B2067" s="1" t="s">
        <v>4</v>
      </c>
      <c r="C2067" s="1" t="s">
        <v>4150</v>
      </c>
      <c r="D2067" s="1">
        <v>2066.0</v>
      </c>
      <c r="E2067" s="1">
        <v>2.0</v>
      </c>
    </row>
    <row r="2068" ht="14.25" hidden="1" customHeight="1">
      <c r="A2068" s="1" t="s">
        <v>4151</v>
      </c>
      <c r="B2068" s="1" t="s">
        <v>4</v>
      </c>
      <c r="C2068" s="1" t="s">
        <v>4152</v>
      </c>
      <c r="D2068" s="1">
        <v>2067.0</v>
      </c>
      <c r="E2068" s="1">
        <v>4.0</v>
      </c>
    </row>
    <row r="2069" ht="14.25" hidden="1" customHeight="1">
      <c r="A2069" s="1" t="s">
        <v>4153</v>
      </c>
      <c r="B2069" s="1" t="s">
        <v>4</v>
      </c>
      <c r="C2069" s="1" t="s">
        <v>4154</v>
      </c>
      <c r="D2069" s="1">
        <v>2068.0</v>
      </c>
      <c r="E2069" s="1">
        <v>3.0</v>
      </c>
    </row>
    <row r="2070" ht="14.25" hidden="1" customHeight="1">
      <c r="A2070" s="1" t="s">
        <v>4155</v>
      </c>
      <c r="B2070" s="1" t="s">
        <v>4</v>
      </c>
      <c r="C2070" s="1" t="s">
        <v>4156</v>
      </c>
      <c r="D2070" s="1">
        <v>2069.0</v>
      </c>
      <c r="E2070" s="1">
        <v>1.0</v>
      </c>
    </row>
    <row r="2071" ht="14.25" hidden="1" customHeight="1">
      <c r="A2071" s="1" t="s">
        <v>4157</v>
      </c>
      <c r="B2071" s="1" t="s">
        <v>4</v>
      </c>
      <c r="C2071" s="1" t="s">
        <v>4158</v>
      </c>
      <c r="D2071" s="1">
        <v>2070.0</v>
      </c>
      <c r="E2071" s="1">
        <v>2.0</v>
      </c>
    </row>
    <row r="2072" ht="14.25" hidden="1" customHeight="1">
      <c r="A2072" s="1" t="s">
        <v>4159</v>
      </c>
      <c r="B2072" s="1" t="s">
        <v>4</v>
      </c>
      <c r="C2072" s="1" t="s">
        <v>4160</v>
      </c>
      <c r="D2072" s="1">
        <v>2071.0</v>
      </c>
      <c r="E2072" s="1">
        <v>4.0</v>
      </c>
    </row>
    <row r="2073" ht="14.25" hidden="1" customHeight="1">
      <c r="A2073" s="1" t="s">
        <v>4161</v>
      </c>
      <c r="B2073" s="1" t="s">
        <v>4</v>
      </c>
      <c r="C2073" s="1" t="s">
        <v>4162</v>
      </c>
      <c r="D2073" s="1">
        <v>2072.0</v>
      </c>
      <c r="E2073" s="1">
        <v>3.0</v>
      </c>
    </row>
    <row r="2074" ht="14.25" hidden="1" customHeight="1">
      <c r="A2074" s="1" t="s">
        <v>4163</v>
      </c>
      <c r="B2074" s="1" t="s">
        <v>4</v>
      </c>
      <c r="C2074" s="1" t="s">
        <v>4164</v>
      </c>
      <c r="D2074" s="1">
        <v>2073.0</v>
      </c>
      <c r="E2074" s="1">
        <v>1.0</v>
      </c>
    </row>
    <row r="2075" ht="14.25" hidden="1" customHeight="1">
      <c r="A2075" s="1" t="s">
        <v>4165</v>
      </c>
      <c r="B2075" s="1" t="s">
        <v>4</v>
      </c>
      <c r="C2075" s="1" t="s">
        <v>4166</v>
      </c>
      <c r="D2075" s="1">
        <v>2074.0</v>
      </c>
      <c r="E2075" s="1">
        <v>2.0</v>
      </c>
    </row>
    <row r="2076" ht="14.25" hidden="1" customHeight="1">
      <c r="A2076" s="1" t="s">
        <v>4167</v>
      </c>
      <c r="B2076" s="1" t="s">
        <v>4</v>
      </c>
      <c r="C2076" s="1" t="s">
        <v>4168</v>
      </c>
      <c r="D2076" s="1">
        <v>2075.0</v>
      </c>
      <c r="E2076" s="1">
        <v>4.0</v>
      </c>
    </row>
    <row r="2077" ht="14.25" hidden="1" customHeight="1">
      <c r="A2077" s="1" t="s">
        <v>4169</v>
      </c>
      <c r="B2077" s="1" t="s">
        <v>4</v>
      </c>
      <c r="C2077" s="1" t="s">
        <v>4170</v>
      </c>
      <c r="D2077" s="1">
        <v>2076.0</v>
      </c>
      <c r="E2077" s="1">
        <v>3.0</v>
      </c>
    </row>
    <row r="2078" ht="14.25" hidden="1" customHeight="1">
      <c r="A2078" s="1" t="s">
        <v>4171</v>
      </c>
      <c r="B2078" s="1" t="s">
        <v>4</v>
      </c>
      <c r="C2078" s="1" t="s">
        <v>4172</v>
      </c>
      <c r="D2078" s="1">
        <v>2077.0</v>
      </c>
      <c r="E2078" s="1">
        <v>1.0</v>
      </c>
    </row>
    <row r="2079" ht="14.25" hidden="1" customHeight="1">
      <c r="A2079" s="1" t="s">
        <v>4173</v>
      </c>
      <c r="B2079" s="1" t="s">
        <v>4</v>
      </c>
      <c r="C2079" s="1" t="s">
        <v>4174</v>
      </c>
      <c r="D2079" s="1">
        <v>2078.0</v>
      </c>
      <c r="E2079" s="1">
        <v>2.0</v>
      </c>
    </row>
    <row r="2080" ht="14.25" hidden="1" customHeight="1">
      <c r="A2080" s="1" t="s">
        <v>4175</v>
      </c>
      <c r="B2080" s="1" t="s">
        <v>4</v>
      </c>
      <c r="C2080" s="1" t="s">
        <v>4176</v>
      </c>
      <c r="D2080" s="1">
        <v>2079.0</v>
      </c>
      <c r="E2080" s="1">
        <v>4.0</v>
      </c>
    </row>
    <row r="2081" ht="14.25" hidden="1" customHeight="1">
      <c r="A2081" s="1" t="s">
        <v>4177</v>
      </c>
      <c r="B2081" s="1" t="s">
        <v>4</v>
      </c>
      <c r="C2081" s="1" t="s">
        <v>4178</v>
      </c>
      <c r="D2081" s="1">
        <v>2080.0</v>
      </c>
      <c r="E2081" s="1">
        <v>3.0</v>
      </c>
    </row>
    <row r="2082" ht="14.25" hidden="1" customHeight="1">
      <c r="A2082" s="1" t="s">
        <v>4179</v>
      </c>
      <c r="B2082" s="1" t="s">
        <v>4</v>
      </c>
      <c r="C2082" s="1" t="s">
        <v>4180</v>
      </c>
      <c r="D2082" s="1">
        <v>2081.0</v>
      </c>
      <c r="E2082" s="1">
        <v>1.0</v>
      </c>
    </row>
    <row r="2083" ht="14.25" hidden="1" customHeight="1">
      <c r="A2083" s="1" t="s">
        <v>4181</v>
      </c>
      <c r="B2083" s="1" t="s">
        <v>4</v>
      </c>
      <c r="C2083" s="1" t="s">
        <v>4182</v>
      </c>
      <c r="D2083" s="1">
        <v>2082.0</v>
      </c>
      <c r="E2083" s="1">
        <v>2.0</v>
      </c>
    </row>
    <row r="2084" ht="14.25" hidden="1" customHeight="1">
      <c r="A2084" s="1" t="s">
        <v>4183</v>
      </c>
      <c r="B2084" s="1" t="s">
        <v>4</v>
      </c>
      <c r="C2084" s="1" t="s">
        <v>4184</v>
      </c>
      <c r="D2084" s="1">
        <v>2083.0</v>
      </c>
      <c r="E2084" s="1">
        <v>4.0</v>
      </c>
    </row>
    <row r="2085" ht="14.25" hidden="1" customHeight="1">
      <c r="A2085" s="1" t="s">
        <v>4185</v>
      </c>
      <c r="B2085" s="1" t="s">
        <v>4</v>
      </c>
      <c r="C2085" s="1" t="s">
        <v>4186</v>
      </c>
      <c r="D2085" s="1">
        <v>2084.0</v>
      </c>
      <c r="E2085" s="1">
        <v>3.0</v>
      </c>
    </row>
    <row r="2086" ht="14.25" hidden="1" customHeight="1">
      <c r="A2086" s="1" t="s">
        <v>4187</v>
      </c>
      <c r="B2086" s="1" t="s">
        <v>4</v>
      </c>
      <c r="C2086" s="1" t="s">
        <v>4188</v>
      </c>
      <c r="D2086" s="1">
        <v>2085.0</v>
      </c>
      <c r="E2086" s="1">
        <v>1.0</v>
      </c>
    </row>
    <row r="2087" ht="14.25" hidden="1" customHeight="1">
      <c r="A2087" s="1" t="s">
        <v>4189</v>
      </c>
      <c r="B2087" s="1" t="s">
        <v>4</v>
      </c>
      <c r="C2087" s="1" t="s">
        <v>4190</v>
      </c>
      <c r="D2087" s="1">
        <v>2086.0</v>
      </c>
      <c r="E2087" s="1">
        <v>2.0</v>
      </c>
    </row>
    <row r="2088" ht="14.25" hidden="1" customHeight="1">
      <c r="A2088" s="1" t="s">
        <v>4191</v>
      </c>
      <c r="B2088" s="1" t="s">
        <v>4</v>
      </c>
      <c r="C2088" s="1" t="s">
        <v>4192</v>
      </c>
      <c r="D2088" s="1">
        <v>2087.0</v>
      </c>
      <c r="E2088" s="1">
        <v>4.0</v>
      </c>
    </row>
    <row r="2089" ht="14.25" hidden="1" customHeight="1">
      <c r="A2089" s="1" t="s">
        <v>4193</v>
      </c>
      <c r="B2089" s="1" t="s">
        <v>4</v>
      </c>
      <c r="C2089" s="1" t="s">
        <v>4194</v>
      </c>
      <c r="D2089" s="1">
        <v>2088.0</v>
      </c>
      <c r="E2089" s="1">
        <v>3.0</v>
      </c>
    </row>
    <row r="2090" ht="14.25" hidden="1" customHeight="1">
      <c r="A2090" s="1" t="s">
        <v>4195</v>
      </c>
      <c r="B2090" s="1" t="s">
        <v>4</v>
      </c>
      <c r="C2090" s="1" t="s">
        <v>4196</v>
      </c>
      <c r="D2090" s="1">
        <v>2089.0</v>
      </c>
      <c r="E2090" s="1">
        <v>1.0</v>
      </c>
    </row>
    <row r="2091" ht="14.25" hidden="1" customHeight="1">
      <c r="A2091" s="1" t="s">
        <v>4197</v>
      </c>
      <c r="B2091" s="1" t="s">
        <v>4</v>
      </c>
      <c r="C2091" s="1" t="s">
        <v>4198</v>
      </c>
      <c r="D2091" s="1">
        <v>2090.0</v>
      </c>
      <c r="E2091" s="1">
        <v>2.0</v>
      </c>
    </row>
    <row r="2092" ht="14.25" hidden="1" customHeight="1">
      <c r="A2092" s="1" t="s">
        <v>4199</v>
      </c>
      <c r="B2092" s="1" t="s">
        <v>4</v>
      </c>
      <c r="C2092" s="1" t="s">
        <v>4200</v>
      </c>
      <c r="D2092" s="1">
        <v>2091.0</v>
      </c>
      <c r="E2092" s="1">
        <v>4.0</v>
      </c>
    </row>
    <row r="2093" ht="14.25" hidden="1" customHeight="1">
      <c r="A2093" s="1" t="s">
        <v>4201</v>
      </c>
      <c r="B2093" s="1" t="s">
        <v>4</v>
      </c>
      <c r="C2093" s="1" t="s">
        <v>4202</v>
      </c>
      <c r="D2093" s="1">
        <v>2092.0</v>
      </c>
      <c r="E2093" s="1">
        <v>3.0</v>
      </c>
    </row>
    <row r="2094" ht="14.25" hidden="1" customHeight="1">
      <c r="A2094" s="1" t="s">
        <v>4203</v>
      </c>
      <c r="B2094" s="1" t="s">
        <v>4</v>
      </c>
      <c r="C2094" s="1" t="s">
        <v>4204</v>
      </c>
      <c r="D2094" s="1">
        <v>2093.0</v>
      </c>
      <c r="E2094" s="1">
        <v>1.0</v>
      </c>
    </row>
    <row r="2095" ht="14.25" hidden="1" customHeight="1">
      <c r="A2095" s="1" t="s">
        <v>4205</v>
      </c>
      <c r="B2095" s="1" t="s">
        <v>4</v>
      </c>
      <c r="C2095" s="1" t="s">
        <v>4206</v>
      </c>
      <c r="D2095" s="1">
        <v>2094.0</v>
      </c>
      <c r="E2095" s="1">
        <v>2.0</v>
      </c>
    </row>
    <row r="2096" ht="14.25" hidden="1" customHeight="1">
      <c r="A2096" s="1" t="s">
        <v>4207</v>
      </c>
      <c r="B2096" s="1" t="s">
        <v>4</v>
      </c>
      <c r="C2096" s="1" t="s">
        <v>4208</v>
      </c>
      <c r="D2096" s="1">
        <v>2095.0</v>
      </c>
      <c r="E2096" s="1">
        <v>4.0</v>
      </c>
    </row>
    <row r="2097" ht="14.25" hidden="1" customHeight="1">
      <c r="A2097" s="1" t="s">
        <v>4209</v>
      </c>
      <c r="B2097" s="1" t="s">
        <v>4</v>
      </c>
      <c r="C2097" s="1" t="s">
        <v>4210</v>
      </c>
      <c r="D2097" s="1">
        <v>2096.0</v>
      </c>
      <c r="E2097" s="1">
        <v>3.0</v>
      </c>
    </row>
    <row r="2098" ht="14.25" hidden="1" customHeight="1">
      <c r="A2098" s="1" t="s">
        <v>4211</v>
      </c>
      <c r="B2098" s="1" t="s">
        <v>4</v>
      </c>
      <c r="C2098" s="1" t="s">
        <v>4212</v>
      </c>
      <c r="D2098" s="1">
        <v>2097.0</v>
      </c>
      <c r="E2098" s="1">
        <v>1.0</v>
      </c>
    </row>
    <row r="2099" ht="14.25" hidden="1" customHeight="1">
      <c r="A2099" s="1" t="s">
        <v>4213</v>
      </c>
      <c r="B2099" s="1" t="s">
        <v>4</v>
      </c>
      <c r="C2099" s="1" t="s">
        <v>4214</v>
      </c>
      <c r="D2099" s="1">
        <v>2098.0</v>
      </c>
      <c r="E2099" s="1">
        <v>2.0</v>
      </c>
    </row>
    <row r="2100" ht="14.25" hidden="1" customHeight="1">
      <c r="A2100" s="1" t="s">
        <v>4215</v>
      </c>
      <c r="B2100" s="1" t="s">
        <v>4</v>
      </c>
      <c r="C2100" s="1" t="s">
        <v>4216</v>
      </c>
      <c r="D2100" s="1">
        <v>2099.0</v>
      </c>
      <c r="E2100" s="1">
        <v>4.0</v>
      </c>
    </row>
    <row r="2101" ht="14.25" hidden="1" customHeight="1">
      <c r="A2101" s="1" t="s">
        <v>4217</v>
      </c>
      <c r="B2101" s="1" t="s">
        <v>4</v>
      </c>
      <c r="C2101" s="1" t="s">
        <v>4218</v>
      </c>
      <c r="D2101" s="1">
        <v>2100.0</v>
      </c>
      <c r="E2101" s="1">
        <v>3.0</v>
      </c>
    </row>
    <row r="2102" ht="14.25" hidden="1" customHeight="1">
      <c r="A2102" s="1" t="s">
        <v>4219</v>
      </c>
      <c r="B2102" s="1" t="s">
        <v>4</v>
      </c>
      <c r="C2102" s="1" t="s">
        <v>4220</v>
      </c>
      <c r="D2102" s="1">
        <v>2101.0</v>
      </c>
      <c r="E2102" s="1">
        <v>1.0</v>
      </c>
    </row>
    <row r="2103" ht="14.25" hidden="1" customHeight="1">
      <c r="A2103" s="1" t="s">
        <v>4221</v>
      </c>
      <c r="B2103" s="1" t="s">
        <v>4</v>
      </c>
      <c r="C2103" s="1" t="s">
        <v>4222</v>
      </c>
      <c r="D2103" s="1">
        <v>2102.0</v>
      </c>
      <c r="E2103" s="1">
        <v>2.0</v>
      </c>
    </row>
    <row r="2104" ht="14.25" hidden="1" customHeight="1">
      <c r="A2104" s="1" t="s">
        <v>4223</v>
      </c>
      <c r="B2104" s="1" t="s">
        <v>4</v>
      </c>
      <c r="C2104" s="1" t="s">
        <v>4224</v>
      </c>
      <c r="D2104" s="1">
        <v>2103.0</v>
      </c>
      <c r="E2104" s="1">
        <v>4.0</v>
      </c>
    </row>
    <row r="2105" ht="14.25" hidden="1" customHeight="1">
      <c r="A2105" s="1" t="s">
        <v>4225</v>
      </c>
      <c r="B2105" s="1" t="s">
        <v>4</v>
      </c>
      <c r="C2105" s="1" t="s">
        <v>4226</v>
      </c>
      <c r="D2105" s="1">
        <v>2104.0</v>
      </c>
      <c r="E2105" s="1">
        <v>3.0</v>
      </c>
    </row>
    <row r="2106" ht="14.25" hidden="1" customHeight="1">
      <c r="A2106" s="1" t="s">
        <v>4227</v>
      </c>
      <c r="B2106" s="1" t="s">
        <v>4</v>
      </c>
      <c r="C2106" s="1" t="s">
        <v>4228</v>
      </c>
      <c r="D2106" s="1">
        <v>2105.0</v>
      </c>
      <c r="E2106" s="1">
        <v>1.0</v>
      </c>
    </row>
    <row r="2107" ht="14.25" hidden="1" customHeight="1">
      <c r="A2107" s="1" t="s">
        <v>4229</v>
      </c>
      <c r="B2107" s="1" t="s">
        <v>4</v>
      </c>
      <c r="C2107" s="1" t="s">
        <v>4230</v>
      </c>
      <c r="D2107" s="1">
        <v>2106.0</v>
      </c>
      <c r="E2107" s="1">
        <v>2.0</v>
      </c>
    </row>
    <row r="2108" ht="14.25" hidden="1" customHeight="1">
      <c r="A2108" s="1" t="s">
        <v>4231</v>
      </c>
      <c r="B2108" s="1" t="s">
        <v>4</v>
      </c>
      <c r="C2108" s="1" t="s">
        <v>4232</v>
      </c>
      <c r="D2108" s="1">
        <v>2107.0</v>
      </c>
      <c r="E2108" s="1">
        <v>4.0</v>
      </c>
    </row>
    <row r="2109" ht="14.25" hidden="1" customHeight="1">
      <c r="A2109" s="1" t="s">
        <v>4233</v>
      </c>
      <c r="B2109" s="1" t="s">
        <v>4</v>
      </c>
      <c r="C2109" s="1" t="s">
        <v>4234</v>
      </c>
      <c r="D2109" s="1">
        <v>2108.0</v>
      </c>
      <c r="E2109" s="1">
        <v>3.0</v>
      </c>
    </row>
    <row r="2110" ht="14.25" hidden="1" customHeight="1">
      <c r="A2110" s="1" t="s">
        <v>4235</v>
      </c>
      <c r="B2110" s="1" t="s">
        <v>4</v>
      </c>
      <c r="C2110" s="1" t="s">
        <v>4236</v>
      </c>
      <c r="D2110" s="1">
        <v>2109.0</v>
      </c>
      <c r="E2110" s="1">
        <v>1.0</v>
      </c>
    </row>
    <row r="2111" ht="14.25" hidden="1" customHeight="1">
      <c r="A2111" s="1" t="s">
        <v>4237</v>
      </c>
      <c r="B2111" s="1" t="s">
        <v>4</v>
      </c>
      <c r="C2111" s="1" t="s">
        <v>4238</v>
      </c>
      <c r="D2111" s="1">
        <v>2110.0</v>
      </c>
      <c r="E2111" s="1">
        <v>2.0</v>
      </c>
    </row>
    <row r="2112" ht="14.25" hidden="1" customHeight="1">
      <c r="A2112" s="1" t="s">
        <v>4239</v>
      </c>
      <c r="B2112" s="1" t="s">
        <v>4</v>
      </c>
      <c r="C2112" s="1" t="s">
        <v>4240</v>
      </c>
      <c r="D2112" s="1">
        <v>2111.0</v>
      </c>
      <c r="E2112" s="1">
        <v>4.0</v>
      </c>
    </row>
    <row r="2113" ht="14.25" hidden="1" customHeight="1">
      <c r="A2113" s="1" t="s">
        <v>4241</v>
      </c>
      <c r="B2113" s="1" t="s">
        <v>4</v>
      </c>
      <c r="C2113" s="1" t="s">
        <v>4242</v>
      </c>
      <c r="D2113" s="1">
        <v>2112.0</v>
      </c>
      <c r="E2113" s="1">
        <v>3.0</v>
      </c>
    </row>
    <row r="2114" ht="14.25" hidden="1" customHeight="1">
      <c r="A2114" s="1" t="s">
        <v>4243</v>
      </c>
      <c r="B2114" s="1" t="s">
        <v>4</v>
      </c>
      <c r="C2114" s="1" t="s">
        <v>4244</v>
      </c>
      <c r="D2114" s="1">
        <v>2113.0</v>
      </c>
      <c r="E2114" s="1">
        <v>1.0</v>
      </c>
    </row>
    <row r="2115" ht="14.25" hidden="1" customHeight="1">
      <c r="A2115" s="1" t="s">
        <v>4245</v>
      </c>
      <c r="B2115" s="1" t="s">
        <v>4</v>
      </c>
      <c r="C2115" s="1" t="s">
        <v>4246</v>
      </c>
      <c r="D2115" s="1">
        <v>2114.0</v>
      </c>
      <c r="E2115" s="1">
        <v>2.0</v>
      </c>
    </row>
    <row r="2116" ht="14.25" hidden="1" customHeight="1">
      <c r="A2116" s="1" t="s">
        <v>4247</v>
      </c>
      <c r="B2116" s="1" t="s">
        <v>4</v>
      </c>
      <c r="C2116" s="1" t="s">
        <v>4248</v>
      </c>
      <c r="D2116" s="1">
        <v>2115.0</v>
      </c>
      <c r="E2116" s="1">
        <v>4.0</v>
      </c>
    </row>
    <row r="2117" ht="14.25" hidden="1" customHeight="1">
      <c r="A2117" s="1" t="s">
        <v>4249</v>
      </c>
      <c r="B2117" s="1" t="s">
        <v>4</v>
      </c>
      <c r="C2117" s="1" t="s">
        <v>4250</v>
      </c>
      <c r="D2117" s="1">
        <v>2116.0</v>
      </c>
      <c r="E2117" s="1">
        <v>3.0</v>
      </c>
    </row>
    <row r="2118" ht="14.25" hidden="1" customHeight="1">
      <c r="A2118" s="1" t="s">
        <v>4251</v>
      </c>
      <c r="B2118" s="1" t="s">
        <v>4</v>
      </c>
      <c r="C2118" s="1" t="s">
        <v>4252</v>
      </c>
      <c r="D2118" s="1">
        <v>2117.0</v>
      </c>
      <c r="E2118" s="1">
        <v>1.0</v>
      </c>
    </row>
    <row r="2119" ht="14.25" hidden="1" customHeight="1">
      <c r="A2119" s="1" t="s">
        <v>4253</v>
      </c>
      <c r="B2119" s="1" t="s">
        <v>4</v>
      </c>
      <c r="C2119" s="1" t="s">
        <v>4254</v>
      </c>
      <c r="D2119" s="1">
        <v>2118.0</v>
      </c>
      <c r="E2119" s="1">
        <v>2.0</v>
      </c>
    </row>
    <row r="2120" ht="14.25" hidden="1" customHeight="1">
      <c r="A2120" s="1" t="s">
        <v>4255</v>
      </c>
      <c r="B2120" s="1" t="s">
        <v>4</v>
      </c>
      <c r="C2120" s="1" t="s">
        <v>4256</v>
      </c>
      <c r="D2120" s="1">
        <v>2119.0</v>
      </c>
      <c r="E2120" s="1">
        <v>4.0</v>
      </c>
    </row>
    <row r="2121" ht="14.25" hidden="1" customHeight="1">
      <c r="A2121" s="1" t="s">
        <v>4257</v>
      </c>
      <c r="B2121" s="1" t="s">
        <v>4</v>
      </c>
      <c r="C2121" s="1" t="s">
        <v>4258</v>
      </c>
      <c r="D2121" s="1">
        <v>2120.0</v>
      </c>
      <c r="E2121" s="1">
        <v>3.0</v>
      </c>
    </row>
    <row r="2122" ht="14.25" hidden="1" customHeight="1">
      <c r="A2122" s="1" t="s">
        <v>4259</v>
      </c>
      <c r="B2122" s="1" t="s">
        <v>4</v>
      </c>
      <c r="C2122" s="1" t="s">
        <v>4260</v>
      </c>
      <c r="D2122" s="1">
        <v>2121.0</v>
      </c>
      <c r="E2122" s="1">
        <v>1.0</v>
      </c>
    </row>
    <row r="2123" ht="14.25" hidden="1" customHeight="1">
      <c r="A2123" s="1" t="s">
        <v>4261</v>
      </c>
      <c r="B2123" s="1" t="s">
        <v>4</v>
      </c>
      <c r="C2123" s="1" t="s">
        <v>4262</v>
      </c>
      <c r="D2123" s="1">
        <v>2122.0</v>
      </c>
      <c r="E2123" s="1">
        <v>2.0</v>
      </c>
    </row>
    <row r="2124" ht="14.25" hidden="1" customHeight="1">
      <c r="A2124" s="1" t="s">
        <v>4263</v>
      </c>
      <c r="B2124" s="1" t="s">
        <v>4</v>
      </c>
      <c r="C2124" s="1" t="s">
        <v>4264</v>
      </c>
      <c r="D2124" s="1">
        <v>2123.0</v>
      </c>
      <c r="E2124" s="1">
        <v>4.0</v>
      </c>
    </row>
    <row r="2125" ht="14.25" hidden="1" customHeight="1">
      <c r="A2125" s="1" t="s">
        <v>4265</v>
      </c>
      <c r="B2125" s="1" t="s">
        <v>4</v>
      </c>
      <c r="C2125" s="1" t="s">
        <v>4266</v>
      </c>
      <c r="D2125" s="1">
        <v>2124.0</v>
      </c>
      <c r="E2125" s="1">
        <v>3.0</v>
      </c>
    </row>
    <row r="2126" ht="14.25" hidden="1" customHeight="1">
      <c r="A2126" s="1" t="s">
        <v>4267</v>
      </c>
      <c r="B2126" s="1" t="s">
        <v>4</v>
      </c>
      <c r="C2126" s="1" t="s">
        <v>4268</v>
      </c>
      <c r="D2126" s="1">
        <v>2125.0</v>
      </c>
      <c r="E2126" s="1">
        <v>1.0</v>
      </c>
    </row>
    <row r="2127" ht="14.25" hidden="1" customHeight="1">
      <c r="A2127" s="1" t="s">
        <v>4269</v>
      </c>
      <c r="B2127" s="1" t="s">
        <v>4</v>
      </c>
      <c r="C2127" s="1" t="s">
        <v>4270</v>
      </c>
      <c r="D2127" s="1">
        <v>2126.0</v>
      </c>
      <c r="E2127" s="1">
        <v>2.0</v>
      </c>
    </row>
    <row r="2128" ht="14.25" hidden="1" customHeight="1">
      <c r="A2128" s="1" t="s">
        <v>4271</v>
      </c>
      <c r="B2128" s="1" t="s">
        <v>4</v>
      </c>
      <c r="C2128" s="1" t="s">
        <v>4272</v>
      </c>
      <c r="D2128" s="1">
        <v>2127.0</v>
      </c>
      <c r="E2128" s="1">
        <v>4.0</v>
      </c>
    </row>
    <row r="2129" ht="14.25" hidden="1" customHeight="1">
      <c r="A2129" s="1" t="s">
        <v>4273</v>
      </c>
      <c r="B2129" s="1" t="s">
        <v>4</v>
      </c>
      <c r="C2129" s="1" t="s">
        <v>4274</v>
      </c>
      <c r="D2129" s="1">
        <v>2128.0</v>
      </c>
      <c r="E2129" s="1">
        <v>3.0</v>
      </c>
    </row>
    <row r="2130" ht="14.25" hidden="1" customHeight="1">
      <c r="A2130" s="1" t="s">
        <v>4275</v>
      </c>
      <c r="B2130" s="1" t="s">
        <v>4</v>
      </c>
      <c r="C2130" s="1" t="s">
        <v>4276</v>
      </c>
      <c r="D2130" s="1">
        <v>2129.0</v>
      </c>
      <c r="E2130" s="1">
        <v>1.0</v>
      </c>
    </row>
    <row r="2131" ht="14.25" hidden="1" customHeight="1">
      <c r="A2131" s="1" t="s">
        <v>4277</v>
      </c>
      <c r="B2131" s="1" t="s">
        <v>4</v>
      </c>
      <c r="C2131" s="1" t="s">
        <v>4278</v>
      </c>
      <c r="D2131" s="1">
        <v>2130.0</v>
      </c>
      <c r="E2131" s="1">
        <v>2.0</v>
      </c>
    </row>
    <row r="2132" ht="14.25" hidden="1" customHeight="1">
      <c r="A2132" s="1" t="s">
        <v>4279</v>
      </c>
      <c r="B2132" s="1" t="s">
        <v>4</v>
      </c>
      <c r="C2132" s="1" t="s">
        <v>4280</v>
      </c>
      <c r="D2132" s="1">
        <v>2131.0</v>
      </c>
      <c r="E2132" s="1">
        <v>4.0</v>
      </c>
    </row>
    <row r="2133" ht="14.25" hidden="1" customHeight="1">
      <c r="A2133" s="1" t="s">
        <v>4281</v>
      </c>
      <c r="B2133" s="1" t="s">
        <v>4</v>
      </c>
      <c r="C2133" s="1" t="s">
        <v>4282</v>
      </c>
      <c r="D2133" s="1">
        <v>2132.0</v>
      </c>
      <c r="E2133" s="1">
        <v>3.0</v>
      </c>
    </row>
    <row r="2134" ht="14.25" hidden="1" customHeight="1">
      <c r="A2134" s="1" t="s">
        <v>4283</v>
      </c>
      <c r="B2134" s="1" t="s">
        <v>4</v>
      </c>
      <c r="C2134" s="1" t="s">
        <v>4284</v>
      </c>
      <c r="D2134" s="1">
        <v>2133.0</v>
      </c>
      <c r="E2134" s="1">
        <v>1.0</v>
      </c>
    </row>
    <row r="2135" ht="14.25" hidden="1" customHeight="1">
      <c r="A2135" s="1" t="s">
        <v>4285</v>
      </c>
      <c r="B2135" s="1" t="s">
        <v>4</v>
      </c>
      <c r="C2135" s="1" t="s">
        <v>4286</v>
      </c>
      <c r="D2135" s="1">
        <v>2134.0</v>
      </c>
      <c r="E2135" s="1">
        <v>2.0</v>
      </c>
    </row>
    <row r="2136" ht="14.25" hidden="1" customHeight="1">
      <c r="A2136" s="1" t="s">
        <v>4287</v>
      </c>
      <c r="B2136" s="1" t="s">
        <v>4</v>
      </c>
      <c r="C2136" s="1" t="s">
        <v>4288</v>
      </c>
      <c r="D2136" s="1">
        <v>2135.0</v>
      </c>
      <c r="E2136" s="1">
        <v>4.0</v>
      </c>
    </row>
    <row r="2137" ht="14.25" hidden="1" customHeight="1">
      <c r="A2137" s="1" t="s">
        <v>4289</v>
      </c>
      <c r="B2137" s="1" t="s">
        <v>4</v>
      </c>
      <c r="C2137" s="1" t="s">
        <v>4290</v>
      </c>
      <c r="D2137" s="1">
        <v>2136.0</v>
      </c>
      <c r="E2137" s="1">
        <v>3.0</v>
      </c>
    </row>
    <row r="2138" ht="14.25" hidden="1" customHeight="1">
      <c r="A2138" s="1" t="s">
        <v>4291</v>
      </c>
      <c r="B2138" s="1" t="s">
        <v>4</v>
      </c>
      <c r="C2138" s="1" t="s">
        <v>4292</v>
      </c>
      <c r="D2138" s="1">
        <v>2137.0</v>
      </c>
      <c r="E2138" s="1">
        <v>1.0</v>
      </c>
    </row>
    <row r="2139" ht="14.25" hidden="1" customHeight="1">
      <c r="A2139" s="1" t="s">
        <v>4293</v>
      </c>
      <c r="B2139" s="1" t="s">
        <v>4</v>
      </c>
      <c r="C2139" s="1" t="s">
        <v>4294</v>
      </c>
      <c r="D2139" s="1">
        <v>2138.0</v>
      </c>
      <c r="E2139" s="1">
        <v>2.0</v>
      </c>
    </row>
    <row r="2140" ht="14.25" hidden="1" customHeight="1">
      <c r="A2140" s="1" t="s">
        <v>4295</v>
      </c>
      <c r="B2140" s="1" t="s">
        <v>4</v>
      </c>
      <c r="C2140" s="1" t="s">
        <v>4296</v>
      </c>
      <c r="D2140" s="1">
        <v>2139.0</v>
      </c>
      <c r="E2140" s="1">
        <v>4.0</v>
      </c>
    </row>
    <row r="2141" ht="14.25" hidden="1" customHeight="1">
      <c r="A2141" s="1" t="s">
        <v>4297</v>
      </c>
      <c r="B2141" s="1" t="s">
        <v>4</v>
      </c>
      <c r="C2141" s="1" t="s">
        <v>4298</v>
      </c>
      <c r="D2141" s="1">
        <v>2140.0</v>
      </c>
      <c r="E2141" s="1">
        <v>3.0</v>
      </c>
    </row>
    <row r="2142" ht="14.25" hidden="1" customHeight="1">
      <c r="A2142" s="1" t="s">
        <v>4299</v>
      </c>
      <c r="B2142" s="1" t="s">
        <v>4</v>
      </c>
      <c r="C2142" s="1" t="s">
        <v>4300</v>
      </c>
      <c r="D2142" s="1">
        <v>2141.0</v>
      </c>
      <c r="E2142" s="1">
        <v>1.0</v>
      </c>
    </row>
    <row r="2143" ht="14.25" hidden="1" customHeight="1">
      <c r="A2143" s="1" t="s">
        <v>4301</v>
      </c>
      <c r="B2143" s="1" t="s">
        <v>4</v>
      </c>
      <c r="C2143" s="1" t="s">
        <v>4302</v>
      </c>
      <c r="D2143" s="1">
        <v>2142.0</v>
      </c>
      <c r="E2143" s="1">
        <v>2.0</v>
      </c>
    </row>
    <row r="2144" ht="14.25" hidden="1" customHeight="1">
      <c r="A2144" s="1" t="s">
        <v>4303</v>
      </c>
      <c r="B2144" s="1" t="s">
        <v>4</v>
      </c>
      <c r="C2144" s="1" t="s">
        <v>4304</v>
      </c>
      <c r="D2144" s="1">
        <v>2143.0</v>
      </c>
      <c r="E2144" s="1">
        <v>4.0</v>
      </c>
    </row>
    <row r="2145" ht="14.25" hidden="1" customHeight="1">
      <c r="A2145" s="1" t="s">
        <v>4305</v>
      </c>
      <c r="B2145" s="1" t="s">
        <v>4</v>
      </c>
      <c r="C2145" s="1" t="s">
        <v>4306</v>
      </c>
      <c r="D2145" s="1">
        <v>2144.0</v>
      </c>
      <c r="E2145" s="1">
        <v>3.0</v>
      </c>
    </row>
    <row r="2146" ht="14.25" hidden="1" customHeight="1">
      <c r="A2146" s="1" t="s">
        <v>4307</v>
      </c>
      <c r="B2146" s="1" t="s">
        <v>4</v>
      </c>
      <c r="C2146" s="1" t="s">
        <v>4308</v>
      </c>
      <c r="D2146" s="1">
        <v>2145.0</v>
      </c>
      <c r="E2146" s="1">
        <v>1.0</v>
      </c>
    </row>
    <row r="2147" ht="14.25" hidden="1" customHeight="1">
      <c r="A2147" s="1" t="s">
        <v>4309</v>
      </c>
      <c r="B2147" s="1" t="s">
        <v>4</v>
      </c>
      <c r="C2147" s="1" t="s">
        <v>4310</v>
      </c>
      <c r="D2147" s="1">
        <v>2146.0</v>
      </c>
      <c r="E2147" s="1">
        <v>2.0</v>
      </c>
    </row>
    <row r="2148" ht="14.25" hidden="1" customHeight="1">
      <c r="A2148" s="1" t="s">
        <v>4311</v>
      </c>
      <c r="B2148" s="1" t="s">
        <v>4</v>
      </c>
      <c r="C2148" s="1" t="s">
        <v>4312</v>
      </c>
      <c r="D2148" s="1">
        <v>2147.0</v>
      </c>
      <c r="E2148" s="1">
        <v>4.0</v>
      </c>
    </row>
    <row r="2149" ht="14.25" hidden="1" customHeight="1">
      <c r="A2149" s="1" t="s">
        <v>4313</v>
      </c>
      <c r="B2149" s="1" t="s">
        <v>4</v>
      </c>
      <c r="C2149" s="1" t="s">
        <v>4314</v>
      </c>
      <c r="D2149" s="1">
        <v>2148.0</v>
      </c>
      <c r="E2149" s="1">
        <v>3.0</v>
      </c>
    </row>
    <row r="2150" ht="14.25" hidden="1" customHeight="1">
      <c r="A2150" s="1" t="s">
        <v>4315</v>
      </c>
      <c r="B2150" s="1" t="s">
        <v>4</v>
      </c>
      <c r="C2150" s="1" t="s">
        <v>4316</v>
      </c>
      <c r="D2150" s="1">
        <v>2149.0</v>
      </c>
      <c r="E2150" s="1">
        <v>1.0</v>
      </c>
    </row>
    <row r="2151" ht="14.25" hidden="1" customHeight="1">
      <c r="A2151" s="1" t="s">
        <v>4317</v>
      </c>
      <c r="B2151" s="1" t="s">
        <v>4</v>
      </c>
      <c r="C2151" s="1" t="s">
        <v>4318</v>
      </c>
      <c r="D2151" s="1">
        <v>2150.0</v>
      </c>
      <c r="E2151" s="1">
        <v>2.0</v>
      </c>
    </row>
    <row r="2152" ht="14.25" hidden="1" customHeight="1">
      <c r="A2152" s="1" t="s">
        <v>4319</v>
      </c>
      <c r="B2152" s="1" t="s">
        <v>4</v>
      </c>
      <c r="C2152" s="1" t="s">
        <v>4320</v>
      </c>
      <c r="D2152" s="1">
        <v>2151.0</v>
      </c>
      <c r="E2152" s="1">
        <v>4.0</v>
      </c>
    </row>
    <row r="2153" ht="14.25" hidden="1" customHeight="1">
      <c r="A2153" s="1" t="s">
        <v>4321</v>
      </c>
      <c r="B2153" s="1" t="s">
        <v>4</v>
      </c>
      <c r="C2153" s="1" t="s">
        <v>4322</v>
      </c>
      <c r="D2153" s="1">
        <v>2152.0</v>
      </c>
      <c r="E2153" s="1">
        <v>3.0</v>
      </c>
    </row>
    <row r="2154" ht="14.25" hidden="1" customHeight="1">
      <c r="A2154" s="1" t="s">
        <v>4323</v>
      </c>
      <c r="B2154" s="1" t="s">
        <v>4</v>
      </c>
      <c r="C2154" s="1" t="s">
        <v>4324</v>
      </c>
      <c r="D2154" s="1">
        <v>2153.0</v>
      </c>
      <c r="E2154" s="1">
        <v>1.0</v>
      </c>
    </row>
    <row r="2155" ht="14.25" hidden="1" customHeight="1">
      <c r="A2155" s="1" t="s">
        <v>4325</v>
      </c>
      <c r="B2155" s="1" t="s">
        <v>4</v>
      </c>
      <c r="C2155" s="1" t="s">
        <v>4326</v>
      </c>
      <c r="D2155" s="1">
        <v>2154.0</v>
      </c>
      <c r="E2155" s="1">
        <v>2.0</v>
      </c>
    </row>
    <row r="2156" ht="14.25" hidden="1" customHeight="1">
      <c r="A2156" s="1" t="s">
        <v>4327</v>
      </c>
      <c r="B2156" s="1" t="s">
        <v>4</v>
      </c>
      <c r="C2156" s="1" t="s">
        <v>4328</v>
      </c>
      <c r="D2156" s="1">
        <v>2155.0</v>
      </c>
      <c r="E2156" s="1">
        <v>4.0</v>
      </c>
    </row>
    <row r="2157" ht="14.25" hidden="1" customHeight="1">
      <c r="A2157" s="1" t="s">
        <v>4329</v>
      </c>
      <c r="B2157" s="1" t="s">
        <v>4</v>
      </c>
      <c r="C2157" s="1" t="s">
        <v>4330</v>
      </c>
      <c r="D2157" s="1">
        <v>2156.0</v>
      </c>
      <c r="E2157" s="1">
        <v>3.0</v>
      </c>
    </row>
    <row r="2158" ht="14.25" hidden="1" customHeight="1">
      <c r="A2158" s="1" t="s">
        <v>4331</v>
      </c>
      <c r="B2158" s="1" t="s">
        <v>4</v>
      </c>
      <c r="C2158" s="1" t="s">
        <v>4332</v>
      </c>
      <c r="D2158" s="1">
        <v>2157.0</v>
      </c>
      <c r="E2158" s="1">
        <v>1.0</v>
      </c>
    </row>
    <row r="2159" ht="14.25" hidden="1" customHeight="1">
      <c r="A2159" s="1" t="s">
        <v>4333</v>
      </c>
      <c r="B2159" s="1" t="s">
        <v>4</v>
      </c>
      <c r="C2159" s="1" t="s">
        <v>4334</v>
      </c>
      <c r="D2159" s="1">
        <v>2158.0</v>
      </c>
      <c r="E2159" s="1">
        <v>2.0</v>
      </c>
    </row>
    <row r="2160" ht="14.25" hidden="1" customHeight="1">
      <c r="A2160" s="1" t="s">
        <v>4335</v>
      </c>
      <c r="B2160" s="1" t="s">
        <v>4</v>
      </c>
      <c r="C2160" s="1" t="s">
        <v>4336</v>
      </c>
      <c r="D2160" s="1">
        <v>2159.0</v>
      </c>
      <c r="E2160" s="1">
        <v>4.0</v>
      </c>
    </row>
    <row r="2161" ht="14.25" hidden="1" customHeight="1">
      <c r="A2161" s="1" t="s">
        <v>4337</v>
      </c>
      <c r="B2161" s="1" t="s">
        <v>4</v>
      </c>
      <c r="C2161" s="1" t="s">
        <v>4338</v>
      </c>
      <c r="D2161" s="1">
        <v>2160.0</v>
      </c>
      <c r="E2161" s="1">
        <v>3.0</v>
      </c>
    </row>
    <row r="2162" ht="14.25" hidden="1" customHeight="1">
      <c r="A2162" s="1" t="s">
        <v>4339</v>
      </c>
      <c r="B2162" s="1" t="s">
        <v>4</v>
      </c>
      <c r="C2162" s="1" t="s">
        <v>4340</v>
      </c>
      <c r="D2162" s="1">
        <v>2161.0</v>
      </c>
      <c r="E2162" s="1">
        <v>1.0</v>
      </c>
    </row>
    <row r="2163" ht="14.25" hidden="1" customHeight="1">
      <c r="A2163" s="1" t="s">
        <v>4341</v>
      </c>
      <c r="B2163" s="1" t="s">
        <v>4</v>
      </c>
      <c r="C2163" s="1" t="s">
        <v>4342</v>
      </c>
      <c r="D2163" s="1">
        <v>2162.0</v>
      </c>
      <c r="E2163" s="1">
        <v>2.0</v>
      </c>
    </row>
    <row r="2164" ht="14.25" hidden="1" customHeight="1">
      <c r="A2164" s="1" t="s">
        <v>4343</v>
      </c>
      <c r="B2164" s="1" t="s">
        <v>4</v>
      </c>
      <c r="C2164" s="1" t="s">
        <v>4344</v>
      </c>
      <c r="D2164" s="1">
        <v>2163.0</v>
      </c>
      <c r="E2164" s="1">
        <v>4.0</v>
      </c>
    </row>
    <row r="2165" ht="14.25" hidden="1" customHeight="1">
      <c r="A2165" s="1" t="s">
        <v>4345</v>
      </c>
      <c r="B2165" s="1" t="s">
        <v>4</v>
      </c>
      <c r="C2165" s="1" t="s">
        <v>4346</v>
      </c>
      <c r="D2165" s="1">
        <v>2164.0</v>
      </c>
      <c r="E2165" s="1">
        <v>3.0</v>
      </c>
    </row>
    <row r="2166" ht="14.25" hidden="1" customHeight="1">
      <c r="A2166" s="1" t="s">
        <v>4347</v>
      </c>
      <c r="B2166" s="1" t="s">
        <v>4</v>
      </c>
      <c r="C2166" s="1" t="s">
        <v>4348</v>
      </c>
      <c r="D2166" s="1">
        <v>2165.0</v>
      </c>
      <c r="E2166" s="1">
        <v>1.0</v>
      </c>
    </row>
    <row r="2167" ht="14.25" hidden="1" customHeight="1">
      <c r="A2167" s="1" t="s">
        <v>4349</v>
      </c>
      <c r="B2167" s="1" t="s">
        <v>4</v>
      </c>
      <c r="C2167" s="1" t="s">
        <v>4350</v>
      </c>
      <c r="D2167" s="1">
        <v>2166.0</v>
      </c>
      <c r="E2167" s="1">
        <v>2.0</v>
      </c>
    </row>
    <row r="2168" ht="14.25" hidden="1" customHeight="1">
      <c r="A2168" s="1" t="s">
        <v>4351</v>
      </c>
      <c r="B2168" s="1" t="s">
        <v>4</v>
      </c>
      <c r="C2168" s="1" t="s">
        <v>4352</v>
      </c>
      <c r="D2168" s="1">
        <v>2167.0</v>
      </c>
      <c r="E2168" s="1">
        <v>4.0</v>
      </c>
    </row>
    <row r="2169" ht="14.25" hidden="1" customHeight="1">
      <c r="A2169" s="1" t="s">
        <v>4353</v>
      </c>
      <c r="B2169" s="1" t="s">
        <v>4</v>
      </c>
      <c r="C2169" s="1" t="s">
        <v>4354</v>
      </c>
      <c r="D2169" s="1">
        <v>2168.0</v>
      </c>
      <c r="E2169" s="1">
        <v>3.0</v>
      </c>
    </row>
    <row r="2170" ht="14.25" hidden="1" customHeight="1">
      <c r="A2170" s="1" t="s">
        <v>4355</v>
      </c>
      <c r="B2170" s="1" t="s">
        <v>4</v>
      </c>
      <c r="C2170" s="1" t="s">
        <v>4356</v>
      </c>
      <c r="D2170" s="1">
        <v>2169.0</v>
      </c>
      <c r="E2170" s="1">
        <v>1.0</v>
      </c>
    </row>
    <row r="2171" ht="14.25" hidden="1" customHeight="1">
      <c r="A2171" s="1" t="s">
        <v>4357</v>
      </c>
      <c r="B2171" s="1" t="s">
        <v>4</v>
      </c>
      <c r="C2171" s="1" t="s">
        <v>4358</v>
      </c>
      <c r="D2171" s="1">
        <v>2170.0</v>
      </c>
      <c r="E2171" s="1">
        <v>2.0</v>
      </c>
    </row>
    <row r="2172" ht="14.25" hidden="1" customHeight="1">
      <c r="A2172" s="1" t="s">
        <v>4359</v>
      </c>
      <c r="B2172" s="1" t="s">
        <v>4</v>
      </c>
      <c r="C2172" s="1" t="s">
        <v>4360</v>
      </c>
      <c r="D2172" s="1">
        <v>2171.0</v>
      </c>
      <c r="E2172" s="1">
        <v>4.0</v>
      </c>
    </row>
    <row r="2173" ht="14.25" hidden="1" customHeight="1">
      <c r="A2173" s="1" t="s">
        <v>4361</v>
      </c>
      <c r="B2173" s="1" t="s">
        <v>4</v>
      </c>
      <c r="C2173" s="1" t="s">
        <v>4362</v>
      </c>
      <c r="D2173" s="1">
        <v>2172.0</v>
      </c>
      <c r="E2173" s="1">
        <v>3.0</v>
      </c>
    </row>
    <row r="2174" ht="14.25" hidden="1" customHeight="1">
      <c r="A2174" s="1" t="s">
        <v>4363</v>
      </c>
      <c r="B2174" s="1" t="s">
        <v>4</v>
      </c>
      <c r="C2174" s="1" t="s">
        <v>4364</v>
      </c>
      <c r="D2174" s="1">
        <v>2173.0</v>
      </c>
      <c r="E2174" s="1">
        <v>1.0</v>
      </c>
    </row>
    <row r="2175" ht="14.25" hidden="1" customHeight="1">
      <c r="A2175" s="1" t="s">
        <v>4365</v>
      </c>
      <c r="B2175" s="1" t="s">
        <v>4</v>
      </c>
      <c r="C2175" s="1" t="s">
        <v>4366</v>
      </c>
      <c r="D2175" s="1">
        <v>2174.0</v>
      </c>
      <c r="E2175" s="1">
        <v>2.0</v>
      </c>
    </row>
    <row r="2176" ht="14.25" hidden="1" customHeight="1">
      <c r="A2176" s="1" t="s">
        <v>4367</v>
      </c>
      <c r="B2176" s="1" t="s">
        <v>4</v>
      </c>
      <c r="C2176" s="1" t="s">
        <v>4368</v>
      </c>
      <c r="D2176" s="1">
        <v>2175.0</v>
      </c>
      <c r="E2176" s="1">
        <v>4.0</v>
      </c>
    </row>
    <row r="2177" ht="14.25" hidden="1" customHeight="1">
      <c r="A2177" s="1" t="s">
        <v>4369</v>
      </c>
      <c r="B2177" s="1" t="s">
        <v>4</v>
      </c>
      <c r="C2177" s="1" t="s">
        <v>4370</v>
      </c>
      <c r="D2177" s="1">
        <v>2176.0</v>
      </c>
      <c r="E2177" s="1">
        <v>3.0</v>
      </c>
    </row>
    <row r="2178" ht="14.25" hidden="1" customHeight="1">
      <c r="A2178" s="1" t="s">
        <v>4371</v>
      </c>
      <c r="B2178" s="1" t="s">
        <v>4</v>
      </c>
      <c r="C2178" s="1" t="s">
        <v>4372</v>
      </c>
      <c r="D2178" s="1">
        <v>2177.0</v>
      </c>
      <c r="E2178" s="1">
        <v>1.0</v>
      </c>
    </row>
    <row r="2179" ht="14.25" hidden="1" customHeight="1">
      <c r="A2179" s="1" t="s">
        <v>4373</v>
      </c>
      <c r="B2179" s="1" t="s">
        <v>4</v>
      </c>
      <c r="C2179" s="1" t="s">
        <v>4374</v>
      </c>
      <c r="D2179" s="1">
        <v>2178.0</v>
      </c>
      <c r="E2179" s="1">
        <v>2.0</v>
      </c>
    </row>
    <row r="2180" ht="14.25" hidden="1" customHeight="1">
      <c r="A2180" s="1" t="s">
        <v>4375</v>
      </c>
      <c r="B2180" s="1" t="s">
        <v>4</v>
      </c>
      <c r="C2180" s="1" t="s">
        <v>4376</v>
      </c>
      <c r="D2180" s="1">
        <v>2179.0</v>
      </c>
      <c r="E2180" s="1">
        <v>4.0</v>
      </c>
    </row>
    <row r="2181" ht="14.25" hidden="1" customHeight="1">
      <c r="A2181" s="1" t="s">
        <v>4377</v>
      </c>
      <c r="B2181" s="1" t="s">
        <v>4</v>
      </c>
      <c r="C2181" s="1" t="s">
        <v>4378</v>
      </c>
      <c r="D2181" s="1">
        <v>2180.0</v>
      </c>
      <c r="E2181" s="1">
        <v>3.0</v>
      </c>
    </row>
    <row r="2182" ht="14.25" hidden="1" customHeight="1">
      <c r="A2182" s="1" t="s">
        <v>4379</v>
      </c>
      <c r="B2182" s="1" t="s">
        <v>4</v>
      </c>
      <c r="C2182" s="1" t="s">
        <v>4380</v>
      </c>
      <c r="D2182" s="1">
        <v>2181.0</v>
      </c>
      <c r="E2182" s="1">
        <v>1.0</v>
      </c>
    </row>
    <row r="2183" ht="14.25" hidden="1" customHeight="1">
      <c r="A2183" s="1" t="s">
        <v>4381</v>
      </c>
      <c r="B2183" s="1" t="s">
        <v>4</v>
      </c>
      <c r="C2183" s="1" t="s">
        <v>4382</v>
      </c>
      <c r="D2183" s="1">
        <v>2182.0</v>
      </c>
      <c r="E2183" s="1">
        <v>2.0</v>
      </c>
    </row>
    <row r="2184" ht="14.25" hidden="1" customHeight="1">
      <c r="A2184" s="1" t="s">
        <v>4383</v>
      </c>
      <c r="B2184" s="1" t="s">
        <v>4</v>
      </c>
      <c r="C2184" s="1" t="s">
        <v>4384</v>
      </c>
      <c r="D2184" s="1">
        <v>2183.0</v>
      </c>
      <c r="E2184" s="1">
        <v>4.0</v>
      </c>
    </row>
    <row r="2185" ht="14.25" hidden="1" customHeight="1">
      <c r="A2185" s="1" t="s">
        <v>4385</v>
      </c>
      <c r="B2185" s="1" t="s">
        <v>4</v>
      </c>
      <c r="C2185" s="1" t="s">
        <v>4386</v>
      </c>
      <c r="D2185" s="1">
        <v>2184.0</v>
      </c>
      <c r="E2185" s="1">
        <v>3.0</v>
      </c>
    </row>
    <row r="2186" ht="14.25" hidden="1" customHeight="1">
      <c r="A2186" s="1" t="s">
        <v>4387</v>
      </c>
      <c r="B2186" s="1" t="s">
        <v>4</v>
      </c>
      <c r="C2186" s="1" t="s">
        <v>4388</v>
      </c>
      <c r="D2186" s="1">
        <v>2185.0</v>
      </c>
      <c r="E2186" s="1">
        <v>1.0</v>
      </c>
    </row>
    <row r="2187" ht="14.25" hidden="1" customHeight="1">
      <c r="A2187" s="1" t="s">
        <v>4389</v>
      </c>
      <c r="B2187" s="1" t="s">
        <v>4</v>
      </c>
      <c r="C2187" s="1" t="s">
        <v>4390</v>
      </c>
      <c r="D2187" s="1">
        <v>2186.0</v>
      </c>
      <c r="E2187" s="1">
        <v>2.0</v>
      </c>
    </row>
    <row r="2188" ht="14.25" hidden="1" customHeight="1">
      <c r="A2188" s="1" t="s">
        <v>4391</v>
      </c>
      <c r="B2188" s="1" t="s">
        <v>4</v>
      </c>
      <c r="C2188" s="1" t="s">
        <v>4392</v>
      </c>
      <c r="D2188" s="1">
        <v>2187.0</v>
      </c>
      <c r="E2188" s="1">
        <v>4.0</v>
      </c>
    </row>
    <row r="2189" ht="14.25" hidden="1" customHeight="1">
      <c r="A2189" s="1" t="s">
        <v>4393</v>
      </c>
      <c r="B2189" s="1" t="s">
        <v>4</v>
      </c>
      <c r="C2189" s="1" t="s">
        <v>4394</v>
      </c>
      <c r="D2189" s="1">
        <v>2188.0</v>
      </c>
      <c r="E2189" s="1">
        <v>3.0</v>
      </c>
    </row>
    <row r="2190" ht="14.25" hidden="1" customHeight="1">
      <c r="A2190" s="1" t="s">
        <v>4395</v>
      </c>
      <c r="B2190" s="1" t="s">
        <v>4</v>
      </c>
      <c r="C2190" s="1" t="s">
        <v>4396</v>
      </c>
      <c r="D2190" s="1">
        <v>2189.0</v>
      </c>
      <c r="E2190" s="1">
        <v>1.0</v>
      </c>
    </row>
    <row r="2191" ht="14.25" hidden="1" customHeight="1">
      <c r="A2191" s="1" t="s">
        <v>4397</v>
      </c>
      <c r="B2191" s="1" t="s">
        <v>4</v>
      </c>
      <c r="C2191" s="1" t="s">
        <v>4398</v>
      </c>
      <c r="D2191" s="1">
        <v>2190.0</v>
      </c>
      <c r="E2191" s="1">
        <v>2.0</v>
      </c>
    </row>
    <row r="2192" ht="14.25" hidden="1" customHeight="1">
      <c r="A2192" s="1" t="s">
        <v>4399</v>
      </c>
      <c r="B2192" s="1" t="s">
        <v>4</v>
      </c>
      <c r="C2192" s="1" t="s">
        <v>4400</v>
      </c>
      <c r="D2192" s="1">
        <v>2191.0</v>
      </c>
      <c r="E2192" s="1">
        <v>4.0</v>
      </c>
    </row>
    <row r="2193" ht="14.25" hidden="1" customHeight="1">
      <c r="A2193" s="1" t="s">
        <v>4401</v>
      </c>
      <c r="B2193" s="1" t="s">
        <v>4</v>
      </c>
      <c r="C2193" s="1" t="s">
        <v>4402</v>
      </c>
      <c r="D2193" s="1">
        <v>2192.0</v>
      </c>
      <c r="E2193" s="1">
        <v>3.0</v>
      </c>
    </row>
    <row r="2194" ht="14.25" hidden="1" customHeight="1">
      <c r="A2194" s="1" t="s">
        <v>4403</v>
      </c>
      <c r="B2194" s="1" t="s">
        <v>4</v>
      </c>
      <c r="C2194" s="1" t="s">
        <v>4404</v>
      </c>
      <c r="D2194" s="1">
        <v>2193.0</v>
      </c>
      <c r="E2194" s="1">
        <v>1.0</v>
      </c>
    </row>
    <row r="2195" ht="14.25" hidden="1" customHeight="1">
      <c r="A2195" s="1" t="s">
        <v>4405</v>
      </c>
      <c r="B2195" s="1" t="s">
        <v>4</v>
      </c>
      <c r="C2195" s="1" t="s">
        <v>4406</v>
      </c>
      <c r="D2195" s="1">
        <v>2194.0</v>
      </c>
      <c r="E2195" s="1">
        <v>2.0</v>
      </c>
    </row>
    <row r="2196" ht="14.25" hidden="1" customHeight="1">
      <c r="A2196" s="1" t="s">
        <v>4407</v>
      </c>
      <c r="B2196" s="1" t="s">
        <v>4</v>
      </c>
      <c r="C2196" s="1" t="s">
        <v>4408</v>
      </c>
      <c r="D2196" s="1">
        <v>2195.0</v>
      </c>
      <c r="E2196" s="1">
        <v>4.0</v>
      </c>
    </row>
    <row r="2197" ht="14.25" hidden="1" customHeight="1">
      <c r="A2197" s="1" t="s">
        <v>4409</v>
      </c>
      <c r="B2197" s="1" t="s">
        <v>4</v>
      </c>
      <c r="C2197" s="1" t="s">
        <v>4410</v>
      </c>
      <c r="D2197" s="1">
        <v>2196.0</v>
      </c>
      <c r="E2197" s="1">
        <v>3.0</v>
      </c>
    </row>
    <row r="2198" ht="14.25" hidden="1" customHeight="1">
      <c r="A2198" s="1" t="s">
        <v>4411</v>
      </c>
      <c r="B2198" s="1" t="s">
        <v>4</v>
      </c>
      <c r="C2198" s="1" t="s">
        <v>4412</v>
      </c>
      <c r="D2198" s="1">
        <v>2197.0</v>
      </c>
      <c r="E2198" s="1">
        <v>1.0</v>
      </c>
    </row>
    <row r="2199" ht="14.25" hidden="1" customHeight="1">
      <c r="A2199" s="1" t="s">
        <v>4413</v>
      </c>
      <c r="B2199" s="1" t="s">
        <v>4</v>
      </c>
      <c r="C2199" s="1" t="s">
        <v>4414</v>
      </c>
      <c r="D2199" s="1">
        <v>2198.0</v>
      </c>
      <c r="E2199" s="1">
        <v>2.0</v>
      </c>
    </row>
    <row r="2200" ht="14.25" hidden="1" customHeight="1">
      <c r="A2200" s="1" t="s">
        <v>4415</v>
      </c>
      <c r="B2200" s="1" t="s">
        <v>4</v>
      </c>
      <c r="C2200" s="1" t="s">
        <v>4416</v>
      </c>
      <c r="D2200" s="1">
        <v>2199.0</v>
      </c>
      <c r="E2200" s="1">
        <v>4.0</v>
      </c>
    </row>
    <row r="2201" ht="14.25" hidden="1" customHeight="1">
      <c r="A2201" s="1" t="s">
        <v>4417</v>
      </c>
      <c r="B2201" s="1" t="s">
        <v>4</v>
      </c>
      <c r="C2201" s="1" t="s">
        <v>4418</v>
      </c>
      <c r="D2201" s="1">
        <v>2200.0</v>
      </c>
      <c r="E2201" s="1">
        <v>3.0</v>
      </c>
    </row>
    <row r="2202" ht="14.25" hidden="1" customHeight="1">
      <c r="A2202" s="1" t="s">
        <v>4419</v>
      </c>
      <c r="B2202" s="1" t="s">
        <v>4</v>
      </c>
      <c r="C2202" s="1" t="s">
        <v>4420</v>
      </c>
      <c r="D2202" s="1">
        <v>2201.0</v>
      </c>
      <c r="E2202" s="1">
        <v>1.0</v>
      </c>
    </row>
    <row r="2203" ht="14.25" hidden="1" customHeight="1">
      <c r="A2203" s="1" t="s">
        <v>4421</v>
      </c>
      <c r="B2203" s="1" t="s">
        <v>4</v>
      </c>
      <c r="C2203" s="1" t="s">
        <v>4422</v>
      </c>
      <c r="D2203" s="1">
        <v>2202.0</v>
      </c>
      <c r="E2203" s="1">
        <v>2.0</v>
      </c>
    </row>
    <row r="2204" ht="14.25" hidden="1" customHeight="1">
      <c r="A2204" s="1" t="s">
        <v>4423</v>
      </c>
      <c r="B2204" s="1" t="s">
        <v>4</v>
      </c>
      <c r="C2204" s="1" t="s">
        <v>4424</v>
      </c>
      <c r="D2204" s="1">
        <v>2203.0</v>
      </c>
      <c r="E2204" s="1">
        <v>4.0</v>
      </c>
    </row>
    <row r="2205" ht="14.25" hidden="1" customHeight="1">
      <c r="A2205" s="1" t="s">
        <v>4425</v>
      </c>
      <c r="B2205" s="1" t="s">
        <v>4</v>
      </c>
      <c r="C2205" s="1" t="s">
        <v>4426</v>
      </c>
      <c r="D2205" s="1">
        <v>2204.0</v>
      </c>
      <c r="E2205" s="1">
        <v>3.0</v>
      </c>
    </row>
    <row r="2206" ht="14.25" hidden="1" customHeight="1">
      <c r="A2206" s="1" t="s">
        <v>4427</v>
      </c>
      <c r="B2206" s="1" t="s">
        <v>4</v>
      </c>
      <c r="C2206" s="1" t="s">
        <v>4428</v>
      </c>
      <c r="D2206" s="1">
        <v>2205.0</v>
      </c>
      <c r="E2206" s="1">
        <v>1.0</v>
      </c>
    </row>
    <row r="2207" ht="14.25" hidden="1" customHeight="1">
      <c r="A2207" s="1" t="s">
        <v>4429</v>
      </c>
      <c r="B2207" s="1" t="s">
        <v>4</v>
      </c>
      <c r="C2207" s="1" t="s">
        <v>4430</v>
      </c>
      <c r="D2207" s="1">
        <v>2206.0</v>
      </c>
      <c r="E2207" s="1">
        <v>2.0</v>
      </c>
    </row>
    <row r="2208" ht="14.25" hidden="1" customHeight="1">
      <c r="A2208" s="1" t="s">
        <v>4431</v>
      </c>
      <c r="B2208" s="1" t="s">
        <v>4</v>
      </c>
      <c r="C2208" s="1" t="s">
        <v>4432</v>
      </c>
      <c r="D2208" s="1">
        <v>2207.0</v>
      </c>
      <c r="E2208" s="1">
        <v>4.0</v>
      </c>
    </row>
    <row r="2209" ht="14.25" hidden="1" customHeight="1">
      <c r="A2209" s="1" t="s">
        <v>4433</v>
      </c>
      <c r="B2209" s="1" t="s">
        <v>4</v>
      </c>
      <c r="C2209" s="1" t="s">
        <v>4434</v>
      </c>
      <c r="D2209" s="1">
        <v>2208.0</v>
      </c>
      <c r="E2209" s="1">
        <v>3.0</v>
      </c>
    </row>
    <row r="2210" ht="14.25" hidden="1" customHeight="1">
      <c r="A2210" s="1" t="s">
        <v>4435</v>
      </c>
      <c r="B2210" s="1" t="s">
        <v>4</v>
      </c>
      <c r="C2210" s="1" t="s">
        <v>4436</v>
      </c>
      <c r="D2210" s="1">
        <v>2209.0</v>
      </c>
      <c r="E2210" s="1">
        <v>1.0</v>
      </c>
    </row>
    <row r="2211" ht="14.25" hidden="1" customHeight="1">
      <c r="A2211" s="1" t="s">
        <v>4437</v>
      </c>
      <c r="B2211" s="1" t="s">
        <v>4</v>
      </c>
      <c r="C2211" s="1" t="s">
        <v>4438</v>
      </c>
      <c r="D2211" s="1">
        <v>2210.0</v>
      </c>
      <c r="E2211" s="1">
        <v>2.0</v>
      </c>
    </row>
    <row r="2212" ht="14.25" hidden="1" customHeight="1">
      <c r="A2212" s="1" t="s">
        <v>4439</v>
      </c>
      <c r="B2212" s="1" t="s">
        <v>4</v>
      </c>
      <c r="C2212" s="1" t="s">
        <v>4440</v>
      </c>
      <c r="D2212" s="1">
        <v>2211.0</v>
      </c>
      <c r="E2212" s="1">
        <v>4.0</v>
      </c>
    </row>
    <row r="2213" ht="14.25" hidden="1" customHeight="1">
      <c r="A2213" s="1" t="s">
        <v>4441</v>
      </c>
      <c r="B2213" s="1" t="s">
        <v>4</v>
      </c>
      <c r="C2213" s="1" t="s">
        <v>4442</v>
      </c>
      <c r="D2213" s="1">
        <v>2212.0</v>
      </c>
      <c r="E2213" s="1">
        <v>3.0</v>
      </c>
    </row>
    <row r="2214" ht="14.25" hidden="1" customHeight="1">
      <c r="A2214" s="1" t="s">
        <v>4443</v>
      </c>
      <c r="B2214" s="1" t="s">
        <v>4</v>
      </c>
      <c r="C2214" s="1" t="s">
        <v>4444</v>
      </c>
      <c r="D2214" s="1">
        <v>2213.0</v>
      </c>
      <c r="E2214" s="1">
        <v>1.0</v>
      </c>
    </row>
    <row r="2215" ht="14.25" hidden="1" customHeight="1">
      <c r="A2215" s="1" t="s">
        <v>4445</v>
      </c>
      <c r="B2215" s="1" t="s">
        <v>4</v>
      </c>
      <c r="C2215" s="1" t="s">
        <v>4446</v>
      </c>
      <c r="D2215" s="1">
        <v>2214.0</v>
      </c>
      <c r="E2215" s="1">
        <v>2.0</v>
      </c>
    </row>
    <row r="2216" ht="14.25" hidden="1" customHeight="1">
      <c r="A2216" s="1" t="s">
        <v>4447</v>
      </c>
      <c r="B2216" s="1" t="s">
        <v>4</v>
      </c>
      <c r="C2216" s="1" t="s">
        <v>4448</v>
      </c>
      <c r="D2216" s="1">
        <v>2215.0</v>
      </c>
      <c r="E2216" s="1">
        <v>4.0</v>
      </c>
    </row>
    <row r="2217" ht="14.25" hidden="1" customHeight="1">
      <c r="A2217" s="1" t="s">
        <v>4449</v>
      </c>
      <c r="B2217" s="1" t="s">
        <v>4</v>
      </c>
      <c r="C2217" s="1" t="s">
        <v>4450</v>
      </c>
      <c r="D2217" s="1">
        <v>2216.0</v>
      </c>
      <c r="E2217" s="1">
        <v>3.0</v>
      </c>
    </row>
    <row r="2218" ht="14.25" hidden="1" customHeight="1">
      <c r="A2218" s="1" t="s">
        <v>4451</v>
      </c>
      <c r="B2218" s="1" t="s">
        <v>4</v>
      </c>
      <c r="C2218" s="1" t="s">
        <v>4452</v>
      </c>
      <c r="D2218" s="1">
        <v>2217.0</v>
      </c>
      <c r="E2218" s="1">
        <v>1.0</v>
      </c>
    </row>
    <row r="2219" ht="14.25" hidden="1" customHeight="1">
      <c r="A2219" s="1" t="s">
        <v>4453</v>
      </c>
      <c r="B2219" s="1" t="s">
        <v>4</v>
      </c>
      <c r="C2219" s="1" t="s">
        <v>4454</v>
      </c>
      <c r="D2219" s="1">
        <v>2218.0</v>
      </c>
      <c r="E2219" s="1">
        <v>2.0</v>
      </c>
    </row>
    <row r="2220" ht="14.25" hidden="1" customHeight="1">
      <c r="A2220" s="1" t="s">
        <v>4455</v>
      </c>
      <c r="B2220" s="1" t="s">
        <v>4</v>
      </c>
      <c r="C2220" s="1" t="s">
        <v>4456</v>
      </c>
      <c r="D2220" s="1">
        <v>2219.0</v>
      </c>
      <c r="E2220" s="1">
        <v>4.0</v>
      </c>
    </row>
    <row r="2221" ht="14.25" hidden="1" customHeight="1">
      <c r="A2221" s="1" t="s">
        <v>4457</v>
      </c>
      <c r="B2221" s="1" t="s">
        <v>4</v>
      </c>
      <c r="C2221" s="1" t="s">
        <v>4458</v>
      </c>
      <c r="D2221" s="1">
        <v>2220.0</v>
      </c>
      <c r="E2221" s="1">
        <v>3.0</v>
      </c>
    </row>
    <row r="2222" ht="14.25" hidden="1" customHeight="1">
      <c r="A2222" s="1" t="s">
        <v>4459</v>
      </c>
      <c r="B2222" s="1" t="s">
        <v>4</v>
      </c>
      <c r="C2222" s="1" t="s">
        <v>4460</v>
      </c>
      <c r="D2222" s="1">
        <v>2221.0</v>
      </c>
      <c r="E2222" s="1">
        <v>1.0</v>
      </c>
    </row>
    <row r="2223" ht="14.25" hidden="1" customHeight="1">
      <c r="A2223" s="1" t="s">
        <v>4461</v>
      </c>
      <c r="B2223" s="1" t="s">
        <v>4</v>
      </c>
      <c r="C2223" s="1" t="s">
        <v>4462</v>
      </c>
      <c r="D2223" s="1">
        <v>2222.0</v>
      </c>
      <c r="E2223" s="1">
        <v>2.0</v>
      </c>
    </row>
    <row r="2224" ht="14.25" hidden="1" customHeight="1">
      <c r="A2224" s="1" t="s">
        <v>4463</v>
      </c>
      <c r="B2224" s="1" t="s">
        <v>4</v>
      </c>
      <c r="C2224" s="1" t="s">
        <v>4464</v>
      </c>
      <c r="D2224" s="1">
        <v>2223.0</v>
      </c>
      <c r="E2224" s="1">
        <v>4.0</v>
      </c>
    </row>
    <row r="2225" ht="14.25" hidden="1" customHeight="1">
      <c r="A2225" s="1" t="s">
        <v>4465</v>
      </c>
      <c r="B2225" s="1" t="s">
        <v>4</v>
      </c>
      <c r="C2225" s="1" t="s">
        <v>4466</v>
      </c>
      <c r="D2225" s="1">
        <v>2224.0</v>
      </c>
      <c r="E2225" s="1">
        <v>3.0</v>
      </c>
    </row>
    <row r="2226" ht="14.25" hidden="1" customHeight="1">
      <c r="A2226" s="1" t="s">
        <v>4467</v>
      </c>
      <c r="B2226" s="1" t="s">
        <v>4</v>
      </c>
      <c r="C2226" s="1" t="s">
        <v>4468</v>
      </c>
      <c r="D2226" s="1">
        <v>2225.0</v>
      </c>
      <c r="E2226" s="1">
        <v>1.0</v>
      </c>
    </row>
    <row r="2227" ht="14.25" hidden="1" customHeight="1">
      <c r="A2227" s="1" t="s">
        <v>4469</v>
      </c>
      <c r="B2227" s="1" t="s">
        <v>4</v>
      </c>
      <c r="C2227" s="1" t="s">
        <v>4470</v>
      </c>
      <c r="D2227" s="1">
        <v>2226.0</v>
      </c>
      <c r="E2227" s="1">
        <v>2.0</v>
      </c>
    </row>
    <row r="2228" ht="14.25" hidden="1" customHeight="1">
      <c r="A2228" s="1" t="s">
        <v>4471</v>
      </c>
      <c r="B2228" s="1" t="s">
        <v>4</v>
      </c>
      <c r="C2228" s="1" t="s">
        <v>4472</v>
      </c>
      <c r="D2228" s="1">
        <v>2227.0</v>
      </c>
      <c r="E2228" s="1">
        <v>4.0</v>
      </c>
    </row>
    <row r="2229" ht="14.25" hidden="1" customHeight="1">
      <c r="A2229" s="1" t="s">
        <v>4473</v>
      </c>
      <c r="B2229" s="1" t="s">
        <v>4</v>
      </c>
      <c r="C2229" s="1" t="s">
        <v>4474</v>
      </c>
      <c r="D2229" s="1">
        <v>2228.0</v>
      </c>
      <c r="E2229" s="1">
        <v>3.0</v>
      </c>
    </row>
    <row r="2230" ht="14.25" hidden="1" customHeight="1">
      <c r="A2230" s="1" t="s">
        <v>4475</v>
      </c>
      <c r="B2230" s="1" t="s">
        <v>4</v>
      </c>
      <c r="C2230" s="1" t="s">
        <v>4476</v>
      </c>
      <c r="D2230" s="1">
        <v>2229.0</v>
      </c>
      <c r="E2230" s="1">
        <v>1.0</v>
      </c>
    </row>
    <row r="2231" ht="14.25" hidden="1" customHeight="1">
      <c r="A2231" s="1" t="s">
        <v>4477</v>
      </c>
      <c r="B2231" s="1" t="s">
        <v>4</v>
      </c>
      <c r="C2231" s="1" t="s">
        <v>4478</v>
      </c>
      <c r="D2231" s="1">
        <v>2230.0</v>
      </c>
      <c r="E2231" s="1">
        <v>2.0</v>
      </c>
    </row>
    <row r="2232" ht="14.25" hidden="1" customHeight="1">
      <c r="A2232" s="1" t="s">
        <v>4479</v>
      </c>
      <c r="B2232" s="1" t="s">
        <v>4</v>
      </c>
      <c r="C2232" s="1" t="s">
        <v>4480</v>
      </c>
      <c r="D2232" s="1">
        <v>2231.0</v>
      </c>
      <c r="E2232" s="1">
        <v>4.0</v>
      </c>
    </row>
    <row r="2233" ht="14.25" hidden="1" customHeight="1">
      <c r="A2233" s="1" t="s">
        <v>4481</v>
      </c>
      <c r="B2233" s="1" t="s">
        <v>4</v>
      </c>
      <c r="C2233" s="1" t="s">
        <v>4482</v>
      </c>
      <c r="D2233" s="1">
        <v>2232.0</v>
      </c>
      <c r="E2233" s="1">
        <v>3.0</v>
      </c>
    </row>
    <row r="2234" ht="14.25" hidden="1" customHeight="1">
      <c r="A2234" s="1" t="s">
        <v>4483</v>
      </c>
      <c r="B2234" s="1" t="s">
        <v>4</v>
      </c>
      <c r="C2234" s="1" t="s">
        <v>4484</v>
      </c>
      <c r="D2234" s="1">
        <v>2233.0</v>
      </c>
      <c r="E2234" s="1">
        <v>1.0</v>
      </c>
    </row>
    <row r="2235" ht="14.25" hidden="1" customHeight="1">
      <c r="A2235" s="1" t="s">
        <v>4485</v>
      </c>
      <c r="B2235" s="1" t="s">
        <v>4</v>
      </c>
      <c r="C2235" s="1" t="s">
        <v>4486</v>
      </c>
      <c r="D2235" s="1">
        <v>2234.0</v>
      </c>
      <c r="E2235" s="1">
        <v>2.0</v>
      </c>
    </row>
    <row r="2236" ht="14.25" hidden="1" customHeight="1">
      <c r="A2236" s="1" t="s">
        <v>4487</v>
      </c>
      <c r="B2236" s="1" t="s">
        <v>4</v>
      </c>
      <c r="C2236" s="1" t="s">
        <v>4488</v>
      </c>
      <c r="D2236" s="1">
        <v>2235.0</v>
      </c>
      <c r="E2236" s="1">
        <v>4.0</v>
      </c>
    </row>
    <row r="2237" ht="14.25" hidden="1" customHeight="1">
      <c r="A2237" s="1" t="s">
        <v>4489</v>
      </c>
      <c r="B2237" s="1" t="s">
        <v>4</v>
      </c>
      <c r="C2237" s="1" t="s">
        <v>4490</v>
      </c>
      <c r="D2237" s="1">
        <v>2236.0</v>
      </c>
      <c r="E2237" s="1">
        <v>3.0</v>
      </c>
    </row>
    <row r="2238" ht="14.25" hidden="1" customHeight="1">
      <c r="A2238" s="1" t="s">
        <v>4491</v>
      </c>
      <c r="B2238" s="1" t="s">
        <v>4</v>
      </c>
      <c r="C2238" s="1" t="s">
        <v>4492</v>
      </c>
      <c r="D2238" s="1">
        <v>2237.0</v>
      </c>
      <c r="E2238" s="1">
        <v>1.0</v>
      </c>
    </row>
    <row r="2239" ht="14.25" hidden="1" customHeight="1">
      <c r="A2239" s="1" t="s">
        <v>4493</v>
      </c>
      <c r="B2239" s="1" t="s">
        <v>4</v>
      </c>
      <c r="C2239" s="1" t="s">
        <v>4494</v>
      </c>
      <c r="D2239" s="1">
        <v>2238.0</v>
      </c>
      <c r="E2239" s="1">
        <v>2.0</v>
      </c>
    </row>
    <row r="2240" ht="14.25" hidden="1" customHeight="1">
      <c r="A2240" s="1" t="s">
        <v>4495</v>
      </c>
      <c r="B2240" s="1" t="s">
        <v>4</v>
      </c>
      <c r="C2240" s="1" t="s">
        <v>4496</v>
      </c>
      <c r="D2240" s="1">
        <v>2239.0</v>
      </c>
      <c r="E2240" s="1">
        <v>4.0</v>
      </c>
    </row>
    <row r="2241" ht="14.25" hidden="1" customHeight="1">
      <c r="A2241" s="1" t="s">
        <v>4497</v>
      </c>
      <c r="B2241" s="1" t="s">
        <v>4</v>
      </c>
      <c r="C2241" s="1" t="s">
        <v>4498</v>
      </c>
      <c r="D2241" s="1">
        <v>2240.0</v>
      </c>
      <c r="E2241" s="1">
        <v>3.0</v>
      </c>
    </row>
    <row r="2242" ht="14.25" hidden="1" customHeight="1">
      <c r="A2242" s="1" t="s">
        <v>4499</v>
      </c>
      <c r="B2242" s="1" t="s">
        <v>4</v>
      </c>
      <c r="C2242" s="1" t="s">
        <v>4500</v>
      </c>
      <c r="D2242" s="1">
        <v>2241.0</v>
      </c>
      <c r="E2242" s="1">
        <v>1.0</v>
      </c>
    </row>
    <row r="2243" ht="14.25" hidden="1" customHeight="1">
      <c r="A2243" s="1" t="s">
        <v>4501</v>
      </c>
      <c r="B2243" s="1" t="s">
        <v>4</v>
      </c>
      <c r="C2243" s="1" t="s">
        <v>4502</v>
      </c>
      <c r="D2243" s="1">
        <v>2242.0</v>
      </c>
      <c r="E2243" s="1">
        <v>2.0</v>
      </c>
    </row>
    <row r="2244" ht="14.25" hidden="1" customHeight="1">
      <c r="A2244" s="1" t="s">
        <v>4503</v>
      </c>
      <c r="B2244" s="1" t="s">
        <v>4</v>
      </c>
      <c r="C2244" s="1" t="s">
        <v>4504</v>
      </c>
      <c r="D2244" s="1">
        <v>2243.0</v>
      </c>
      <c r="E2244" s="1">
        <v>4.0</v>
      </c>
    </row>
    <row r="2245" ht="14.25" hidden="1" customHeight="1">
      <c r="A2245" s="1" t="s">
        <v>4505</v>
      </c>
      <c r="B2245" s="1" t="s">
        <v>4</v>
      </c>
      <c r="C2245" s="1" t="s">
        <v>4506</v>
      </c>
      <c r="D2245" s="1">
        <v>2244.0</v>
      </c>
      <c r="E2245" s="1">
        <v>3.0</v>
      </c>
    </row>
    <row r="2246" ht="14.25" hidden="1" customHeight="1">
      <c r="A2246" s="1" t="s">
        <v>4507</v>
      </c>
      <c r="B2246" s="1" t="s">
        <v>4</v>
      </c>
      <c r="C2246" s="1" t="s">
        <v>4508</v>
      </c>
      <c r="D2246" s="1">
        <v>2245.0</v>
      </c>
      <c r="E2246" s="1">
        <v>1.0</v>
      </c>
    </row>
    <row r="2247" ht="14.25" hidden="1" customHeight="1">
      <c r="A2247" s="1" t="s">
        <v>4509</v>
      </c>
      <c r="B2247" s="1" t="s">
        <v>4</v>
      </c>
      <c r="C2247" s="1" t="s">
        <v>4510</v>
      </c>
      <c r="D2247" s="1">
        <v>2246.0</v>
      </c>
      <c r="E2247" s="1">
        <v>2.0</v>
      </c>
    </row>
    <row r="2248" ht="14.25" hidden="1" customHeight="1">
      <c r="A2248" s="1" t="s">
        <v>4511</v>
      </c>
      <c r="B2248" s="1" t="s">
        <v>4</v>
      </c>
      <c r="C2248" s="1" t="s">
        <v>4512</v>
      </c>
      <c r="D2248" s="1">
        <v>2247.0</v>
      </c>
      <c r="E2248" s="1">
        <v>4.0</v>
      </c>
    </row>
    <row r="2249" ht="14.25" hidden="1" customHeight="1">
      <c r="A2249" s="1" t="s">
        <v>4513</v>
      </c>
      <c r="B2249" s="1" t="s">
        <v>4</v>
      </c>
      <c r="C2249" s="1" t="s">
        <v>4514</v>
      </c>
      <c r="D2249" s="1">
        <v>2248.0</v>
      </c>
      <c r="E2249" s="1">
        <v>3.0</v>
      </c>
    </row>
    <row r="2250" ht="14.25" hidden="1" customHeight="1">
      <c r="A2250" s="1" t="s">
        <v>4515</v>
      </c>
      <c r="B2250" s="1" t="s">
        <v>4</v>
      </c>
      <c r="C2250" s="1" t="s">
        <v>4516</v>
      </c>
      <c r="D2250" s="1">
        <v>2249.0</v>
      </c>
      <c r="E2250" s="1">
        <v>1.0</v>
      </c>
    </row>
    <row r="2251" ht="14.25" hidden="1" customHeight="1">
      <c r="A2251" s="1" t="s">
        <v>4517</v>
      </c>
      <c r="B2251" s="1" t="s">
        <v>4</v>
      </c>
      <c r="C2251" s="1" t="s">
        <v>4518</v>
      </c>
      <c r="D2251" s="1">
        <v>2250.0</v>
      </c>
      <c r="E2251" s="1">
        <v>2.0</v>
      </c>
    </row>
    <row r="2252" ht="14.25" hidden="1" customHeight="1">
      <c r="A2252" s="1" t="s">
        <v>4519</v>
      </c>
      <c r="B2252" s="1" t="s">
        <v>4</v>
      </c>
      <c r="C2252" s="1" t="s">
        <v>4520</v>
      </c>
      <c r="D2252" s="1">
        <v>2251.0</v>
      </c>
      <c r="E2252" s="1">
        <v>4.0</v>
      </c>
    </row>
    <row r="2253" ht="14.25" hidden="1" customHeight="1">
      <c r="A2253" s="1" t="s">
        <v>4521</v>
      </c>
      <c r="B2253" s="1" t="s">
        <v>4</v>
      </c>
      <c r="C2253" s="1" t="s">
        <v>4522</v>
      </c>
      <c r="D2253" s="1">
        <v>2252.0</v>
      </c>
      <c r="E2253" s="1">
        <v>3.0</v>
      </c>
    </row>
    <row r="2254" ht="14.25" hidden="1" customHeight="1">
      <c r="A2254" s="1" t="s">
        <v>4523</v>
      </c>
      <c r="B2254" s="1" t="s">
        <v>4</v>
      </c>
      <c r="C2254" s="1" t="s">
        <v>4524</v>
      </c>
      <c r="D2254" s="1">
        <v>2253.0</v>
      </c>
      <c r="E2254" s="1">
        <v>1.0</v>
      </c>
    </row>
    <row r="2255" ht="14.25" hidden="1" customHeight="1">
      <c r="A2255" s="1" t="s">
        <v>4525</v>
      </c>
      <c r="B2255" s="1" t="s">
        <v>4</v>
      </c>
      <c r="C2255" s="1" t="s">
        <v>4526</v>
      </c>
      <c r="D2255" s="1">
        <v>2254.0</v>
      </c>
      <c r="E2255" s="1">
        <v>2.0</v>
      </c>
    </row>
    <row r="2256" ht="14.25" hidden="1" customHeight="1">
      <c r="A2256" s="1" t="s">
        <v>4527</v>
      </c>
      <c r="B2256" s="1" t="s">
        <v>4</v>
      </c>
      <c r="C2256" s="1" t="s">
        <v>4528</v>
      </c>
      <c r="D2256" s="1">
        <v>2255.0</v>
      </c>
      <c r="E2256" s="1">
        <v>4.0</v>
      </c>
    </row>
    <row r="2257" ht="14.25" hidden="1" customHeight="1">
      <c r="A2257" s="1" t="s">
        <v>4529</v>
      </c>
      <c r="B2257" s="1" t="s">
        <v>4</v>
      </c>
      <c r="C2257" s="1" t="s">
        <v>4530</v>
      </c>
      <c r="D2257" s="1">
        <v>2256.0</v>
      </c>
      <c r="E2257" s="1">
        <v>3.0</v>
      </c>
    </row>
    <row r="2258" ht="14.25" hidden="1" customHeight="1">
      <c r="A2258" s="1" t="s">
        <v>4531</v>
      </c>
      <c r="B2258" s="1" t="s">
        <v>4</v>
      </c>
      <c r="C2258" s="1" t="s">
        <v>4532</v>
      </c>
      <c r="D2258" s="1">
        <v>2257.0</v>
      </c>
      <c r="E2258" s="1">
        <v>1.0</v>
      </c>
    </row>
    <row r="2259" ht="14.25" hidden="1" customHeight="1">
      <c r="A2259" s="1" t="s">
        <v>4533</v>
      </c>
      <c r="B2259" s="1" t="s">
        <v>4</v>
      </c>
      <c r="C2259" s="1" t="s">
        <v>4534</v>
      </c>
      <c r="D2259" s="1">
        <v>2258.0</v>
      </c>
      <c r="E2259" s="1">
        <v>2.0</v>
      </c>
    </row>
    <row r="2260" ht="14.25" hidden="1" customHeight="1">
      <c r="A2260" s="1" t="s">
        <v>4535</v>
      </c>
      <c r="B2260" s="1" t="s">
        <v>4</v>
      </c>
      <c r="C2260" s="1" t="s">
        <v>4536</v>
      </c>
      <c r="D2260" s="1">
        <v>2259.0</v>
      </c>
      <c r="E2260" s="1">
        <v>4.0</v>
      </c>
    </row>
    <row r="2261" ht="14.25" hidden="1" customHeight="1">
      <c r="A2261" s="1" t="s">
        <v>4537</v>
      </c>
      <c r="B2261" s="1" t="s">
        <v>4</v>
      </c>
      <c r="C2261" s="1" t="s">
        <v>4538</v>
      </c>
      <c r="D2261" s="1">
        <v>2260.0</v>
      </c>
      <c r="E2261" s="1">
        <v>3.0</v>
      </c>
    </row>
    <row r="2262" ht="14.25" hidden="1" customHeight="1">
      <c r="A2262" s="1" t="s">
        <v>4539</v>
      </c>
      <c r="B2262" s="1" t="s">
        <v>4</v>
      </c>
      <c r="C2262" s="1" t="s">
        <v>4540</v>
      </c>
      <c r="D2262" s="1">
        <v>2261.0</v>
      </c>
      <c r="E2262" s="1">
        <v>1.0</v>
      </c>
    </row>
    <row r="2263" ht="14.25" hidden="1" customHeight="1">
      <c r="A2263" s="1" t="s">
        <v>4541</v>
      </c>
      <c r="B2263" s="1" t="s">
        <v>4</v>
      </c>
      <c r="C2263" s="1" t="s">
        <v>4542</v>
      </c>
      <c r="D2263" s="1">
        <v>2262.0</v>
      </c>
      <c r="E2263" s="1">
        <v>2.0</v>
      </c>
    </row>
    <row r="2264" ht="14.25" hidden="1" customHeight="1">
      <c r="A2264" s="1" t="s">
        <v>4543</v>
      </c>
      <c r="B2264" s="1" t="s">
        <v>4</v>
      </c>
      <c r="C2264" s="1" t="s">
        <v>4544</v>
      </c>
      <c r="D2264" s="1">
        <v>2263.0</v>
      </c>
      <c r="E2264" s="1">
        <v>4.0</v>
      </c>
    </row>
    <row r="2265" ht="14.25" hidden="1" customHeight="1">
      <c r="A2265" s="1" t="s">
        <v>4545</v>
      </c>
      <c r="B2265" s="1" t="s">
        <v>4</v>
      </c>
      <c r="C2265" s="1" t="s">
        <v>4546</v>
      </c>
      <c r="D2265" s="1">
        <v>2264.0</v>
      </c>
      <c r="E2265" s="1">
        <v>3.0</v>
      </c>
    </row>
    <row r="2266" ht="14.25" hidden="1" customHeight="1">
      <c r="A2266" s="1" t="s">
        <v>4547</v>
      </c>
      <c r="B2266" s="1" t="s">
        <v>4</v>
      </c>
      <c r="C2266" s="1" t="s">
        <v>4548</v>
      </c>
      <c r="D2266" s="1">
        <v>2265.0</v>
      </c>
      <c r="E2266" s="1">
        <v>1.0</v>
      </c>
    </row>
    <row r="2267" ht="14.25" hidden="1" customHeight="1">
      <c r="A2267" s="1" t="s">
        <v>4549</v>
      </c>
      <c r="B2267" s="1" t="s">
        <v>4</v>
      </c>
      <c r="C2267" s="1" t="s">
        <v>4550</v>
      </c>
      <c r="D2267" s="1">
        <v>2266.0</v>
      </c>
      <c r="E2267" s="1">
        <v>2.0</v>
      </c>
    </row>
    <row r="2268" ht="14.25" hidden="1" customHeight="1">
      <c r="A2268" s="1" t="s">
        <v>4551</v>
      </c>
      <c r="B2268" s="1" t="s">
        <v>4</v>
      </c>
      <c r="C2268" s="1" t="s">
        <v>4552</v>
      </c>
      <c r="D2268" s="1">
        <v>2267.0</v>
      </c>
      <c r="E2268" s="1">
        <v>4.0</v>
      </c>
    </row>
    <row r="2269" ht="14.25" hidden="1" customHeight="1">
      <c r="A2269" s="1" t="s">
        <v>4553</v>
      </c>
      <c r="B2269" s="1" t="s">
        <v>4</v>
      </c>
      <c r="C2269" s="1" t="s">
        <v>4554</v>
      </c>
      <c r="D2269" s="1">
        <v>2268.0</v>
      </c>
      <c r="E2269" s="1">
        <v>3.0</v>
      </c>
    </row>
    <row r="2270" ht="14.25" hidden="1" customHeight="1">
      <c r="A2270" s="1" t="s">
        <v>4555</v>
      </c>
      <c r="B2270" s="1" t="s">
        <v>4</v>
      </c>
      <c r="C2270" s="1" t="s">
        <v>4556</v>
      </c>
      <c r="D2270" s="1">
        <v>2269.0</v>
      </c>
      <c r="E2270" s="1">
        <v>1.0</v>
      </c>
    </row>
    <row r="2271" ht="14.25" hidden="1" customHeight="1">
      <c r="A2271" s="1" t="s">
        <v>4557</v>
      </c>
      <c r="B2271" s="1" t="s">
        <v>4</v>
      </c>
      <c r="C2271" s="1" t="s">
        <v>4558</v>
      </c>
      <c r="D2271" s="1">
        <v>2270.0</v>
      </c>
      <c r="E2271" s="1">
        <v>2.0</v>
      </c>
    </row>
    <row r="2272" ht="14.25" hidden="1" customHeight="1">
      <c r="A2272" s="1" t="s">
        <v>4559</v>
      </c>
      <c r="B2272" s="1" t="s">
        <v>4</v>
      </c>
      <c r="C2272" s="1" t="s">
        <v>4560</v>
      </c>
      <c r="D2272" s="1">
        <v>2271.0</v>
      </c>
      <c r="E2272" s="1">
        <v>4.0</v>
      </c>
    </row>
    <row r="2273" ht="14.25" hidden="1" customHeight="1">
      <c r="A2273" s="1" t="s">
        <v>4561</v>
      </c>
      <c r="B2273" s="1" t="s">
        <v>4</v>
      </c>
      <c r="C2273" s="1" t="s">
        <v>4562</v>
      </c>
      <c r="D2273" s="1">
        <v>2272.0</v>
      </c>
      <c r="E2273" s="1">
        <v>3.0</v>
      </c>
    </row>
    <row r="2274" ht="14.25" hidden="1" customHeight="1">
      <c r="A2274" s="1" t="s">
        <v>4563</v>
      </c>
      <c r="B2274" s="1" t="s">
        <v>4</v>
      </c>
      <c r="C2274" s="1" t="s">
        <v>4564</v>
      </c>
      <c r="D2274" s="1">
        <v>2273.0</v>
      </c>
      <c r="E2274" s="1">
        <v>1.0</v>
      </c>
    </row>
    <row r="2275" ht="14.25" hidden="1" customHeight="1">
      <c r="A2275" s="1" t="s">
        <v>4565</v>
      </c>
      <c r="B2275" s="1" t="s">
        <v>4</v>
      </c>
      <c r="C2275" s="1" t="s">
        <v>4566</v>
      </c>
      <c r="D2275" s="1">
        <v>2274.0</v>
      </c>
      <c r="E2275" s="1">
        <v>2.0</v>
      </c>
    </row>
    <row r="2276" ht="14.25" hidden="1" customHeight="1">
      <c r="A2276" s="1" t="s">
        <v>4567</v>
      </c>
      <c r="B2276" s="1" t="s">
        <v>4</v>
      </c>
      <c r="C2276" s="1" t="s">
        <v>4568</v>
      </c>
      <c r="D2276" s="1">
        <v>2275.0</v>
      </c>
      <c r="E2276" s="1">
        <v>4.0</v>
      </c>
    </row>
    <row r="2277" ht="14.25" hidden="1" customHeight="1">
      <c r="A2277" s="1" t="s">
        <v>4569</v>
      </c>
      <c r="B2277" s="1" t="s">
        <v>4</v>
      </c>
      <c r="C2277" s="1" t="s">
        <v>4570</v>
      </c>
      <c r="D2277" s="1">
        <v>2276.0</v>
      </c>
      <c r="E2277" s="1">
        <v>3.0</v>
      </c>
    </row>
    <row r="2278" ht="14.25" hidden="1" customHeight="1">
      <c r="A2278" s="1" t="s">
        <v>4571</v>
      </c>
      <c r="B2278" s="1" t="s">
        <v>4</v>
      </c>
      <c r="C2278" s="1" t="s">
        <v>4572</v>
      </c>
      <c r="D2278" s="1">
        <v>2277.0</v>
      </c>
      <c r="E2278" s="1">
        <v>1.0</v>
      </c>
    </row>
    <row r="2279" ht="14.25" hidden="1" customHeight="1">
      <c r="A2279" s="1" t="s">
        <v>4573</v>
      </c>
      <c r="B2279" s="1" t="s">
        <v>4</v>
      </c>
      <c r="C2279" s="1" t="s">
        <v>4574</v>
      </c>
      <c r="D2279" s="1">
        <v>2278.0</v>
      </c>
      <c r="E2279" s="1">
        <v>2.0</v>
      </c>
    </row>
    <row r="2280" ht="14.25" hidden="1" customHeight="1">
      <c r="A2280" s="1" t="s">
        <v>4575</v>
      </c>
      <c r="B2280" s="1" t="s">
        <v>4</v>
      </c>
      <c r="C2280" s="1" t="s">
        <v>4576</v>
      </c>
      <c r="D2280" s="1">
        <v>2279.0</v>
      </c>
      <c r="E2280" s="1">
        <v>4.0</v>
      </c>
    </row>
    <row r="2281" ht="14.25" hidden="1" customHeight="1">
      <c r="A2281" s="1" t="s">
        <v>4577</v>
      </c>
      <c r="B2281" s="1" t="s">
        <v>4</v>
      </c>
      <c r="C2281" s="1" t="s">
        <v>4578</v>
      </c>
      <c r="D2281" s="1">
        <v>2280.0</v>
      </c>
      <c r="E2281" s="1">
        <v>3.0</v>
      </c>
    </row>
    <row r="2282" ht="14.25" hidden="1" customHeight="1">
      <c r="A2282" s="1" t="s">
        <v>4579</v>
      </c>
      <c r="B2282" s="1" t="s">
        <v>4</v>
      </c>
      <c r="C2282" s="1" t="s">
        <v>4580</v>
      </c>
      <c r="D2282" s="1">
        <v>2281.0</v>
      </c>
      <c r="E2282" s="1">
        <v>1.0</v>
      </c>
    </row>
    <row r="2283" ht="14.25" hidden="1" customHeight="1">
      <c r="A2283" s="1" t="s">
        <v>4581</v>
      </c>
      <c r="B2283" s="1" t="s">
        <v>4</v>
      </c>
      <c r="C2283" s="1" t="s">
        <v>4582</v>
      </c>
      <c r="D2283" s="1">
        <v>2282.0</v>
      </c>
      <c r="E2283" s="1">
        <v>2.0</v>
      </c>
    </row>
    <row r="2284" ht="14.25" hidden="1" customHeight="1">
      <c r="A2284" s="1" t="s">
        <v>4583</v>
      </c>
      <c r="B2284" s="1" t="s">
        <v>4</v>
      </c>
      <c r="C2284" s="1" t="s">
        <v>4584</v>
      </c>
      <c r="D2284" s="1">
        <v>2283.0</v>
      </c>
      <c r="E2284" s="1">
        <v>4.0</v>
      </c>
    </row>
    <row r="2285" ht="14.25" hidden="1" customHeight="1">
      <c r="A2285" s="1" t="s">
        <v>4585</v>
      </c>
      <c r="B2285" s="1" t="s">
        <v>4</v>
      </c>
      <c r="C2285" s="1" t="s">
        <v>4586</v>
      </c>
      <c r="D2285" s="1">
        <v>2284.0</v>
      </c>
      <c r="E2285" s="1">
        <v>3.0</v>
      </c>
    </row>
    <row r="2286" ht="14.25" hidden="1" customHeight="1">
      <c r="A2286" s="1" t="s">
        <v>4587</v>
      </c>
      <c r="B2286" s="1" t="s">
        <v>4</v>
      </c>
      <c r="C2286" s="1" t="s">
        <v>4588</v>
      </c>
      <c r="D2286" s="1">
        <v>2285.0</v>
      </c>
      <c r="E2286" s="1">
        <v>1.0</v>
      </c>
    </row>
    <row r="2287" ht="14.25" hidden="1" customHeight="1">
      <c r="A2287" s="1" t="s">
        <v>4589</v>
      </c>
      <c r="B2287" s="1" t="s">
        <v>4</v>
      </c>
      <c r="C2287" s="1" t="s">
        <v>4590</v>
      </c>
      <c r="D2287" s="1">
        <v>2286.0</v>
      </c>
      <c r="E2287" s="1">
        <v>2.0</v>
      </c>
    </row>
    <row r="2288" ht="14.25" hidden="1" customHeight="1">
      <c r="A2288" s="1" t="s">
        <v>4591</v>
      </c>
      <c r="B2288" s="1" t="s">
        <v>4</v>
      </c>
      <c r="C2288" s="1" t="s">
        <v>4592</v>
      </c>
      <c r="D2288" s="1">
        <v>2287.0</v>
      </c>
      <c r="E2288" s="1">
        <v>4.0</v>
      </c>
    </row>
    <row r="2289" ht="14.25" hidden="1" customHeight="1">
      <c r="A2289" s="1" t="s">
        <v>4593</v>
      </c>
      <c r="B2289" s="1" t="s">
        <v>4</v>
      </c>
      <c r="C2289" s="1" t="s">
        <v>4594</v>
      </c>
      <c r="D2289" s="1">
        <v>2288.0</v>
      </c>
      <c r="E2289" s="1">
        <v>3.0</v>
      </c>
    </row>
    <row r="2290" ht="14.25" hidden="1" customHeight="1">
      <c r="A2290" s="1" t="s">
        <v>4595</v>
      </c>
      <c r="B2290" s="1" t="s">
        <v>4</v>
      </c>
      <c r="C2290" s="1" t="s">
        <v>4596</v>
      </c>
      <c r="D2290" s="1">
        <v>2289.0</v>
      </c>
      <c r="E2290" s="1">
        <v>1.0</v>
      </c>
    </row>
    <row r="2291" ht="14.25" hidden="1" customHeight="1">
      <c r="A2291" s="1" t="s">
        <v>4597</v>
      </c>
      <c r="B2291" s="1" t="s">
        <v>4</v>
      </c>
      <c r="C2291" s="1" t="s">
        <v>4598</v>
      </c>
      <c r="D2291" s="1">
        <v>2290.0</v>
      </c>
      <c r="E2291" s="1">
        <v>2.0</v>
      </c>
    </row>
    <row r="2292" ht="14.25" hidden="1" customHeight="1">
      <c r="A2292" s="1" t="s">
        <v>4599</v>
      </c>
      <c r="B2292" s="1" t="s">
        <v>4</v>
      </c>
      <c r="C2292" s="1" t="s">
        <v>4600</v>
      </c>
      <c r="D2292" s="1">
        <v>2291.0</v>
      </c>
      <c r="E2292" s="1">
        <v>4.0</v>
      </c>
    </row>
    <row r="2293" ht="14.25" hidden="1" customHeight="1">
      <c r="A2293" s="1" t="s">
        <v>4601</v>
      </c>
      <c r="B2293" s="1" t="s">
        <v>4</v>
      </c>
      <c r="C2293" s="1" t="s">
        <v>4602</v>
      </c>
      <c r="D2293" s="1">
        <v>2292.0</v>
      </c>
      <c r="E2293" s="1">
        <v>3.0</v>
      </c>
    </row>
    <row r="2294" ht="14.25" hidden="1" customHeight="1">
      <c r="A2294" s="1" t="s">
        <v>4603</v>
      </c>
      <c r="B2294" s="1" t="s">
        <v>4</v>
      </c>
      <c r="C2294" s="1" t="s">
        <v>4604</v>
      </c>
      <c r="D2294" s="1">
        <v>2293.0</v>
      </c>
      <c r="E2294" s="1">
        <v>1.0</v>
      </c>
    </row>
    <row r="2295" ht="14.25" hidden="1" customHeight="1">
      <c r="A2295" s="1" t="s">
        <v>4605</v>
      </c>
      <c r="B2295" s="1" t="s">
        <v>4</v>
      </c>
      <c r="C2295" s="1" t="s">
        <v>4606</v>
      </c>
      <c r="D2295" s="1">
        <v>2294.0</v>
      </c>
      <c r="E2295" s="1">
        <v>2.0</v>
      </c>
    </row>
    <row r="2296" ht="14.25" hidden="1" customHeight="1">
      <c r="A2296" s="1" t="s">
        <v>4607</v>
      </c>
      <c r="B2296" s="1" t="s">
        <v>4</v>
      </c>
      <c r="C2296" s="1" t="s">
        <v>4608</v>
      </c>
      <c r="D2296" s="1">
        <v>2295.0</v>
      </c>
      <c r="E2296" s="1">
        <v>4.0</v>
      </c>
    </row>
    <row r="2297" ht="14.25" hidden="1" customHeight="1">
      <c r="A2297" s="1" t="s">
        <v>4609</v>
      </c>
      <c r="B2297" s="1" t="s">
        <v>4</v>
      </c>
      <c r="C2297" s="1" t="s">
        <v>4610</v>
      </c>
      <c r="D2297" s="1">
        <v>2296.0</v>
      </c>
      <c r="E2297" s="1">
        <v>3.0</v>
      </c>
    </row>
    <row r="2298" ht="14.25" hidden="1" customHeight="1">
      <c r="A2298" s="1" t="s">
        <v>4611</v>
      </c>
      <c r="B2298" s="1" t="s">
        <v>4</v>
      </c>
      <c r="C2298" s="1" t="s">
        <v>4612</v>
      </c>
      <c r="D2298" s="1">
        <v>2297.0</v>
      </c>
      <c r="E2298" s="1">
        <v>1.0</v>
      </c>
    </row>
    <row r="2299" ht="14.25" hidden="1" customHeight="1">
      <c r="A2299" s="1" t="s">
        <v>4613</v>
      </c>
      <c r="B2299" s="1" t="s">
        <v>4</v>
      </c>
      <c r="C2299" s="1" t="s">
        <v>4614</v>
      </c>
      <c r="D2299" s="1">
        <v>2298.0</v>
      </c>
      <c r="E2299" s="1">
        <v>2.0</v>
      </c>
    </row>
    <row r="2300" ht="14.25" hidden="1" customHeight="1">
      <c r="A2300" s="1" t="s">
        <v>4615</v>
      </c>
      <c r="B2300" s="1" t="s">
        <v>4</v>
      </c>
      <c r="C2300" s="1" t="s">
        <v>4616</v>
      </c>
      <c r="D2300" s="1">
        <v>2299.0</v>
      </c>
      <c r="E2300" s="1">
        <v>4.0</v>
      </c>
    </row>
    <row r="2301" ht="14.25" hidden="1" customHeight="1">
      <c r="A2301" s="1" t="s">
        <v>4617</v>
      </c>
      <c r="B2301" s="1" t="s">
        <v>4</v>
      </c>
      <c r="C2301" s="1" t="s">
        <v>4618</v>
      </c>
      <c r="D2301" s="1">
        <v>2300.0</v>
      </c>
      <c r="E2301" s="1">
        <v>3.0</v>
      </c>
    </row>
    <row r="2302" ht="14.25" hidden="1" customHeight="1">
      <c r="A2302" s="1" t="s">
        <v>4619</v>
      </c>
      <c r="B2302" s="1" t="s">
        <v>4</v>
      </c>
      <c r="C2302" s="1" t="s">
        <v>4620</v>
      </c>
      <c r="D2302" s="1">
        <v>2301.0</v>
      </c>
      <c r="E2302" s="1">
        <v>1.0</v>
      </c>
    </row>
    <row r="2303" ht="14.25" hidden="1" customHeight="1">
      <c r="A2303" s="1" t="s">
        <v>4621</v>
      </c>
      <c r="B2303" s="1" t="s">
        <v>4</v>
      </c>
      <c r="C2303" s="1" t="s">
        <v>4622</v>
      </c>
      <c r="D2303" s="1">
        <v>2302.0</v>
      </c>
      <c r="E2303" s="1">
        <v>2.0</v>
      </c>
    </row>
    <row r="2304" ht="14.25" hidden="1" customHeight="1">
      <c r="A2304" s="1" t="s">
        <v>4623</v>
      </c>
      <c r="B2304" s="1" t="s">
        <v>4</v>
      </c>
      <c r="C2304" s="1" t="s">
        <v>4624</v>
      </c>
      <c r="D2304" s="1">
        <v>2303.0</v>
      </c>
      <c r="E2304" s="1">
        <v>4.0</v>
      </c>
    </row>
    <row r="2305" ht="14.25" hidden="1" customHeight="1">
      <c r="A2305" s="1" t="s">
        <v>4625</v>
      </c>
      <c r="B2305" s="1" t="s">
        <v>4</v>
      </c>
      <c r="C2305" s="1" t="s">
        <v>4626</v>
      </c>
      <c r="D2305" s="1">
        <v>2304.0</v>
      </c>
      <c r="E2305" s="1">
        <v>3.0</v>
      </c>
    </row>
    <row r="2306" ht="14.25" hidden="1" customHeight="1">
      <c r="A2306" s="1" t="s">
        <v>4627</v>
      </c>
      <c r="B2306" s="1" t="s">
        <v>4</v>
      </c>
      <c r="C2306" s="1" t="s">
        <v>4628</v>
      </c>
      <c r="D2306" s="1">
        <v>2305.0</v>
      </c>
      <c r="E2306" s="1">
        <v>1.0</v>
      </c>
    </row>
    <row r="2307" ht="14.25" hidden="1" customHeight="1">
      <c r="A2307" s="1" t="s">
        <v>4629</v>
      </c>
      <c r="B2307" s="1" t="s">
        <v>4</v>
      </c>
      <c r="C2307" s="1" t="s">
        <v>4630</v>
      </c>
      <c r="D2307" s="1">
        <v>2306.0</v>
      </c>
      <c r="E2307" s="1">
        <v>2.0</v>
      </c>
    </row>
    <row r="2308" ht="14.25" hidden="1" customHeight="1">
      <c r="A2308" s="1" t="s">
        <v>4631</v>
      </c>
      <c r="B2308" s="1" t="s">
        <v>4</v>
      </c>
      <c r="C2308" s="1" t="s">
        <v>4632</v>
      </c>
      <c r="D2308" s="1">
        <v>2307.0</v>
      </c>
      <c r="E2308" s="1">
        <v>4.0</v>
      </c>
    </row>
    <row r="2309" ht="14.25" hidden="1" customHeight="1">
      <c r="A2309" s="1" t="s">
        <v>4633</v>
      </c>
      <c r="B2309" s="1" t="s">
        <v>4</v>
      </c>
      <c r="C2309" s="1" t="s">
        <v>4634</v>
      </c>
      <c r="D2309" s="1">
        <v>2308.0</v>
      </c>
      <c r="E2309" s="1">
        <v>3.0</v>
      </c>
    </row>
    <row r="2310" ht="14.25" hidden="1" customHeight="1">
      <c r="A2310" s="1" t="s">
        <v>4635</v>
      </c>
      <c r="B2310" s="1" t="s">
        <v>4</v>
      </c>
      <c r="C2310" s="1" t="s">
        <v>4636</v>
      </c>
      <c r="D2310" s="1">
        <v>2309.0</v>
      </c>
      <c r="E2310" s="1">
        <v>1.0</v>
      </c>
    </row>
    <row r="2311" ht="14.25" hidden="1" customHeight="1">
      <c r="A2311" s="1" t="s">
        <v>4637</v>
      </c>
      <c r="B2311" s="1" t="s">
        <v>4</v>
      </c>
      <c r="C2311" s="1" t="s">
        <v>4638</v>
      </c>
      <c r="D2311" s="1">
        <v>2310.0</v>
      </c>
      <c r="E2311" s="1">
        <v>2.0</v>
      </c>
    </row>
    <row r="2312" ht="14.25" hidden="1" customHeight="1">
      <c r="A2312" s="1" t="s">
        <v>4639</v>
      </c>
      <c r="B2312" s="1" t="s">
        <v>4</v>
      </c>
      <c r="C2312" s="1" t="s">
        <v>4640</v>
      </c>
      <c r="D2312" s="1">
        <v>2311.0</v>
      </c>
      <c r="E2312" s="1">
        <v>4.0</v>
      </c>
    </row>
    <row r="2313" ht="14.25" hidden="1" customHeight="1">
      <c r="A2313" s="1" t="s">
        <v>4641</v>
      </c>
      <c r="B2313" s="1" t="s">
        <v>4</v>
      </c>
      <c r="C2313" s="1" t="s">
        <v>4642</v>
      </c>
      <c r="D2313" s="1">
        <v>2312.0</v>
      </c>
      <c r="E2313" s="1">
        <v>3.0</v>
      </c>
    </row>
    <row r="2314" ht="14.25" hidden="1" customHeight="1">
      <c r="A2314" s="1" t="s">
        <v>4643</v>
      </c>
      <c r="B2314" s="1" t="s">
        <v>4</v>
      </c>
      <c r="C2314" s="1" t="s">
        <v>4644</v>
      </c>
      <c r="D2314" s="1">
        <v>2313.0</v>
      </c>
      <c r="E2314" s="1">
        <v>1.0</v>
      </c>
    </row>
    <row r="2315" ht="14.25" hidden="1" customHeight="1">
      <c r="A2315" s="1" t="s">
        <v>4645</v>
      </c>
      <c r="B2315" s="1" t="s">
        <v>4</v>
      </c>
      <c r="C2315" s="1" t="s">
        <v>4646</v>
      </c>
      <c r="D2315" s="1">
        <v>2314.0</v>
      </c>
      <c r="E2315" s="1">
        <v>2.0</v>
      </c>
    </row>
    <row r="2316" ht="14.25" hidden="1" customHeight="1">
      <c r="A2316" s="1" t="s">
        <v>4647</v>
      </c>
      <c r="B2316" s="1" t="s">
        <v>4</v>
      </c>
      <c r="C2316" s="1" t="s">
        <v>4648</v>
      </c>
      <c r="D2316" s="1">
        <v>2315.0</v>
      </c>
      <c r="E2316" s="1">
        <v>4.0</v>
      </c>
    </row>
    <row r="2317" ht="14.25" hidden="1" customHeight="1">
      <c r="A2317" s="1" t="s">
        <v>4649</v>
      </c>
      <c r="B2317" s="1" t="s">
        <v>4</v>
      </c>
      <c r="C2317" s="1" t="s">
        <v>4650</v>
      </c>
      <c r="D2317" s="1">
        <v>2316.0</v>
      </c>
      <c r="E2317" s="1">
        <v>3.0</v>
      </c>
    </row>
    <row r="2318" ht="14.25" hidden="1" customHeight="1">
      <c r="A2318" s="1" t="s">
        <v>4651</v>
      </c>
      <c r="B2318" s="1" t="s">
        <v>4</v>
      </c>
      <c r="C2318" s="1" t="s">
        <v>4652</v>
      </c>
      <c r="D2318" s="1">
        <v>2317.0</v>
      </c>
      <c r="E2318" s="1">
        <v>1.0</v>
      </c>
    </row>
    <row r="2319" ht="14.25" hidden="1" customHeight="1">
      <c r="A2319" s="1" t="s">
        <v>4653</v>
      </c>
      <c r="B2319" s="1" t="s">
        <v>4</v>
      </c>
      <c r="C2319" s="1" t="s">
        <v>4654</v>
      </c>
      <c r="D2319" s="1">
        <v>2318.0</v>
      </c>
      <c r="E2319" s="1">
        <v>2.0</v>
      </c>
    </row>
    <row r="2320" ht="14.25" hidden="1" customHeight="1">
      <c r="A2320" s="1" t="s">
        <v>4655</v>
      </c>
      <c r="B2320" s="1" t="s">
        <v>4</v>
      </c>
      <c r="C2320" s="1" t="s">
        <v>4656</v>
      </c>
      <c r="D2320" s="1">
        <v>2319.0</v>
      </c>
      <c r="E2320" s="1">
        <v>4.0</v>
      </c>
    </row>
    <row r="2321" ht="14.25" hidden="1" customHeight="1">
      <c r="A2321" s="1" t="s">
        <v>4657</v>
      </c>
      <c r="B2321" s="1" t="s">
        <v>4</v>
      </c>
      <c r="C2321" s="1" t="s">
        <v>4658</v>
      </c>
      <c r="D2321" s="1">
        <v>2320.0</v>
      </c>
      <c r="E2321" s="1">
        <v>3.0</v>
      </c>
    </row>
    <row r="2322" ht="14.25" hidden="1" customHeight="1">
      <c r="A2322" s="1" t="s">
        <v>4659</v>
      </c>
      <c r="B2322" s="1" t="s">
        <v>4</v>
      </c>
      <c r="C2322" s="1" t="s">
        <v>4660</v>
      </c>
      <c r="D2322" s="1">
        <v>2321.0</v>
      </c>
      <c r="E2322" s="1">
        <v>1.0</v>
      </c>
    </row>
    <row r="2323" ht="14.25" hidden="1" customHeight="1">
      <c r="A2323" s="1" t="s">
        <v>4661</v>
      </c>
      <c r="B2323" s="1" t="s">
        <v>4</v>
      </c>
      <c r="C2323" s="1" t="s">
        <v>4662</v>
      </c>
      <c r="D2323" s="1">
        <v>2322.0</v>
      </c>
      <c r="E2323" s="1">
        <v>2.0</v>
      </c>
    </row>
    <row r="2324" ht="14.25" hidden="1" customHeight="1">
      <c r="A2324" s="1" t="s">
        <v>4663</v>
      </c>
      <c r="B2324" s="1" t="s">
        <v>4</v>
      </c>
      <c r="C2324" s="1" t="s">
        <v>4664</v>
      </c>
      <c r="D2324" s="1">
        <v>2323.0</v>
      </c>
      <c r="E2324" s="1">
        <v>4.0</v>
      </c>
    </row>
    <row r="2325" ht="14.25" hidden="1" customHeight="1">
      <c r="A2325" s="1" t="s">
        <v>4665</v>
      </c>
      <c r="B2325" s="1" t="s">
        <v>4</v>
      </c>
      <c r="C2325" s="1" t="s">
        <v>4666</v>
      </c>
      <c r="D2325" s="1">
        <v>2324.0</v>
      </c>
      <c r="E2325" s="1">
        <v>3.0</v>
      </c>
    </row>
    <row r="2326" ht="14.25" hidden="1" customHeight="1">
      <c r="A2326" s="1" t="s">
        <v>4667</v>
      </c>
      <c r="B2326" s="1" t="s">
        <v>4</v>
      </c>
      <c r="C2326" s="1" t="s">
        <v>4668</v>
      </c>
      <c r="D2326" s="1">
        <v>2325.0</v>
      </c>
      <c r="E2326" s="1">
        <v>1.0</v>
      </c>
    </row>
    <row r="2327" ht="14.25" hidden="1" customHeight="1">
      <c r="A2327" s="1" t="s">
        <v>4669</v>
      </c>
      <c r="B2327" s="1" t="s">
        <v>4</v>
      </c>
      <c r="C2327" s="1" t="s">
        <v>4670</v>
      </c>
      <c r="D2327" s="1">
        <v>2326.0</v>
      </c>
      <c r="E2327" s="1">
        <v>2.0</v>
      </c>
    </row>
    <row r="2328" ht="14.25" hidden="1" customHeight="1">
      <c r="A2328" s="1" t="s">
        <v>4671</v>
      </c>
      <c r="B2328" s="1" t="s">
        <v>4</v>
      </c>
      <c r="C2328" s="1" t="s">
        <v>4672</v>
      </c>
      <c r="D2328" s="1">
        <v>2327.0</v>
      </c>
      <c r="E2328" s="1">
        <v>4.0</v>
      </c>
    </row>
    <row r="2329" ht="14.25" hidden="1" customHeight="1">
      <c r="A2329" s="1" t="s">
        <v>4673</v>
      </c>
      <c r="B2329" s="1" t="s">
        <v>4</v>
      </c>
      <c r="C2329" s="1" t="s">
        <v>4674</v>
      </c>
      <c r="D2329" s="1">
        <v>2328.0</v>
      </c>
      <c r="E2329" s="1">
        <v>3.0</v>
      </c>
    </row>
    <row r="2330" ht="14.25" hidden="1" customHeight="1">
      <c r="A2330" s="1" t="s">
        <v>4675</v>
      </c>
      <c r="B2330" s="1" t="s">
        <v>4</v>
      </c>
      <c r="C2330" s="1" t="s">
        <v>4676</v>
      </c>
      <c r="D2330" s="1">
        <v>2329.0</v>
      </c>
      <c r="E2330" s="1">
        <v>1.0</v>
      </c>
    </row>
    <row r="2331" ht="14.25" hidden="1" customHeight="1">
      <c r="A2331" s="1" t="s">
        <v>4677</v>
      </c>
      <c r="B2331" s="1" t="s">
        <v>4</v>
      </c>
      <c r="C2331" s="1" t="s">
        <v>4678</v>
      </c>
      <c r="D2331" s="1">
        <v>2330.0</v>
      </c>
      <c r="E2331" s="1">
        <v>2.0</v>
      </c>
    </row>
    <row r="2332" ht="14.25" hidden="1" customHeight="1">
      <c r="A2332" s="1" t="s">
        <v>4679</v>
      </c>
      <c r="B2332" s="1" t="s">
        <v>4</v>
      </c>
      <c r="C2332" s="1" t="s">
        <v>4680</v>
      </c>
      <c r="D2332" s="1">
        <v>2331.0</v>
      </c>
      <c r="E2332" s="1">
        <v>4.0</v>
      </c>
    </row>
    <row r="2333" ht="14.25" hidden="1" customHeight="1">
      <c r="A2333" s="1" t="s">
        <v>4681</v>
      </c>
      <c r="B2333" s="1" t="s">
        <v>4</v>
      </c>
      <c r="C2333" s="1" t="s">
        <v>4682</v>
      </c>
      <c r="D2333" s="1">
        <v>2332.0</v>
      </c>
      <c r="E2333" s="1">
        <v>3.0</v>
      </c>
    </row>
    <row r="2334" ht="14.25" hidden="1" customHeight="1">
      <c r="A2334" s="1" t="s">
        <v>4683</v>
      </c>
      <c r="B2334" s="1" t="s">
        <v>4</v>
      </c>
      <c r="C2334" s="1" t="s">
        <v>4684</v>
      </c>
      <c r="D2334" s="1">
        <v>2333.0</v>
      </c>
      <c r="E2334" s="1">
        <v>1.0</v>
      </c>
    </row>
    <row r="2335" ht="14.25" hidden="1" customHeight="1">
      <c r="A2335" s="1" t="s">
        <v>4685</v>
      </c>
      <c r="B2335" s="1" t="s">
        <v>4</v>
      </c>
      <c r="C2335" s="1" t="s">
        <v>4686</v>
      </c>
      <c r="D2335" s="1">
        <v>2334.0</v>
      </c>
      <c r="E2335" s="1">
        <v>2.0</v>
      </c>
    </row>
    <row r="2336" ht="14.25" hidden="1" customHeight="1">
      <c r="A2336" s="1" t="s">
        <v>4687</v>
      </c>
      <c r="B2336" s="1" t="s">
        <v>4</v>
      </c>
      <c r="C2336" s="1" t="s">
        <v>4688</v>
      </c>
      <c r="D2336" s="1">
        <v>2335.0</v>
      </c>
      <c r="E2336" s="1">
        <v>4.0</v>
      </c>
    </row>
    <row r="2337" ht="14.25" hidden="1" customHeight="1">
      <c r="A2337" s="1" t="s">
        <v>4689</v>
      </c>
      <c r="B2337" s="1" t="s">
        <v>4</v>
      </c>
      <c r="C2337" s="1" t="s">
        <v>4690</v>
      </c>
      <c r="D2337" s="1">
        <v>2336.0</v>
      </c>
      <c r="E2337" s="1">
        <v>3.0</v>
      </c>
    </row>
    <row r="2338" ht="14.25" hidden="1" customHeight="1">
      <c r="A2338" s="1" t="s">
        <v>4691</v>
      </c>
      <c r="B2338" s="1" t="s">
        <v>4</v>
      </c>
      <c r="C2338" s="1" t="s">
        <v>4692</v>
      </c>
      <c r="D2338" s="1">
        <v>2337.0</v>
      </c>
      <c r="E2338" s="1">
        <v>1.0</v>
      </c>
    </row>
    <row r="2339" ht="14.25" hidden="1" customHeight="1">
      <c r="A2339" s="1" t="s">
        <v>4693</v>
      </c>
      <c r="B2339" s="1" t="s">
        <v>4</v>
      </c>
      <c r="C2339" s="1" t="s">
        <v>4694</v>
      </c>
      <c r="D2339" s="1">
        <v>2338.0</v>
      </c>
      <c r="E2339" s="1">
        <v>2.0</v>
      </c>
    </row>
    <row r="2340" ht="14.25" hidden="1" customHeight="1">
      <c r="A2340" s="1" t="s">
        <v>4695</v>
      </c>
      <c r="B2340" s="1" t="s">
        <v>4</v>
      </c>
      <c r="C2340" s="1" t="s">
        <v>4696</v>
      </c>
      <c r="D2340" s="1">
        <v>2339.0</v>
      </c>
      <c r="E2340" s="1">
        <v>4.0</v>
      </c>
    </row>
    <row r="2341" ht="14.25" hidden="1" customHeight="1">
      <c r="A2341" s="1" t="s">
        <v>4697</v>
      </c>
      <c r="B2341" s="1" t="s">
        <v>4</v>
      </c>
      <c r="C2341" s="1" t="s">
        <v>4698</v>
      </c>
      <c r="D2341" s="1">
        <v>2340.0</v>
      </c>
      <c r="E2341" s="1">
        <v>3.0</v>
      </c>
    </row>
    <row r="2342" ht="14.25" hidden="1" customHeight="1">
      <c r="A2342" s="1" t="s">
        <v>4699</v>
      </c>
      <c r="B2342" s="1" t="s">
        <v>4</v>
      </c>
      <c r="C2342" s="1" t="s">
        <v>4700</v>
      </c>
      <c r="D2342" s="1">
        <v>2341.0</v>
      </c>
      <c r="E2342" s="1">
        <v>1.0</v>
      </c>
    </row>
    <row r="2343" ht="14.25" hidden="1" customHeight="1">
      <c r="A2343" s="1" t="s">
        <v>4701</v>
      </c>
      <c r="B2343" s="1" t="s">
        <v>4</v>
      </c>
      <c r="C2343" s="1" t="s">
        <v>4702</v>
      </c>
      <c r="D2343" s="1">
        <v>2342.0</v>
      </c>
      <c r="E2343" s="1">
        <v>2.0</v>
      </c>
    </row>
    <row r="2344" ht="14.25" hidden="1" customHeight="1">
      <c r="A2344" s="1" t="s">
        <v>4703</v>
      </c>
      <c r="B2344" s="1" t="s">
        <v>4</v>
      </c>
      <c r="C2344" s="1" t="s">
        <v>4704</v>
      </c>
      <c r="D2344" s="1">
        <v>2343.0</v>
      </c>
      <c r="E2344" s="1">
        <v>4.0</v>
      </c>
    </row>
    <row r="2345" ht="14.25" hidden="1" customHeight="1">
      <c r="A2345" s="1" t="s">
        <v>4705</v>
      </c>
      <c r="B2345" s="1" t="s">
        <v>4</v>
      </c>
      <c r="C2345" s="1" t="s">
        <v>4706</v>
      </c>
      <c r="D2345" s="1">
        <v>2344.0</v>
      </c>
      <c r="E2345" s="1">
        <v>3.0</v>
      </c>
    </row>
    <row r="2346" ht="14.25" hidden="1" customHeight="1">
      <c r="A2346" s="1" t="s">
        <v>4707</v>
      </c>
      <c r="B2346" s="1" t="s">
        <v>4</v>
      </c>
      <c r="C2346" s="1" t="s">
        <v>4708</v>
      </c>
      <c r="D2346" s="1">
        <v>2345.0</v>
      </c>
      <c r="E2346" s="1">
        <v>1.0</v>
      </c>
    </row>
    <row r="2347" ht="14.25" hidden="1" customHeight="1">
      <c r="A2347" s="1" t="s">
        <v>4709</v>
      </c>
      <c r="B2347" s="1" t="s">
        <v>4</v>
      </c>
      <c r="C2347" s="1" t="s">
        <v>4710</v>
      </c>
      <c r="D2347" s="1">
        <v>2346.0</v>
      </c>
      <c r="E2347" s="1">
        <v>2.0</v>
      </c>
    </row>
    <row r="2348" ht="14.25" hidden="1" customHeight="1">
      <c r="A2348" s="1" t="s">
        <v>4711</v>
      </c>
      <c r="B2348" s="1" t="s">
        <v>4</v>
      </c>
      <c r="C2348" s="1" t="s">
        <v>4712</v>
      </c>
      <c r="D2348" s="1">
        <v>2347.0</v>
      </c>
      <c r="E2348" s="1">
        <v>4.0</v>
      </c>
    </row>
    <row r="2349" ht="14.25" hidden="1" customHeight="1">
      <c r="A2349" s="1" t="s">
        <v>4713</v>
      </c>
      <c r="B2349" s="1" t="s">
        <v>4</v>
      </c>
      <c r="C2349" s="1" t="s">
        <v>4714</v>
      </c>
      <c r="D2349" s="1">
        <v>2348.0</v>
      </c>
      <c r="E2349" s="1">
        <v>3.0</v>
      </c>
    </row>
    <row r="2350" ht="14.25" hidden="1" customHeight="1">
      <c r="A2350" s="1" t="s">
        <v>4715</v>
      </c>
      <c r="B2350" s="1" t="s">
        <v>4</v>
      </c>
      <c r="C2350" s="1" t="s">
        <v>4716</v>
      </c>
      <c r="D2350" s="1">
        <v>2349.0</v>
      </c>
      <c r="E2350" s="1">
        <v>1.0</v>
      </c>
    </row>
    <row r="2351" ht="14.25" hidden="1" customHeight="1">
      <c r="A2351" s="1" t="s">
        <v>4717</v>
      </c>
      <c r="B2351" s="1" t="s">
        <v>4</v>
      </c>
      <c r="C2351" s="1" t="s">
        <v>4718</v>
      </c>
      <c r="D2351" s="1">
        <v>2350.0</v>
      </c>
      <c r="E2351" s="1">
        <v>2.0</v>
      </c>
    </row>
    <row r="2352" ht="14.25" hidden="1" customHeight="1">
      <c r="A2352" s="1" t="s">
        <v>4719</v>
      </c>
      <c r="B2352" s="1" t="s">
        <v>4</v>
      </c>
      <c r="C2352" s="1" t="s">
        <v>4720</v>
      </c>
      <c r="D2352" s="1">
        <v>2351.0</v>
      </c>
      <c r="E2352" s="1">
        <v>4.0</v>
      </c>
    </row>
    <row r="2353" ht="14.25" hidden="1" customHeight="1">
      <c r="A2353" s="1" t="s">
        <v>4721</v>
      </c>
      <c r="B2353" s="1" t="s">
        <v>4</v>
      </c>
      <c r="C2353" s="1" t="s">
        <v>4722</v>
      </c>
      <c r="D2353" s="1">
        <v>2352.0</v>
      </c>
      <c r="E2353" s="1">
        <v>3.0</v>
      </c>
    </row>
    <row r="2354" ht="14.25" hidden="1" customHeight="1">
      <c r="A2354" s="1" t="s">
        <v>4723</v>
      </c>
      <c r="B2354" s="1" t="s">
        <v>4</v>
      </c>
      <c r="C2354" s="1" t="s">
        <v>4724</v>
      </c>
      <c r="D2354" s="1">
        <v>2353.0</v>
      </c>
      <c r="E2354" s="1">
        <v>1.0</v>
      </c>
    </row>
    <row r="2355" ht="14.25" hidden="1" customHeight="1">
      <c r="A2355" s="1" t="s">
        <v>4725</v>
      </c>
      <c r="B2355" s="1" t="s">
        <v>4</v>
      </c>
      <c r="C2355" s="1" t="s">
        <v>4726</v>
      </c>
      <c r="D2355" s="1">
        <v>2354.0</v>
      </c>
      <c r="E2355" s="1">
        <v>2.0</v>
      </c>
    </row>
    <row r="2356" ht="14.25" hidden="1" customHeight="1">
      <c r="A2356" s="1" t="s">
        <v>4727</v>
      </c>
      <c r="B2356" s="1" t="s">
        <v>4</v>
      </c>
      <c r="C2356" s="1" t="s">
        <v>4728</v>
      </c>
      <c r="D2356" s="1">
        <v>2355.0</v>
      </c>
      <c r="E2356" s="1">
        <v>4.0</v>
      </c>
    </row>
    <row r="2357" ht="14.25" hidden="1" customHeight="1">
      <c r="A2357" s="1" t="s">
        <v>4729</v>
      </c>
      <c r="B2357" s="1" t="s">
        <v>4</v>
      </c>
      <c r="C2357" s="1" t="s">
        <v>4730</v>
      </c>
      <c r="D2357" s="1">
        <v>2356.0</v>
      </c>
      <c r="E2357" s="1">
        <v>3.0</v>
      </c>
    </row>
    <row r="2358" ht="14.25" hidden="1" customHeight="1">
      <c r="A2358" s="1" t="s">
        <v>4731</v>
      </c>
      <c r="B2358" s="1" t="s">
        <v>4</v>
      </c>
      <c r="C2358" s="1" t="s">
        <v>4732</v>
      </c>
      <c r="D2358" s="1">
        <v>2357.0</v>
      </c>
      <c r="E2358" s="1">
        <v>1.0</v>
      </c>
    </row>
    <row r="2359" ht="14.25" hidden="1" customHeight="1">
      <c r="A2359" s="1" t="s">
        <v>4733</v>
      </c>
      <c r="B2359" s="1" t="s">
        <v>4</v>
      </c>
      <c r="C2359" s="1" t="s">
        <v>4734</v>
      </c>
      <c r="D2359" s="1">
        <v>2358.0</v>
      </c>
      <c r="E2359" s="1">
        <v>2.0</v>
      </c>
    </row>
    <row r="2360" ht="14.25" hidden="1" customHeight="1">
      <c r="A2360" s="1" t="s">
        <v>4735</v>
      </c>
      <c r="B2360" s="1" t="s">
        <v>4</v>
      </c>
      <c r="C2360" s="1" t="s">
        <v>4736</v>
      </c>
      <c r="D2360" s="1">
        <v>2359.0</v>
      </c>
      <c r="E2360" s="1">
        <v>4.0</v>
      </c>
    </row>
    <row r="2361" ht="14.25" hidden="1" customHeight="1">
      <c r="A2361" s="1" t="s">
        <v>4737</v>
      </c>
      <c r="B2361" s="1" t="s">
        <v>4</v>
      </c>
      <c r="C2361" s="1" t="s">
        <v>4738</v>
      </c>
      <c r="D2361" s="1">
        <v>2360.0</v>
      </c>
      <c r="E2361" s="1">
        <v>3.0</v>
      </c>
    </row>
    <row r="2362" ht="14.25" hidden="1" customHeight="1">
      <c r="A2362" s="1" t="s">
        <v>4739</v>
      </c>
      <c r="B2362" s="1" t="s">
        <v>4</v>
      </c>
      <c r="C2362" s="1" t="s">
        <v>4740</v>
      </c>
      <c r="D2362" s="1">
        <v>2361.0</v>
      </c>
      <c r="E2362" s="1">
        <v>1.0</v>
      </c>
    </row>
    <row r="2363" ht="14.25" hidden="1" customHeight="1">
      <c r="A2363" s="1" t="s">
        <v>4741</v>
      </c>
      <c r="B2363" s="1" t="s">
        <v>4</v>
      </c>
      <c r="C2363" s="1" t="s">
        <v>4742</v>
      </c>
      <c r="D2363" s="1">
        <v>2362.0</v>
      </c>
      <c r="E2363" s="1">
        <v>2.0</v>
      </c>
    </row>
    <row r="2364" ht="14.25" hidden="1" customHeight="1">
      <c r="A2364" s="1" t="s">
        <v>4743</v>
      </c>
      <c r="B2364" s="1" t="s">
        <v>4</v>
      </c>
      <c r="C2364" s="1" t="s">
        <v>4744</v>
      </c>
      <c r="D2364" s="1">
        <v>2363.0</v>
      </c>
      <c r="E2364" s="1">
        <v>4.0</v>
      </c>
    </row>
    <row r="2365" ht="14.25" hidden="1" customHeight="1">
      <c r="A2365" s="1" t="s">
        <v>4745</v>
      </c>
      <c r="B2365" s="1" t="s">
        <v>4</v>
      </c>
      <c r="C2365" s="1" t="s">
        <v>4746</v>
      </c>
      <c r="D2365" s="1">
        <v>2364.0</v>
      </c>
      <c r="E2365" s="1">
        <v>3.0</v>
      </c>
    </row>
    <row r="2366" ht="14.25" hidden="1" customHeight="1">
      <c r="A2366" s="1" t="s">
        <v>4747</v>
      </c>
      <c r="B2366" s="1" t="s">
        <v>4</v>
      </c>
      <c r="C2366" s="1" t="s">
        <v>4748</v>
      </c>
      <c r="D2366" s="1">
        <v>2365.0</v>
      </c>
      <c r="E2366" s="1">
        <v>1.0</v>
      </c>
    </row>
    <row r="2367" ht="14.25" hidden="1" customHeight="1">
      <c r="A2367" s="1" t="s">
        <v>4749</v>
      </c>
      <c r="B2367" s="1" t="s">
        <v>4</v>
      </c>
      <c r="C2367" s="1" t="s">
        <v>4750</v>
      </c>
      <c r="D2367" s="1">
        <v>2366.0</v>
      </c>
      <c r="E2367" s="1">
        <v>2.0</v>
      </c>
    </row>
    <row r="2368" ht="14.25" hidden="1" customHeight="1">
      <c r="A2368" s="1" t="s">
        <v>4751</v>
      </c>
      <c r="B2368" s="1" t="s">
        <v>4</v>
      </c>
      <c r="C2368" s="1" t="s">
        <v>4752</v>
      </c>
      <c r="D2368" s="1">
        <v>2367.0</v>
      </c>
      <c r="E2368" s="1">
        <v>4.0</v>
      </c>
    </row>
    <row r="2369" ht="14.25" hidden="1" customHeight="1">
      <c r="A2369" s="1" t="s">
        <v>4753</v>
      </c>
      <c r="B2369" s="1" t="s">
        <v>4</v>
      </c>
      <c r="C2369" s="1" t="s">
        <v>4754</v>
      </c>
      <c r="D2369" s="1">
        <v>2368.0</v>
      </c>
      <c r="E2369" s="1">
        <v>3.0</v>
      </c>
    </row>
    <row r="2370" ht="14.25" hidden="1" customHeight="1">
      <c r="A2370" s="1" t="s">
        <v>4755</v>
      </c>
      <c r="B2370" s="1" t="s">
        <v>4</v>
      </c>
      <c r="C2370" s="1" t="s">
        <v>4756</v>
      </c>
      <c r="D2370" s="1">
        <v>2369.0</v>
      </c>
      <c r="E2370" s="1">
        <v>1.0</v>
      </c>
    </row>
    <row r="2371" ht="14.25" hidden="1" customHeight="1">
      <c r="A2371" s="1" t="s">
        <v>4757</v>
      </c>
      <c r="B2371" s="1" t="s">
        <v>4</v>
      </c>
      <c r="C2371" s="1" t="s">
        <v>4758</v>
      </c>
      <c r="D2371" s="1">
        <v>2370.0</v>
      </c>
      <c r="E2371" s="1">
        <v>2.0</v>
      </c>
    </row>
    <row r="2372" ht="14.25" hidden="1" customHeight="1">
      <c r="A2372" s="1" t="s">
        <v>4759</v>
      </c>
      <c r="B2372" s="1" t="s">
        <v>4</v>
      </c>
      <c r="C2372" s="1" t="s">
        <v>4760</v>
      </c>
      <c r="D2372" s="1">
        <v>2371.0</v>
      </c>
      <c r="E2372" s="1">
        <v>4.0</v>
      </c>
    </row>
    <row r="2373" ht="14.25" hidden="1" customHeight="1">
      <c r="A2373" s="1" t="s">
        <v>4761</v>
      </c>
      <c r="B2373" s="1" t="s">
        <v>4</v>
      </c>
      <c r="C2373" s="1" t="s">
        <v>4762</v>
      </c>
      <c r="D2373" s="1">
        <v>2372.0</v>
      </c>
      <c r="E2373" s="1">
        <v>3.0</v>
      </c>
    </row>
    <row r="2374" ht="14.25" hidden="1" customHeight="1">
      <c r="A2374" s="1" t="s">
        <v>4763</v>
      </c>
      <c r="B2374" s="1" t="s">
        <v>4</v>
      </c>
      <c r="C2374" s="1" t="s">
        <v>4764</v>
      </c>
      <c r="D2374" s="1">
        <v>2373.0</v>
      </c>
      <c r="E2374" s="1">
        <v>1.0</v>
      </c>
    </row>
    <row r="2375" ht="14.25" hidden="1" customHeight="1">
      <c r="A2375" s="1" t="s">
        <v>4765</v>
      </c>
      <c r="B2375" s="1" t="s">
        <v>4</v>
      </c>
      <c r="C2375" s="1" t="s">
        <v>4766</v>
      </c>
      <c r="D2375" s="1">
        <v>2374.0</v>
      </c>
      <c r="E2375" s="1">
        <v>2.0</v>
      </c>
    </row>
    <row r="2376" ht="14.25" hidden="1" customHeight="1">
      <c r="A2376" s="1" t="s">
        <v>4767</v>
      </c>
      <c r="B2376" s="1" t="s">
        <v>4</v>
      </c>
      <c r="C2376" s="1" t="s">
        <v>4768</v>
      </c>
      <c r="D2376" s="1">
        <v>2375.0</v>
      </c>
      <c r="E2376" s="1">
        <v>4.0</v>
      </c>
    </row>
    <row r="2377" ht="14.25" hidden="1" customHeight="1">
      <c r="A2377" s="1" t="s">
        <v>4769</v>
      </c>
      <c r="B2377" s="1" t="s">
        <v>4</v>
      </c>
      <c r="C2377" s="1" t="s">
        <v>4770</v>
      </c>
      <c r="D2377" s="1">
        <v>2376.0</v>
      </c>
      <c r="E2377" s="1">
        <v>3.0</v>
      </c>
    </row>
    <row r="2378" ht="14.25" hidden="1" customHeight="1">
      <c r="A2378" s="1" t="s">
        <v>4771</v>
      </c>
      <c r="B2378" s="1" t="s">
        <v>4</v>
      </c>
      <c r="C2378" s="1" t="s">
        <v>4772</v>
      </c>
      <c r="D2378" s="1">
        <v>2377.0</v>
      </c>
      <c r="E2378" s="1">
        <v>1.0</v>
      </c>
    </row>
    <row r="2379" ht="14.25" hidden="1" customHeight="1">
      <c r="A2379" s="1" t="s">
        <v>4773</v>
      </c>
      <c r="B2379" s="1" t="s">
        <v>4</v>
      </c>
      <c r="C2379" s="1" t="s">
        <v>4774</v>
      </c>
      <c r="D2379" s="1">
        <v>2378.0</v>
      </c>
      <c r="E2379" s="1">
        <v>2.0</v>
      </c>
    </row>
    <row r="2380" ht="14.25" hidden="1" customHeight="1">
      <c r="A2380" s="1" t="s">
        <v>4775</v>
      </c>
      <c r="B2380" s="1" t="s">
        <v>4</v>
      </c>
      <c r="C2380" s="1" t="s">
        <v>4776</v>
      </c>
      <c r="D2380" s="1">
        <v>2379.0</v>
      </c>
      <c r="E2380" s="1">
        <v>4.0</v>
      </c>
    </row>
    <row r="2381" ht="14.25" hidden="1" customHeight="1">
      <c r="A2381" s="1" t="s">
        <v>4777</v>
      </c>
      <c r="B2381" s="1" t="s">
        <v>4</v>
      </c>
      <c r="C2381" s="1" t="s">
        <v>4778</v>
      </c>
      <c r="D2381" s="1">
        <v>2380.0</v>
      </c>
      <c r="E2381" s="1">
        <v>3.0</v>
      </c>
    </row>
    <row r="2382" ht="14.25" hidden="1" customHeight="1">
      <c r="A2382" s="1" t="s">
        <v>4779</v>
      </c>
      <c r="B2382" s="1" t="s">
        <v>4</v>
      </c>
      <c r="C2382" s="1" t="s">
        <v>4780</v>
      </c>
      <c r="D2382" s="1">
        <v>2381.0</v>
      </c>
      <c r="E2382" s="1">
        <v>1.0</v>
      </c>
    </row>
    <row r="2383" ht="14.25" hidden="1" customHeight="1">
      <c r="A2383" s="1" t="s">
        <v>4781</v>
      </c>
      <c r="B2383" s="1" t="s">
        <v>4</v>
      </c>
      <c r="C2383" s="1" t="s">
        <v>4782</v>
      </c>
      <c r="D2383" s="1">
        <v>2382.0</v>
      </c>
      <c r="E2383" s="1">
        <v>2.0</v>
      </c>
    </row>
    <row r="2384" ht="14.25" hidden="1" customHeight="1">
      <c r="A2384" s="1" t="s">
        <v>4783</v>
      </c>
      <c r="B2384" s="1" t="s">
        <v>4</v>
      </c>
      <c r="C2384" s="1" t="s">
        <v>4784</v>
      </c>
      <c r="D2384" s="1">
        <v>2383.0</v>
      </c>
      <c r="E2384" s="1">
        <v>4.0</v>
      </c>
    </row>
    <row r="2385" ht="14.25" hidden="1" customHeight="1">
      <c r="A2385" s="1" t="s">
        <v>4785</v>
      </c>
      <c r="B2385" s="1" t="s">
        <v>4</v>
      </c>
      <c r="C2385" s="1" t="s">
        <v>4786</v>
      </c>
      <c r="D2385" s="1">
        <v>2384.0</v>
      </c>
      <c r="E2385" s="1">
        <v>3.0</v>
      </c>
    </row>
    <row r="2386" ht="14.25" hidden="1" customHeight="1">
      <c r="A2386" s="1" t="s">
        <v>4787</v>
      </c>
      <c r="B2386" s="1" t="s">
        <v>4</v>
      </c>
      <c r="C2386" s="1" t="s">
        <v>4788</v>
      </c>
      <c r="D2386" s="1">
        <v>2385.0</v>
      </c>
      <c r="E2386" s="1">
        <v>1.0</v>
      </c>
    </row>
    <row r="2387" ht="14.25" hidden="1" customHeight="1">
      <c r="A2387" s="1" t="s">
        <v>4789</v>
      </c>
      <c r="B2387" s="1" t="s">
        <v>4</v>
      </c>
      <c r="C2387" s="1" t="s">
        <v>4790</v>
      </c>
      <c r="D2387" s="1">
        <v>2386.0</v>
      </c>
      <c r="E2387" s="1">
        <v>2.0</v>
      </c>
    </row>
    <row r="2388" ht="14.25" hidden="1" customHeight="1">
      <c r="A2388" s="1" t="s">
        <v>4791</v>
      </c>
      <c r="B2388" s="1" t="s">
        <v>4</v>
      </c>
      <c r="C2388" s="1" t="s">
        <v>4792</v>
      </c>
      <c r="D2388" s="1">
        <v>2387.0</v>
      </c>
      <c r="E2388" s="1">
        <v>4.0</v>
      </c>
    </row>
    <row r="2389" ht="14.25" hidden="1" customHeight="1">
      <c r="A2389" s="1" t="s">
        <v>4793</v>
      </c>
      <c r="B2389" s="1" t="s">
        <v>4</v>
      </c>
      <c r="C2389" s="1" t="s">
        <v>4794</v>
      </c>
      <c r="D2389" s="1">
        <v>2388.0</v>
      </c>
      <c r="E2389" s="1">
        <v>3.0</v>
      </c>
    </row>
    <row r="2390" ht="14.25" hidden="1" customHeight="1">
      <c r="A2390" s="1" t="s">
        <v>4795</v>
      </c>
      <c r="B2390" s="1" t="s">
        <v>4</v>
      </c>
      <c r="C2390" s="1" t="s">
        <v>4796</v>
      </c>
      <c r="D2390" s="1">
        <v>2389.0</v>
      </c>
      <c r="E2390" s="1">
        <v>1.0</v>
      </c>
    </row>
    <row r="2391" ht="14.25" hidden="1" customHeight="1">
      <c r="A2391" s="1" t="s">
        <v>4797</v>
      </c>
      <c r="B2391" s="1" t="s">
        <v>4</v>
      </c>
      <c r="C2391" s="1" t="s">
        <v>4798</v>
      </c>
      <c r="D2391" s="1">
        <v>2390.0</v>
      </c>
      <c r="E2391" s="1">
        <v>2.0</v>
      </c>
    </row>
    <row r="2392" ht="14.25" hidden="1" customHeight="1">
      <c r="A2392" s="1" t="s">
        <v>4799</v>
      </c>
      <c r="B2392" s="1" t="s">
        <v>4</v>
      </c>
      <c r="C2392" s="1" t="s">
        <v>4800</v>
      </c>
      <c r="D2392" s="1">
        <v>2391.0</v>
      </c>
      <c r="E2392" s="1">
        <v>4.0</v>
      </c>
    </row>
    <row r="2393" ht="14.25" hidden="1" customHeight="1">
      <c r="A2393" s="1" t="s">
        <v>4801</v>
      </c>
      <c r="B2393" s="1" t="s">
        <v>4</v>
      </c>
      <c r="C2393" s="1" t="s">
        <v>4802</v>
      </c>
      <c r="D2393" s="1">
        <v>2392.0</v>
      </c>
      <c r="E2393" s="1">
        <v>3.0</v>
      </c>
    </row>
    <row r="2394" ht="14.25" hidden="1" customHeight="1">
      <c r="A2394" s="1" t="s">
        <v>4803</v>
      </c>
      <c r="B2394" s="1" t="s">
        <v>4</v>
      </c>
      <c r="C2394" s="1" t="s">
        <v>4804</v>
      </c>
      <c r="D2394" s="1">
        <v>2393.0</v>
      </c>
      <c r="E2394" s="1">
        <v>1.0</v>
      </c>
    </row>
    <row r="2395" ht="14.25" hidden="1" customHeight="1">
      <c r="A2395" s="1" t="s">
        <v>4805</v>
      </c>
      <c r="B2395" s="1" t="s">
        <v>4</v>
      </c>
      <c r="C2395" s="1" t="s">
        <v>4806</v>
      </c>
      <c r="D2395" s="1">
        <v>2394.0</v>
      </c>
      <c r="E2395" s="1">
        <v>2.0</v>
      </c>
    </row>
    <row r="2396" ht="14.25" hidden="1" customHeight="1">
      <c r="A2396" s="1" t="s">
        <v>4807</v>
      </c>
      <c r="B2396" s="1" t="s">
        <v>4</v>
      </c>
      <c r="C2396" s="1" t="s">
        <v>4808</v>
      </c>
      <c r="D2396" s="1">
        <v>2395.0</v>
      </c>
      <c r="E2396" s="1">
        <v>4.0</v>
      </c>
    </row>
    <row r="2397" ht="14.25" hidden="1" customHeight="1">
      <c r="A2397" s="1" t="s">
        <v>4809</v>
      </c>
      <c r="B2397" s="1" t="s">
        <v>4</v>
      </c>
      <c r="C2397" s="1" t="s">
        <v>4810</v>
      </c>
      <c r="D2397" s="1">
        <v>2396.0</v>
      </c>
      <c r="E2397" s="1">
        <v>3.0</v>
      </c>
    </row>
    <row r="2398" ht="14.25" hidden="1" customHeight="1">
      <c r="A2398" s="1" t="s">
        <v>4811</v>
      </c>
      <c r="B2398" s="1" t="s">
        <v>4</v>
      </c>
      <c r="C2398" s="1" t="s">
        <v>4812</v>
      </c>
      <c r="D2398" s="1">
        <v>2397.0</v>
      </c>
      <c r="E2398" s="1">
        <v>1.0</v>
      </c>
    </row>
    <row r="2399" ht="14.25" hidden="1" customHeight="1">
      <c r="A2399" s="1" t="s">
        <v>4813</v>
      </c>
      <c r="B2399" s="1" t="s">
        <v>4</v>
      </c>
      <c r="C2399" s="1" t="s">
        <v>4814</v>
      </c>
      <c r="D2399" s="1">
        <v>2398.0</v>
      </c>
      <c r="E2399" s="1">
        <v>2.0</v>
      </c>
    </row>
    <row r="2400" ht="14.25" hidden="1" customHeight="1">
      <c r="A2400" s="1" t="s">
        <v>4815</v>
      </c>
      <c r="B2400" s="1" t="s">
        <v>4</v>
      </c>
      <c r="C2400" s="1" t="s">
        <v>4816</v>
      </c>
      <c r="D2400" s="1">
        <v>2399.0</v>
      </c>
      <c r="E2400" s="1">
        <v>4.0</v>
      </c>
    </row>
    <row r="2401" ht="14.25" hidden="1" customHeight="1">
      <c r="A2401" s="1" t="s">
        <v>4817</v>
      </c>
      <c r="B2401" s="1" t="s">
        <v>4</v>
      </c>
      <c r="C2401" s="1" t="s">
        <v>4818</v>
      </c>
      <c r="D2401" s="1">
        <v>2400.0</v>
      </c>
      <c r="E2401" s="1">
        <v>3.0</v>
      </c>
    </row>
    <row r="2402" ht="14.25" hidden="1" customHeight="1">
      <c r="A2402" s="1" t="s">
        <v>4819</v>
      </c>
      <c r="B2402" s="1" t="s">
        <v>4</v>
      </c>
      <c r="C2402" s="1" t="s">
        <v>4820</v>
      </c>
      <c r="D2402" s="1">
        <v>2401.0</v>
      </c>
      <c r="E2402" s="1">
        <v>1.0</v>
      </c>
    </row>
    <row r="2403" ht="14.25" hidden="1" customHeight="1">
      <c r="A2403" s="1" t="s">
        <v>4821</v>
      </c>
      <c r="B2403" s="1" t="s">
        <v>4</v>
      </c>
      <c r="C2403" s="1" t="s">
        <v>4822</v>
      </c>
      <c r="D2403" s="1">
        <v>2402.0</v>
      </c>
      <c r="E2403" s="1">
        <v>2.0</v>
      </c>
    </row>
    <row r="2404" ht="14.25" hidden="1" customHeight="1">
      <c r="A2404" s="1" t="s">
        <v>4823</v>
      </c>
      <c r="B2404" s="1" t="s">
        <v>4</v>
      </c>
      <c r="C2404" s="1" t="s">
        <v>4824</v>
      </c>
      <c r="D2404" s="1">
        <v>2403.0</v>
      </c>
      <c r="E2404" s="1">
        <v>4.0</v>
      </c>
    </row>
    <row r="2405" ht="14.25" hidden="1" customHeight="1">
      <c r="A2405" s="1" t="s">
        <v>4825</v>
      </c>
      <c r="B2405" s="1" t="s">
        <v>4</v>
      </c>
      <c r="C2405" s="1" t="s">
        <v>4826</v>
      </c>
      <c r="D2405" s="1">
        <v>2404.0</v>
      </c>
      <c r="E2405" s="1">
        <v>3.0</v>
      </c>
    </row>
    <row r="2406" ht="14.25" hidden="1" customHeight="1">
      <c r="A2406" s="1" t="s">
        <v>4827</v>
      </c>
      <c r="B2406" s="1" t="s">
        <v>4</v>
      </c>
      <c r="C2406" s="1" t="s">
        <v>4828</v>
      </c>
      <c r="D2406" s="1">
        <v>2405.0</v>
      </c>
      <c r="E2406" s="1">
        <v>1.0</v>
      </c>
    </row>
    <row r="2407" ht="14.25" hidden="1" customHeight="1">
      <c r="A2407" s="1" t="s">
        <v>4829</v>
      </c>
      <c r="B2407" s="1" t="s">
        <v>4</v>
      </c>
      <c r="C2407" s="1" t="s">
        <v>4830</v>
      </c>
      <c r="D2407" s="1">
        <v>2406.0</v>
      </c>
      <c r="E2407" s="1">
        <v>2.0</v>
      </c>
    </row>
    <row r="2408" ht="14.25" hidden="1" customHeight="1">
      <c r="A2408" s="1" t="s">
        <v>4831</v>
      </c>
      <c r="B2408" s="1" t="s">
        <v>4</v>
      </c>
      <c r="C2408" s="1" t="s">
        <v>4832</v>
      </c>
      <c r="D2408" s="1">
        <v>2407.0</v>
      </c>
      <c r="E2408" s="1">
        <v>4.0</v>
      </c>
    </row>
    <row r="2409" ht="14.25" hidden="1" customHeight="1">
      <c r="A2409" s="1" t="s">
        <v>4833</v>
      </c>
      <c r="B2409" s="1" t="s">
        <v>4</v>
      </c>
      <c r="C2409" s="1" t="s">
        <v>4834</v>
      </c>
      <c r="D2409" s="1">
        <v>2408.0</v>
      </c>
      <c r="E2409" s="1">
        <v>3.0</v>
      </c>
    </row>
    <row r="2410" ht="14.25" hidden="1" customHeight="1">
      <c r="A2410" s="1" t="s">
        <v>4835</v>
      </c>
      <c r="B2410" s="1" t="s">
        <v>4</v>
      </c>
      <c r="C2410" s="1" t="s">
        <v>4836</v>
      </c>
      <c r="D2410" s="1">
        <v>2409.0</v>
      </c>
      <c r="E2410" s="1">
        <v>1.0</v>
      </c>
    </row>
    <row r="2411" ht="14.25" hidden="1" customHeight="1">
      <c r="A2411" s="1" t="s">
        <v>4837</v>
      </c>
      <c r="B2411" s="1" t="s">
        <v>4</v>
      </c>
      <c r="C2411" s="1" t="s">
        <v>4838</v>
      </c>
      <c r="D2411" s="1">
        <v>2410.0</v>
      </c>
      <c r="E2411" s="1">
        <v>2.0</v>
      </c>
    </row>
    <row r="2412" ht="14.25" hidden="1" customHeight="1">
      <c r="A2412" s="1" t="s">
        <v>4839</v>
      </c>
      <c r="B2412" s="1" t="s">
        <v>4</v>
      </c>
      <c r="C2412" s="1" t="s">
        <v>4840</v>
      </c>
      <c r="D2412" s="1">
        <v>2411.0</v>
      </c>
      <c r="E2412" s="1">
        <v>4.0</v>
      </c>
    </row>
    <row r="2413" ht="14.25" hidden="1" customHeight="1">
      <c r="A2413" s="1" t="s">
        <v>4841</v>
      </c>
      <c r="B2413" s="1" t="s">
        <v>4</v>
      </c>
      <c r="C2413" s="1" t="s">
        <v>4842</v>
      </c>
      <c r="D2413" s="1">
        <v>2412.0</v>
      </c>
      <c r="E2413" s="1">
        <v>3.0</v>
      </c>
    </row>
    <row r="2414" ht="14.25" hidden="1" customHeight="1">
      <c r="A2414" s="1" t="s">
        <v>4843</v>
      </c>
      <c r="B2414" s="1" t="s">
        <v>4</v>
      </c>
      <c r="C2414" s="1" t="s">
        <v>4844</v>
      </c>
      <c r="D2414" s="1">
        <v>2413.0</v>
      </c>
      <c r="E2414" s="1">
        <v>1.0</v>
      </c>
    </row>
    <row r="2415" ht="14.25" hidden="1" customHeight="1">
      <c r="A2415" s="1" t="s">
        <v>4845</v>
      </c>
      <c r="B2415" s="1" t="s">
        <v>4</v>
      </c>
      <c r="C2415" s="1" t="s">
        <v>4846</v>
      </c>
      <c r="D2415" s="1">
        <v>2414.0</v>
      </c>
      <c r="E2415" s="1">
        <v>2.0</v>
      </c>
    </row>
    <row r="2416" ht="14.25" hidden="1" customHeight="1">
      <c r="A2416" s="1" t="s">
        <v>4847</v>
      </c>
      <c r="B2416" s="1" t="s">
        <v>4</v>
      </c>
      <c r="C2416" s="1" t="s">
        <v>4848</v>
      </c>
      <c r="D2416" s="1">
        <v>2415.0</v>
      </c>
      <c r="E2416" s="1">
        <v>4.0</v>
      </c>
    </row>
    <row r="2417" ht="14.25" hidden="1" customHeight="1">
      <c r="A2417" s="1" t="s">
        <v>4849</v>
      </c>
      <c r="B2417" s="1" t="s">
        <v>4</v>
      </c>
      <c r="C2417" s="1" t="s">
        <v>4850</v>
      </c>
      <c r="D2417" s="1">
        <v>2416.0</v>
      </c>
      <c r="E2417" s="1">
        <v>3.0</v>
      </c>
    </row>
    <row r="2418" ht="14.25" hidden="1" customHeight="1">
      <c r="A2418" s="1" t="s">
        <v>4851</v>
      </c>
      <c r="B2418" s="1" t="s">
        <v>4</v>
      </c>
      <c r="C2418" s="1" t="s">
        <v>4852</v>
      </c>
      <c r="D2418" s="1">
        <v>2417.0</v>
      </c>
      <c r="E2418" s="1">
        <v>1.0</v>
      </c>
    </row>
    <row r="2419" ht="14.25" hidden="1" customHeight="1">
      <c r="A2419" s="1" t="s">
        <v>4853</v>
      </c>
      <c r="B2419" s="1" t="s">
        <v>4</v>
      </c>
      <c r="C2419" s="1" t="s">
        <v>4854</v>
      </c>
      <c r="D2419" s="1">
        <v>2418.0</v>
      </c>
      <c r="E2419" s="1">
        <v>2.0</v>
      </c>
    </row>
    <row r="2420" ht="14.25" hidden="1" customHeight="1">
      <c r="A2420" s="1" t="s">
        <v>4855</v>
      </c>
      <c r="B2420" s="1" t="s">
        <v>4</v>
      </c>
      <c r="C2420" s="1" t="s">
        <v>4856</v>
      </c>
      <c r="D2420" s="1">
        <v>2419.0</v>
      </c>
      <c r="E2420" s="1">
        <v>4.0</v>
      </c>
    </row>
    <row r="2421" ht="14.25" hidden="1" customHeight="1">
      <c r="A2421" s="1" t="s">
        <v>4857</v>
      </c>
      <c r="B2421" s="1" t="s">
        <v>4</v>
      </c>
      <c r="C2421" s="1" t="s">
        <v>4858</v>
      </c>
      <c r="D2421" s="1">
        <v>2420.0</v>
      </c>
      <c r="E2421" s="1">
        <v>3.0</v>
      </c>
    </row>
    <row r="2422" ht="14.25" hidden="1" customHeight="1">
      <c r="A2422" s="1" t="s">
        <v>4859</v>
      </c>
      <c r="B2422" s="1" t="s">
        <v>4</v>
      </c>
      <c r="C2422" s="1" t="s">
        <v>4860</v>
      </c>
      <c r="D2422" s="1">
        <v>2421.0</v>
      </c>
      <c r="E2422" s="1">
        <v>1.0</v>
      </c>
    </row>
    <row r="2423" ht="14.25" hidden="1" customHeight="1">
      <c r="A2423" s="1" t="s">
        <v>4861</v>
      </c>
      <c r="B2423" s="1" t="s">
        <v>4</v>
      </c>
      <c r="C2423" s="1" t="s">
        <v>4862</v>
      </c>
      <c r="D2423" s="1">
        <v>2422.0</v>
      </c>
      <c r="E2423" s="1">
        <v>2.0</v>
      </c>
    </row>
    <row r="2424" ht="14.25" hidden="1" customHeight="1">
      <c r="A2424" s="1" t="s">
        <v>4863</v>
      </c>
      <c r="B2424" s="1" t="s">
        <v>4</v>
      </c>
      <c r="C2424" s="1" t="s">
        <v>4864</v>
      </c>
      <c r="D2424" s="1">
        <v>2423.0</v>
      </c>
      <c r="E2424" s="1">
        <v>4.0</v>
      </c>
    </row>
    <row r="2425" ht="14.25" hidden="1" customHeight="1">
      <c r="A2425" s="1" t="s">
        <v>4865</v>
      </c>
      <c r="B2425" s="1" t="s">
        <v>4</v>
      </c>
      <c r="C2425" s="1" t="s">
        <v>4866</v>
      </c>
      <c r="D2425" s="1">
        <v>2424.0</v>
      </c>
      <c r="E2425" s="1">
        <v>3.0</v>
      </c>
    </row>
    <row r="2426" ht="14.25" hidden="1" customHeight="1">
      <c r="A2426" s="1" t="s">
        <v>4867</v>
      </c>
      <c r="B2426" s="1" t="s">
        <v>4</v>
      </c>
      <c r="C2426" s="1" t="s">
        <v>4868</v>
      </c>
      <c r="D2426" s="1">
        <v>2425.0</v>
      </c>
      <c r="E2426" s="1">
        <v>1.0</v>
      </c>
    </row>
    <row r="2427" ht="14.25" hidden="1" customHeight="1">
      <c r="A2427" s="1" t="s">
        <v>4869</v>
      </c>
      <c r="B2427" s="1" t="s">
        <v>4</v>
      </c>
      <c r="C2427" s="1" t="s">
        <v>4870</v>
      </c>
      <c r="D2427" s="1">
        <v>2426.0</v>
      </c>
      <c r="E2427" s="1">
        <v>2.0</v>
      </c>
    </row>
    <row r="2428" ht="14.25" hidden="1" customHeight="1">
      <c r="A2428" s="1" t="s">
        <v>4871</v>
      </c>
      <c r="B2428" s="1" t="s">
        <v>4</v>
      </c>
      <c r="C2428" s="1" t="s">
        <v>4872</v>
      </c>
      <c r="D2428" s="1">
        <v>2427.0</v>
      </c>
      <c r="E2428" s="1">
        <v>4.0</v>
      </c>
    </row>
    <row r="2429" ht="14.25" hidden="1" customHeight="1">
      <c r="A2429" s="1" t="s">
        <v>4873</v>
      </c>
      <c r="B2429" s="1" t="s">
        <v>4</v>
      </c>
      <c r="C2429" s="1" t="s">
        <v>4874</v>
      </c>
      <c r="D2429" s="1">
        <v>2428.0</v>
      </c>
      <c r="E2429" s="1">
        <v>3.0</v>
      </c>
    </row>
    <row r="2430" ht="14.25" hidden="1" customHeight="1">
      <c r="A2430" s="1" t="s">
        <v>4875</v>
      </c>
      <c r="B2430" s="1" t="s">
        <v>4</v>
      </c>
      <c r="C2430" s="1" t="s">
        <v>4876</v>
      </c>
      <c r="D2430" s="1">
        <v>2429.0</v>
      </c>
      <c r="E2430" s="1">
        <v>1.0</v>
      </c>
    </row>
    <row r="2431" ht="14.25" hidden="1" customHeight="1">
      <c r="A2431" s="1" t="s">
        <v>4877</v>
      </c>
      <c r="B2431" s="1" t="s">
        <v>4</v>
      </c>
      <c r="C2431" s="1" t="s">
        <v>4878</v>
      </c>
      <c r="D2431" s="1">
        <v>2430.0</v>
      </c>
      <c r="E2431" s="1">
        <v>2.0</v>
      </c>
    </row>
    <row r="2432" ht="14.25" hidden="1" customHeight="1">
      <c r="A2432" s="1" t="s">
        <v>4879</v>
      </c>
      <c r="B2432" s="1" t="s">
        <v>4</v>
      </c>
      <c r="C2432" s="1" t="s">
        <v>4880</v>
      </c>
      <c r="D2432" s="1">
        <v>2431.0</v>
      </c>
      <c r="E2432" s="1">
        <v>4.0</v>
      </c>
    </row>
    <row r="2433" ht="14.25" hidden="1" customHeight="1">
      <c r="A2433" s="1" t="s">
        <v>4881</v>
      </c>
      <c r="B2433" s="1" t="s">
        <v>4</v>
      </c>
      <c r="C2433" s="1" t="s">
        <v>4882</v>
      </c>
      <c r="D2433" s="1">
        <v>2432.0</v>
      </c>
      <c r="E2433" s="1">
        <v>3.0</v>
      </c>
    </row>
    <row r="2434" ht="14.25" hidden="1" customHeight="1">
      <c r="A2434" s="1" t="s">
        <v>4883</v>
      </c>
      <c r="B2434" s="1" t="s">
        <v>4</v>
      </c>
      <c r="C2434" s="1" t="s">
        <v>4884</v>
      </c>
      <c r="D2434" s="1">
        <v>2433.0</v>
      </c>
      <c r="E2434" s="1">
        <v>1.0</v>
      </c>
    </row>
    <row r="2435" ht="14.25" hidden="1" customHeight="1">
      <c r="A2435" s="1" t="s">
        <v>4885</v>
      </c>
      <c r="B2435" s="1" t="s">
        <v>4</v>
      </c>
      <c r="C2435" s="1" t="s">
        <v>4886</v>
      </c>
      <c r="D2435" s="1">
        <v>2434.0</v>
      </c>
      <c r="E2435" s="1">
        <v>2.0</v>
      </c>
    </row>
    <row r="2436" ht="14.25" hidden="1" customHeight="1">
      <c r="A2436" s="1" t="s">
        <v>4887</v>
      </c>
      <c r="B2436" s="1" t="s">
        <v>4</v>
      </c>
      <c r="C2436" s="1" t="s">
        <v>4888</v>
      </c>
      <c r="D2436" s="1">
        <v>2435.0</v>
      </c>
      <c r="E2436" s="1">
        <v>4.0</v>
      </c>
    </row>
    <row r="2437" ht="14.25" hidden="1" customHeight="1">
      <c r="A2437" s="1" t="s">
        <v>4889</v>
      </c>
      <c r="B2437" s="1" t="s">
        <v>4</v>
      </c>
      <c r="C2437" s="1" t="s">
        <v>4890</v>
      </c>
      <c r="D2437" s="1">
        <v>2436.0</v>
      </c>
      <c r="E2437" s="1">
        <v>3.0</v>
      </c>
    </row>
    <row r="2438" ht="14.25" hidden="1" customHeight="1">
      <c r="A2438" s="1" t="s">
        <v>4891</v>
      </c>
      <c r="B2438" s="1" t="s">
        <v>4</v>
      </c>
      <c r="C2438" s="1" t="s">
        <v>4892</v>
      </c>
      <c r="D2438" s="1">
        <v>2437.0</v>
      </c>
      <c r="E2438" s="1">
        <v>1.0</v>
      </c>
    </row>
    <row r="2439" ht="14.25" hidden="1" customHeight="1">
      <c r="A2439" s="1" t="s">
        <v>4893</v>
      </c>
      <c r="B2439" s="1" t="s">
        <v>4</v>
      </c>
      <c r="C2439" s="1" t="s">
        <v>4894</v>
      </c>
      <c r="D2439" s="1">
        <v>2438.0</v>
      </c>
      <c r="E2439" s="1">
        <v>2.0</v>
      </c>
    </row>
    <row r="2440" ht="14.25" hidden="1" customHeight="1">
      <c r="A2440" s="1" t="s">
        <v>4895</v>
      </c>
      <c r="B2440" s="1" t="s">
        <v>4</v>
      </c>
      <c r="C2440" s="1" t="s">
        <v>4896</v>
      </c>
      <c r="D2440" s="1">
        <v>2439.0</v>
      </c>
      <c r="E2440" s="1">
        <v>4.0</v>
      </c>
    </row>
    <row r="2441" ht="14.25" hidden="1" customHeight="1">
      <c r="A2441" s="1" t="s">
        <v>4897</v>
      </c>
      <c r="B2441" s="1" t="s">
        <v>4</v>
      </c>
      <c r="C2441" s="1" t="s">
        <v>4898</v>
      </c>
      <c r="D2441" s="1">
        <v>2440.0</v>
      </c>
      <c r="E2441" s="1">
        <v>3.0</v>
      </c>
    </row>
    <row r="2442" ht="14.25" hidden="1" customHeight="1">
      <c r="A2442" s="1" t="s">
        <v>4899</v>
      </c>
      <c r="B2442" s="1" t="s">
        <v>4</v>
      </c>
      <c r="C2442" s="1" t="s">
        <v>4900</v>
      </c>
      <c r="D2442" s="1">
        <v>2441.0</v>
      </c>
      <c r="E2442" s="1">
        <v>1.0</v>
      </c>
    </row>
    <row r="2443" ht="14.25" hidden="1" customHeight="1">
      <c r="A2443" s="1" t="s">
        <v>4901</v>
      </c>
      <c r="B2443" s="1" t="s">
        <v>4</v>
      </c>
      <c r="C2443" s="1" t="s">
        <v>4902</v>
      </c>
      <c r="D2443" s="1">
        <v>2442.0</v>
      </c>
      <c r="E2443" s="1">
        <v>2.0</v>
      </c>
    </row>
    <row r="2444" ht="14.25" hidden="1" customHeight="1">
      <c r="A2444" s="1" t="s">
        <v>4903</v>
      </c>
      <c r="B2444" s="1" t="s">
        <v>4</v>
      </c>
      <c r="C2444" s="1" t="s">
        <v>4904</v>
      </c>
      <c r="D2444" s="1">
        <v>2443.0</v>
      </c>
      <c r="E2444" s="1">
        <v>4.0</v>
      </c>
    </row>
    <row r="2445" ht="14.25" hidden="1" customHeight="1">
      <c r="A2445" s="1" t="s">
        <v>4905</v>
      </c>
      <c r="B2445" s="1" t="s">
        <v>4</v>
      </c>
      <c r="C2445" s="1" t="s">
        <v>4906</v>
      </c>
      <c r="D2445" s="1">
        <v>2444.0</v>
      </c>
      <c r="E2445" s="1">
        <v>3.0</v>
      </c>
    </row>
    <row r="2446" ht="14.25" hidden="1" customHeight="1">
      <c r="A2446" s="1" t="s">
        <v>4907</v>
      </c>
      <c r="B2446" s="1" t="s">
        <v>4</v>
      </c>
      <c r="C2446" s="1" t="s">
        <v>4908</v>
      </c>
      <c r="D2446" s="1">
        <v>2445.0</v>
      </c>
      <c r="E2446" s="1">
        <v>1.0</v>
      </c>
    </row>
    <row r="2447" ht="14.25" hidden="1" customHeight="1">
      <c r="A2447" s="1" t="s">
        <v>4909</v>
      </c>
      <c r="B2447" s="1" t="s">
        <v>4</v>
      </c>
      <c r="C2447" s="1" t="s">
        <v>4910</v>
      </c>
      <c r="D2447" s="1">
        <v>2446.0</v>
      </c>
      <c r="E2447" s="1">
        <v>2.0</v>
      </c>
    </row>
    <row r="2448" ht="14.25" hidden="1" customHeight="1">
      <c r="A2448" s="1" t="s">
        <v>4911</v>
      </c>
      <c r="B2448" s="1" t="s">
        <v>4</v>
      </c>
      <c r="C2448" s="1" t="s">
        <v>4912</v>
      </c>
      <c r="D2448" s="1">
        <v>2447.0</v>
      </c>
      <c r="E2448" s="1">
        <v>4.0</v>
      </c>
    </row>
    <row r="2449" ht="14.25" hidden="1" customHeight="1">
      <c r="A2449" s="1" t="s">
        <v>4913</v>
      </c>
      <c r="B2449" s="1" t="s">
        <v>4</v>
      </c>
      <c r="C2449" s="1" t="s">
        <v>4914</v>
      </c>
      <c r="D2449" s="1">
        <v>2448.0</v>
      </c>
      <c r="E2449" s="1">
        <v>3.0</v>
      </c>
    </row>
    <row r="2450" ht="14.25" hidden="1" customHeight="1">
      <c r="A2450" s="1" t="s">
        <v>4915</v>
      </c>
      <c r="B2450" s="1" t="s">
        <v>4</v>
      </c>
      <c r="C2450" s="1" t="s">
        <v>4916</v>
      </c>
      <c r="D2450" s="1">
        <v>2449.0</v>
      </c>
      <c r="E2450" s="1">
        <v>1.0</v>
      </c>
    </row>
    <row r="2451" ht="14.25" hidden="1" customHeight="1">
      <c r="A2451" s="1" t="s">
        <v>4917</v>
      </c>
      <c r="B2451" s="1" t="s">
        <v>4</v>
      </c>
      <c r="C2451" s="1" t="s">
        <v>4918</v>
      </c>
      <c r="D2451" s="1">
        <v>2450.0</v>
      </c>
      <c r="E2451" s="1">
        <v>2.0</v>
      </c>
    </row>
    <row r="2452" ht="14.25" hidden="1" customHeight="1">
      <c r="A2452" s="1" t="s">
        <v>4919</v>
      </c>
      <c r="B2452" s="1" t="s">
        <v>4</v>
      </c>
      <c r="C2452" s="1" t="s">
        <v>4920</v>
      </c>
      <c r="D2452" s="1">
        <v>2451.0</v>
      </c>
      <c r="E2452" s="1">
        <v>4.0</v>
      </c>
    </row>
    <row r="2453" ht="14.25" hidden="1" customHeight="1">
      <c r="A2453" s="1" t="s">
        <v>4921</v>
      </c>
      <c r="B2453" s="1" t="s">
        <v>4</v>
      </c>
      <c r="C2453" s="1" t="s">
        <v>4922</v>
      </c>
      <c r="D2453" s="1">
        <v>2452.0</v>
      </c>
      <c r="E2453" s="1">
        <v>3.0</v>
      </c>
    </row>
    <row r="2454" ht="14.25" hidden="1" customHeight="1">
      <c r="A2454" s="1" t="s">
        <v>4923</v>
      </c>
      <c r="B2454" s="1" t="s">
        <v>4</v>
      </c>
      <c r="C2454" s="1" t="s">
        <v>4924</v>
      </c>
      <c r="D2454" s="1">
        <v>2453.0</v>
      </c>
      <c r="E2454" s="1">
        <v>1.0</v>
      </c>
    </row>
    <row r="2455" ht="14.25" hidden="1" customHeight="1">
      <c r="A2455" s="1" t="s">
        <v>4925</v>
      </c>
      <c r="B2455" s="1" t="s">
        <v>4</v>
      </c>
      <c r="C2455" s="1" t="s">
        <v>4926</v>
      </c>
      <c r="D2455" s="1">
        <v>2454.0</v>
      </c>
      <c r="E2455" s="1">
        <v>2.0</v>
      </c>
    </row>
    <row r="2456" ht="14.25" hidden="1" customHeight="1">
      <c r="A2456" s="1" t="s">
        <v>4927</v>
      </c>
      <c r="B2456" s="1" t="s">
        <v>4</v>
      </c>
      <c r="C2456" s="1" t="s">
        <v>4928</v>
      </c>
      <c r="D2456" s="1">
        <v>2455.0</v>
      </c>
      <c r="E2456" s="1">
        <v>4.0</v>
      </c>
    </row>
    <row r="2457" ht="14.25" hidden="1" customHeight="1">
      <c r="A2457" s="1" t="s">
        <v>4929</v>
      </c>
      <c r="B2457" s="1" t="s">
        <v>4</v>
      </c>
      <c r="C2457" s="1" t="s">
        <v>4930</v>
      </c>
      <c r="D2457" s="1">
        <v>2456.0</v>
      </c>
      <c r="E2457" s="1">
        <v>3.0</v>
      </c>
    </row>
    <row r="2458" ht="14.25" hidden="1" customHeight="1">
      <c r="A2458" s="1" t="s">
        <v>4931</v>
      </c>
      <c r="B2458" s="1" t="s">
        <v>4</v>
      </c>
      <c r="C2458" s="1" t="s">
        <v>4932</v>
      </c>
      <c r="D2458" s="1">
        <v>2457.0</v>
      </c>
      <c r="E2458" s="1">
        <v>1.0</v>
      </c>
    </row>
    <row r="2459" ht="14.25" hidden="1" customHeight="1">
      <c r="A2459" s="1" t="s">
        <v>4933</v>
      </c>
      <c r="B2459" s="1" t="s">
        <v>4</v>
      </c>
      <c r="C2459" s="1" t="s">
        <v>4934</v>
      </c>
      <c r="D2459" s="1">
        <v>2458.0</v>
      </c>
      <c r="E2459" s="1">
        <v>2.0</v>
      </c>
    </row>
    <row r="2460" ht="14.25" hidden="1" customHeight="1">
      <c r="A2460" s="1" t="s">
        <v>4935</v>
      </c>
      <c r="B2460" s="1" t="s">
        <v>4</v>
      </c>
      <c r="C2460" s="1" t="s">
        <v>4936</v>
      </c>
      <c r="D2460" s="1">
        <v>2459.0</v>
      </c>
      <c r="E2460" s="1">
        <v>4.0</v>
      </c>
    </row>
    <row r="2461" ht="14.25" hidden="1" customHeight="1">
      <c r="A2461" s="1" t="s">
        <v>4937</v>
      </c>
      <c r="B2461" s="1" t="s">
        <v>4</v>
      </c>
      <c r="C2461" s="1" t="s">
        <v>4938</v>
      </c>
      <c r="D2461" s="1">
        <v>2460.0</v>
      </c>
      <c r="E2461" s="1">
        <v>3.0</v>
      </c>
    </row>
    <row r="2462" ht="14.25" hidden="1" customHeight="1">
      <c r="A2462" s="1" t="s">
        <v>4939</v>
      </c>
      <c r="B2462" s="1" t="s">
        <v>4</v>
      </c>
      <c r="C2462" s="1" t="s">
        <v>4940</v>
      </c>
      <c r="D2462" s="1">
        <v>2461.0</v>
      </c>
      <c r="E2462" s="1">
        <v>1.0</v>
      </c>
    </row>
    <row r="2463" ht="14.25" hidden="1" customHeight="1">
      <c r="A2463" s="1" t="s">
        <v>4941</v>
      </c>
      <c r="B2463" s="1" t="s">
        <v>4</v>
      </c>
      <c r="C2463" s="1" t="s">
        <v>4942</v>
      </c>
      <c r="D2463" s="1">
        <v>2462.0</v>
      </c>
      <c r="E2463" s="1">
        <v>2.0</v>
      </c>
    </row>
    <row r="2464" ht="14.25" hidden="1" customHeight="1">
      <c r="A2464" s="1" t="s">
        <v>4943</v>
      </c>
      <c r="B2464" s="1" t="s">
        <v>4</v>
      </c>
      <c r="C2464" s="1" t="s">
        <v>4944</v>
      </c>
      <c r="D2464" s="1">
        <v>2463.0</v>
      </c>
      <c r="E2464" s="1">
        <v>4.0</v>
      </c>
    </row>
    <row r="2465" ht="14.25" hidden="1" customHeight="1">
      <c r="A2465" s="1" t="s">
        <v>4945</v>
      </c>
      <c r="B2465" s="1" t="s">
        <v>4</v>
      </c>
      <c r="C2465" s="1" t="s">
        <v>4946</v>
      </c>
      <c r="D2465" s="1">
        <v>2464.0</v>
      </c>
      <c r="E2465" s="1">
        <v>3.0</v>
      </c>
    </row>
    <row r="2466" ht="14.25" hidden="1" customHeight="1">
      <c r="A2466" s="1" t="s">
        <v>4947</v>
      </c>
      <c r="B2466" s="1" t="s">
        <v>4</v>
      </c>
      <c r="C2466" s="1" t="s">
        <v>4948</v>
      </c>
      <c r="D2466" s="1">
        <v>2465.0</v>
      </c>
      <c r="E2466" s="1">
        <v>1.0</v>
      </c>
    </row>
    <row r="2467" ht="14.25" hidden="1" customHeight="1">
      <c r="A2467" s="1" t="s">
        <v>4949</v>
      </c>
      <c r="B2467" s="1" t="s">
        <v>4</v>
      </c>
      <c r="C2467" s="1" t="s">
        <v>4950</v>
      </c>
      <c r="D2467" s="1">
        <v>2466.0</v>
      </c>
      <c r="E2467" s="1">
        <v>2.0</v>
      </c>
    </row>
    <row r="2468" ht="14.25" hidden="1" customHeight="1">
      <c r="A2468" s="1" t="s">
        <v>4951</v>
      </c>
      <c r="B2468" s="1" t="s">
        <v>4</v>
      </c>
      <c r="C2468" s="1" t="s">
        <v>4952</v>
      </c>
      <c r="D2468" s="1">
        <v>2467.0</v>
      </c>
      <c r="E2468" s="1">
        <v>4.0</v>
      </c>
    </row>
    <row r="2469" ht="14.25" hidden="1" customHeight="1">
      <c r="A2469" s="1" t="s">
        <v>4953</v>
      </c>
      <c r="B2469" s="1" t="s">
        <v>4</v>
      </c>
      <c r="C2469" s="1" t="s">
        <v>4954</v>
      </c>
      <c r="D2469" s="1">
        <v>2468.0</v>
      </c>
      <c r="E2469" s="1">
        <v>3.0</v>
      </c>
    </row>
    <row r="2470" ht="14.25" hidden="1" customHeight="1">
      <c r="A2470" s="1" t="s">
        <v>4955</v>
      </c>
      <c r="B2470" s="1" t="s">
        <v>4</v>
      </c>
      <c r="C2470" s="1" t="s">
        <v>4956</v>
      </c>
      <c r="D2470" s="1">
        <v>2469.0</v>
      </c>
      <c r="E2470" s="1">
        <v>1.0</v>
      </c>
    </row>
    <row r="2471" ht="14.25" hidden="1" customHeight="1">
      <c r="A2471" s="1" t="s">
        <v>4957</v>
      </c>
      <c r="B2471" s="1" t="s">
        <v>4</v>
      </c>
      <c r="C2471" s="1" t="s">
        <v>4958</v>
      </c>
      <c r="D2471" s="1">
        <v>2470.0</v>
      </c>
      <c r="E2471" s="1">
        <v>2.0</v>
      </c>
    </row>
    <row r="2472" ht="14.25" hidden="1" customHeight="1">
      <c r="A2472" s="1" t="s">
        <v>4959</v>
      </c>
      <c r="B2472" s="1" t="s">
        <v>4</v>
      </c>
      <c r="C2472" s="1" t="s">
        <v>4960</v>
      </c>
      <c r="D2472" s="1">
        <v>2471.0</v>
      </c>
      <c r="E2472" s="1">
        <v>4.0</v>
      </c>
    </row>
    <row r="2473" ht="14.25" hidden="1" customHeight="1">
      <c r="A2473" s="1" t="s">
        <v>4961</v>
      </c>
      <c r="B2473" s="1" t="s">
        <v>4</v>
      </c>
      <c r="C2473" s="1" t="s">
        <v>4962</v>
      </c>
      <c r="D2473" s="1">
        <v>2472.0</v>
      </c>
      <c r="E2473" s="1">
        <v>3.0</v>
      </c>
    </row>
    <row r="2474" ht="14.25" hidden="1" customHeight="1">
      <c r="A2474" s="1" t="s">
        <v>4963</v>
      </c>
      <c r="B2474" s="1" t="s">
        <v>4</v>
      </c>
      <c r="C2474" s="1" t="s">
        <v>4964</v>
      </c>
      <c r="D2474" s="1">
        <v>2473.0</v>
      </c>
      <c r="E2474" s="1">
        <v>1.0</v>
      </c>
    </row>
    <row r="2475" ht="14.25" hidden="1" customHeight="1">
      <c r="A2475" s="1" t="s">
        <v>4965</v>
      </c>
      <c r="B2475" s="1" t="s">
        <v>4</v>
      </c>
      <c r="C2475" s="1" t="s">
        <v>4966</v>
      </c>
      <c r="D2475" s="1">
        <v>2474.0</v>
      </c>
      <c r="E2475" s="1">
        <v>2.0</v>
      </c>
    </row>
    <row r="2476" ht="14.25" hidden="1" customHeight="1">
      <c r="A2476" s="1" t="s">
        <v>4967</v>
      </c>
      <c r="B2476" s="1" t="s">
        <v>4</v>
      </c>
      <c r="C2476" s="1" t="s">
        <v>4968</v>
      </c>
      <c r="D2476" s="1">
        <v>2475.0</v>
      </c>
      <c r="E2476" s="1">
        <v>4.0</v>
      </c>
    </row>
    <row r="2477" ht="14.25" hidden="1" customHeight="1">
      <c r="A2477" s="1" t="s">
        <v>4969</v>
      </c>
      <c r="B2477" s="1" t="s">
        <v>4</v>
      </c>
      <c r="C2477" s="1" t="s">
        <v>4970</v>
      </c>
      <c r="D2477" s="1">
        <v>2476.0</v>
      </c>
      <c r="E2477" s="1">
        <v>3.0</v>
      </c>
    </row>
    <row r="2478" ht="14.25" hidden="1" customHeight="1">
      <c r="A2478" s="1" t="s">
        <v>4971</v>
      </c>
      <c r="B2478" s="1" t="s">
        <v>4</v>
      </c>
      <c r="C2478" s="1" t="s">
        <v>4972</v>
      </c>
      <c r="D2478" s="1">
        <v>2477.0</v>
      </c>
      <c r="E2478" s="1">
        <v>1.0</v>
      </c>
    </row>
    <row r="2479" ht="14.25" hidden="1" customHeight="1">
      <c r="A2479" s="1" t="s">
        <v>4973</v>
      </c>
      <c r="B2479" s="1" t="s">
        <v>4</v>
      </c>
      <c r="C2479" s="1" t="s">
        <v>4974</v>
      </c>
      <c r="D2479" s="1">
        <v>2478.0</v>
      </c>
      <c r="E2479" s="1">
        <v>2.0</v>
      </c>
    </row>
    <row r="2480" ht="14.25" hidden="1" customHeight="1">
      <c r="A2480" s="1" t="s">
        <v>4975</v>
      </c>
      <c r="B2480" s="1" t="s">
        <v>4</v>
      </c>
      <c r="C2480" s="1" t="s">
        <v>4976</v>
      </c>
      <c r="D2480" s="1">
        <v>2479.0</v>
      </c>
      <c r="E2480" s="1">
        <v>4.0</v>
      </c>
    </row>
    <row r="2481" ht="14.25" hidden="1" customHeight="1">
      <c r="A2481" s="1" t="s">
        <v>4977</v>
      </c>
      <c r="B2481" s="1" t="s">
        <v>4</v>
      </c>
      <c r="C2481" s="1" t="s">
        <v>4978</v>
      </c>
      <c r="D2481" s="1">
        <v>2480.0</v>
      </c>
      <c r="E2481" s="1">
        <v>3.0</v>
      </c>
    </row>
    <row r="2482" ht="14.25" hidden="1" customHeight="1">
      <c r="A2482" s="1" t="s">
        <v>4979</v>
      </c>
      <c r="B2482" s="1" t="s">
        <v>4</v>
      </c>
      <c r="C2482" s="1" t="s">
        <v>4980</v>
      </c>
      <c r="D2482" s="1">
        <v>2481.0</v>
      </c>
      <c r="E2482" s="1">
        <v>1.0</v>
      </c>
    </row>
    <row r="2483" ht="14.25" hidden="1" customHeight="1">
      <c r="A2483" s="1" t="s">
        <v>4981</v>
      </c>
      <c r="B2483" s="1" t="s">
        <v>4</v>
      </c>
      <c r="C2483" s="1" t="s">
        <v>4982</v>
      </c>
      <c r="D2483" s="1">
        <v>2482.0</v>
      </c>
      <c r="E2483" s="1">
        <v>2.0</v>
      </c>
    </row>
    <row r="2484" ht="14.25" hidden="1" customHeight="1">
      <c r="A2484" s="1" t="s">
        <v>4983</v>
      </c>
      <c r="B2484" s="1" t="s">
        <v>4</v>
      </c>
      <c r="C2484" s="1" t="s">
        <v>4984</v>
      </c>
      <c r="D2484" s="1">
        <v>2483.0</v>
      </c>
      <c r="E2484" s="1">
        <v>4.0</v>
      </c>
    </row>
    <row r="2485" ht="14.25" hidden="1" customHeight="1">
      <c r="A2485" s="1" t="s">
        <v>4985</v>
      </c>
      <c r="B2485" s="1" t="s">
        <v>4</v>
      </c>
      <c r="C2485" s="1" t="s">
        <v>4986</v>
      </c>
      <c r="D2485" s="1">
        <v>2484.0</v>
      </c>
      <c r="E2485" s="1">
        <v>3.0</v>
      </c>
    </row>
    <row r="2486" ht="14.25" hidden="1" customHeight="1">
      <c r="A2486" s="1" t="s">
        <v>4987</v>
      </c>
      <c r="B2486" s="1" t="s">
        <v>4</v>
      </c>
      <c r="C2486" s="1" t="s">
        <v>4988</v>
      </c>
      <c r="D2486" s="1">
        <v>2485.0</v>
      </c>
      <c r="E2486" s="1">
        <v>1.0</v>
      </c>
    </row>
    <row r="2487" ht="14.25" hidden="1" customHeight="1">
      <c r="A2487" s="1" t="s">
        <v>4989</v>
      </c>
      <c r="B2487" s="1" t="s">
        <v>4</v>
      </c>
      <c r="C2487" s="1" t="s">
        <v>4990</v>
      </c>
      <c r="D2487" s="1">
        <v>2486.0</v>
      </c>
      <c r="E2487" s="1">
        <v>2.0</v>
      </c>
    </row>
    <row r="2488" ht="14.25" hidden="1" customHeight="1">
      <c r="A2488" s="1" t="s">
        <v>4991</v>
      </c>
      <c r="B2488" s="1" t="s">
        <v>4</v>
      </c>
      <c r="C2488" s="1" t="s">
        <v>4992</v>
      </c>
      <c r="D2488" s="1">
        <v>2487.0</v>
      </c>
      <c r="E2488" s="1">
        <v>4.0</v>
      </c>
    </row>
    <row r="2489" ht="14.25" hidden="1" customHeight="1">
      <c r="A2489" s="1" t="s">
        <v>4993</v>
      </c>
      <c r="B2489" s="1" t="s">
        <v>4</v>
      </c>
      <c r="C2489" s="1" t="s">
        <v>4994</v>
      </c>
      <c r="D2489" s="1">
        <v>2488.0</v>
      </c>
      <c r="E2489" s="1">
        <v>3.0</v>
      </c>
    </row>
    <row r="2490" ht="14.25" hidden="1" customHeight="1">
      <c r="A2490" s="1" t="s">
        <v>4995</v>
      </c>
      <c r="B2490" s="1" t="s">
        <v>4</v>
      </c>
      <c r="C2490" s="1" t="s">
        <v>4996</v>
      </c>
      <c r="D2490" s="1">
        <v>2489.0</v>
      </c>
      <c r="E2490" s="1">
        <v>1.0</v>
      </c>
    </row>
    <row r="2491" ht="14.25" hidden="1" customHeight="1">
      <c r="A2491" s="1" t="s">
        <v>4997</v>
      </c>
      <c r="B2491" s="1" t="s">
        <v>4</v>
      </c>
      <c r="C2491" s="1" t="s">
        <v>4998</v>
      </c>
      <c r="D2491" s="1">
        <v>2490.0</v>
      </c>
      <c r="E2491" s="1">
        <v>2.0</v>
      </c>
    </row>
    <row r="2492" ht="14.25" hidden="1" customHeight="1">
      <c r="A2492" s="1" t="s">
        <v>4999</v>
      </c>
      <c r="B2492" s="1" t="s">
        <v>4</v>
      </c>
      <c r="C2492" s="1" t="s">
        <v>5000</v>
      </c>
      <c r="D2492" s="1">
        <v>2491.0</v>
      </c>
      <c r="E2492" s="1">
        <v>4.0</v>
      </c>
    </row>
    <row r="2493" ht="14.25" hidden="1" customHeight="1">
      <c r="A2493" s="1" t="s">
        <v>5001</v>
      </c>
      <c r="B2493" s="1" t="s">
        <v>4</v>
      </c>
      <c r="C2493" s="1" t="s">
        <v>5002</v>
      </c>
      <c r="D2493" s="1">
        <v>2492.0</v>
      </c>
      <c r="E2493" s="1">
        <v>3.0</v>
      </c>
    </row>
    <row r="2494" ht="14.25" hidden="1" customHeight="1">
      <c r="A2494" s="1" t="s">
        <v>5003</v>
      </c>
      <c r="B2494" s="1" t="s">
        <v>4</v>
      </c>
      <c r="C2494" s="1" t="s">
        <v>5004</v>
      </c>
      <c r="D2494" s="1">
        <v>2493.0</v>
      </c>
      <c r="E2494" s="1">
        <v>1.0</v>
      </c>
    </row>
    <row r="2495" ht="14.25" hidden="1" customHeight="1">
      <c r="A2495" s="1" t="s">
        <v>5005</v>
      </c>
      <c r="B2495" s="1" t="s">
        <v>4</v>
      </c>
      <c r="C2495" s="1" t="s">
        <v>5006</v>
      </c>
      <c r="D2495" s="1">
        <v>2494.0</v>
      </c>
      <c r="E2495" s="1">
        <v>2.0</v>
      </c>
    </row>
    <row r="2496" ht="14.25" hidden="1" customHeight="1">
      <c r="A2496" s="1" t="s">
        <v>5007</v>
      </c>
      <c r="B2496" s="1" t="s">
        <v>4</v>
      </c>
      <c r="C2496" s="1" t="s">
        <v>5008</v>
      </c>
      <c r="D2496" s="1">
        <v>2495.0</v>
      </c>
      <c r="E2496" s="1">
        <v>4.0</v>
      </c>
    </row>
    <row r="2497" ht="14.25" hidden="1" customHeight="1">
      <c r="A2497" s="1" t="s">
        <v>5009</v>
      </c>
      <c r="B2497" s="1" t="s">
        <v>4</v>
      </c>
      <c r="C2497" s="1" t="s">
        <v>5010</v>
      </c>
      <c r="D2497" s="1">
        <v>2496.0</v>
      </c>
      <c r="E2497" s="1">
        <v>3.0</v>
      </c>
    </row>
    <row r="2498" ht="14.25" hidden="1" customHeight="1">
      <c r="A2498" s="1" t="s">
        <v>5011</v>
      </c>
      <c r="B2498" s="1" t="s">
        <v>4</v>
      </c>
      <c r="C2498" s="1" t="s">
        <v>5012</v>
      </c>
      <c r="D2498" s="1">
        <v>2497.0</v>
      </c>
      <c r="E2498" s="1">
        <v>1.0</v>
      </c>
    </row>
    <row r="2499" ht="14.25" hidden="1" customHeight="1">
      <c r="A2499" s="1" t="s">
        <v>5013</v>
      </c>
      <c r="B2499" s="1" t="s">
        <v>4</v>
      </c>
      <c r="C2499" s="1" t="s">
        <v>5014</v>
      </c>
      <c r="D2499" s="1">
        <v>2498.0</v>
      </c>
      <c r="E2499" s="1">
        <v>2.0</v>
      </c>
    </row>
    <row r="2500" ht="14.25" hidden="1" customHeight="1">
      <c r="A2500" s="1" t="s">
        <v>5015</v>
      </c>
      <c r="B2500" s="1" t="s">
        <v>4</v>
      </c>
      <c r="C2500" s="1" t="s">
        <v>5016</v>
      </c>
      <c r="D2500" s="1">
        <v>2499.0</v>
      </c>
      <c r="E2500" s="1">
        <v>4.0</v>
      </c>
    </row>
    <row r="2501" ht="14.25" hidden="1" customHeight="1">
      <c r="A2501" s="1" t="s">
        <v>5017</v>
      </c>
      <c r="B2501" s="1" t="s">
        <v>4</v>
      </c>
      <c r="C2501" s="1" t="s">
        <v>5018</v>
      </c>
      <c r="D2501" s="1">
        <v>2500.0</v>
      </c>
      <c r="E2501" s="1">
        <v>3.0</v>
      </c>
    </row>
    <row r="2502" ht="14.25" hidden="1" customHeight="1">
      <c r="A2502" s="1" t="s">
        <v>5019</v>
      </c>
      <c r="B2502" s="1" t="s">
        <v>4</v>
      </c>
      <c r="C2502" s="1" t="s">
        <v>5020</v>
      </c>
      <c r="D2502" s="1">
        <v>2501.0</v>
      </c>
      <c r="E2502" s="1">
        <v>1.0</v>
      </c>
    </row>
    <row r="2503" ht="14.25" hidden="1" customHeight="1">
      <c r="A2503" s="1" t="s">
        <v>5021</v>
      </c>
      <c r="B2503" s="1" t="s">
        <v>4</v>
      </c>
      <c r="C2503" s="1" t="s">
        <v>5022</v>
      </c>
      <c r="D2503" s="1">
        <v>2502.0</v>
      </c>
      <c r="E2503" s="1">
        <v>2.0</v>
      </c>
    </row>
    <row r="2504" ht="14.25" hidden="1" customHeight="1">
      <c r="A2504" s="1" t="s">
        <v>5023</v>
      </c>
      <c r="B2504" s="1" t="s">
        <v>4</v>
      </c>
      <c r="C2504" s="1" t="s">
        <v>5024</v>
      </c>
      <c r="D2504" s="1">
        <v>2503.0</v>
      </c>
      <c r="E2504" s="1">
        <v>4.0</v>
      </c>
    </row>
    <row r="2505" ht="14.25" hidden="1" customHeight="1">
      <c r="A2505" s="1" t="s">
        <v>5025</v>
      </c>
      <c r="B2505" s="1" t="s">
        <v>4</v>
      </c>
      <c r="C2505" s="1" t="s">
        <v>5026</v>
      </c>
      <c r="D2505" s="1">
        <v>2504.0</v>
      </c>
      <c r="E2505" s="1">
        <v>3.0</v>
      </c>
    </row>
    <row r="2506" ht="14.25" hidden="1" customHeight="1">
      <c r="A2506" s="1" t="s">
        <v>5027</v>
      </c>
      <c r="B2506" s="1" t="s">
        <v>4</v>
      </c>
      <c r="C2506" s="1" t="s">
        <v>5028</v>
      </c>
      <c r="D2506" s="1">
        <v>2505.0</v>
      </c>
      <c r="E2506" s="1">
        <v>1.0</v>
      </c>
    </row>
    <row r="2507" ht="14.25" hidden="1" customHeight="1">
      <c r="A2507" s="1" t="s">
        <v>5029</v>
      </c>
      <c r="B2507" s="1" t="s">
        <v>4</v>
      </c>
      <c r="C2507" s="1" t="s">
        <v>5030</v>
      </c>
      <c r="D2507" s="1">
        <v>2506.0</v>
      </c>
      <c r="E2507" s="1">
        <v>2.0</v>
      </c>
    </row>
    <row r="2508" ht="14.25" hidden="1" customHeight="1">
      <c r="A2508" s="1" t="s">
        <v>5031</v>
      </c>
      <c r="B2508" s="1" t="s">
        <v>4</v>
      </c>
      <c r="C2508" s="1" t="s">
        <v>5032</v>
      </c>
      <c r="D2508" s="1">
        <v>2507.0</v>
      </c>
      <c r="E2508" s="1">
        <v>4.0</v>
      </c>
    </row>
    <row r="2509" ht="14.25" hidden="1" customHeight="1">
      <c r="A2509" s="1" t="s">
        <v>5033</v>
      </c>
      <c r="B2509" s="1" t="s">
        <v>4</v>
      </c>
      <c r="C2509" s="1" t="s">
        <v>5034</v>
      </c>
      <c r="D2509" s="1">
        <v>2508.0</v>
      </c>
      <c r="E2509" s="1">
        <v>3.0</v>
      </c>
    </row>
    <row r="2510" ht="14.25" hidden="1" customHeight="1">
      <c r="A2510" s="1" t="s">
        <v>5035</v>
      </c>
      <c r="B2510" s="1" t="s">
        <v>4</v>
      </c>
      <c r="C2510" s="1" t="s">
        <v>5036</v>
      </c>
      <c r="D2510" s="1">
        <v>2509.0</v>
      </c>
      <c r="E2510" s="1">
        <v>1.0</v>
      </c>
    </row>
    <row r="2511" ht="14.25" hidden="1" customHeight="1">
      <c r="A2511" s="1" t="s">
        <v>5037</v>
      </c>
      <c r="B2511" s="1" t="s">
        <v>4</v>
      </c>
      <c r="C2511" s="1" t="s">
        <v>5038</v>
      </c>
      <c r="D2511" s="1">
        <v>2510.0</v>
      </c>
      <c r="E2511" s="1">
        <v>2.0</v>
      </c>
    </row>
    <row r="2512" ht="14.25" hidden="1" customHeight="1">
      <c r="A2512" s="1" t="s">
        <v>5039</v>
      </c>
      <c r="B2512" s="1" t="s">
        <v>4</v>
      </c>
      <c r="C2512" s="1" t="s">
        <v>5040</v>
      </c>
      <c r="D2512" s="1">
        <v>2511.0</v>
      </c>
      <c r="E2512" s="1">
        <v>4.0</v>
      </c>
    </row>
    <row r="2513" ht="14.25" hidden="1" customHeight="1">
      <c r="A2513" s="1" t="s">
        <v>5041</v>
      </c>
      <c r="B2513" s="1" t="s">
        <v>4</v>
      </c>
      <c r="C2513" s="1" t="s">
        <v>5042</v>
      </c>
      <c r="D2513" s="1">
        <v>2512.0</v>
      </c>
      <c r="E2513" s="1">
        <v>3.0</v>
      </c>
    </row>
    <row r="2514" ht="14.25" hidden="1" customHeight="1">
      <c r="A2514" s="1" t="s">
        <v>5043</v>
      </c>
      <c r="B2514" s="1" t="s">
        <v>4</v>
      </c>
      <c r="C2514" s="1" t="s">
        <v>5044</v>
      </c>
      <c r="D2514" s="1">
        <v>2513.0</v>
      </c>
      <c r="E2514" s="1">
        <v>1.0</v>
      </c>
    </row>
    <row r="2515" ht="14.25" hidden="1" customHeight="1">
      <c r="A2515" s="1" t="s">
        <v>5045</v>
      </c>
      <c r="B2515" s="1" t="s">
        <v>4</v>
      </c>
      <c r="C2515" s="1" t="s">
        <v>5046</v>
      </c>
      <c r="D2515" s="1">
        <v>2514.0</v>
      </c>
      <c r="E2515" s="1">
        <v>2.0</v>
      </c>
    </row>
    <row r="2516" ht="14.25" hidden="1" customHeight="1">
      <c r="A2516" s="1" t="s">
        <v>5047</v>
      </c>
      <c r="B2516" s="1" t="s">
        <v>4</v>
      </c>
      <c r="C2516" s="1" t="s">
        <v>5048</v>
      </c>
      <c r="D2516" s="1">
        <v>2515.0</v>
      </c>
      <c r="E2516" s="1">
        <v>4.0</v>
      </c>
    </row>
    <row r="2517" ht="14.25" hidden="1" customHeight="1">
      <c r="A2517" s="1" t="s">
        <v>5049</v>
      </c>
      <c r="B2517" s="1" t="s">
        <v>4</v>
      </c>
      <c r="C2517" s="1" t="s">
        <v>5050</v>
      </c>
      <c r="D2517" s="1">
        <v>2516.0</v>
      </c>
      <c r="E2517" s="1">
        <v>3.0</v>
      </c>
    </row>
    <row r="2518" ht="14.25" hidden="1" customHeight="1">
      <c r="A2518" s="1" t="s">
        <v>5051</v>
      </c>
      <c r="B2518" s="1" t="s">
        <v>4</v>
      </c>
      <c r="C2518" s="1" t="s">
        <v>5052</v>
      </c>
      <c r="D2518" s="1">
        <v>2517.0</v>
      </c>
      <c r="E2518" s="1">
        <v>1.0</v>
      </c>
    </row>
    <row r="2519" ht="14.25" hidden="1" customHeight="1">
      <c r="A2519" s="1" t="s">
        <v>5053</v>
      </c>
      <c r="B2519" s="1" t="s">
        <v>4</v>
      </c>
      <c r="C2519" s="1" t="s">
        <v>5054</v>
      </c>
      <c r="D2519" s="1">
        <v>2518.0</v>
      </c>
      <c r="E2519" s="1">
        <v>2.0</v>
      </c>
    </row>
    <row r="2520" ht="14.25" hidden="1" customHeight="1">
      <c r="A2520" s="1" t="s">
        <v>5055</v>
      </c>
      <c r="B2520" s="1" t="s">
        <v>4</v>
      </c>
      <c r="C2520" s="1" t="s">
        <v>5056</v>
      </c>
      <c r="D2520" s="1">
        <v>2519.0</v>
      </c>
      <c r="E2520" s="1">
        <v>4.0</v>
      </c>
    </row>
    <row r="2521" ht="14.25" hidden="1" customHeight="1">
      <c r="A2521" s="1" t="s">
        <v>5057</v>
      </c>
      <c r="B2521" s="1" t="s">
        <v>4</v>
      </c>
      <c r="C2521" s="1" t="s">
        <v>5058</v>
      </c>
      <c r="D2521" s="1">
        <v>2520.0</v>
      </c>
      <c r="E2521" s="1">
        <v>3.0</v>
      </c>
    </row>
    <row r="2522" ht="14.25" hidden="1" customHeight="1">
      <c r="A2522" s="1" t="s">
        <v>5059</v>
      </c>
      <c r="B2522" s="1" t="s">
        <v>4</v>
      </c>
      <c r="C2522" s="1" t="s">
        <v>5060</v>
      </c>
      <c r="D2522" s="1">
        <v>2521.0</v>
      </c>
      <c r="E2522" s="1">
        <v>1.0</v>
      </c>
    </row>
    <row r="2523" ht="14.25" hidden="1" customHeight="1">
      <c r="A2523" s="1" t="s">
        <v>5061</v>
      </c>
      <c r="B2523" s="1" t="s">
        <v>4</v>
      </c>
      <c r="C2523" s="1" t="s">
        <v>5062</v>
      </c>
      <c r="D2523" s="1">
        <v>2522.0</v>
      </c>
      <c r="E2523" s="1">
        <v>2.0</v>
      </c>
    </row>
    <row r="2524" ht="14.25" hidden="1" customHeight="1">
      <c r="A2524" s="1" t="s">
        <v>5063</v>
      </c>
      <c r="B2524" s="1" t="s">
        <v>4</v>
      </c>
      <c r="C2524" s="1" t="s">
        <v>5064</v>
      </c>
      <c r="D2524" s="1">
        <v>2523.0</v>
      </c>
      <c r="E2524" s="1">
        <v>4.0</v>
      </c>
    </row>
    <row r="2525" ht="14.25" hidden="1" customHeight="1">
      <c r="A2525" s="1" t="s">
        <v>5065</v>
      </c>
      <c r="B2525" s="1" t="s">
        <v>4</v>
      </c>
      <c r="C2525" s="1" t="s">
        <v>5066</v>
      </c>
      <c r="D2525" s="1">
        <v>2524.0</v>
      </c>
      <c r="E2525" s="1">
        <v>3.0</v>
      </c>
    </row>
    <row r="2526" ht="14.25" hidden="1" customHeight="1">
      <c r="A2526" s="1" t="s">
        <v>5067</v>
      </c>
      <c r="B2526" s="1" t="s">
        <v>4</v>
      </c>
      <c r="C2526" s="1" t="s">
        <v>5068</v>
      </c>
      <c r="D2526" s="1">
        <v>2525.0</v>
      </c>
      <c r="E2526" s="1">
        <v>1.0</v>
      </c>
    </row>
    <row r="2527" ht="14.25" hidden="1" customHeight="1">
      <c r="A2527" s="1" t="s">
        <v>5069</v>
      </c>
      <c r="B2527" s="1" t="s">
        <v>4</v>
      </c>
      <c r="C2527" s="1" t="s">
        <v>5070</v>
      </c>
      <c r="D2527" s="1">
        <v>2526.0</v>
      </c>
      <c r="E2527" s="1">
        <v>2.0</v>
      </c>
    </row>
    <row r="2528" ht="14.25" hidden="1" customHeight="1">
      <c r="A2528" s="1" t="s">
        <v>5071</v>
      </c>
      <c r="B2528" s="1" t="s">
        <v>4</v>
      </c>
      <c r="C2528" s="1" t="s">
        <v>5072</v>
      </c>
      <c r="D2528" s="1">
        <v>2527.0</v>
      </c>
      <c r="E2528" s="1">
        <v>4.0</v>
      </c>
    </row>
    <row r="2529" ht="14.25" hidden="1" customHeight="1">
      <c r="A2529" s="1" t="s">
        <v>5073</v>
      </c>
      <c r="B2529" s="1" t="s">
        <v>4</v>
      </c>
      <c r="C2529" s="1" t="s">
        <v>5074</v>
      </c>
      <c r="D2529" s="1">
        <v>2528.0</v>
      </c>
      <c r="E2529" s="1">
        <v>3.0</v>
      </c>
    </row>
    <row r="2530" ht="14.25" hidden="1" customHeight="1">
      <c r="A2530" s="1" t="s">
        <v>5075</v>
      </c>
      <c r="B2530" s="1" t="s">
        <v>4</v>
      </c>
      <c r="C2530" s="1" t="s">
        <v>5076</v>
      </c>
      <c r="D2530" s="1">
        <v>2529.0</v>
      </c>
      <c r="E2530" s="1">
        <v>1.0</v>
      </c>
    </row>
    <row r="2531" ht="14.25" hidden="1" customHeight="1">
      <c r="A2531" s="1" t="s">
        <v>5077</v>
      </c>
      <c r="B2531" s="1" t="s">
        <v>4</v>
      </c>
      <c r="C2531" s="1" t="s">
        <v>5078</v>
      </c>
      <c r="D2531" s="1">
        <v>2530.0</v>
      </c>
      <c r="E2531" s="1">
        <v>2.0</v>
      </c>
    </row>
    <row r="2532" ht="14.25" hidden="1" customHeight="1">
      <c r="A2532" s="1" t="s">
        <v>5079</v>
      </c>
      <c r="B2532" s="1" t="s">
        <v>4</v>
      </c>
      <c r="C2532" s="1" t="s">
        <v>5080</v>
      </c>
      <c r="D2532" s="1">
        <v>2531.0</v>
      </c>
      <c r="E2532" s="1">
        <v>4.0</v>
      </c>
    </row>
    <row r="2533" ht="14.25" hidden="1" customHeight="1">
      <c r="A2533" s="1" t="s">
        <v>5081</v>
      </c>
      <c r="B2533" s="1" t="s">
        <v>4</v>
      </c>
      <c r="C2533" s="1" t="s">
        <v>5082</v>
      </c>
      <c r="D2533" s="1">
        <v>2532.0</v>
      </c>
      <c r="E2533" s="1">
        <v>3.0</v>
      </c>
    </row>
    <row r="2534" ht="14.25" hidden="1" customHeight="1">
      <c r="A2534" s="1" t="s">
        <v>5083</v>
      </c>
      <c r="B2534" s="1" t="s">
        <v>4</v>
      </c>
      <c r="C2534" s="1" t="s">
        <v>5084</v>
      </c>
      <c r="D2534" s="1">
        <v>2533.0</v>
      </c>
      <c r="E2534" s="1">
        <v>1.0</v>
      </c>
    </row>
    <row r="2535" ht="14.25" hidden="1" customHeight="1">
      <c r="A2535" s="1" t="s">
        <v>5085</v>
      </c>
      <c r="B2535" s="1" t="s">
        <v>4</v>
      </c>
      <c r="C2535" s="1" t="s">
        <v>5086</v>
      </c>
      <c r="D2535" s="1">
        <v>2534.0</v>
      </c>
      <c r="E2535" s="1">
        <v>2.0</v>
      </c>
    </row>
    <row r="2536" ht="14.25" hidden="1" customHeight="1">
      <c r="A2536" s="1" t="s">
        <v>5087</v>
      </c>
      <c r="B2536" s="1" t="s">
        <v>4</v>
      </c>
      <c r="C2536" s="1" t="s">
        <v>5088</v>
      </c>
      <c r="D2536" s="1">
        <v>2535.0</v>
      </c>
      <c r="E2536" s="1">
        <v>4.0</v>
      </c>
    </row>
    <row r="2537" ht="14.25" hidden="1" customHeight="1">
      <c r="A2537" s="1" t="s">
        <v>5089</v>
      </c>
      <c r="B2537" s="1" t="s">
        <v>4</v>
      </c>
      <c r="C2537" s="1" t="s">
        <v>5090</v>
      </c>
      <c r="D2537" s="1">
        <v>2536.0</v>
      </c>
      <c r="E2537" s="1">
        <v>3.0</v>
      </c>
    </row>
    <row r="2538" ht="14.25" hidden="1" customHeight="1">
      <c r="A2538" s="1" t="s">
        <v>5091</v>
      </c>
      <c r="B2538" s="1" t="s">
        <v>4</v>
      </c>
      <c r="C2538" s="1" t="s">
        <v>5092</v>
      </c>
      <c r="D2538" s="1">
        <v>2537.0</v>
      </c>
      <c r="E2538" s="1">
        <v>1.0</v>
      </c>
    </row>
    <row r="2539" ht="14.25" hidden="1" customHeight="1">
      <c r="A2539" s="1" t="s">
        <v>5093</v>
      </c>
      <c r="B2539" s="1" t="s">
        <v>4</v>
      </c>
      <c r="C2539" s="1" t="s">
        <v>5094</v>
      </c>
      <c r="D2539" s="1">
        <v>2538.0</v>
      </c>
      <c r="E2539" s="1">
        <v>2.0</v>
      </c>
    </row>
    <row r="2540" ht="14.25" hidden="1" customHeight="1">
      <c r="A2540" s="1" t="s">
        <v>5095</v>
      </c>
      <c r="B2540" s="1" t="s">
        <v>4</v>
      </c>
      <c r="C2540" s="1" t="s">
        <v>5096</v>
      </c>
      <c r="D2540" s="1">
        <v>2539.0</v>
      </c>
      <c r="E2540" s="1">
        <v>4.0</v>
      </c>
    </row>
    <row r="2541" ht="14.25" hidden="1" customHeight="1">
      <c r="A2541" s="1" t="s">
        <v>5097</v>
      </c>
      <c r="B2541" s="1" t="s">
        <v>4</v>
      </c>
      <c r="C2541" s="1" t="s">
        <v>5098</v>
      </c>
      <c r="D2541" s="1">
        <v>2540.0</v>
      </c>
      <c r="E2541" s="1">
        <v>3.0</v>
      </c>
    </row>
    <row r="2542" ht="14.25" hidden="1" customHeight="1">
      <c r="A2542" s="1" t="s">
        <v>5099</v>
      </c>
      <c r="B2542" s="1" t="s">
        <v>4</v>
      </c>
      <c r="C2542" s="1" t="s">
        <v>5100</v>
      </c>
      <c r="D2542" s="1">
        <v>2541.0</v>
      </c>
      <c r="E2542" s="1">
        <v>1.0</v>
      </c>
    </row>
    <row r="2543" ht="14.25" hidden="1" customHeight="1">
      <c r="A2543" s="1" t="s">
        <v>5101</v>
      </c>
      <c r="B2543" s="1" t="s">
        <v>4</v>
      </c>
      <c r="C2543" s="1" t="s">
        <v>5102</v>
      </c>
      <c r="D2543" s="1">
        <v>2542.0</v>
      </c>
      <c r="E2543" s="1">
        <v>2.0</v>
      </c>
    </row>
    <row r="2544" ht="14.25" hidden="1" customHeight="1">
      <c r="A2544" s="1" t="s">
        <v>5103</v>
      </c>
      <c r="B2544" s="1" t="s">
        <v>4</v>
      </c>
      <c r="C2544" s="1" t="s">
        <v>5104</v>
      </c>
      <c r="D2544" s="1">
        <v>2543.0</v>
      </c>
      <c r="E2544" s="1">
        <v>4.0</v>
      </c>
    </row>
    <row r="2545" ht="14.25" hidden="1" customHeight="1">
      <c r="A2545" s="1" t="s">
        <v>5105</v>
      </c>
      <c r="B2545" s="1" t="s">
        <v>4</v>
      </c>
      <c r="C2545" s="1" t="s">
        <v>5106</v>
      </c>
      <c r="D2545" s="1">
        <v>2544.0</v>
      </c>
      <c r="E2545" s="1">
        <v>3.0</v>
      </c>
    </row>
    <row r="2546" ht="14.25" hidden="1" customHeight="1">
      <c r="A2546" s="1" t="s">
        <v>5107</v>
      </c>
      <c r="B2546" s="1" t="s">
        <v>4</v>
      </c>
      <c r="C2546" s="1" t="s">
        <v>5108</v>
      </c>
      <c r="D2546" s="1">
        <v>2545.0</v>
      </c>
      <c r="E2546" s="1">
        <v>1.0</v>
      </c>
    </row>
    <row r="2547" ht="14.25" hidden="1" customHeight="1">
      <c r="A2547" s="1" t="s">
        <v>5109</v>
      </c>
      <c r="B2547" s="1" t="s">
        <v>4</v>
      </c>
      <c r="C2547" s="1" t="s">
        <v>5110</v>
      </c>
      <c r="D2547" s="1">
        <v>2546.0</v>
      </c>
      <c r="E2547" s="1">
        <v>2.0</v>
      </c>
    </row>
    <row r="2548" ht="14.25" hidden="1" customHeight="1">
      <c r="A2548" s="1" t="s">
        <v>5111</v>
      </c>
      <c r="B2548" s="1" t="s">
        <v>4</v>
      </c>
      <c r="C2548" s="1" t="s">
        <v>5112</v>
      </c>
      <c r="D2548" s="1">
        <v>2547.0</v>
      </c>
      <c r="E2548" s="1">
        <v>4.0</v>
      </c>
    </row>
    <row r="2549" ht="14.25" hidden="1" customHeight="1">
      <c r="A2549" s="1" t="s">
        <v>5113</v>
      </c>
      <c r="B2549" s="1" t="s">
        <v>4</v>
      </c>
      <c r="C2549" s="1" t="s">
        <v>5114</v>
      </c>
      <c r="D2549" s="1">
        <v>2548.0</v>
      </c>
      <c r="E2549" s="1">
        <v>3.0</v>
      </c>
    </row>
    <row r="2550" ht="14.25" hidden="1" customHeight="1">
      <c r="A2550" s="1" t="s">
        <v>5115</v>
      </c>
      <c r="B2550" s="1" t="s">
        <v>4</v>
      </c>
      <c r="C2550" s="1" t="s">
        <v>5116</v>
      </c>
      <c r="D2550" s="1">
        <v>2549.0</v>
      </c>
      <c r="E2550" s="1">
        <v>1.0</v>
      </c>
    </row>
    <row r="2551" ht="14.25" hidden="1" customHeight="1">
      <c r="A2551" s="1" t="s">
        <v>5117</v>
      </c>
      <c r="B2551" s="1" t="s">
        <v>4</v>
      </c>
      <c r="C2551" s="1" t="s">
        <v>5118</v>
      </c>
      <c r="D2551" s="1">
        <v>2550.0</v>
      </c>
      <c r="E2551" s="1">
        <v>2.0</v>
      </c>
    </row>
    <row r="2552" ht="14.25" hidden="1" customHeight="1">
      <c r="A2552" s="1" t="s">
        <v>5119</v>
      </c>
      <c r="B2552" s="1" t="s">
        <v>4</v>
      </c>
      <c r="C2552" s="1" t="s">
        <v>5120</v>
      </c>
      <c r="D2552" s="1">
        <v>2551.0</v>
      </c>
      <c r="E2552" s="1">
        <v>4.0</v>
      </c>
    </row>
    <row r="2553" ht="14.25" hidden="1" customHeight="1">
      <c r="A2553" s="1" t="s">
        <v>5121</v>
      </c>
      <c r="B2553" s="1" t="s">
        <v>4</v>
      </c>
      <c r="C2553" s="1" t="s">
        <v>5122</v>
      </c>
      <c r="D2553" s="1">
        <v>2552.0</v>
      </c>
      <c r="E2553" s="1">
        <v>3.0</v>
      </c>
    </row>
    <row r="2554" ht="14.25" hidden="1" customHeight="1">
      <c r="A2554" s="1" t="s">
        <v>5123</v>
      </c>
      <c r="B2554" s="1" t="s">
        <v>4</v>
      </c>
      <c r="C2554" s="1" t="s">
        <v>5124</v>
      </c>
      <c r="D2554" s="1">
        <v>2553.0</v>
      </c>
      <c r="E2554" s="1">
        <v>1.0</v>
      </c>
    </row>
    <row r="2555" ht="14.25" hidden="1" customHeight="1">
      <c r="A2555" s="1" t="s">
        <v>5125</v>
      </c>
      <c r="B2555" s="1" t="s">
        <v>4</v>
      </c>
      <c r="C2555" s="1" t="s">
        <v>5126</v>
      </c>
      <c r="D2555" s="1">
        <v>2554.0</v>
      </c>
      <c r="E2555" s="1">
        <v>2.0</v>
      </c>
    </row>
    <row r="2556" ht="14.25" hidden="1" customHeight="1">
      <c r="A2556" s="1" t="s">
        <v>5127</v>
      </c>
      <c r="B2556" s="1" t="s">
        <v>4</v>
      </c>
      <c r="C2556" s="1" t="s">
        <v>5128</v>
      </c>
      <c r="D2556" s="1">
        <v>2555.0</v>
      </c>
      <c r="E2556" s="1">
        <v>4.0</v>
      </c>
    </row>
    <row r="2557" ht="14.25" hidden="1" customHeight="1">
      <c r="A2557" s="1" t="s">
        <v>5129</v>
      </c>
      <c r="B2557" s="1" t="s">
        <v>4</v>
      </c>
      <c r="C2557" s="1" t="s">
        <v>5130</v>
      </c>
      <c r="D2557" s="1">
        <v>2556.0</v>
      </c>
      <c r="E2557" s="1">
        <v>3.0</v>
      </c>
    </row>
    <row r="2558" ht="14.25" hidden="1" customHeight="1">
      <c r="A2558" s="1" t="s">
        <v>5131</v>
      </c>
      <c r="B2558" s="1" t="s">
        <v>4</v>
      </c>
      <c r="C2558" s="1" t="s">
        <v>5132</v>
      </c>
      <c r="D2558" s="1">
        <v>2557.0</v>
      </c>
      <c r="E2558" s="1">
        <v>1.0</v>
      </c>
    </row>
    <row r="2559" ht="14.25" hidden="1" customHeight="1">
      <c r="A2559" s="1" t="s">
        <v>5133</v>
      </c>
      <c r="B2559" s="1" t="s">
        <v>4</v>
      </c>
      <c r="C2559" s="1" t="s">
        <v>5134</v>
      </c>
      <c r="D2559" s="1">
        <v>2558.0</v>
      </c>
      <c r="E2559" s="1">
        <v>2.0</v>
      </c>
    </row>
    <row r="2560" ht="14.25" hidden="1" customHeight="1">
      <c r="A2560" s="1" t="s">
        <v>5135</v>
      </c>
      <c r="B2560" s="1" t="s">
        <v>4</v>
      </c>
      <c r="C2560" s="1" t="s">
        <v>5136</v>
      </c>
      <c r="D2560" s="1">
        <v>2559.0</v>
      </c>
      <c r="E2560" s="1">
        <v>4.0</v>
      </c>
    </row>
    <row r="2561" ht="14.25" hidden="1" customHeight="1">
      <c r="A2561" s="1" t="s">
        <v>5137</v>
      </c>
      <c r="B2561" s="1" t="s">
        <v>4</v>
      </c>
      <c r="C2561" s="1" t="s">
        <v>5138</v>
      </c>
      <c r="D2561" s="1">
        <v>2560.0</v>
      </c>
      <c r="E2561" s="1">
        <v>3.0</v>
      </c>
    </row>
    <row r="2562" ht="14.25" hidden="1" customHeight="1">
      <c r="A2562" s="1" t="s">
        <v>5139</v>
      </c>
      <c r="B2562" s="1" t="s">
        <v>4</v>
      </c>
      <c r="C2562" s="1" t="s">
        <v>5140</v>
      </c>
      <c r="D2562" s="1">
        <v>2561.0</v>
      </c>
      <c r="E2562" s="1">
        <v>1.0</v>
      </c>
    </row>
    <row r="2563" ht="14.25" hidden="1" customHeight="1">
      <c r="A2563" s="1" t="s">
        <v>5141</v>
      </c>
      <c r="B2563" s="1" t="s">
        <v>4</v>
      </c>
      <c r="C2563" s="1" t="s">
        <v>5142</v>
      </c>
      <c r="D2563" s="1">
        <v>2562.0</v>
      </c>
      <c r="E2563" s="1">
        <v>2.0</v>
      </c>
    </row>
    <row r="2564" ht="14.25" hidden="1" customHeight="1">
      <c r="A2564" s="1" t="s">
        <v>5143</v>
      </c>
      <c r="B2564" s="1" t="s">
        <v>4</v>
      </c>
      <c r="C2564" s="1" t="s">
        <v>5144</v>
      </c>
      <c r="D2564" s="1">
        <v>2563.0</v>
      </c>
      <c r="E2564" s="1">
        <v>4.0</v>
      </c>
    </row>
    <row r="2565" ht="14.25" hidden="1" customHeight="1">
      <c r="A2565" s="1" t="s">
        <v>5145</v>
      </c>
      <c r="B2565" s="1" t="s">
        <v>4</v>
      </c>
      <c r="C2565" s="1" t="s">
        <v>5146</v>
      </c>
      <c r="D2565" s="1">
        <v>2564.0</v>
      </c>
      <c r="E2565" s="1">
        <v>3.0</v>
      </c>
    </row>
    <row r="2566" ht="14.25" hidden="1" customHeight="1">
      <c r="A2566" s="1" t="s">
        <v>5147</v>
      </c>
      <c r="B2566" s="1" t="s">
        <v>4</v>
      </c>
      <c r="C2566" s="1" t="s">
        <v>5148</v>
      </c>
      <c r="D2566" s="1">
        <v>2565.0</v>
      </c>
      <c r="E2566" s="1">
        <v>1.0</v>
      </c>
    </row>
    <row r="2567" ht="14.25" hidden="1" customHeight="1">
      <c r="A2567" s="1" t="s">
        <v>5149</v>
      </c>
      <c r="B2567" s="1" t="s">
        <v>4</v>
      </c>
      <c r="C2567" s="1" t="s">
        <v>5150</v>
      </c>
      <c r="D2567" s="1">
        <v>2566.0</v>
      </c>
      <c r="E2567" s="1">
        <v>2.0</v>
      </c>
    </row>
    <row r="2568" ht="14.25" hidden="1" customHeight="1">
      <c r="A2568" s="1" t="s">
        <v>5151</v>
      </c>
      <c r="B2568" s="1" t="s">
        <v>4</v>
      </c>
      <c r="C2568" s="1" t="s">
        <v>5152</v>
      </c>
      <c r="D2568" s="1">
        <v>2567.0</v>
      </c>
      <c r="E2568" s="1">
        <v>4.0</v>
      </c>
    </row>
    <row r="2569" ht="14.25" hidden="1" customHeight="1">
      <c r="A2569" s="1" t="s">
        <v>5153</v>
      </c>
      <c r="B2569" s="1" t="s">
        <v>4</v>
      </c>
      <c r="C2569" s="1" t="s">
        <v>5154</v>
      </c>
      <c r="D2569" s="1">
        <v>2568.0</v>
      </c>
      <c r="E2569" s="1">
        <v>3.0</v>
      </c>
    </row>
    <row r="2570" ht="14.25" hidden="1" customHeight="1">
      <c r="A2570" s="1" t="s">
        <v>5155</v>
      </c>
      <c r="B2570" s="1" t="s">
        <v>4</v>
      </c>
      <c r="C2570" s="1" t="s">
        <v>5156</v>
      </c>
      <c r="D2570" s="1">
        <v>2569.0</v>
      </c>
      <c r="E2570" s="1">
        <v>1.0</v>
      </c>
    </row>
    <row r="2571" ht="14.25" hidden="1" customHeight="1">
      <c r="A2571" s="1" t="s">
        <v>5157</v>
      </c>
      <c r="B2571" s="1" t="s">
        <v>4</v>
      </c>
      <c r="C2571" s="1" t="s">
        <v>5158</v>
      </c>
      <c r="D2571" s="1">
        <v>2570.0</v>
      </c>
      <c r="E2571" s="1">
        <v>2.0</v>
      </c>
    </row>
    <row r="2572" ht="14.25" hidden="1" customHeight="1">
      <c r="A2572" s="1" t="s">
        <v>5159</v>
      </c>
      <c r="B2572" s="1" t="s">
        <v>4</v>
      </c>
      <c r="C2572" s="1" t="s">
        <v>5160</v>
      </c>
      <c r="D2572" s="1">
        <v>2571.0</v>
      </c>
      <c r="E2572" s="1">
        <v>4.0</v>
      </c>
    </row>
    <row r="2573" ht="14.25" hidden="1" customHeight="1">
      <c r="A2573" s="1" t="s">
        <v>5161</v>
      </c>
      <c r="B2573" s="1" t="s">
        <v>4</v>
      </c>
      <c r="C2573" s="1" t="s">
        <v>5162</v>
      </c>
      <c r="D2573" s="1">
        <v>2572.0</v>
      </c>
      <c r="E2573" s="1">
        <v>3.0</v>
      </c>
    </row>
    <row r="2574" ht="14.25" hidden="1" customHeight="1">
      <c r="A2574" s="1" t="s">
        <v>5163</v>
      </c>
      <c r="B2574" s="1" t="s">
        <v>4</v>
      </c>
      <c r="C2574" s="1" t="s">
        <v>5164</v>
      </c>
      <c r="D2574" s="1">
        <v>2573.0</v>
      </c>
      <c r="E2574" s="1">
        <v>1.0</v>
      </c>
    </row>
    <row r="2575" ht="14.25" hidden="1" customHeight="1">
      <c r="A2575" s="1" t="s">
        <v>5165</v>
      </c>
      <c r="B2575" s="1" t="s">
        <v>4</v>
      </c>
      <c r="C2575" s="1" t="s">
        <v>5166</v>
      </c>
      <c r="D2575" s="1">
        <v>2574.0</v>
      </c>
      <c r="E2575" s="1">
        <v>2.0</v>
      </c>
    </row>
    <row r="2576" ht="14.25" hidden="1" customHeight="1">
      <c r="A2576" s="1" t="s">
        <v>5167</v>
      </c>
      <c r="B2576" s="1" t="s">
        <v>4</v>
      </c>
      <c r="C2576" s="1" t="s">
        <v>5168</v>
      </c>
      <c r="D2576" s="1">
        <v>2575.0</v>
      </c>
      <c r="E2576" s="1">
        <v>4.0</v>
      </c>
    </row>
    <row r="2577" ht="14.25" hidden="1" customHeight="1">
      <c r="A2577" s="1" t="s">
        <v>5169</v>
      </c>
      <c r="B2577" s="1" t="s">
        <v>4</v>
      </c>
      <c r="C2577" s="1" t="s">
        <v>5170</v>
      </c>
      <c r="D2577" s="1">
        <v>2576.0</v>
      </c>
      <c r="E2577" s="1">
        <v>3.0</v>
      </c>
    </row>
    <row r="2578" ht="14.25" hidden="1" customHeight="1">
      <c r="A2578" s="1" t="s">
        <v>5171</v>
      </c>
      <c r="B2578" s="1" t="s">
        <v>4</v>
      </c>
      <c r="C2578" s="1" t="s">
        <v>5172</v>
      </c>
      <c r="D2578" s="1">
        <v>2577.0</v>
      </c>
      <c r="E2578" s="1">
        <v>1.0</v>
      </c>
    </row>
    <row r="2579" ht="14.25" hidden="1" customHeight="1">
      <c r="A2579" s="1" t="s">
        <v>5173</v>
      </c>
      <c r="B2579" s="1" t="s">
        <v>4</v>
      </c>
      <c r="C2579" s="1" t="s">
        <v>5174</v>
      </c>
      <c r="D2579" s="1">
        <v>2578.0</v>
      </c>
      <c r="E2579" s="1">
        <v>2.0</v>
      </c>
    </row>
    <row r="2580" ht="14.25" hidden="1" customHeight="1">
      <c r="A2580" s="1" t="s">
        <v>5175</v>
      </c>
      <c r="B2580" s="1" t="s">
        <v>4</v>
      </c>
      <c r="C2580" s="1" t="s">
        <v>5176</v>
      </c>
      <c r="D2580" s="1">
        <v>2579.0</v>
      </c>
      <c r="E2580" s="1">
        <v>4.0</v>
      </c>
    </row>
    <row r="2581" ht="14.25" hidden="1" customHeight="1">
      <c r="A2581" s="1" t="s">
        <v>5177</v>
      </c>
      <c r="B2581" s="1" t="s">
        <v>4</v>
      </c>
      <c r="C2581" s="1" t="s">
        <v>5178</v>
      </c>
      <c r="D2581" s="1">
        <v>2580.0</v>
      </c>
      <c r="E2581" s="1">
        <v>3.0</v>
      </c>
    </row>
    <row r="2582" ht="14.25" hidden="1" customHeight="1">
      <c r="A2582" s="1" t="s">
        <v>5179</v>
      </c>
      <c r="B2582" s="1" t="s">
        <v>4</v>
      </c>
      <c r="C2582" s="1" t="s">
        <v>5180</v>
      </c>
      <c r="D2582" s="1">
        <v>2581.0</v>
      </c>
      <c r="E2582" s="1">
        <v>1.0</v>
      </c>
    </row>
    <row r="2583" ht="14.25" hidden="1" customHeight="1">
      <c r="A2583" s="1" t="s">
        <v>5181</v>
      </c>
      <c r="B2583" s="1" t="s">
        <v>4</v>
      </c>
      <c r="C2583" s="1" t="s">
        <v>5182</v>
      </c>
      <c r="D2583" s="1">
        <v>2582.0</v>
      </c>
      <c r="E2583" s="1">
        <v>2.0</v>
      </c>
    </row>
    <row r="2584" ht="14.25" hidden="1" customHeight="1">
      <c r="A2584" s="1" t="s">
        <v>5183</v>
      </c>
      <c r="B2584" s="1" t="s">
        <v>4</v>
      </c>
      <c r="C2584" s="1" t="s">
        <v>5184</v>
      </c>
      <c r="D2584" s="1">
        <v>2583.0</v>
      </c>
      <c r="E2584" s="1">
        <v>4.0</v>
      </c>
    </row>
    <row r="2585" ht="14.25" hidden="1" customHeight="1">
      <c r="A2585" s="1" t="s">
        <v>5185</v>
      </c>
      <c r="B2585" s="1" t="s">
        <v>4</v>
      </c>
      <c r="C2585" s="1" t="s">
        <v>5186</v>
      </c>
      <c r="D2585" s="1">
        <v>2584.0</v>
      </c>
      <c r="E2585" s="1">
        <v>3.0</v>
      </c>
    </row>
    <row r="2586" ht="14.25" hidden="1" customHeight="1">
      <c r="A2586" s="1" t="s">
        <v>5187</v>
      </c>
      <c r="B2586" s="1" t="s">
        <v>4</v>
      </c>
      <c r="C2586" s="1" t="s">
        <v>5188</v>
      </c>
      <c r="D2586" s="1">
        <v>2585.0</v>
      </c>
      <c r="E2586" s="1">
        <v>1.0</v>
      </c>
    </row>
    <row r="2587" ht="14.25" hidden="1" customHeight="1">
      <c r="A2587" s="1" t="s">
        <v>5189</v>
      </c>
      <c r="B2587" s="1" t="s">
        <v>4</v>
      </c>
      <c r="C2587" s="1" t="s">
        <v>5190</v>
      </c>
      <c r="D2587" s="1">
        <v>2586.0</v>
      </c>
      <c r="E2587" s="1">
        <v>2.0</v>
      </c>
    </row>
    <row r="2588" ht="14.25" hidden="1" customHeight="1">
      <c r="A2588" s="1" t="s">
        <v>5191</v>
      </c>
      <c r="B2588" s="1" t="s">
        <v>4</v>
      </c>
      <c r="C2588" s="1" t="s">
        <v>5192</v>
      </c>
      <c r="D2588" s="1">
        <v>2587.0</v>
      </c>
      <c r="E2588" s="1">
        <v>4.0</v>
      </c>
    </row>
    <row r="2589" ht="14.25" hidden="1" customHeight="1">
      <c r="A2589" s="1" t="s">
        <v>5193</v>
      </c>
      <c r="B2589" s="1" t="s">
        <v>4</v>
      </c>
      <c r="C2589" s="1" t="s">
        <v>5194</v>
      </c>
      <c r="D2589" s="1">
        <v>2588.0</v>
      </c>
      <c r="E2589" s="1">
        <v>3.0</v>
      </c>
    </row>
    <row r="2590" ht="14.25" hidden="1" customHeight="1">
      <c r="A2590" s="1" t="s">
        <v>5195</v>
      </c>
      <c r="B2590" s="1" t="s">
        <v>4</v>
      </c>
      <c r="C2590" s="1" t="s">
        <v>5196</v>
      </c>
      <c r="D2590" s="1">
        <v>2589.0</v>
      </c>
      <c r="E2590" s="1">
        <v>1.0</v>
      </c>
    </row>
    <row r="2591" ht="14.25" hidden="1" customHeight="1">
      <c r="A2591" s="1" t="s">
        <v>5197</v>
      </c>
      <c r="B2591" s="1" t="s">
        <v>4</v>
      </c>
      <c r="C2591" s="1" t="s">
        <v>5198</v>
      </c>
      <c r="D2591" s="1">
        <v>2590.0</v>
      </c>
      <c r="E2591" s="1">
        <v>2.0</v>
      </c>
    </row>
    <row r="2592" ht="14.25" hidden="1" customHeight="1">
      <c r="A2592" s="1" t="s">
        <v>5199</v>
      </c>
      <c r="B2592" s="1" t="s">
        <v>4</v>
      </c>
      <c r="C2592" s="1" t="s">
        <v>5200</v>
      </c>
      <c r="D2592" s="1">
        <v>2591.0</v>
      </c>
      <c r="E2592" s="1">
        <v>4.0</v>
      </c>
    </row>
    <row r="2593" ht="14.25" hidden="1" customHeight="1">
      <c r="A2593" s="1" t="s">
        <v>5201</v>
      </c>
      <c r="B2593" s="1" t="s">
        <v>4</v>
      </c>
      <c r="C2593" s="1" t="s">
        <v>5202</v>
      </c>
      <c r="D2593" s="1">
        <v>2592.0</v>
      </c>
      <c r="E2593" s="1">
        <v>3.0</v>
      </c>
    </row>
    <row r="2594" ht="14.25" hidden="1" customHeight="1">
      <c r="A2594" s="1" t="s">
        <v>5203</v>
      </c>
      <c r="B2594" s="1" t="s">
        <v>4</v>
      </c>
      <c r="C2594" s="1" t="s">
        <v>5204</v>
      </c>
      <c r="D2594" s="1">
        <v>2593.0</v>
      </c>
      <c r="E2594" s="1">
        <v>1.0</v>
      </c>
    </row>
    <row r="2595" ht="14.25" hidden="1" customHeight="1">
      <c r="A2595" s="1" t="s">
        <v>5205</v>
      </c>
      <c r="B2595" s="1" t="s">
        <v>4</v>
      </c>
      <c r="C2595" s="1" t="s">
        <v>5206</v>
      </c>
      <c r="D2595" s="1">
        <v>2594.0</v>
      </c>
      <c r="E2595" s="1">
        <v>2.0</v>
      </c>
    </row>
    <row r="2596" ht="14.25" hidden="1" customHeight="1">
      <c r="A2596" s="1" t="s">
        <v>5207</v>
      </c>
      <c r="B2596" s="1" t="s">
        <v>4</v>
      </c>
      <c r="C2596" s="1" t="s">
        <v>5208</v>
      </c>
      <c r="D2596" s="1">
        <v>2595.0</v>
      </c>
      <c r="E2596" s="1">
        <v>4.0</v>
      </c>
    </row>
    <row r="2597" ht="14.25" hidden="1" customHeight="1">
      <c r="A2597" s="1" t="s">
        <v>5209</v>
      </c>
      <c r="B2597" s="1" t="s">
        <v>4</v>
      </c>
      <c r="C2597" s="1" t="s">
        <v>5210</v>
      </c>
      <c r="D2597" s="1">
        <v>2596.0</v>
      </c>
      <c r="E2597" s="1">
        <v>3.0</v>
      </c>
    </row>
    <row r="2598" ht="14.25" hidden="1" customHeight="1">
      <c r="A2598" s="1" t="s">
        <v>5211</v>
      </c>
      <c r="B2598" s="1" t="s">
        <v>4</v>
      </c>
      <c r="C2598" s="1" t="s">
        <v>5212</v>
      </c>
      <c r="D2598" s="1">
        <v>2597.0</v>
      </c>
      <c r="E2598" s="1">
        <v>1.0</v>
      </c>
    </row>
    <row r="2599" ht="14.25" hidden="1" customHeight="1">
      <c r="A2599" s="1" t="s">
        <v>5213</v>
      </c>
      <c r="B2599" s="1" t="s">
        <v>4</v>
      </c>
      <c r="C2599" s="1" t="s">
        <v>5214</v>
      </c>
      <c r="D2599" s="1">
        <v>2598.0</v>
      </c>
      <c r="E2599" s="1">
        <v>2.0</v>
      </c>
    </row>
    <row r="2600" ht="14.25" hidden="1" customHeight="1">
      <c r="A2600" s="1" t="s">
        <v>5215</v>
      </c>
      <c r="B2600" s="1" t="s">
        <v>4</v>
      </c>
      <c r="C2600" s="1" t="s">
        <v>5216</v>
      </c>
      <c r="D2600" s="1">
        <v>2599.0</v>
      </c>
      <c r="E2600" s="1">
        <v>4.0</v>
      </c>
    </row>
    <row r="2601" ht="14.25" hidden="1" customHeight="1">
      <c r="A2601" s="1" t="s">
        <v>5217</v>
      </c>
      <c r="B2601" s="1" t="s">
        <v>4</v>
      </c>
      <c r="C2601" s="1" t="s">
        <v>5218</v>
      </c>
      <c r="D2601" s="1">
        <v>2600.0</v>
      </c>
      <c r="E2601" s="1">
        <v>3.0</v>
      </c>
    </row>
    <row r="2602" ht="14.25" hidden="1" customHeight="1">
      <c r="A2602" s="1" t="s">
        <v>5219</v>
      </c>
      <c r="B2602" s="1" t="s">
        <v>4</v>
      </c>
      <c r="C2602" s="1" t="s">
        <v>5220</v>
      </c>
      <c r="D2602" s="1">
        <v>2601.0</v>
      </c>
      <c r="E2602" s="1">
        <v>1.0</v>
      </c>
    </row>
    <row r="2603" ht="14.25" hidden="1" customHeight="1">
      <c r="A2603" s="1" t="s">
        <v>5221</v>
      </c>
      <c r="B2603" s="1" t="s">
        <v>4</v>
      </c>
      <c r="C2603" s="1" t="s">
        <v>5222</v>
      </c>
      <c r="D2603" s="1">
        <v>2602.0</v>
      </c>
      <c r="E2603" s="1">
        <v>2.0</v>
      </c>
    </row>
    <row r="2604" ht="14.25" hidden="1" customHeight="1">
      <c r="A2604" s="1" t="s">
        <v>5223</v>
      </c>
      <c r="B2604" s="1" t="s">
        <v>4</v>
      </c>
      <c r="C2604" s="1" t="s">
        <v>5224</v>
      </c>
      <c r="D2604" s="1">
        <v>2603.0</v>
      </c>
      <c r="E2604" s="1">
        <v>4.0</v>
      </c>
    </row>
    <row r="2605" ht="14.25" hidden="1" customHeight="1">
      <c r="A2605" s="1" t="s">
        <v>5225</v>
      </c>
      <c r="B2605" s="1" t="s">
        <v>4</v>
      </c>
      <c r="C2605" s="1" t="s">
        <v>5226</v>
      </c>
      <c r="D2605" s="1">
        <v>2604.0</v>
      </c>
      <c r="E2605" s="1">
        <v>3.0</v>
      </c>
    </row>
    <row r="2606" ht="14.25" hidden="1" customHeight="1">
      <c r="A2606" s="1" t="s">
        <v>5227</v>
      </c>
      <c r="B2606" s="1" t="s">
        <v>4</v>
      </c>
      <c r="C2606" s="1" t="s">
        <v>5228</v>
      </c>
      <c r="D2606" s="1">
        <v>2605.0</v>
      </c>
      <c r="E2606" s="1">
        <v>1.0</v>
      </c>
    </row>
    <row r="2607" ht="14.25" hidden="1" customHeight="1">
      <c r="A2607" s="1" t="s">
        <v>5229</v>
      </c>
      <c r="B2607" s="1" t="s">
        <v>4</v>
      </c>
      <c r="C2607" s="1" t="s">
        <v>5230</v>
      </c>
      <c r="D2607" s="1">
        <v>2606.0</v>
      </c>
      <c r="E2607" s="1">
        <v>2.0</v>
      </c>
    </row>
    <row r="2608" ht="14.25" hidden="1" customHeight="1">
      <c r="A2608" s="1" t="s">
        <v>5231</v>
      </c>
      <c r="B2608" s="1" t="s">
        <v>4</v>
      </c>
      <c r="C2608" s="1" t="s">
        <v>5232</v>
      </c>
      <c r="D2608" s="1">
        <v>2607.0</v>
      </c>
      <c r="E2608" s="1">
        <v>4.0</v>
      </c>
    </row>
    <row r="2609" ht="14.25" hidden="1" customHeight="1">
      <c r="A2609" s="1" t="s">
        <v>5233</v>
      </c>
      <c r="B2609" s="1" t="s">
        <v>4</v>
      </c>
      <c r="C2609" s="1" t="s">
        <v>5234</v>
      </c>
      <c r="D2609" s="1">
        <v>2608.0</v>
      </c>
      <c r="E2609" s="1">
        <v>3.0</v>
      </c>
    </row>
    <row r="2610" ht="14.25" hidden="1" customHeight="1">
      <c r="A2610" s="1" t="s">
        <v>5235</v>
      </c>
      <c r="B2610" s="1" t="s">
        <v>4</v>
      </c>
      <c r="C2610" s="1" t="s">
        <v>5236</v>
      </c>
      <c r="D2610" s="1">
        <v>2609.0</v>
      </c>
      <c r="E2610" s="1">
        <v>1.0</v>
      </c>
    </row>
    <row r="2611" ht="14.25" hidden="1" customHeight="1">
      <c r="A2611" s="1" t="s">
        <v>5237</v>
      </c>
      <c r="B2611" s="1" t="s">
        <v>4</v>
      </c>
      <c r="C2611" s="1" t="s">
        <v>5238</v>
      </c>
      <c r="D2611" s="1">
        <v>2610.0</v>
      </c>
      <c r="E2611" s="1">
        <v>2.0</v>
      </c>
    </row>
    <row r="2612" ht="14.25" hidden="1" customHeight="1">
      <c r="A2612" s="1" t="s">
        <v>5239</v>
      </c>
      <c r="B2612" s="1" t="s">
        <v>4</v>
      </c>
      <c r="C2612" s="1" t="s">
        <v>5240</v>
      </c>
      <c r="D2612" s="1">
        <v>2611.0</v>
      </c>
      <c r="E2612" s="1">
        <v>4.0</v>
      </c>
    </row>
    <row r="2613" ht="14.25" hidden="1" customHeight="1">
      <c r="A2613" s="1" t="s">
        <v>5241</v>
      </c>
      <c r="B2613" s="1" t="s">
        <v>4</v>
      </c>
      <c r="C2613" s="1" t="s">
        <v>5242</v>
      </c>
      <c r="D2613" s="1">
        <v>2612.0</v>
      </c>
      <c r="E2613" s="1">
        <v>3.0</v>
      </c>
    </row>
    <row r="2614" ht="14.25" hidden="1" customHeight="1">
      <c r="A2614" s="1" t="s">
        <v>5243</v>
      </c>
      <c r="B2614" s="1" t="s">
        <v>4</v>
      </c>
      <c r="C2614" s="1" t="s">
        <v>5244</v>
      </c>
      <c r="D2614" s="1">
        <v>2613.0</v>
      </c>
      <c r="E2614" s="1">
        <v>1.0</v>
      </c>
    </row>
    <row r="2615" ht="14.25" hidden="1" customHeight="1">
      <c r="A2615" s="1" t="s">
        <v>5245</v>
      </c>
      <c r="B2615" s="1" t="s">
        <v>4</v>
      </c>
      <c r="C2615" s="1" t="s">
        <v>5246</v>
      </c>
      <c r="D2615" s="1">
        <v>2614.0</v>
      </c>
      <c r="E2615" s="1">
        <v>2.0</v>
      </c>
    </row>
    <row r="2616" ht="14.25" hidden="1" customHeight="1">
      <c r="A2616" s="1" t="s">
        <v>5247</v>
      </c>
      <c r="B2616" s="1" t="s">
        <v>4</v>
      </c>
      <c r="C2616" s="1" t="s">
        <v>5248</v>
      </c>
      <c r="D2616" s="1">
        <v>2615.0</v>
      </c>
      <c r="E2616" s="1">
        <v>4.0</v>
      </c>
    </row>
    <row r="2617" ht="14.25" hidden="1" customHeight="1">
      <c r="A2617" s="1" t="s">
        <v>5249</v>
      </c>
      <c r="B2617" s="1" t="s">
        <v>4</v>
      </c>
      <c r="C2617" s="1" t="s">
        <v>5250</v>
      </c>
      <c r="D2617" s="1">
        <v>2616.0</v>
      </c>
      <c r="E2617" s="1">
        <v>3.0</v>
      </c>
    </row>
    <row r="2618" ht="14.25" hidden="1" customHeight="1">
      <c r="A2618" s="1" t="s">
        <v>5251</v>
      </c>
      <c r="B2618" s="1" t="s">
        <v>4</v>
      </c>
      <c r="C2618" s="1" t="s">
        <v>5252</v>
      </c>
      <c r="D2618" s="1">
        <v>2617.0</v>
      </c>
      <c r="E2618" s="1">
        <v>1.0</v>
      </c>
    </row>
    <row r="2619" ht="14.25" hidden="1" customHeight="1">
      <c r="A2619" s="1" t="s">
        <v>5253</v>
      </c>
      <c r="B2619" s="1" t="s">
        <v>4</v>
      </c>
      <c r="C2619" s="1" t="s">
        <v>5254</v>
      </c>
      <c r="D2619" s="1">
        <v>2618.0</v>
      </c>
      <c r="E2619" s="1">
        <v>2.0</v>
      </c>
    </row>
    <row r="2620" ht="14.25" hidden="1" customHeight="1">
      <c r="A2620" s="1" t="s">
        <v>5255</v>
      </c>
      <c r="B2620" s="1" t="s">
        <v>4</v>
      </c>
      <c r="C2620" s="1" t="s">
        <v>5256</v>
      </c>
      <c r="D2620" s="1">
        <v>2619.0</v>
      </c>
      <c r="E2620" s="1">
        <v>4.0</v>
      </c>
    </row>
    <row r="2621" ht="14.25" hidden="1" customHeight="1">
      <c r="A2621" s="1" t="s">
        <v>5257</v>
      </c>
      <c r="B2621" s="1" t="s">
        <v>4</v>
      </c>
      <c r="C2621" s="1" t="s">
        <v>5258</v>
      </c>
      <c r="D2621" s="1">
        <v>2620.0</v>
      </c>
      <c r="E2621" s="1">
        <v>3.0</v>
      </c>
    </row>
    <row r="2622" ht="14.25" hidden="1" customHeight="1">
      <c r="A2622" s="1" t="s">
        <v>5259</v>
      </c>
      <c r="B2622" s="1" t="s">
        <v>4</v>
      </c>
      <c r="C2622" s="1" t="s">
        <v>5260</v>
      </c>
      <c r="D2622" s="1">
        <v>2621.0</v>
      </c>
      <c r="E2622" s="1">
        <v>1.0</v>
      </c>
    </row>
    <row r="2623" ht="14.25" hidden="1" customHeight="1">
      <c r="A2623" s="1" t="s">
        <v>5261</v>
      </c>
      <c r="B2623" s="1" t="s">
        <v>4</v>
      </c>
      <c r="C2623" s="1" t="s">
        <v>5262</v>
      </c>
      <c r="D2623" s="1">
        <v>2622.0</v>
      </c>
      <c r="E2623" s="1">
        <v>2.0</v>
      </c>
    </row>
    <row r="2624" ht="14.25" hidden="1" customHeight="1">
      <c r="A2624" s="1" t="s">
        <v>5263</v>
      </c>
      <c r="B2624" s="1" t="s">
        <v>4</v>
      </c>
      <c r="C2624" s="1" t="s">
        <v>5264</v>
      </c>
      <c r="D2624" s="1">
        <v>2623.0</v>
      </c>
      <c r="E2624" s="1">
        <v>4.0</v>
      </c>
    </row>
    <row r="2625" ht="14.25" hidden="1" customHeight="1">
      <c r="A2625" s="1" t="s">
        <v>5265</v>
      </c>
      <c r="B2625" s="1" t="s">
        <v>4</v>
      </c>
      <c r="C2625" s="1" t="s">
        <v>5266</v>
      </c>
      <c r="D2625" s="1">
        <v>2624.0</v>
      </c>
      <c r="E2625" s="1">
        <v>3.0</v>
      </c>
    </row>
    <row r="2626" ht="14.25" hidden="1" customHeight="1">
      <c r="A2626" s="1" t="s">
        <v>5267</v>
      </c>
      <c r="B2626" s="1" t="s">
        <v>4</v>
      </c>
      <c r="C2626" s="1" t="s">
        <v>5268</v>
      </c>
      <c r="D2626" s="1">
        <v>2625.0</v>
      </c>
      <c r="E2626" s="1">
        <v>1.0</v>
      </c>
    </row>
    <row r="2627" ht="14.25" hidden="1" customHeight="1">
      <c r="A2627" s="1" t="s">
        <v>5269</v>
      </c>
      <c r="B2627" s="1" t="s">
        <v>4</v>
      </c>
      <c r="C2627" s="1" t="s">
        <v>5270</v>
      </c>
      <c r="D2627" s="1">
        <v>2626.0</v>
      </c>
      <c r="E2627" s="1">
        <v>2.0</v>
      </c>
    </row>
    <row r="2628" ht="14.25" hidden="1" customHeight="1">
      <c r="A2628" s="1" t="s">
        <v>5271</v>
      </c>
      <c r="B2628" s="1" t="s">
        <v>4</v>
      </c>
      <c r="C2628" s="1" t="s">
        <v>5272</v>
      </c>
      <c r="D2628" s="1">
        <v>2627.0</v>
      </c>
      <c r="E2628" s="1">
        <v>4.0</v>
      </c>
    </row>
    <row r="2629" ht="14.25" hidden="1" customHeight="1">
      <c r="A2629" s="1" t="s">
        <v>5273</v>
      </c>
      <c r="B2629" s="1" t="s">
        <v>4</v>
      </c>
      <c r="C2629" s="1" t="s">
        <v>5274</v>
      </c>
      <c r="D2629" s="1">
        <v>2628.0</v>
      </c>
      <c r="E2629" s="1">
        <v>3.0</v>
      </c>
    </row>
    <row r="2630" ht="14.25" hidden="1" customHeight="1">
      <c r="A2630" s="1" t="s">
        <v>5275</v>
      </c>
      <c r="B2630" s="1" t="s">
        <v>4</v>
      </c>
      <c r="C2630" s="1" t="s">
        <v>5276</v>
      </c>
      <c r="D2630" s="1">
        <v>2629.0</v>
      </c>
      <c r="E2630" s="1">
        <v>1.0</v>
      </c>
    </row>
    <row r="2631" ht="14.25" hidden="1" customHeight="1">
      <c r="A2631" s="1" t="s">
        <v>5277</v>
      </c>
      <c r="B2631" s="1" t="s">
        <v>4</v>
      </c>
      <c r="C2631" s="1" t="s">
        <v>5278</v>
      </c>
      <c r="D2631" s="1">
        <v>2630.0</v>
      </c>
      <c r="E2631" s="1">
        <v>2.0</v>
      </c>
    </row>
    <row r="2632" ht="14.25" hidden="1" customHeight="1">
      <c r="A2632" s="1" t="s">
        <v>5279</v>
      </c>
      <c r="B2632" s="1" t="s">
        <v>4</v>
      </c>
      <c r="C2632" s="1" t="s">
        <v>5280</v>
      </c>
      <c r="D2632" s="1">
        <v>2631.0</v>
      </c>
      <c r="E2632" s="1">
        <v>4.0</v>
      </c>
    </row>
    <row r="2633" ht="14.25" hidden="1" customHeight="1">
      <c r="A2633" s="1" t="s">
        <v>5281</v>
      </c>
      <c r="B2633" s="1" t="s">
        <v>4</v>
      </c>
      <c r="C2633" s="1" t="s">
        <v>5282</v>
      </c>
      <c r="D2633" s="1">
        <v>2632.0</v>
      </c>
      <c r="E2633" s="1">
        <v>3.0</v>
      </c>
    </row>
    <row r="2634" ht="14.25" hidden="1" customHeight="1">
      <c r="A2634" s="1" t="s">
        <v>5283</v>
      </c>
      <c r="B2634" s="1" t="s">
        <v>4</v>
      </c>
      <c r="C2634" s="1" t="s">
        <v>5284</v>
      </c>
      <c r="D2634" s="1">
        <v>2633.0</v>
      </c>
      <c r="E2634" s="1">
        <v>1.0</v>
      </c>
    </row>
    <row r="2635" ht="14.25" hidden="1" customHeight="1">
      <c r="A2635" s="1" t="s">
        <v>5285</v>
      </c>
      <c r="B2635" s="1" t="s">
        <v>4</v>
      </c>
      <c r="C2635" s="1" t="s">
        <v>5286</v>
      </c>
      <c r="D2635" s="1">
        <v>2634.0</v>
      </c>
      <c r="E2635" s="1">
        <v>2.0</v>
      </c>
    </row>
    <row r="2636" ht="14.25" hidden="1" customHeight="1">
      <c r="A2636" s="1" t="s">
        <v>5287</v>
      </c>
      <c r="B2636" s="1" t="s">
        <v>4</v>
      </c>
      <c r="C2636" s="1" t="s">
        <v>5288</v>
      </c>
      <c r="D2636" s="1">
        <v>2635.0</v>
      </c>
      <c r="E2636" s="1">
        <v>4.0</v>
      </c>
    </row>
    <row r="2637" ht="14.25" hidden="1" customHeight="1">
      <c r="A2637" s="1" t="s">
        <v>5289</v>
      </c>
      <c r="B2637" s="1" t="s">
        <v>4</v>
      </c>
      <c r="C2637" s="1" t="s">
        <v>5290</v>
      </c>
      <c r="D2637" s="1">
        <v>2636.0</v>
      </c>
      <c r="E2637" s="1">
        <v>3.0</v>
      </c>
    </row>
    <row r="2638" ht="14.25" hidden="1" customHeight="1">
      <c r="A2638" s="1" t="s">
        <v>5291</v>
      </c>
      <c r="B2638" s="1" t="s">
        <v>4</v>
      </c>
      <c r="C2638" s="1" t="s">
        <v>5292</v>
      </c>
      <c r="D2638" s="1">
        <v>2637.0</v>
      </c>
      <c r="E2638" s="1">
        <v>1.0</v>
      </c>
    </row>
    <row r="2639" ht="14.25" hidden="1" customHeight="1">
      <c r="A2639" s="1" t="s">
        <v>5293</v>
      </c>
      <c r="B2639" s="1" t="s">
        <v>4</v>
      </c>
      <c r="C2639" s="1" t="s">
        <v>5294</v>
      </c>
      <c r="D2639" s="1">
        <v>2638.0</v>
      </c>
      <c r="E2639" s="1">
        <v>2.0</v>
      </c>
    </row>
    <row r="2640" ht="14.25" hidden="1" customHeight="1">
      <c r="A2640" s="1" t="s">
        <v>5295</v>
      </c>
      <c r="B2640" s="1" t="s">
        <v>4</v>
      </c>
      <c r="C2640" s="1" t="s">
        <v>5296</v>
      </c>
      <c r="D2640" s="1">
        <v>2639.0</v>
      </c>
      <c r="E2640" s="1">
        <v>4.0</v>
      </c>
    </row>
    <row r="2641" ht="14.25" hidden="1" customHeight="1">
      <c r="A2641" s="1" t="s">
        <v>5297</v>
      </c>
      <c r="B2641" s="1" t="s">
        <v>4</v>
      </c>
      <c r="C2641" s="1" t="s">
        <v>5298</v>
      </c>
      <c r="D2641" s="1">
        <v>2640.0</v>
      </c>
      <c r="E2641" s="1">
        <v>3.0</v>
      </c>
    </row>
    <row r="2642" ht="14.25" hidden="1" customHeight="1">
      <c r="A2642" s="1" t="s">
        <v>5299</v>
      </c>
      <c r="B2642" s="1" t="s">
        <v>4</v>
      </c>
      <c r="C2642" s="1" t="s">
        <v>5300</v>
      </c>
      <c r="D2642" s="1">
        <v>2641.0</v>
      </c>
      <c r="E2642" s="1">
        <v>1.0</v>
      </c>
    </row>
    <row r="2643" ht="14.25" hidden="1" customHeight="1">
      <c r="A2643" s="1" t="s">
        <v>5301</v>
      </c>
      <c r="B2643" s="1" t="s">
        <v>4</v>
      </c>
      <c r="C2643" s="1" t="s">
        <v>5302</v>
      </c>
      <c r="D2643" s="1">
        <v>2642.0</v>
      </c>
      <c r="E2643" s="1">
        <v>2.0</v>
      </c>
    </row>
    <row r="2644" ht="14.25" hidden="1" customHeight="1">
      <c r="A2644" s="1" t="s">
        <v>5303</v>
      </c>
      <c r="B2644" s="1" t="s">
        <v>4</v>
      </c>
      <c r="C2644" s="1" t="s">
        <v>5304</v>
      </c>
      <c r="D2644" s="1">
        <v>2643.0</v>
      </c>
      <c r="E2644" s="1">
        <v>4.0</v>
      </c>
    </row>
    <row r="2645" ht="14.25" hidden="1" customHeight="1">
      <c r="A2645" s="1" t="s">
        <v>5305</v>
      </c>
      <c r="B2645" s="1" t="s">
        <v>4</v>
      </c>
      <c r="C2645" s="1" t="s">
        <v>5306</v>
      </c>
      <c r="D2645" s="1">
        <v>2644.0</v>
      </c>
      <c r="E2645" s="1">
        <v>3.0</v>
      </c>
    </row>
    <row r="2646" ht="14.25" hidden="1" customHeight="1">
      <c r="A2646" s="1" t="s">
        <v>5307</v>
      </c>
      <c r="B2646" s="1" t="s">
        <v>4</v>
      </c>
      <c r="C2646" s="1" t="s">
        <v>5308</v>
      </c>
      <c r="D2646" s="1">
        <v>2645.0</v>
      </c>
      <c r="E2646" s="1">
        <v>1.0</v>
      </c>
    </row>
    <row r="2647" ht="14.25" hidden="1" customHeight="1">
      <c r="A2647" s="1" t="s">
        <v>5309</v>
      </c>
      <c r="B2647" s="1" t="s">
        <v>4</v>
      </c>
      <c r="C2647" s="1" t="s">
        <v>5310</v>
      </c>
      <c r="D2647" s="1">
        <v>2646.0</v>
      </c>
      <c r="E2647" s="1">
        <v>2.0</v>
      </c>
    </row>
    <row r="2648" ht="14.25" hidden="1" customHeight="1">
      <c r="A2648" s="1" t="s">
        <v>5311</v>
      </c>
      <c r="B2648" s="1" t="s">
        <v>4</v>
      </c>
      <c r="C2648" s="1" t="s">
        <v>5312</v>
      </c>
      <c r="D2648" s="1">
        <v>2647.0</v>
      </c>
      <c r="E2648" s="1">
        <v>4.0</v>
      </c>
    </row>
    <row r="2649" ht="14.25" hidden="1" customHeight="1">
      <c r="A2649" s="1" t="s">
        <v>5313</v>
      </c>
      <c r="B2649" s="1" t="s">
        <v>4</v>
      </c>
      <c r="C2649" s="1" t="s">
        <v>5314</v>
      </c>
      <c r="D2649" s="1">
        <v>2648.0</v>
      </c>
      <c r="E2649" s="1">
        <v>3.0</v>
      </c>
    </row>
    <row r="2650" ht="14.25" hidden="1" customHeight="1">
      <c r="A2650" s="1" t="s">
        <v>5315</v>
      </c>
      <c r="B2650" s="1" t="s">
        <v>4</v>
      </c>
      <c r="C2650" s="1" t="s">
        <v>5316</v>
      </c>
      <c r="D2650" s="1">
        <v>2649.0</v>
      </c>
      <c r="E2650" s="1">
        <v>1.0</v>
      </c>
    </row>
    <row r="2651" ht="14.25" hidden="1" customHeight="1">
      <c r="A2651" s="1" t="s">
        <v>5317</v>
      </c>
      <c r="B2651" s="1" t="s">
        <v>4</v>
      </c>
      <c r="C2651" s="1" t="s">
        <v>5318</v>
      </c>
      <c r="D2651" s="1">
        <v>2650.0</v>
      </c>
      <c r="E2651" s="1">
        <v>2.0</v>
      </c>
    </row>
    <row r="2652" ht="14.25" hidden="1" customHeight="1">
      <c r="A2652" s="1" t="s">
        <v>5319</v>
      </c>
      <c r="B2652" s="1" t="s">
        <v>4</v>
      </c>
      <c r="C2652" s="1" t="s">
        <v>5320</v>
      </c>
      <c r="D2652" s="1">
        <v>2651.0</v>
      </c>
      <c r="E2652" s="1">
        <v>4.0</v>
      </c>
    </row>
    <row r="2653" ht="14.25" hidden="1" customHeight="1">
      <c r="A2653" s="1" t="s">
        <v>5321</v>
      </c>
      <c r="B2653" s="1" t="s">
        <v>4</v>
      </c>
      <c r="C2653" s="1" t="s">
        <v>5322</v>
      </c>
      <c r="D2653" s="1">
        <v>2652.0</v>
      </c>
      <c r="E2653" s="1">
        <v>3.0</v>
      </c>
    </row>
    <row r="2654" ht="14.25" hidden="1" customHeight="1">
      <c r="A2654" s="1" t="s">
        <v>5323</v>
      </c>
      <c r="B2654" s="1" t="s">
        <v>4</v>
      </c>
      <c r="C2654" s="1" t="s">
        <v>5324</v>
      </c>
      <c r="D2654" s="1">
        <v>2653.0</v>
      </c>
      <c r="E2654" s="1">
        <v>1.0</v>
      </c>
    </row>
    <row r="2655" ht="14.25" hidden="1" customHeight="1">
      <c r="A2655" s="1" t="s">
        <v>5325</v>
      </c>
      <c r="B2655" s="1" t="s">
        <v>4</v>
      </c>
      <c r="C2655" s="1" t="s">
        <v>5326</v>
      </c>
      <c r="D2655" s="1">
        <v>2654.0</v>
      </c>
      <c r="E2655" s="1">
        <v>2.0</v>
      </c>
    </row>
    <row r="2656" ht="14.25" hidden="1" customHeight="1">
      <c r="A2656" s="1" t="s">
        <v>5327</v>
      </c>
      <c r="B2656" s="1" t="s">
        <v>4</v>
      </c>
      <c r="C2656" s="1" t="s">
        <v>5328</v>
      </c>
      <c r="D2656" s="1">
        <v>2655.0</v>
      </c>
      <c r="E2656" s="1">
        <v>4.0</v>
      </c>
    </row>
    <row r="2657" ht="14.25" hidden="1" customHeight="1">
      <c r="A2657" s="1" t="s">
        <v>5329</v>
      </c>
      <c r="B2657" s="1" t="s">
        <v>4</v>
      </c>
      <c r="C2657" s="1" t="s">
        <v>5330</v>
      </c>
      <c r="D2657" s="1">
        <v>2656.0</v>
      </c>
      <c r="E2657" s="1">
        <v>3.0</v>
      </c>
    </row>
    <row r="2658" ht="14.25" hidden="1" customHeight="1">
      <c r="A2658" s="1" t="s">
        <v>5331</v>
      </c>
      <c r="B2658" s="1" t="s">
        <v>4</v>
      </c>
      <c r="C2658" s="1" t="s">
        <v>5332</v>
      </c>
      <c r="D2658" s="1">
        <v>2657.0</v>
      </c>
      <c r="E2658" s="1">
        <v>1.0</v>
      </c>
    </row>
    <row r="2659" ht="14.25" hidden="1" customHeight="1">
      <c r="A2659" s="1" t="s">
        <v>5333</v>
      </c>
      <c r="B2659" s="1" t="s">
        <v>4</v>
      </c>
      <c r="C2659" s="1" t="s">
        <v>5334</v>
      </c>
      <c r="D2659" s="1">
        <v>2658.0</v>
      </c>
      <c r="E2659" s="1">
        <v>2.0</v>
      </c>
    </row>
    <row r="2660" ht="14.25" hidden="1" customHeight="1">
      <c r="A2660" s="1" t="s">
        <v>5335</v>
      </c>
      <c r="B2660" s="1" t="s">
        <v>4</v>
      </c>
      <c r="C2660" s="1" t="s">
        <v>5336</v>
      </c>
      <c r="D2660" s="1">
        <v>2659.0</v>
      </c>
      <c r="E2660" s="1">
        <v>4.0</v>
      </c>
    </row>
    <row r="2661" ht="14.25" hidden="1" customHeight="1">
      <c r="A2661" s="1" t="s">
        <v>5337</v>
      </c>
      <c r="B2661" s="1" t="s">
        <v>4</v>
      </c>
      <c r="C2661" s="1" t="s">
        <v>5338</v>
      </c>
      <c r="D2661" s="1">
        <v>2660.0</v>
      </c>
      <c r="E2661" s="1">
        <v>3.0</v>
      </c>
    </row>
    <row r="2662" ht="14.25" hidden="1" customHeight="1">
      <c r="A2662" s="1" t="s">
        <v>5339</v>
      </c>
      <c r="B2662" s="1" t="s">
        <v>4</v>
      </c>
      <c r="C2662" s="1" t="s">
        <v>5340</v>
      </c>
      <c r="D2662" s="1">
        <v>2661.0</v>
      </c>
      <c r="E2662" s="1">
        <v>1.0</v>
      </c>
    </row>
    <row r="2663" ht="14.25" hidden="1" customHeight="1">
      <c r="A2663" s="1" t="s">
        <v>5341</v>
      </c>
      <c r="B2663" s="1" t="s">
        <v>4</v>
      </c>
      <c r="C2663" s="1" t="s">
        <v>5342</v>
      </c>
      <c r="D2663" s="1">
        <v>2662.0</v>
      </c>
      <c r="E2663" s="1">
        <v>2.0</v>
      </c>
    </row>
    <row r="2664" ht="14.25" hidden="1" customHeight="1">
      <c r="A2664" s="1" t="s">
        <v>5343</v>
      </c>
      <c r="B2664" s="1" t="s">
        <v>4</v>
      </c>
      <c r="C2664" s="1" t="s">
        <v>5344</v>
      </c>
      <c r="D2664" s="1">
        <v>2663.0</v>
      </c>
      <c r="E2664" s="1">
        <v>4.0</v>
      </c>
    </row>
    <row r="2665" ht="14.25" hidden="1" customHeight="1">
      <c r="A2665" s="1" t="s">
        <v>5345</v>
      </c>
      <c r="B2665" s="1" t="s">
        <v>4</v>
      </c>
      <c r="C2665" s="1" t="s">
        <v>5346</v>
      </c>
      <c r="D2665" s="1">
        <v>2664.0</v>
      </c>
      <c r="E2665" s="1">
        <v>3.0</v>
      </c>
    </row>
    <row r="2666" ht="14.25" hidden="1" customHeight="1">
      <c r="A2666" s="1" t="s">
        <v>5347</v>
      </c>
      <c r="B2666" s="1" t="s">
        <v>4</v>
      </c>
      <c r="C2666" s="1" t="s">
        <v>5348</v>
      </c>
      <c r="D2666" s="1">
        <v>2665.0</v>
      </c>
      <c r="E2666" s="1">
        <v>1.0</v>
      </c>
    </row>
    <row r="2667" ht="14.25" hidden="1" customHeight="1">
      <c r="A2667" s="1" t="s">
        <v>5349</v>
      </c>
      <c r="B2667" s="1" t="s">
        <v>4</v>
      </c>
      <c r="C2667" s="1" t="s">
        <v>5350</v>
      </c>
      <c r="D2667" s="1">
        <v>2666.0</v>
      </c>
      <c r="E2667" s="1">
        <v>2.0</v>
      </c>
    </row>
    <row r="2668" ht="14.25" hidden="1" customHeight="1">
      <c r="A2668" s="1" t="s">
        <v>5351</v>
      </c>
      <c r="B2668" s="1" t="s">
        <v>4</v>
      </c>
      <c r="C2668" s="1" t="s">
        <v>5352</v>
      </c>
      <c r="D2668" s="1">
        <v>2667.0</v>
      </c>
      <c r="E2668" s="1">
        <v>4.0</v>
      </c>
    </row>
    <row r="2669" ht="14.25" hidden="1" customHeight="1">
      <c r="A2669" s="1" t="s">
        <v>5353</v>
      </c>
      <c r="B2669" s="1" t="s">
        <v>4</v>
      </c>
      <c r="C2669" s="1" t="s">
        <v>5354</v>
      </c>
      <c r="D2669" s="1">
        <v>2668.0</v>
      </c>
      <c r="E2669" s="1">
        <v>3.0</v>
      </c>
    </row>
    <row r="2670" ht="14.25" hidden="1" customHeight="1">
      <c r="A2670" s="1" t="s">
        <v>5355</v>
      </c>
      <c r="B2670" s="1" t="s">
        <v>4</v>
      </c>
      <c r="C2670" s="1" t="s">
        <v>5356</v>
      </c>
      <c r="D2670" s="1">
        <v>2669.0</v>
      </c>
      <c r="E2670" s="1">
        <v>1.0</v>
      </c>
    </row>
    <row r="2671" ht="14.25" hidden="1" customHeight="1">
      <c r="A2671" s="1" t="s">
        <v>5357</v>
      </c>
      <c r="B2671" s="1" t="s">
        <v>4</v>
      </c>
      <c r="C2671" s="1" t="s">
        <v>5358</v>
      </c>
      <c r="D2671" s="1">
        <v>2670.0</v>
      </c>
      <c r="E2671" s="1">
        <v>2.0</v>
      </c>
    </row>
    <row r="2672" ht="14.25" hidden="1" customHeight="1">
      <c r="A2672" s="1" t="s">
        <v>5359</v>
      </c>
      <c r="B2672" s="1" t="s">
        <v>4</v>
      </c>
      <c r="C2672" s="1" t="s">
        <v>5360</v>
      </c>
      <c r="D2672" s="1">
        <v>2671.0</v>
      </c>
      <c r="E2672" s="1">
        <v>4.0</v>
      </c>
    </row>
    <row r="2673" ht="14.25" hidden="1" customHeight="1">
      <c r="A2673" s="1" t="s">
        <v>5361</v>
      </c>
      <c r="B2673" s="1" t="s">
        <v>4</v>
      </c>
      <c r="C2673" s="1" t="s">
        <v>5362</v>
      </c>
      <c r="D2673" s="1">
        <v>2672.0</v>
      </c>
      <c r="E2673" s="1">
        <v>3.0</v>
      </c>
    </row>
    <row r="2674" ht="14.25" hidden="1" customHeight="1">
      <c r="A2674" s="1" t="s">
        <v>5363</v>
      </c>
      <c r="B2674" s="1" t="s">
        <v>4</v>
      </c>
      <c r="C2674" s="1" t="s">
        <v>5364</v>
      </c>
      <c r="D2674" s="1">
        <v>2673.0</v>
      </c>
      <c r="E2674" s="1">
        <v>1.0</v>
      </c>
    </row>
    <row r="2675" ht="14.25" hidden="1" customHeight="1">
      <c r="A2675" s="1" t="s">
        <v>5365</v>
      </c>
      <c r="B2675" s="1" t="s">
        <v>4</v>
      </c>
      <c r="C2675" s="1" t="s">
        <v>5366</v>
      </c>
      <c r="D2675" s="1">
        <v>2674.0</v>
      </c>
      <c r="E2675" s="1">
        <v>2.0</v>
      </c>
    </row>
    <row r="2676" ht="14.25" hidden="1" customHeight="1">
      <c r="A2676" s="1" t="s">
        <v>5367</v>
      </c>
      <c r="B2676" s="1" t="s">
        <v>4</v>
      </c>
      <c r="C2676" s="1" t="s">
        <v>5368</v>
      </c>
      <c r="D2676" s="1">
        <v>2675.0</v>
      </c>
      <c r="E2676" s="1">
        <v>4.0</v>
      </c>
    </row>
    <row r="2677" ht="14.25" hidden="1" customHeight="1">
      <c r="A2677" s="1" t="s">
        <v>5369</v>
      </c>
      <c r="B2677" s="1" t="s">
        <v>4</v>
      </c>
      <c r="C2677" s="1" t="s">
        <v>5370</v>
      </c>
      <c r="D2677" s="1">
        <v>2676.0</v>
      </c>
      <c r="E2677" s="1">
        <v>3.0</v>
      </c>
    </row>
    <row r="2678" ht="14.25" hidden="1" customHeight="1">
      <c r="A2678" s="1" t="s">
        <v>5371</v>
      </c>
      <c r="B2678" s="1" t="s">
        <v>4</v>
      </c>
      <c r="C2678" s="1" t="s">
        <v>5372</v>
      </c>
      <c r="D2678" s="1">
        <v>2677.0</v>
      </c>
      <c r="E2678" s="1">
        <v>1.0</v>
      </c>
    </row>
    <row r="2679" ht="14.25" hidden="1" customHeight="1">
      <c r="A2679" s="1" t="s">
        <v>5373</v>
      </c>
      <c r="B2679" s="1" t="s">
        <v>4</v>
      </c>
      <c r="C2679" s="1" t="s">
        <v>5374</v>
      </c>
      <c r="D2679" s="1">
        <v>2678.0</v>
      </c>
      <c r="E2679" s="1">
        <v>2.0</v>
      </c>
    </row>
    <row r="2680" ht="14.25" hidden="1" customHeight="1">
      <c r="A2680" s="1" t="s">
        <v>5375</v>
      </c>
      <c r="B2680" s="1" t="s">
        <v>4</v>
      </c>
      <c r="C2680" s="1" t="s">
        <v>5376</v>
      </c>
      <c r="D2680" s="1">
        <v>2679.0</v>
      </c>
      <c r="E2680" s="1">
        <v>4.0</v>
      </c>
    </row>
    <row r="2681" ht="14.25" hidden="1" customHeight="1">
      <c r="A2681" s="1" t="s">
        <v>5377</v>
      </c>
      <c r="B2681" s="1" t="s">
        <v>4</v>
      </c>
      <c r="C2681" s="1" t="s">
        <v>5378</v>
      </c>
      <c r="D2681" s="1">
        <v>2680.0</v>
      </c>
      <c r="E2681" s="1">
        <v>3.0</v>
      </c>
    </row>
    <row r="2682" ht="14.25" hidden="1" customHeight="1">
      <c r="A2682" s="1" t="s">
        <v>5379</v>
      </c>
      <c r="B2682" s="1" t="s">
        <v>4</v>
      </c>
      <c r="C2682" s="1" t="s">
        <v>5380</v>
      </c>
      <c r="D2682" s="1">
        <v>2681.0</v>
      </c>
      <c r="E2682" s="1">
        <v>1.0</v>
      </c>
    </row>
    <row r="2683" ht="14.25" hidden="1" customHeight="1">
      <c r="A2683" s="1" t="s">
        <v>5381</v>
      </c>
      <c r="B2683" s="1" t="s">
        <v>4</v>
      </c>
      <c r="C2683" s="1" t="s">
        <v>5382</v>
      </c>
      <c r="D2683" s="1">
        <v>2682.0</v>
      </c>
      <c r="E2683" s="1">
        <v>2.0</v>
      </c>
    </row>
    <row r="2684" ht="14.25" hidden="1" customHeight="1">
      <c r="A2684" s="1" t="s">
        <v>5383</v>
      </c>
      <c r="B2684" s="1" t="s">
        <v>4</v>
      </c>
      <c r="C2684" s="1" t="s">
        <v>5384</v>
      </c>
      <c r="D2684" s="1">
        <v>2683.0</v>
      </c>
      <c r="E2684" s="1">
        <v>4.0</v>
      </c>
    </row>
    <row r="2685" ht="14.25" hidden="1" customHeight="1">
      <c r="A2685" s="1" t="s">
        <v>5385</v>
      </c>
      <c r="B2685" s="1" t="s">
        <v>4</v>
      </c>
      <c r="C2685" s="1" t="s">
        <v>5386</v>
      </c>
      <c r="D2685" s="1">
        <v>2684.0</v>
      </c>
      <c r="E2685" s="1">
        <v>3.0</v>
      </c>
    </row>
    <row r="2686" ht="14.25" hidden="1" customHeight="1">
      <c r="A2686" s="1" t="s">
        <v>5387</v>
      </c>
      <c r="B2686" s="1" t="s">
        <v>4</v>
      </c>
      <c r="C2686" s="1" t="s">
        <v>5388</v>
      </c>
      <c r="D2686" s="1">
        <v>2685.0</v>
      </c>
      <c r="E2686" s="1">
        <v>1.0</v>
      </c>
    </row>
    <row r="2687" ht="14.25" hidden="1" customHeight="1">
      <c r="A2687" s="1" t="s">
        <v>5389</v>
      </c>
      <c r="B2687" s="1" t="s">
        <v>4</v>
      </c>
      <c r="C2687" s="1" t="s">
        <v>5390</v>
      </c>
      <c r="D2687" s="1">
        <v>2686.0</v>
      </c>
      <c r="E2687" s="1">
        <v>2.0</v>
      </c>
    </row>
    <row r="2688" ht="14.25" hidden="1" customHeight="1">
      <c r="A2688" s="1" t="s">
        <v>5391</v>
      </c>
      <c r="B2688" s="1" t="s">
        <v>4</v>
      </c>
      <c r="C2688" s="1" t="s">
        <v>5392</v>
      </c>
      <c r="D2688" s="1">
        <v>2687.0</v>
      </c>
      <c r="E2688" s="1">
        <v>4.0</v>
      </c>
    </row>
    <row r="2689" ht="14.25" hidden="1" customHeight="1">
      <c r="A2689" s="1" t="s">
        <v>5393</v>
      </c>
      <c r="B2689" s="1" t="s">
        <v>4</v>
      </c>
      <c r="C2689" s="1" t="s">
        <v>5394</v>
      </c>
      <c r="D2689" s="1">
        <v>2688.0</v>
      </c>
      <c r="E2689" s="1">
        <v>3.0</v>
      </c>
    </row>
    <row r="2690" ht="14.25" hidden="1" customHeight="1">
      <c r="A2690" s="1" t="s">
        <v>5395</v>
      </c>
      <c r="B2690" s="1" t="s">
        <v>4</v>
      </c>
      <c r="C2690" s="1" t="s">
        <v>5396</v>
      </c>
      <c r="D2690" s="1">
        <v>2689.0</v>
      </c>
      <c r="E2690" s="1">
        <v>1.0</v>
      </c>
    </row>
    <row r="2691" ht="14.25" hidden="1" customHeight="1">
      <c r="A2691" s="1" t="s">
        <v>5397</v>
      </c>
      <c r="B2691" s="1" t="s">
        <v>4</v>
      </c>
      <c r="C2691" s="1" t="s">
        <v>5398</v>
      </c>
      <c r="D2691" s="1">
        <v>2690.0</v>
      </c>
      <c r="E2691" s="1">
        <v>2.0</v>
      </c>
    </row>
    <row r="2692" ht="14.25" hidden="1" customHeight="1">
      <c r="A2692" s="1" t="s">
        <v>5399</v>
      </c>
      <c r="B2692" s="1" t="s">
        <v>4</v>
      </c>
      <c r="C2692" s="1" t="s">
        <v>5400</v>
      </c>
      <c r="D2692" s="1">
        <v>2691.0</v>
      </c>
      <c r="E2692" s="1">
        <v>4.0</v>
      </c>
    </row>
    <row r="2693" ht="14.25" hidden="1" customHeight="1">
      <c r="A2693" s="1" t="s">
        <v>5401</v>
      </c>
      <c r="B2693" s="1" t="s">
        <v>4</v>
      </c>
      <c r="C2693" s="1" t="s">
        <v>5402</v>
      </c>
      <c r="D2693" s="1">
        <v>2692.0</v>
      </c>
      <c r="E2693" s="1">
        <v>3.0</v>
      </c>
    </row>
    <row r="2694" ht="14.25" hidden="1" customHeight="1">
      <c r="A2694" s="1" t="s">
        <v>5403</v>
      </c>
      <c r="B2694" s="1" t="s">
        <v>4</v>
      </c>
      <c r="C2694" s="1" t="s">
        <v>5404</v>
      </c>
      <c r="D2694" s="1">
        <v>2693.0</v>
      </c>
      <c r="E2694" s="1">
        <v>1.0</v>
      </c>
    </row>
    <row r="2695" ht="14.25" hidden="1" customHeight="1">
      <c r="A2695" s="1" t="s">
        <v>5405</v>
      </c>
      <c r="B2695" s="1" t="s">
        <v>4</v>
      </c>
      <c r="C2695" s="1" t="s">
        <v>5406</v>
      </c>
      <c r="D2695" s="1">
        <v>2694.0</v>
      </c>
      <c r="E2695" s="1">
        <v>2.0</v>
      </c>
    </row>
    <row r="2696" ht="14.25" hidden="1" customHeight="1">
      <c r="A2696" s="1" t="s">
        <v>5407</v>
      </c>
      <c r="B2696" s="1" t="s">
        <v>4</v>
      </c>
      <c r="C2696" s="1" t="s">
        <v>5408</v>
      </c>
      <c r="D2696" s="1">
        <v>2695.0</v>
      </c>
      <c r="E2696" s="1">
        <v>4.0</v>
      </c>
    </row>
    <row r="2697" ht="14.25" hidden="1" customHeight="1">
      <c r="A2697" s="1" t="s">
        <v>5409</v>
      </c>
      <c r="B2697" s="1" t="s">
        <v>4</v>
      </c>
      <c r="C2697" s="1" t="s">
        <v>5410</v>
      </c>
      <c r="D2697" s="1">
        <v>2696.0</v>
      </c>
      <c r="E2697" s="1">
        <v>3.0</v>
      </c>
    </row>
    <row r="2698" ht="14.25" hidden="1" customHeight="1">
      <c r="A2698" s="1" t="s">
        <v>5411</v>
      </c>
      <c r="B2698" s="1" t="s">
        <v>4</v>
      </c>
      <c r="C2698" s="1" t="s">
        <v>5412</v>
      </c>
      <c r="D2698" s="1">
        <v>2697.0</v>
      </c>
      <c r="E2698" s="1">
        <v>1.0</v>
      </c>
    </row>
    <row r="2699" ht="14.25" hidden="1" customHeight="1">
      <c r="A2699" s="1" t="s">
        <v>5413</v>
      </c>
      <c r="B2699" s="1" t="s">
        <v>4</v>
      </c>
      <c r="C2699" s="1" t="s">
        <v>5414</v>
      </c>
      <c r="D2699" s="1">
        <v>2698.0</v>
      </c>
      <c r="E2699" s="1">
        <v>2.0</v>
      </c>
    </row>
    <row r="2700" ht="14.25" hidden="1" customHeight="1">
      <c r="A2700" s="1" t="s">
        <v>5415</v>
      </c>
      <c r="B2700" s="1" t="s">
        <v>4</v>
      </c>
      <c r="C2700" s="1" t="s">
        <v>5416</v>
      </c>
      <c r="D2700" s="1">
        <v>2699.0</v>
      </c>
      <c r="E2700" s="1">
        <v>4.0</v>
      </c>
    </row>
    <row r="2701" ht="14.25" hidden="1" customHeight="1">
      <c r="A2701" s="1" t="s">
        <v>5417</v>
      </c>
      <c r="B2701" s="1" t="s">
        <v>4</v>
      </c>
      <c r="C2701" s="1" t="s">
        <v>5418</v>
      </c>
      <c r="D2701" s="1">
        <v>2700.0</v>
      </c>
      <c r="E2701" s="1">
        <v>3.0</v>
      </c>
    </row>
    <row r="2702" ht="14.25" hidden="1" customHeight="1">
      <c r="A2702" s="1" t="s">
        <v>5419</v>
      </c>
      <c r="B2702" s="1" t="s">
        <v>4</v>
      </c>
      <c r="C2702" s="1" t="s">
        <v>5420</v>
      </c>
      <c r="D2702" s="1">
        <v>2701.0</v>
      </c>
      <c r="E2702" s="1">
        <v>1.0</v>
      </c>
    </row>
    <row r="2703" ht="14.25" hidden="1" customHeight="1">
      <c r="A2703" s="1" t="s">
        <v>5421</v>
      </c>
      <c r="B2703" s="1" t="s">
        <v>4</v>
      </c>
      <c r="C2703" s="1" t="s">
        <v>5422</v>
      </c>
      <c r="D2703" s="1">
        <v>2702.0</v>
      </c>
      <c r="E2703" s="1">
        <v>2.0</v>
      </c>
    </row>
    <row r="2704" ht="14.25" hidden="1" customHeight="1">
      <c r="A2704" s="1" t="s">
        <v>5423</v>
      </c>
      <c r="B2704" s="1" t="s">
        <v>4</v>
      </c>
      <c r="C2704" s="1" t="s">
        <v>5424</v>
      </c>
      <c r="D2704" s="1">
        <v>2703.0</v>
      </c>
      <c r="E2704" s="1">
        <v>4.0</v>
      </c>
    </row>
    <row r="2705" ht="14.25" hidden="1" customHeight="1">
      <c r="A2705" s="1" t="s">
        <v>5425</v>
      </c>
      <c r="B2705" s="1" t="s">
        <v>4</v>
      </c>
      <c r="C2705" s="1" t="s">
        <v>5426</v>
      </c>
      <c r="D2705" s="1">
        <v>2704.0</v>
      </c>
      <c r="E2705" s="1">
        <v>3.0</v>
      </c>
    </row>
    <row r="2706" ht="14.25" hidden="1" customHeight="1">
      <c r="A2706" s="1" t="s">
        <v>5427</v>
      </c>
      <c r="B2706" s="1" t="s">
        <v>4</v>
      </c>
      <c r="C2706" s="1" t="s">
        <v>5428</v>
      </c>
      <c r="D2706" s="1">
        <v>2705.0</v>
      </c>
      <c r="E2706" s="1">
        <v>1.0</v>
      </c>
    </row>
    <row r="2707" ht="14.25" hidden="1" customHeight="1">
      <c r="A2707" s="1" t="s">
        <v>5429</v>
      </c>
      <c r="B2707" s="1" t="s">
        <v>4</v>
      </c>
      <c r="C2707" s="1" t="s">
        <v>5430</v>
      </c>
      <c r="D2707" s="1">
        <v>2706.0</v>
      </c>
      <c r="E2707" s="1">
        <v>2.0</v>
      </c>
    </row>
    <row r="2708" ht="14.25" hidden="1" customHeight="1">
      <c r="A2708" s="1" t="s">
        <v>5431</v>
      </c>
      <c r="B2708" s="1" t="s">
        <v>4</v>
      </c>
      <c r="C2708" s="1" t="s">
        <v>5432</v>
      </c>
      <c r="D2708" s="1">
        <v>2707.0</v>
      </c>
      <c r="E2708" s="1">
        <v>4.0</v>
      </c>
    </row>
    <row r="2709" ht="14.25" hidden="1" customHeight="1">
      <c r="A2709" s="1" t="s">
        <v>5433</v>
      </c>
      <c r="B2709" s="1" t="s">
        <v>4</v>
      </c>
      <c r="C2709" s="1" t="s">
        <v>5434</v>
      </c>
      <c r="D2709" s="1">
        <v>2708.0</v>
      </c>
      <c r="E2709" s="1">
        <v>3.0</v>
      </c>
    </row>
    <row r="2710" ht="14.25" hidden="1" customHeight="1">
      <c r="A2710" s="1" t="s">
        <v>5435</v>
      </c>
      <c r="B2710" s="1" t="s">
        <v>4</v>
      </c>
      <c r="C2710" s="1" t="s">
        <v>5436</v>
      </c>
      <c r="D2710" s="1">
        <v>2709.0</v>
      </c>
      <c r="E2710" s="1">
        <v>1.0</v>
      </c>
    </row>
    <row r="2711" ht="14.25" hidden="1" customHeight="1">
      <c r="A2711" s="1" t="s">
        <v>5437</v>
      </c>
      <c r="B2711" s="1" t="s">
        <v>4</v>
      </c>
      <c r="C2711" s="1" t="s">
        <v>5438</v>
      </c>
      <c r="D2711" s="1">
        <v>2710.0</v>
      </c>
      <c r="E2711" s="1">
        <v>2.0</v>
      </c>
    </row>
    <row r="2712" ht="14.25" hidden="1" customHeight="1">
      <c r="A2712" s="1" t="s">
        <v>5439</v>
      </c>
      <c r="B2712" s="1" t="s">
        <v>4</v>
      </c>
      <c r="C2712" s="1" t="s">
        <v>5440</v>
      </c>
      <c r="D2712" s="1">
        <v>2711.0</v>
      </c>
      <c r="E2712" s="1">
        <v>4.0</v>
      </c>
    </row>
    <row r="2713" ht="14.25" hidden="1" customHeight="1">
      <c r="A2713" s="1" t="s">
        <v>5441</v>
      </c>
      <c r="B2713" s="1" t="s">
        <v>4</v>
      </c>
      <c r="C2713" s="1" t="s">
        <v>5442</v>
      </c>
      <c r="D2713" s="1">
        <v>2712.0</v>
      </c>
      <c r="E2713" s="1">
        <v>3.0</v>
      </c>
    </row>
    <row r="2714" ht="14.25" hidden="1" customHeight="1">
      <c r="A2714" s="1" t="s">
        <v>5443</v>
      </c>
      <c r="B2714" s="1" t="s">
        <v>4</v>
      </c>
      <c r="C2714" s="1" t="s">
        <v>5444</v>
      </c>
      <c r="D2714" s="1">
        <v>2713.0</v>
      </c>
      <c r="E2714" s="1">
        <v>1.0</v>
      </c>
    </row>
    <row r="2715" ht="14.25" hidden="1" customHeight="1">
      <c r="A2715" s="1" t="s">
        <v>5445</v>
      </c>
      <c r="B2715" s="1" t="s">
        <v>4</v>
      </c>
      <c r="C2715" s="1" t="s">
        <v>5446</v>
      </c>
      <c r="D2715" s="1">
        <v>2714.0</v>
      </c>
      <c r="E2715" s="1">
        <v>2.0</v>
      </c>
    </row>
    <row r="2716" ht="14.25" hidden="1" customHeight="1">
      <c r="A2716" s="1" t="s">
        <v>5447</v>
      </c>
      <c r="B2716" s="1" t="s">
        <v>4</v>
      </c>
      <c r="C2716" s="1" t="s">
        <v>5448</v>
      </c>
      <c r="D2716" s="1">
        <v>2715.0</v>
      </c>
      <c r="E2716" s="1">
        <v>4.0</v>
      </c>
    </row>
    <row r="2717" ht="14.25" hidden="1" customHeight="1">
      <c r="A2717" s="1" t="s">
        <v>5449</v>
      </c>
      <c r="B2717" s="1" t="s">
        <v>4</v>
      </c>
      <c r="C2717" s="1" t="s">
        <v>5450</v>
      </c>
      <c r="D2717" s="1">
        <v>2716.0</v>
      </c>
      <c r="E2717" s="1">
        <v>3.0</v>
      </c>
    </row>
    <row r="2718" ht="14.25" hidden="1" customHeight="1">
      <c r="A2718" s="1" t="s">
        <v>5451</v>
      </c>
      <c r="B2718" s="1" t="s">
        <v>4</v>
      </c>
      <c r="C2718" s="1" t="s">
        <v>5452</v>
      </c>
      <c r="D2718" s="1">
        <v>2717.0</v>
      </c>
      <c r="E2718" s="1">
        <v>1.0</v>
      </c>
    </row>
    <row r="2719" ht="14.25" hidden="1" customHeight="1">
      <c r="A2719" s="1" t="s">
        <v>5453</v>
      </c>
      <c r="B2719" s="1" t="s">
        <v>4</v>
      </c>
      <c r="C2719" s="1" t="s">
        <v>5454</v>
      </c>
      <c r="D2719" s="1">
        <v>2718.0</v>
      </c>
      <c r="E2719" s="1">
        <v>2.0</v>
      </c>
    </row>
    <row r="2720" ht="14.25" hidden="1" customHeight="1">
      <c r="A2720" s="1" t="s">
        <v>5455</v>
      </c>
      <c r="B2720" s="1" t="s">
        <v>4</v>
      </c>
      <c r="C2720" s="1" t="s">
        <v>5456</v>
      </c>
      <c r="D2720" s="1">
        <v>2719.0</v>
      </c>
      <c r="E2720" s="1">
        <v>4.0</v>
      </c>
    </row>
    <row r="2721" ht="14.25" hidden="1" customHeight="1">
      <c r="A2721" s="1" t="s">
        <v>5457</v>
      </c>
      <c r="B2721" s="1" t="s">
        <v>4</v>
      </c>
      <c r="C2721" s="1" t="s">
        <v>5458</v>
      </c>
      <c r="D2721" s="1">
        <v>2720.0</v>
      </c>
      <c r="E2721" s="1">
        <v>3.0</v>
      </c>
    </row>
    <row r="2722" ht="14.25" hidden="1" customHeight="1">
      <c r="A2722" s="1" t="s">
        <v>5459</v>
      </c>
      <c r="B2722" s="1" t="s">
        <v>4</v>
      </c>
      <c r="C2722" s="1" t="s">
        <v>5460</v>
      </c>
      <c r="D2722" s="1">
        <v>2721.0</v>
      </c>
      <c r="E2722" s="1">
        <v>1.0</v>
      </c>
    </row>
    <row r="2723" ht="14.25" hidden="1" customHeight="1">
      <c r="A2723" s="1" t="s">
        <v>5461</v>
      </c>
      <c r="B2723" s="1" t="s">
        <v>4</v>
      </c>
      <c r="C2723" s="1" t="s">
        <v>5462</v>
      </c>
      <c r="D2723" s="1">
        <v>2722.0</v>
      </c>
      <c r="E2723" s="1">
        <v>2.0</v>
      </c>
    </row>
    <row r="2724" ht="14.25" hidden="1" customHeight="1">
      <c r="A2724" s="1" t="s">
        <v>5463</v>
      </c>
      <c r="B2724" s="1" t="s">
        <v>4</v>
      </c>
      <c r="C2724" s="1" t="s">
        <v>5464</v>
      </c>
      <c r="D2724" s="1">
        <v>2723.0</v>
      </c>
      <c r="E2724" s="1">
        <v>4.0</v>
      </c>
    </row>
    <row r="2725" ht="14.25" hidden="1" customHeight="1">
      <c r="A2725" s="1" t="s">
        <v>5465</v>
      </c>
      <c r="B2725" s="1" t="s">
        <v>4</v>
      </c>
      <c r="C2725" s="1" t="s">
        <v>5466</v>
      </c>
      <c r="D2725" s="1">
        <v>2724.0</v>
      </c>
      <c r="E2725" s="1">
        <v>3.0</v>
      </c>
    </row>
    <row r="2726" ht="14.25" hidden="1" customHeight="1">
      <c r="A2726" s="1" t="s">
        <v>5467</v>
      </c>
      <c r="B2726" s="1" t="s">
        <v>4</v>
      </c>
      <c r="C2726" s="1" t="s">
        <v>5468</v>
      </c>
      <c r="D2726" s="1">
        <v>2725.0</v>
      </c>
      <c r="E2726" s="1">
        <v>1.0</v>
      </c>
    </row>
    <row r="2727" ht="14.25" hidden="1" customHeight="1">
      <c r="A2727" s="1" t="s">
        <v>5469</v>
      </c>
      <c r="B2727" s="1" t="s">
        <v>4</v>
      </c>
      <c r="C2727" s="1" t="s">
        <v>5470</v>
      </c>
      <c r="D2727" s="1">
        <v>2726.0</v>
      </c>
      <c r="E2727" s="1">
        <v>2.0</v>
      </c>
    </row>
    <row r="2728" ht="14.25" hidden="1" customHeight="1">
      <c r="A2728" s="1" t="s">
        <v>5471</v>
      </c>
      <c r="B2728" s="1" t="s">
        <v>4</v>
      </c>
      <c r="C2728" s="1" t="s">
        <v>5472</v>
      </c>
      <c r="D2728" s="1">
        <v>2727.0</v>
      </c>
      <c r="E2728" s="1">
        <v>4.0</v>
      </c>
    </row>
    <row r="2729" ht="14.25" hidden="1" customHeight="1">
      <c r="A2729" s="1" t="s">
        <v>5473</v>
      </c>
      <c r="B2729" s="1" t="s">
        <v>4</v>
      </c>
      <c r="C2729" s="1" t="s">
        <v>5474</v>
      </c>
      <c r="D2729" s="1">
        <v>2728.0</v>
      </c>
      <c r="E2729" s="1">
        <v>3.0</v>
      </c>
    </row>
    <row r="2730" ht="14.25" hidden="1" customHeight="1">
      <c r="A2730" s="1" t="s">
        <v>5475</v>
      </c>
      <c r="B2730" s="1" t="s">
        <v>4</v>
      </c>
      <c r="C2730" s="1" t="s">
        <v>5476</v>
      </c>
      <c r="D2730" s="1">
        <v>2729.0</v>
      </c>
      <c r="E2730" s="1">
        <v>1.0</v>
      </c>
    </row>
    <row r="2731" ht="14.25" hidden="1" customHeight="1">
      <c r="A2731" s="1" t="s">
        <v>5477</v>
      </c>
      <c r="B2731" s="1" t="s">
        <v>4</v>
      </c>
      <c r="C2731" s="1" t="s">
        <v>5478</v>
      </c>
      <c r="D2731" s="1">
        <v>2730.0</v>
      </c>
      <c r="E2731" s="1">
        <v>2.0</v>
      </c>
    </row>
    <row r="2732" ht="14.25" hidden="1" customHeight="1">
      <c r="A2732" s="1" t="s">
        <v>5479</v>
      </c>
      <c r="B2732" s="1" t="s">
        <v>4</v>
      </c>
      <c r="C2732" s="1" t="s">
        <v>5480</v>
      </c>
      <c r="D2732" s="1">
        <v>2731.0</v>
      </c>
      <c r="E2732" s="1">
        <v>4.0</v>
      </c>
    </row>
    <row r="2733" ht="14.25" hidden="1" customHeight="1">
      <c r="A2733" s="1" t="s">
        <v>5481</v>
      </c>
      <c r="B2733" s="1" t="s">
        <v>4</v>
      </c>
      <c r="C2733" s="1" t="s">
        <v>5482</v>
      </c>
      <c r="D2733" s="1">
        <v>2732.0</v>
      </c>
      <c r="E2733" s="1">
        <v>3.0</v>
      </c>
    </row>
    <row r="2734" ht="14.25" hidden="1" customHeight="1">
      <c r="A2734" s="1" t="s">
        <v>5483</v>
      </c>
      <c r="B2734" s="1" t="s">
        <v>4</v>
      </c>
      <c r="C2734" s="1" t="s">
        <v>5484</v>
      </c>
      <c r="D2734" s="1">
        <v>2733.0</v>
      </c>
      <c r="E2734" s="1">
        <v>1.0</v>
      </c>
    </row>
    <row r="2735" ht="14.25" hidden="1" customHeight="1">
      <c r="A2735" s="1" t="s">
        <v>5485</v>
      </c>
      <c r="B2735" s="1" t="s">
        <v>4</v>
      </c>
      <c r="C2735" s="1" t="s">
        <v>5486</v>
      </c>
      <c r="D2735" s="1">
        <v>2734.0</v>
      </c>
      <c r="E2735" s="1">
        <v>2.0</v>
      </c>
    </row>
    <row r="2736" ht="14.25" hidden="1" customHeight="1">
      <c r="A2736" s="1" t="s">
        <v>5487</v>
      </c>
      <c r="B2736" s="1" t="s">
        <v>4</v>
      </c>
      <c r="C2736" s="1" t="s">
        <v>5488</v>
      </c>
      <c r="D2736" s="1">
        <v>2735.0</v>
      </c>
      <c r="E2736" s="1">
        <v>4.0</v>
      </c>
    </row>
    <row r="2737" ht="14.25" hidden="1" customHeight="1">
      <c r="A2737" s="1" t="s">
        <v>5489</v>
      </c>
      <c r="B2737" s="1" t="s">
        <v>4</v>
      </c>
      <c r="C2737" s="1" t="s">
        <v>5490</v>
      </c>
      <c r="D2737" s="1">
        <v>2736.0</v>
      </c>
      <c r="E2737" s="1">
        <v>3.0</v>
      </c>
    </row>
    <row r="2738" ht="14.25" hidden="1" customHeight="1">
      <c r="A2738" s="1" t="s">
        <v>5491</v>
      </c>
      <c r="B2738" s="1" t="s">
        <v>4</v>
      </c>
      <c r="C2738" s="1" t="s">
        <v>5492</v>
      </c>
      <c r="D2738" s="1">
        <v>2737.0</v>
      </c>
      <c r="E2738" s="1">
        <v>1.0</v>
      </c>
    </row>
    <row r="2739" ht="14.25" hidden="1" customHeight="1">
      <c r="A2739" s="1" t="s">
        <v>5493</v>
      </c>
      <c r="B2739" s="1" t="s">
        <v>4</v>
      </c>
      <c r="C2739" s="1" t="s">
        <v>5494</v>
      </c>
      <c r="D2739" s="1">
        <v>2738.0</v>
      </c>
      <c r="E2739" s="1">
        <v>2.0</v>
      </c>
    </row>
    <row r="2740" ht="14.25" hidden="1" customHeight="1">
      <c r="A2740" s="1" t="s">
        <v>5495</v>
      </c>
      <c r="B2740" s="1" t="s">
        <v>4</v>
      </c>
      <c r="C2740" s="1" t="s">
        <v>5496</v>
      </c>
      <c r="D2740" s="1">
        <v>2739.0</v>
      </c>
      <c r="E2740" s="1">
        <v>4.0</v>
      </c>
    </row>
    <row r="2741" ht="14.25" hidden="1" customHeight="1">
      <c r="A2741" s="1" t="s">
        <v>5497</v>
      </c>
      <c r="B2741" s="1" t="s">
        <v>4</v>
      </c>
      <c r="C2741" s="1" t="s">
        <v>5498</v>
      </c>
      <c r="D2741" s="1">
        <v>2740.0</v>
      </c>
      <c r="E2741" s="1">
        <v>3.0</v>
      </c>
    </row>
    <row r="2742" ht="14.25" hidden="1" customHeight="1">
      <c r="A2742" s="1" t="s">
        <v>5499</v>
      </c>
      <c r="B2742" s="1" t="s">
        <v>4</v>
      </c>
      <c r="C2742" s="1" t="s">
        <v>5500</v>
      </c>
      <c r="D2742" s="1">
        <v>2741.0</v>
      </c>
      <c r="E2742" s="1">
        <v>1.0</v>
      </c>
    </row>
    <row r="2743" ht="14.25" hidden="1" customHeight="1">
      <c r="A2743" s="1" t="s">
        <v>5501</v>
      </c>
      <c r="B2743" s="1" t="s">
        <v>4</v>
      </c>
      <c r="C2743" s="1" t="s">
        <v>5502</v>
      </c>
      <c r="D2743" s="1">
        <v>2742.0</v>
      </c>
      <c r="E2743" s="1">
        <v>2.0</v>
      </c>
    </row>
    <row r="2744" ht="14.25" hidden="1" customHeight="1">
      <c r="A2744" s="1" t="s">
        <v>5503</v>
      </c>
      <c r="B2744" s="1" t="s">
        <v>4</v>
      </c>
      <c r="C2744" s="1" t="s">
        <v>5504</v>
      </c>
      <c r="D2744" s="1">
        <v>2743.0</v>
      </c>
      <c r="E2744" s="1">
        <v>4.0</v>
      </c>
    </row>
    <row r="2745" ht="14.25" hidden="1" customHeight="1">
      <c r="A2745" s="1" t="s">
        <v>5505</v>
      </c>
      <c r="B2745" s="1" t="s">
        <v>4</v>
      </c>
      <c r="C2745" s="1" t="s">
        <v>5506</v>
      </c>
      <c r="D2745" s="1">
        <v>2744.0</v>
      </c>
      <c r="E2745" s="1">
        <v>3.0</v>
      </c>
    </row>
    <row r="2746" ht="14.25" hidden="1" customHeight="1">
      <c r="A2746" s="1" t="s">
        <v>5507</v>
      </c>
      <c r="B2746" s="1" t="s">
        <v>4</v>
      </c>
      <c r="C2746" s="1" t="s">
        <v>5508</v>
      </c>
      <c r="D2746" s="1">
        <v>2745.0</v>
      </c>
      <c r="E2746" s="1">
        <v>1.0</v>
      </c>
    </row>
    <row r="2747" ht="14.25" hidden="1" customHeight="1">
      <c r="A2747" s="1" t="s">
        <v>5509</v>
      </c>
      <c r="B2747" s="1" t="s">
        <v>4</v>
      </c>
      <c r="C2747" s="1" t="s">
        <v>5510</v>
      </c>
      <c r="D2747" s="1">
        <v>2746.0</v>
      </c>
      <c r="E2747" s="1">
        <v>2.0</v>
      </c>
    </row>
    <row r="2748" ht="14.25" hidden="1" customHeight="1">
      <c r="A2748" s="1" t="s">
        <v>5511</v>
      </c>
      <c r="B2748" s="1" t="s">
        <v>4</v>
      </c>
      <c r="C2748" s="1" t="s">
        <v>5512</v>
      </c>
      <c r="D2748" s="1">
        <v>2747.0</v>
      </c>
      <c r="E2748" s="1">
        <v>4.0</v>
      </c>
    </row>
    <row r="2749" ht="14.25" hidden="1" customHeight="1">
      <c r="A2749" s="1" t="s">
        <v>5513</v>
      </c>
      <c r="B2749" s="1" t="s">
        <v>4</v>
      </c>
      <c r="C2749" s="1" t="s">
        <v>5514</v>
      </c>
      <c r="D2749" s="1">
        <v>2748.0</v>
      </c>
      <c r="E2749" s="1">
        <v>3.0</v>
      </c>
    </row>
    <row r="2750" ht="14.25" hidden="1" customHeight="1">
      <c r="A2750" s="1" t="s">
        <v>5515</v>
      </c>
      <c r="B2750" s="1" t="s">
        <v>4</v>
      </c>
      <c r="C2750" s="1" t="s">
        <v>5516</v>
      </c>
      <c r="D2750" s="1">
        <v>2749.0</v>
      </c>
      <c r="E2750" s="1">
        <v>1.0</v>
      </c>
    </row>
    <row r="2751" ht="14.25" hidden="1" customHeight="1">
      <c r="A2751" s="1" t="s">
        <v>5517</v>
      </c>
      <c r="B2751" s="1" t="s">
        <v>4</v>
      </c>
      <c r="C2751" s="1" t="s">
        <v>5518</v>
      </c>
      <c r="D2751" s="1">
        <v>2750.0</v>
      </c>
      <c r="E2751" s="1">
        <v>2.0</v>
      </c>
    </row>
    <row r="2752" ht="14.25" hidden="1" customHeight="1">
      <c r="A2752" s="1" t="s">
        <v>5519</v>
      </c>
      <c r="B2752" s="1" t="s">
        <v>4</v>
      </c>
      <c r="C2752" s="1" t="s">
        <v>5520</v>
      </c>
      <c r="D2752" s="1">
        <v>2751.0</v>
      </c>
      <c r="E2752" s="1">
        <v>4.0</v>
      </c>
    </row>
    <row r="2753" ht="14.25" hidden="1" customHeight="1">
      <c r="A2753" s="1" t="s">
        <v>5521</v>
      </c>
      <c r="B2753" s="1" t="s">
        <v>4</v>
      </c>
      <c r="C2753" s="1" t="s">
        <v>5522</v>
      </c>
      <c r="D2753" s="1">
        <v>2752.0</v>
      </c>
      <c r="E2753" s="1">
        <v>3.0</v>
      </c>
    </row>
    <row r="2754" ht="14.25" hidden="1" customHeight="1">
      <c r="A2754" s="1" t="s">
        <v>5523</v>
      </c>
      <c r="B2754" s="1" t="s">
        <v>4</v>
      </c>
      <c r="C2754" s="1" t="s">
        <v>5524</v>
      </c>
      <c r="D2754" s="1">
        <v>2753.0</v>
      </c>
      <c r="E2754" s="1">
        <v>1.0</v>
      </c>
    </row>
    <row r="2755" ht="14.25" hidden="1" customHeight="1">
      <c r="A2755" s="1" t="s">
        <v>5525</v>
      </c>
      <c r="B2755" s="1" t="s">
        <v>4</v>
      </c>
      <c r="C2755" s="1" t="s">
        <v>5526</v>
      </c>
      <c r="D2755" s="1">
        <v>2754.0</v>
      </c>
      <c r="E2755" s="1">
        <v>2.0</v>
      </c>
    </row>
    <row r="2756" ht="14.25" hidden="1" customHeight="1">
      <c r="A2756" s="1" t="s">
        <v>5527</v>
      </c>
      <c r="B2756" s="1" t="s">
        <v>4</v>
      </c>
      <c r="C2756" s="1" t="s">
        <v>5528</v>
      </c>
      <c r="D2756" s="1">
        <v>2755.0</v>
      </c>
      <c r="E2756" s="1">
        <v>4.0</v>
      </c>
    </row>
    <row r="2757" ht="14.25" hidden="1" customHeight="1">
      <c r="A2757" s="1" t="s">
        <v>5529</v>
      </c>
      <c r="B2757" s="1" t="s">
        <v>4</v>
      </c>
      <c r="C2757" s="1" t="s">
        <v>5530</v>
      </c>
      <c r="D2757" s="1">
        <v>2756.0</v>
      </c>
      <c r="E2757" s="1">
        <v>3.0</v>
      </c>
    </row>
    <row r="2758" ht="14.25" hidden="1" customHeight="1">
      <c r="A2758" s="1" t="s">
        <v>5531</v>
      </c>
      <c r="B2758" s="1" t="s">
        <v>4</v>
      </c>
      <c r="C2758" s="1" t="s">
        <v>5532</v>
      </c>
      <c r="D2758" s="1">
        <v>2757.0</v>
      </c>
      <c r="E2758" s="1">
        <v>1.0</v>
      </c>
    </row>
    <row r="2759" ht="14.25" hidden="1" customHeight="1">
      <c r="A2759" s="1" t="s">
        <v>5533</v>
      </c>
      <c r="B2759" s="1" t="s">
        <v>4</v>
      </c>
      <c r="C2759" s="1" t="s">
        <v>5534</v>
      </c>
      <c r="D2759" s="1">
        <v>2758.0</v>
      </c>
      <c r="E2759" s="1">
        <v>2.0</v>
      </c>
    </row>
    <row r="2760" ht="14.25" hidden="1" customHeight="1">
      <c r="A2760" s="1" t="s">
        <v>5535</v>
      </c>
      <c r="B2760" s="1" t="s">
        <v>4</v>
      </c>
      <c r="C2760" s="1" t="s">
        <v>5536</v>
      </c>
      <c r="D2760" s="1">
        <v>2759.0</v>
      </c>
      <c r="E2760" s="1">
        <v>4.0</v>
      </c>
    </row>
    <row r="2761" ht="14.25" hidden="1" customHeight="1">
      <c r="A2761" s="1" t="s">
        <v>5537</v>
      </c>
      <c r="B2761" s="1" t="s">
        <v>4</v>
      </c>
      <c r="C2761" s="1" t="s">
        <v>5538</v>
      </c>
      <c r="D2761" s="1">
        <v>2760.0</v>
      </c>
      <c r="E2761" s="1">
        <v>3.0</v>
      </c>
    </row>
    <row r="2762" ht="14.25" hidden="1" customHeight="1">
      <c r="A2762" s="1" t="s">
        <v>5539</v>
      </c>
      <c r="B2762" s="1" t="s">
        <v>4</v>
      </c>
      <c r="C2762" s="1" t="s">
        <v>5540</v>
      </c>
      <c r="D2762" s="1">
        <v>2761.0</v>
      </c>
      <c r="E2762" s="1">
        <v>1.0</v>
      </c>
    </row>
    <row r="2763" ht="14.25" hidden="1" customHeight="1">
      <c r="A2763" s="1" t="s">
        <v>5541</v>
      </c>
      <c r="B2763" s="1" t="s">
        <v>4</v>
      </c>
      <c r="C2763" s="1" t="s">
        <v>5542</v>
      </c>
      <c r="D2763" s="1">
        <v>2762.0</v>
      </c>
      <c r="E2763" s="1">
        <v>2.0</v>
      </c>
    </row>
    <row r="2764" ht="14.25" hidden="1" customHeight="1">
      <c r="A2764" s="1" t="s">
        <v>5543</v>
      </c>
      <c r="B2764" s="1" t="s">
        <v>4</v>
      </c>
      <c r="C2764" s="1" t="s">
        <v>5544</v>
      </c>
      <c r="D2764" s="1">
        <v>2763.0</v>
      </c>
      <c r="E2764" s="1">
        <v>4.0</v>
      </c>
    </row>
    <row r="2765" ht="14.25" hidden="1" customHeight="1">
      <c r="A2765" s="1" t="s">
        <v>5545</v>
      </c>
      <c r="B2765" s="1" t="s">
        <v>4</v>
      </c>
      <c r="C2765" s="1" t="s">
        <v>5546</v>
      </c>
      <c r="D2765" s="1">
        <v>2764.0</v>
      </c>
      <c r="E2765" s="1">
        <v>3.0</v>
      </c>
    </row>
    <row r="2766" ht="14.25" hidden="1" customHeight="1">
      <c r="A2766" s="1" t="s">
        <v>5547</v>
      </c>
      <c r="B2766" s="1" t="s">
        <v>4</v>
      </c>
      <c r="C2766" s="1" t="s">
        <v>5548</v>
      </c>
      <c r="D2766" s="1">
        <v>2765.0</v>
      </c>
      <c r="E2766" s="1">
        <v>1.0</v>
      </c>
    </row>
    <row r="2767" ht="14.25" hidden="1" customHeight="1">
      <c r="A2767" s="1" t="s">
        <v>5549</v>
      </c>
      <c r="B2767" s="1" t="s">
        <v>4</v>
      </c>
      <c r="C2767" s="1" t="s">
        <v>5550</v>
      </c>
      <c r="D2767" s="1">
        <v>2766.0</v>
      </c>
      <c r="E2767" s="1">
        <v>2.0</v>
      </c>
    </row>
    <row r="2768" ht="14.25" hidden="1" customHeight="1">
      <c r="A2768" s="1" t="s">
        <v>5551</v>
      </c>
      <c r="B2768" s="1" t="s">
        <v>4</v>
      </c>
      <c r="C2768" s="1" t="s">
        <v>5552</v>
      </c>
      <c r="D2768" s="1">
        <v>2767.0</v>
      </c>
      <c r="E2768" s="1">
        <v>4.0</v>
      </c>
    </row>
    <row r="2769" ht="14.25" hidden="1" customHeight="1">
      <c r="A2769" s="1" t="s">
        <v>5553</v>
      </c>
      <c r="B2769" s="1" t="s">
        <v>4</v>
      </c>
      <c r="C2769" s="1" t="s">
        <v>5554</v>
      </c>
      <c r="D2769" s="1">
        <v>2768.0</v>
      </c>
      <c r="E2769" s="1">
        <v>3.0</v>
      </c>
    </row>
    <row r="2770" ht="14.25" hidden="1" customHeight="1">
      <c r="A2770" s="1" t="s">
        <v>5555</v>
      </c>
      <c r="B2770" s="1" t="s">
        <v>4</v>
      </c>
      <c r="C2770" s="1" t="s">
        <v>5556</v>
      </c>
      <c r="D2770" s="1">
        <v>2769.0</v>
      </c>
      <c r="E2770" s="1">
        <v>1.0</v>
      </c>
    </row>
    <row r="2771" ht="14.25" hidden="1" customHeight="1">
      <c r="A2771" s="1" t="s">
        <v>5557</v>
      </c>
      <c r="B2771" s="1" t="s">
        <v>4</v>
      </c>
      <c r="C2771" s="1" t="s">
        <v>5558</v>
      </c>
      <c r="D2771" s="1">
        <v>2770.0</v>
      </c>
      <c r="E2771" s="1">
        <v>2.0</v>
      </c>
    </row>
    <row r="2772" ht="14.25" hidden="1" customHeight="1">
      <c r="A2772" s="1" t="s">
        <v>5559</v>
      </c>
      <c r="B2772" s="1" t="s">
        <v>4</v>
      </c>
      <c r="C2772" s="1" t="s">
        <v>5560</v>
      </c>
      <c r="D2772" s="1">
        <v>2771.0</v>
      </c>
      <c r="E2772" s="1">
        <v>4.0</v>
      </c>
    </row>
    <row r="2773" ht="14.25" hidden="1" customHeight="1">
      <c r="A2773" s="1" t="s">
        <v>5561</v>
      </c>
      <c r="B2773" s="1" t="s">
        <v>4</v>
      </c>
      <c r="C2773" s="1" t="s">
        <v>5562</v>
      </c>
      <c r="D2773" s="1">
        <v>2772.0</v>
      </c>
      <c r="E2773" s="1">
        <v>3.0</v>
      </c>
    </row>
    <row r="2774" ht="14.25" hidden="1" customHeight="1">
      <c r="A2774" s="1" t="s">
        <v>5563</v>
      </c>
      <c r="B2774" s="1" t="s">
        <v>4</v>
      </c>
      <c r="C2774" s="1" t="s">
        <v>5564</v>
      </c>
      <c r="D2774" s="1">
        <v>2773.0</v>
      </c>
      <c r="E2774" s="1">
        <v>1.0</v>
      </c>
    </row>
    <row r="2775" ht="14.25" hidden="1" customHeight="1">
      <c r="A2775" s="1" t="s">
        <v>5565</v>
      </c>
      <c r="B2775" s="1" t="s">
        <v>4</v>
      </c>
      <c r="C2775" s="1" t="s">
        <v>5566</v>
      </c>
      <c r="D2775" s="1">
        <v>2774.0</v>
      </c>
      <c r="E2775" s="1">
        <v>2.0</v>
      </c>
    </row>
    <row r="2776" ht="14.25" hidden="1" customHeight="1">
      <c r="A2776" s="1" t="s">
        <v>5567</v>
      </c>
      <c r="B2776" s="1" t="s">
        <v>4</v>
      </c>
      <c r="C2776" s="1" t="s">
        <v>5568</v>
      </c>
      <c r="D2776" s="1">
        <v>2775.0</v>
      </c>
      <c r="E2776" s="1">
        <v>4.0</v>
      </c>
    </row>
    <row r="2777" ht="14.25" hidden="1" customHeight="1">
      <c r="A2777" s="1" t="s">
        <v>5569</v>
      </c>
      <c r="B2777" s="1" t="s">
        <v>4</v>
      </c>
      <c r="C2777" s="1" t="s">
        <v>5570</v>
      </c>
      <c r="D2777" s="1">
        <v>2776.0</v>
      </c>
      <c r="E2777" s="1">
        <v>3.0</v>
      </c>
    </row>
    <row r="2778" ht="14.25" hidden="1" customHeight="1">
      <c r="A2778" s="1" t="s">
        <v>5571</v>
      </c>
      <c r="B2778" s="1" t="s">
        <v>4</v>
      </c>
      <c r="C2778" s="1" t="s">
        <v>5572</v>
      </c>
      <c r="D2778" s="1">
        <v>2777.0</v>
      </c>
      <c r="E2778" s="1">
        <v>1.0</v>
      </c>
    </row>
    <row r="2779" ht="14.25" hidden="1" customHeight="1">
      <c r="A2779" s="1" t="s">
        <v>5573</v>
      </c>
      <c r="B2779" s="1" t="s">
        <v>4</v>
      </c>
      <c r="C2779" s="1" t="s">
        <v>5574</v>
      </c>
      <c r="D2779" s="1">
        <v>2778.0</v>
      </c>
      <c r="E2779" s="1">
        <v>2.0</v>
      </c>
    </row>
    <row r="2780" ht="14.25" hidden="1" customHeight="1">
      <c r="A2780" s="1" t="s">
        <v>5575</v>
      </c>
      <c r="B2780" s="1" t="s">
        <v>4</v>
      </c>
      <c r="C2780" s="1" t="s">
        <v>5576</v>
      </c>
      <c r="D2780" s="1">
        <v>2779.0</v>
      </c>
      <c r="E2780" s="1">
        <v>4.0</v>
      </c>
    </row>
    <row r="2781" ht="14.25" hidden="1" customHeight="1">
      <c r="A2781" s="1" t="s">
        <v>5577</v>
      </c>
      <c r="B2781" s="1" t="s">
        <v>4</v>
      </c>
      <c r="C2781" s="1" t="s">
        <v>5578</v>
      </c>
      <c r="D2781" s="1">
        <v>2780.0</v>
      </c>
      <c r="E2781" s="1">
        <v>3.0</v>
      </c>
    </row>
    <row r="2782" ht="14.25" hidden="1" customHeight="1">
      <c r="A2782" s="1" t="s">
        <v>5579</v>
      </c>
      <c r="B2782" s="1" t="s">
        <v>4</v>
      </c>
      <c r="C2782" s="1" t="s">
        <v>5580</v>
      </c>
      <c r="D2782" s="1">
        <v>2781.0</v>
      </c>
      <c r="E2782" s="1">
        <v>1.0</v>
      </c>
    </row>
    <row r="2783" ht="14.25" hidden="1" customHeight="1">
      <c r="A2783" s="1" t="s">
        <v>5581</v>
      </c>
      <c r="B2783" s="1" t="s">
        <v>4</v>
      </c>
      <c r="C2783" s="1" t="s">
        <v>5582</v>
      </c>
      <c r="D2783" s="1">
        <v>2782.0</v>
      </c>
      <c r="E2783" s="1">
        <v>2.0</v>
      </c>
    </row>
    <row r="2784" ht="14.25" hidden="1" customHeight="1">
      <c r="A2784" s="1" t="s">
        <v>5583</v>
      </c>
      <c r="B2784" s="1" t="s">
        <v>4</v>
      </c>
      <c r="C2784" s="1" t="s">
        <v>5584</v>
      </c>
      <c r="D2784" s="1">
        <v>2783.0</v>
      </c>
      <c r="E2784" s="1">
        <v>4.0</v>
      </c>
    </row>
    <row r="2785" ht="14.25" hidden="1" customHeight="1">
      <c r="A2785" s="1" t="s">
        <v>5585</v>
      </c>
      <c r="B2785" s="1" t="s">
        <v>4</v>
      </c>
      <c r="C2785" s="1" t="s">
        <v>5586</v>
      </c>
      <c r="D2785" s="1">
        <v>2784.0</v>
      </c>
      <c r="E2785" s="1">
        <v>3.0</v>
      </c>
    </row>
    <row r="2786" ht="14.25" hidden="1" customHeight="1">
      <c r="A2786" s="1" t="s">
        <v>5587</v>
      </c>
      <c r="B2786" s="1" t="s">
        <v>4</v>
      </c>
      <c r="C2786" s="1" t="s">
        <v>5588</v>
      </c>
      <c r="D2786" s="1">
        <v>2785.0</v>
      </c>
      <c r="E2786" s="1">
        <v>1.0</v>
      </c>
    </row>
    <row r="2787" ht="14.25" hidden="1" customHeight="1">
      <c r="A2787" s="1" t="s">
        <v>5589</v>
      </c>
      <c r="B2787" s="1" t="s">
        <v>4</v>
      </c>
      <c r="C2787" s="1" t="s">
        <v>5590</v>
      </c>
      <c r="D2787" s="1">
        <v>2786.0</v>
      </c>
      <c r="E2787" s="1">
        <v>2.0</v>
      </c>
    </row>
    <row r="2788" ht="14.25" hidden="1" customHeight="1">
      <c r="A2788" s="1" t="s">
        <v>5591</v>
      </c>
      <c r="B2788" s="1" t="s">
        <v>4</v>
      </c>
      <c r="C2788" s="1" t="s">
        <v>5592</v>
      </c>
      <c r="D2788" s="1">
        <v>2787.0</v>
      </c>
      <c r="E2788" s="1">
        <v>4.0</v>
      </c>
    </row>
    <row r="2789" ht="14.25" hidden="1" customHeight="1">
      <c r="A2789" s="1" t="s">
        <v>5593</v>
      </c>
      <c r="B2789" s="1" t="s">
        <v>4</v>
      </c>
      <c r="C2789" s="1" t="s">
        <v>5594</v>
      </c>
      <c r="D2789" s="1">
        <v>2788.0</v>
      </c>
      <c r="E2789" s="1">
        <v>3.0</v>
      </c>
    </row>
    <row r="2790" ht="14.25" hidden="1" customHeight="1">
      <c r="A2790" s="1" t="s">
        <v>5595</v>
      </c>
      <c r="B2790" s="1" t="s">
        <v>4</v>
      </c>
      <c r="C2790" s="1" t="s">
        <v>5596</v>
      </c>
      <c r="D2790" s="1">
        <v>2789.0</v>
      </c>
      <c r="E2790" s="1">
        <v>1.0</v>
      </c>
    </row>
    <row r="2791" ht="14.25" hidden="1" customHeight="1">
      <c r="A2791" s="1" t="s">
        <v>5597</v>
      </c>
      <c r="B2791" s="1" t="s">
        <v>4</v>
      </c>
      <c r="C2791" s="1" t="s">
        <v>5598</v>
      </c>
      <c r="D2791" s="1">
        <v>2790.0</v>
      </c>
      <c r="E2791" s="1">
        <v>2.0</v>
      </c>
    </row>
    <row r="2792" ht="14.25" hidden="1" customHeight="1">
      <c r="A2792" s="1" t="s">
        <v>5599</v>
      </c>
      <c r="B2792" s="1" t="s">
        <v>4</v>
      </c>
      <c r="C2792" s="1" t="s">
        <v>5600</v>
      </c>
      <c r="D2792" s="1">
        <v>2791.0</v>
      </c>
      <c r="E2792" s="1">
        <v>4.0</v>
      </c>
    </row>
    <row r="2793" ht="14.25" hidden="1" customHeight="1">
      <c r="A2793" s="1" t="s">
        <v>5601</v>
      </c>
      <c r="B2793" s="1" t="s">
        <v>4</v>
      </c>
      <c r="C2793" s="1" t="s">
        <v>5602</v>
      </c>
      <c r="D2793" s="1">
        <v>2792.0</v>
      </c>
      <c r="E2793" s="1">
        <v>3.0</v>
      </c>
    </row>
    <row r="2794" ht="14.25" hidden="1" customHeight="1">
      <c r="A2794" s="1" t="s">
        <v>5603</v>
      </c>
      <c r="B2794" s="1" t="s">
        <v>4</v>
      </c>
      <c r="C2794" s="1" t="s">
        <v>5604</v>
      </c>
      <c r="D2794" s="1">
        <v>2793.0</v>
      </c>
      <c r="E2794" s="1">
        <v>1.0</v>
      </c>
    </row>
    <row r="2795" ht="14.25" hidden="1" customHeight="1">
      <c r="A2795" s="1" t="s">
        <v>5605</v>
      </c>
      <c r="B2795" s="1" t="s">
        <v>4</v>
      </c>
      <c r="C2795" s="1" t="s">
        <v>5606</v>
      </c>
      <c r="D2795" s="1">
        <v>2794.0</v>
      </c>
      <c r="E2795" s="1">
        <v>2.0</v>
      </c>
    </row>
    <row r="2796" ht="14.25" hidden="1" customHeight="1">
      <c r="A2796" s="1" t="s">
        <v>5607</v>
      </c>
      <c r="B2796" s="1" t="s">
        <v>4</v>
      </c>
      <c r="C2796" s="1" t="s">
        <v>5608</v>
      </c>
      <c r="D2796" s="1">
        <v>2795.0</v>
      </c>
      <c r="E2796" s="1">
        <v>4.0</v>
      </c>
    </row>
    <row r="2797" ht="14.25" hidden="1" customHeight="1">
      <c r="A2797" s="1" t="s">
        <v>5609</v>
      </c>
      <c r="B2797" s="1" t="s">
        <v>4</v>
      </c>
      <c r="C2797" s="1" t="s">
        <v>5610</v>
      </c>
      <c r="D2797" s="1">
        <v>2796.0</v>
      </c>
      <c r="E2797" s="1">
        <v>3.0</v>
      </c>
    </row>
    <row r="2798" ht="14.25" hidden="1" customHeight="1">
      <c r="A2798" s="1" t="s">
        <v>5611</v>
      </c>
      <c r="B2798" s="1" t="s">
        <v>4</v>
      </c>
      <c r="C2798" s="1" t="s">
        <v>5612</v>
      </c>
      <c r="D2798" s="1">
        <v>2797.0</v>
      </c>
      <c r="E2798" s="1">
        <v>1.0</v>
      </c>
    </row>
    <row r="2799" ht="14.25" hidden="1" customHeight="1">
      <c r="A2799" s="1" t="s">
        <v>5613</v>
      </c>
      <c r="B2799" s="1" t="s">
        <v>4</v>
      </c>
      <c r="C2799" s="1" t="s">
        <v>5614</v>
      </c>
      <c r="D2799" s="1">
        <v>2798.0</v>
      </c>
      <c r="E2799" s="1">
        <v>2.0</v>
      </c>
    </row>
    <row r="2800" ht="14.25" hidden="1" customHeight="1">
      <c r="A2800" s="1" t="s">
        <v>5615</v>
      </c>
      <c r="B2800" s="1" t="s">
        <v>4</v>
      </c>
      <c r="C2800" s="1" t="s">
        <v>5616</v>
      </c>
      <c r="D2800" s="1">
        <v>2799.0</v>
      </c>
      <c r="E2800" s="1">
        <v>4.0</v>
      </c>
    </row>
    <row r="2801" ht="14.25" hidden="1" customHeight="1">
      <c r="A2801" s="1" t="s">
        <v>5617</v>
      </c>
      <c r="B2801" s="1" t="s">
        <v>4</v>
      </c>
      <c r="C2801" s="1" t="s">
        <v>5618</v>
      </c>
      <c r="D2801" s="1">
        <v>2800.0</v>
      </c>
      <c r="E2801" s="1">
        <v>3.0</v>
      </c>
    </row>
    <row r="2802" ht="14.25" hidden="1" customHeight="1">
      <c r="A2802" s="1" t="s">
        <v>5619</v>
      </c>
      <c r="B2802" s="1" t="s">
        <v>4</v>
      </c>
      <c r="C2802" s="1" t="s">
        <v>5620</v>
      </c>
      <c r="D2802" s="1">
        <v>2801.0</v>
      </c>
      <c r="E2802" s="1">
        <v>1.0</v>
      </c>
    </row>
    <row r="2803" ht="14.25" hidden="1" customHeight="1">
      <c r="A2803" s="1" t="s">
        <v>5621</v>
      </c>
      <c r="B2803" s="1" t="s">
        <v>4</v>
      </c>
      <c r="C2803" s="1" t="s">
        <v>5622</v>
      </c>
      <c r="D2803" s="1">
        <v>2802.0</v>
      </c>
      <c r="E2803" s="1">
        <v>2.0</v>
      </c>
    </row>
    <row r="2804" ht="14.25" hidden="1" customHeight="1">
      <c r="A2804" s="1" t="s">
        <v>5623</v>
      </c>
      <c r="B2804" s="1" t="s">
        <v>4</v>
      </c>
      <c r="C2804" s="1" t="s">
        <v>5624</v>
      </c>
      <c r="D2804" s="1">
        <v>2803.0</v>
      </c>
      <c r="E2804" s="1">
        <v>4.0</v>
      </c>
    </row>
    <row r="2805" ht="14.25" hidden="1" customHeight="1">
      <c r="A2805" s="1" t="s">
        <v>5625</v>
      </c>
      <c r="B2805" s="1" t="s">
        <v>4</v>
      </c>
      <c r="C2805" s="1" t="s">
        <v>5626</v>
      </c>
      <c r="D2805" s="1">
        <v>2804.0</v>
      </c>
      <c r="E2805" s="1">
        <v>3.0</v>
      </c>
    </row>
    <row r="2806" ht="14.25" hidden="1" customHeight="1">
      <c r="A2806" s="1" t="s">
        <v>5627</v>
      </c>
      <c r="B2806" s="1" t="s">
        <v>4</v>
      </c>
      <c r="C2806" s="1" t="s">
        <v>5628</v>
      </c>
      <c r="D2806" s="1">
        <v>2805.0</v>
      </c>
      <c r="E2806" s="1">
        <v>1.0</v>
      </c>
    </row>
    <row r="2807" ht="14.25" hidden="1" customHeight="1">
      <c r="A2807" s="1" t="s">
        <v>5629</v>
      </c>
      <c r="B2807" s="1" t="s">
        <v>4</v>
      </c>
      <c r="C2807" s="1" t="s">
        <v>5630</v>
      </c>
      <c r="D2807" s="1">
        <v>2806.0</v>
      </c>
      <c r="E2807" s="1">
        <v>2.0</v>
      </c>
    </row>
    <row r="2808" ht="14.25" hidden="1" customHeight="1">
      <c r="A2808" s="1" t="s">
        <v>5631</v>
      </c>
      <c r="B2808" s="1" t="s">
        <v>4</v>
      </c>
      <c r="C2808" s="1" t="s">
        <v>5632</v>
      </c>
      <c r="D2808" s="1">
        <v>2807.0</v>
      </c>
      <c r="E2808" s="1">
        <v>4.0</v>
      </c>
    </row>
    <row r="2809" ht="14.25" hidden="1" customHeight="1">
      <c r="A2809" s="1" t="s">
        <v>5633</v>
      </c>
      <c r="B2809" s="1" t="s">
        <v>4</v>
      </c>
      <c r="C2809" s="1" t="s">
        <v>5634</v>
      </c>
      <c r="D2809" s="1">
        <v>2808.0</v>
      </c>
      <c r="E2809" s="1">
        <v>3.0</v>
      </c>
    </row>
    <row r="2810" ht="14.25" hidden="1" customHeight="1">
      <c r="A2810" s="1" t="s">
        <v>5635</v>
      </c>
      <c r="B2810" s="1" t="s">
        <v>4</v>
      </c>
      <c r="C2810" s="1" t="s">
        <v>5636</v>
      </c>
      <c r="D2810" s="1">
        <v>2809.0</v>
      </c>
      <c r="E2810" s="1">
        <v>1.0</v>
      </c>
    </row>
    <row r="2811" ht="14.25" hidden="1" customHeight="1">
      <c r="A2811" s="1" t="s">
        <v>5637</v>
      </c>
      <c r="B2811" s="1" t="s">
        <v>4</v>
      </c>
      <c r="C2811" s="1" t="s">
        <v>5638</v>
      </c>
      <c r="D2811" s="1">
        <v>2810.0</v>
      </c>
      <c r="E2811" s="1">
        <v>2.0</v>
      </c>
    </row>
    <row r="2812" ht="14.25" hidden="1" customHeight="1">
      <c r="A2812" s="1" t="s">
        <v>5639</v>
      </c>
      <c r="B2812" s="1" t="s">
        <v>4</v>
      </c>
      <c r="C2812" s="1" t="s">
        <v>5640</v>
      </c>
      <c r="D2812" s="1">
        <v>2811.0</v>
      </c>
      <c r="E2812" s="1">
        <v>4.0</v>
      </c>
    </row>
    <row r="2813" ht="14.25" hidden="1" customHeight="1">
      <c r="A2813" s="1" t="s">
        <v>5641</v>
      </c>
      <c r="B2813" s="1" t="s">
        <v>4</v>
      </c>
      <c r="C2813" s="1" t="s">
        <v>5642</v>
      </c>
      <c r="D2813" s="1">
        <v>2812.0</v>
      </c>
      <c r="E2813" s="1">
        <v>3.0</v>
      </c>
    </row>
    <row r="2814" ht="14.25" hidden="1" customHeight="1">
      <c r="A2814" s="1" t="s">
        <v>5643</v>
      </c>
      <c r="B2814" s="1" t="s">
        <v>4</v>
      </c>
      <c r="C2814" s="1" t="s">
        <v>5644</v>
      </c>
      <c r="D2814" s="1">
        <v>2813.0</v>
      </c>
      <c r="E2814" s="1">
        <v>1.0</v>
      </c>
    </row>
    <row r="2815" ht="14.25" hidden="1" customHeight="1">
      <c r="A2815" s="1" t="s">
        <v>5645</v>
      </c>
      <c r="B2815" s="1" t="s">
        <v>4</v>
      </c>
      <c r="C2815" s="1" t="s">
        <v>5646</v>
      </c>
      <c r="D2815" s="1">
        <v>2814.0</v>
      </c>
      <c r="E2815" s="1">
        <v>2.0</v>
      </c>
    </row>
    <row r="2816" ht="14.25" hidden="1" customHeight="1">
      <c r="A2816" s="1" t="s">
        <v>5647</v>
      </c>
      <c r="B2816" s="1" t="s">
        <v>4</v>
      </c>
      <c r="C2816" s="1" t="s">
        <v>5648</v>
      </c>
      <c r="D2816" s="1">
        <v>2815.0</v>
      </c>
      <c r="E2816" s="1">
        <v>4.0</v>
      </c>
    </row>
    <row r="2817" ht="14.25" hidden="1" customHeight="1">
      <c r="A2817" s="1" t="s">
        <v>5649</v>
      </c>
      <c r="B2817" s="1" t="s">
        <v>4</v>
      </c>
      <c r="C2817" s="1" t="s">
        <v>5650</v>
      </c>
      <c r="D2817" s="1">
        <v>2816.0</v>
      </c>
      <c r="E2817" s="1">
        <v>3.0</v>
      </c>
    </row>
    <row r="2818" ht="14.25" hidden="1" customHeight="1">
      <c r="A2818" s="1" t="s">
        <v>5651</v>
      </c>
      <c r="B2818" s="1" t="s">
        <v>4</v>
      </c>
      <c r="C2818" s="1" t="s">
        <v>5652</v>
      </c>
      <c r="D2818" s="1">
        <v>2817.0</v>
      </c>
      <c r="E2818" s="1">
        <v>1.0</v>
      </c>
    </row>
    <row r="2819" ht="14.25" hidden="1" customHeight="1">
      <c r="A2819" s="1" t="s">
        <v>5653</v>
      </c>
      <c r="B2819" s="1" t="s">
        <v>4</v>
      </c>
      <c r="C2819" s="1" t="s">
        <v>5654</v>
      </c>
      <c r="D2819" s="1">
        <v>2818.0</v>
      </c>
      <c r="E2819" s="1">
        <v>2.0</v>
      </c>
    </row>
    <row r="2820" ht="14.25" hidden="1" customHeight="1">
      <c r="A2820" s="1" t="s">
        <v>5655</v>
      </c>
      <c r="B2820" s="1" t="s">
        <v>4</v>
      </c>
      <c r="C2820" s="1" t="s">
        <v>5656</v>
      </c>
      <c r="D2820" s="1">
        <v>2819.0</v>
      </c>
      <c r="E2820" s="1">
        <v>4.0</v>
      </c>
    </row>
    <row r="2821" ht="14.25" hidden="1" customHeight="1">
      <c r="A2821" s="1" t="s">
        <v>5657</v>
      </c>
      <c r="B2821" s="1" t="s">
        <v>4</v>
      </c>
      <c r="C2821" s="1" t="s">
        <v>5658</v>
      </c>
      <c r="D2821" s="1">
        <v>2820.0</v>
      </c>
      <c r="E2821" s="1">
        <v>3.0</v>
      </c>
    </row>
    <row r="2822" ht="14.25" hidden="1" customHeight="1">
      <c r="A2822" s="1" t="s">
        <v>5659</v>
      </c>
      <c r="B2822" s="1" t="s">
        <v>4</v>
      </c>
      <c r="C2822" s="1" t="s">
        <v>5660</v>
      </c>
      <c r="D2822" s="1">
        <v>2821.0</v>
      </c>
      <c r="E2822" s="1">
        <v>1.0</v>
      </c>
    </row>
    <row r="2823" ht="14.25" hidden="1" customHeight="1">
      <c r="A2823" s="1" t="s">
        <v>5661</v>
      </c>
      <c r="B2823" s="1" t="s">
        <v>4</v>
      </c>
      <c r="C2823" s="1" t="s">
        <v>5662</v>
      </c>
      <c r="D2823" s="1">
        <v>2822.0</v>
      </c>
      <c r="E2823" s="1">
        <v>2.0</v>
      </c>
    </row>
    <row r="2824" ht="14.25" hidden="1" customHeight="1">
      <c r="A2824" s="1" t="s">
        <v>5663</v>
      </c>
      <c r="B2824" s="1" t="s">
        <v>4</v>
      </c>
      <c r="C2824" s="1" t="s">
        <v>5664</v>
      </c>
      <c r="D2824" s="1">
        <v>2823.0</v>
      </c>
      <c r="E2824" s="1">
        <v>4.0</v>
      </c>
    </row>
    <row r="2825" ht="14.25" hidden="1" customHeight="1">
      <c r="A2825" s="1" t="s">
        <v>5665</v>
      </c>
      <c r="B2825" s="1" t="s">
        <v>4</v>
      </c>
      <c r="C2825" s="1" t="s">
        <v>5666</v>
      </c>
      <c r="D2825" s="1">
        <v>2824.0</v>
      </c>
      <c r="E2825" s="1">
        <v>3.0</v>
      </c>
    </row>
    <row r="2826" ht="14.25" hidden="1" customHeight="1">
      <c r="A2826" s="1" t="s">
        <v>5667</v>
      </c>
      <c r="B2826" s="1" t="s">
        <v>4</v>
      </c>
      <c r="C2826" s="1" t="s">
        <v>5668</v>
      </c>
      <c r="D2826" s="1">
        <v>2825.0</v>
      </c>
      <c r="E2826" s="1">
        <v>1.0</v>
      </c>
    </row>
    <row r="2827" ht="14.25" hidden="1" customHeight="1">
      <c r="A2827" s="1" t="s">
        <v>5669</v>
      </c>
      <c r="B2827" s="1" t="s">
        <v>4</v>
      </c>
      <c r="C2827" s="1" t="s">
        <v>5670</v>
      </c>
      <c r="D2827" s="1">
        <v>2826.0</v>
      </c>
      <c r="E2827" s="1">
        <v>2.0</v>
      </c>
    </row>
    <row r="2828" ht="14.25" hidden="1" customHeight="1">
      <c r="A2828" s="1" t="s">
        <v>5671</v>
      </c>
      <c r="B2828" s="1" t="s">
        <v>4</v>
      </c>
      <c r="C2828" s="1" t="s">
        <v>5672</v>
      </c>
      <c r="D2828" s="1">
        <v>2827.0</v>
      </c>
      <c r="E2828" s="1">
        <v>4.0</v>
      </c>
    </row>
    <row r="2829" ht="14.25" hidden="1" customHeight="1">
      <c r="A2829" s="1" t="s">
        <v>5673</v>
      </c>
      <c r="B2829" s="1" t="s">
        <v>4</v>
      </c>
      <c r="C2829" s="1" t="s">
        <v>5674</v>
      </c>
      <c r="D2829" s="1">
        <v>2828.0</v>
      </c>
      <c r="E2829" s="1">
        <v>3.0</v>
      </c>
    </row>
    <row r="2830" ht="14.25" hidden="1" customHeight="1">
      <c r="A2830" s="1" t="s">
        <v>5675</v>
      </c>
      <c r="B2830" s="1" t="s">
        <v>4</v>
      </c>
      <c r="C2830" s="1" t="s">
        <v>5676</v>
      </c>
      <c r="D2830" s="1">
        <v>2829.0</v>
      </c>
      <c r="E2830" s="1">
        <v>1.0</v>
      </c>
    </row>
    <row r="2831" ht="14.25" hidden="1" customHeight="1">
      <c r="A2831" s="1" t="s">
        <v>5677</v>
      </c>
      <c r="B2831" s="1" t="s">
        <v>4</v>
      </c>
      <c r="C2831" s="1" t="s">
        <v>5678</v>
      </c>
      <c r="D2831" s="1">
        <v>2830.0</v>
      </c>
      <c r="E2831" s="1">
        <v>2.0</v>
      </c>
    </row>
    <row r="2832" ht="14.25" hidden="1" customHeight="1">
      <c r="A2832" s="1" t="s">
        <v>5679</v>
      </c>
      <c r="B2832" s="1" t="s">
        <v>4</v>
      </c>
      <c r="C2832" s="1" t="s">
        <v>5680</v>
      </c>
      <c r="D2832" s="1">
        <v>2831.0</v>
      </c>
      <c r="E2832" s="1">
        <v>4.0</v>
      </c>
    </row>
    <row r="2833" ht="14.25" hidden="1" customHeight="1">
      <c r="A2833" s="1" t="s">
        <v>5681</v>
      </c>
      <c r="B2833" s="1" t="s">
        <v>4</v>
      </c>
      <c r="C2833" s="1" t="s">
        <v>5682</v>
      </c>
      <c r="D2833" s="1">
        <v>2832.0</v>
      </c>
      <c r="E2833" s="1">
        <v>3.0</v>
      </c>
    </row>
    <row r="2834" ht="14.25" hidden="1" customHeight="1">
      <c r="A2834" s="1" t="s">
        <v>5683</v>
      </c>
      <c r="B2834" s="1" t="s">
        <v>4</v>
      </c>
      <c r="C2834" s="1" t="s">
        <v>5684</v>
      </c>
      <c r="D2834" s="1">
        <v>2833.0</v>
      </c>
      <c r="E2834" s="1">
        <v>1.0</v>
      </c>
    </row>
    <row r="2835" ht="14.25" hidden="1" customHeight="1">
      <c r="A2835" s="1" t="s">
        <v>5685</v>
      </c>
      <c r="B2835" s="1" t="s">
        <v>4</v>
      </c>
      <c r="C2835" s="1" t="s">
        <v>5686</v>
      </c>
      <c r="D2835" s="1">
        <v>2834.0</v>
      </c>
      <c r="E2835" s="1">
        <v>2.0</v>
      </c>
    </row>
    <row r="2836" ht="14.25" hidden="1" customHeight="1">
      <c r="A2836" s="1" t="s">
        <v>5687</v>
      </c>
      <c r="B2836" s="1" t="s">
        <v>4</v>
      </c>
      <c r="C2836" s="1" t="s">
        <v>5688</v>
      </c>
      <c r="D2836" s="1">
        <v>2835.0</v>
      </c>
      <c r="E2836" s="1">
        <v>4.0</v>
      </c>
    </row>
    <row r="2837" ht="14.25" hidden="1" customHeight="1">
      <c r="A2837" s="1" t="s">
        <v>5689</v>
      </c>
      <c r="B2837" s="1" t="s">
        <v>4</v>
      </c>
      <c r="C2837" s="1" t="s">
        <v>5690</v>
      </c>
      <c r="D2837" s="1">
        <v>2836.0</v>
      </c>
      <c r="E2837" s="1">
        <v>3.0</v>
      </c>
    </row>
    <row r="2838" ht="14.25" hidden="1" customHeight="1">
      <c r="A2838" s="1" t="s">
        <v>5691</v>
      </c>
      <c r="B2838" s="1" t="s">
        <v>4</v>
      </c>
      <c r="C2838" s="1" t="s">
        <v>5692</v>
      </c>
      <c r="D2838" s="1">
        <v>2837.0</v>
      </c>
      <c r="E2838" s="1">
        <v>1.0</v>
      </c>
    </row>
    <row r="2839" ht="14.25" hidden="1" customHeight="1">
      <c r="A2839" s="1" t="s">
        <v>5693</v>
      </c>
      <c r="B2839" s="1" t="s">
        <v>4</v>
      </c>
      <c r="C2839" s="1" t="s">
        <v>5694</v>
      </c>
      <c r="D2839" s="1">
        <v>2838.0</v>
      </c>
      <c r="E2839" s="1">
        <v>2.0</v>
      </c>
    </row>
    <row r="2840" ht="14.25" hidden="1" customHeight="1">
      <c r="A2840" s="1" t="s">
        <v>5695</v>
      </c>
      <c r="B2840" s="1" t="s">
        <v>4</v>
      </c>
      <c r="C2840" s="1" t="s">
        <v>5696</v>
      </c>
      <c r="D2840" s="1">
        <v>2839.0</v>
      </c>
      <c r="E2840" s="1">
        <v>4.0</v>
      </c>
    </row>
    <row r="2841" ht="14.25" hidden="1" customHeight="1">
      <c r="A2841" s="1" t="s">
        <v>5697</v>
      </c>
      <c r="B2841" s="1" t="s">
        <v>4</v>
      </c>
      <c r="C2841" s="1" t="s">
        <v>5698</v>
      </c>
      <c r="D2841" s="1">
        <v>2840.0</v>
      </c>
      <c r="E2841" s="1">
        <v>3.0</v>
      </c>
    </row>
    <row r="2842" ht="14.25" hidden="1" customHeight="1">
      <c r="A2842" s="1" t="s">
        <v>5699</v>
      </c>
      <c r="B2842" s="1" t="s">
        <v>4</v>
      </c>
      <c r="C2842" s="1" t="s">
        <v>5700</v>
      </c>
      <c r="D2842" s="1">
        <v>2841.0</v>
      </c>
      <c r="E2842" s="1">
        <v>1.0</v>
      </c>
    </row>
    <row r="2843" ht="14.25" hidden="1" customHeight="1">
      <c r="A2843" s="1" t="s">
        <v>5701</v>
      </c>
      <c r="B2843" s="1" t="s">
        <v>4</v>
      </c>
      <c r="C2843" s="1" t="s">
        <v>5702</v>
      </c>
      <c r="D2843" s="1">
        <v>2842.0</v>
      </c>
      <c r="E2843" s="1">
        <v>2.0</v>
      </c>
    </row>
    <row r="2844" ht="14.25" hidden="1" customHeight="1">
      <c r="A2844" s="1" t="s">
        <v>5703</v>
      </c>
      <c r="B2844" s="1" t="s">
        <v>4</v>
      </c>
      <c r="C2844" s="1" t="s">
        <v>5704</v>
      </c>
      <c r="D2844" s="1">
        <v>2843.0</v>
      </c>
      <c r="E2844" s="1">
        <v>4.0</v>
      </c>
    </row>
    <row r="2845" ht="14.25" hidden="1" customHeight="1">
      <c r="A2845" s="1" t="s">
        <v>5705</v>
      </c>
      <c r="B2845" s="1" t="s">
        <v>4</v>
      </c>
      <c r="C2845" s="1" t="s">
        <v>5706</v>
      </c>
      <c r="D2845" s="1">
        <v>2844.0</v>
      </c>
      <c r="E2845" s="1">
        <v>3.0</v>
      </c>
    </row>
    <row r="2846" ht="14.25" hidden="1" customHeight="1">
      <c r="A2846" s="1" t="s">
        <v>5707</v>
      </c>
      <c r="B2846" s="1" t="s">
        <v>4</v>
      </c>
      <c r="C2846" s="1" t="s">
        <v>5708</v>
      </c>
      <c r="D2846" s="1">
        <v>2845.0</v>
      </c>
      <c r="E2846" s="1">
        <v>1.0</v>
      </c>
    </row>
    <row r="2847" ht="14.25" hidden="1" customHeight="1">
      <c r="A2847" s="1" t="s">
        <v>5709</v>
      </c>
      <c r="B2847" s="1" t="s">
        <v>4</v>
      </c>
      <c r="C2847" s="1" t="s">
        <v>5710</v>
      </c>
      <c r="D2847" s="1">
        <v>2846.0</v>
      </c>
      <c r="E2847" s="1">
        <v>2.0</v>
      </c>
    </row>
    <row r="2848" ht="14.25" hidden="1" customHeight="1">
      <c r="A2848" s="1" t="s">
        <v>5711</v>
      </c>
      <c r="B2848" s="1" t="s">
        <v>4</v>
      </c>
      <c r="C2848" s="1" t="s">
        <v>5712</v>
      </c>
      <c r="D2848" s="1">
        <v>2847.0</v>
      </c>
      <c r="E2848" s="1">
        <v>4.0</v>
      </c>
    </row>
    <row r="2849" ht="14.25" hidden="1" customHeight="1">
      <c r="A2849" s="1" t="s">
        <v>5713</v>
      </c>
      <c r="B2849" s="1" t="s">
        <v>4</v>
      </c>
      <c r="C2849" s="1" t="s">
        <v>5714</v>
      </c>
      <c r="D2849" s="1">
        <v>2848.0</v>
      </c>
      <c r="E2849" s="1">
        <v>3.0</v>
      </c>
    </row>
    <row r="2850" ht="14.25" hidden="1" customHeight="1">
      <c r="A2850" s="1" t="s">
        <v>5715</v>
      </c>
      <c r="B2850" s="1" t="s">
        <v>4</v>
      </c>
      <c r="C2850" s="1" t="s">
        <v>5716</v>
      </c>
      <c r="D2850" s="1">
        <v>2849.0</v>
      </c>
      <c r="E2850" s="1">
        <v>1.0</v>
      </c>
    </row>
    <row r="2851" ht="14.25" hidden="1" customHeight="1">
      <c r="A2851" s="1" t="s">
        <v>5717</v>
      </c>
      <c r="B2851" s="1" t="s">
        <v>4</v>
      </c>
      <c r="C2851" s="1" t="s">
        <v>5718</v>
      </c>
      <c r="D2851" s="1">
        <v>2850.0</v>
      </c>
      <c r="E2851" s="1">
        <v>2.0</v>
      </c>
    </row>
    <row r="2852" ht="14.25" hidden="1" customHeight="1">
      <c r="A2852" s="1" t="s">
        <v>5719</v>
      </c>
      <c r="B2852" s="1" t="s">
        <v>4</v>
      </c>
      <c r="C2852" s="1" t="s">
        <v>5720</v>
      </c>
      <c r="D2852" s="1">
        <v>2851.0</v>
      </c>
      <c r="E2852" s="1">
        <v>4.0</v>
      </c>
    </row>
    <row r="2853" ht="14.25" hidden="1" customHeight="1">
      <c r="A2853" s="1" t="s">
        <v>5721</v>
      </c>
      <c r="B2853" s="1" t="s">
        <v>4</v>
      </c>
      <c r="C2853" s="1" t="s">
        <v>5722</v>
      </c>
      <c r="D2853" s="1">
        <v>2852.0</v>
      </c>
      <c r="E2853" s="1">
        <v>3.0</v>
      </c>
    </row>
    <row r="2854" ht="14.25" hidden="1" customHeight="1">
      <c r="A2854" s="1" t="s">
        <v>5723</v>
      </c>
      <c r="B2854" s="1" t="s">
        <v>4</v>
      </c>
      <c r="C2854" s="1" t="s">
        <v>5724</v>
      </c>
      <c r="D2854" s="1">
        <v>2853.0</v>
      </c>
      <c r="E2854" s="1">
        <v>1.0</v>
      </c>
    </row>
    <row r="2855" ht="14.25" hidden="1" customHeight="1">
      <c r="A2855" s="1" t="s">
        <v>5725</v>
      </c>
      <c r="B2855" s="1" t="s">
        <v>4</v>
      </c>
      <c r="C2855" s="1" t="s">
        <v>5726</v>
      </c>
      <c r="D2855" s="1">
        <v>2854.0</v>
      </c>
      <c r="E2855" s="1">
        <v>2.0</v>
      </c>
    </row>
    <row r="2856" ht="14.25" hidden="1" customHeight="1">
      <c r="A2856" s="1" t="s">
        <v>5727</v>
      </c>
      <c r="B2856" s="1" t="s">
        <v>4</v>
      </c>
      <c r="C2856" s="1" t="s">
        <v>5728</v>
      </c>
      <c r="D2856" s="1">
        <v>2855.0</v>
      </c>
      <c r="E2856" s="1">
        <v>4.0</v>
      </c>
    </row>
    <row r="2857" ht="14.25" hidden="1" customHeight="1">
      <c r="A2857" s="1" t="s">
        <v>5729</v>
      </c>
      <c r="B2857" s="1" t="s">
        <v>4</v>
      </c>
      <c r="C2857" s="1" t="s">
        <v>5730</v>
      </c>
      <c r="D2857" s="1">
        <v>2856.0</v>
      </c>
      <c r="E2857" s="1">
        <v>3.0</v>
      </c>
    </row>
    <row r="2858" ht="14.25" hidden="1" customHeight="1">
      <c r="A2858" s="1" t="s">
        <v>5731</v>
      </c>
      <c r="B2858" s="1" t="s">
        <v>4</v>
      </c>
      <c r="C2858" s="1" t="s">
        <v>5732</v>
      </c>
      <c r="D2858" s="1">
        <v>2857.0</v>
      </c>
      <c r="E2858" s="1">
        <v>1.0</v>
      </c>
    </row>
    <row r="2859" ht="14.25" hidden="1" customHeight="1">
      <c r="A2859" s="1" t="s">
        <v>5733</v>
      </c>
      <c r="B2859" s="1" t="s">
        <v>4</v>
      </c>
      <c r="C2859" s="1" t="s">
        <v>5734</v>
      </c>
      <c r="D2859" s="1">
        <v>2858.0</v>
      </c>
      <c r="E2859" s="1">
        <v>2.0</v>
      </c>
    </row>
    <row r="2860" ht="14.25" hidden="1" customHeight="1">
      <c r="A2860" s="1" t="s">
        <v>5735</v>
      </c>
      <c r="B2860" s="1" t="s">
        <v>4</v>
      </c>
      <c r="C2860" s="1" t="s">
        <v>5736</v>
      </c>
      <c r="D2860" s="1">
        <v>2859.0</v>
      </c>
      <c r="E2860" s="1">
        <v>4.0</v>
      </c>
    </row>
    <row r="2861" ht="14.25" hidden="1" customHeight="1">
      <c r="A2861" s="1" t="s">
        <v>5737</v>
      </c>
      <c r="B2861" s="1" t="s">
        <v>4</v>
      </c>
      <c r="C2861" s="1" t="s">
        <v>5738</v>
      </c>
      <c r="D2861" s="1">
        <v>2860.0</v>
      </c>
      <c r="E2861" s="1">
        <v>3.0</v>
      </c>
    </row>
    <row r="2862" ht="14.25" hidden="1" customHeight="1">
      <c r="A2862" s="1" t="s">
        <v>5739</v>
      </c>
      <c r="B2862" s="1" t="s">
        <v>4</v>
      </c>
      <c r="C2862" s="1" t="s">
        <v>5740</v>
      </c>
      <c r="D2862" s="1">
        <v>2861.0</v>
      </c>
      <c r="E2862" s="1">
        <v>1.0</v>
      </c>
    </row>
    <row r="2863" ht="14.25" hidden="1" customHeight="1">
      <c r="A2863" s="1" t="s">
        <v>5741</v>
      </c>
      <c r="B2863" s="1" t="s">
        <v>4</v>
      </c>
      <c r="C2863" s="1" t="s">
        <v>5742</v>
      </c>
      <c r="D2863" s="1">
        <v>2862.0</v>
      </c>
      <c r="E2863" s="1">
        <v>2.0</v>
      </c>
    </row>
    <row r="2864" ht="14.25" hidden="1" customHeight="1">
      <c r="A2864" s="1" t="s">
        <v>5743</v>
      </c>
      <c r="B2864" s="1" t="s">
        <v>4</v>
      </c>
      <c r="C2864" s="1" t="s">
        <v>5744</v>
      </c>
      <c r="D2864" s="1">
        <v>2863.0</v>
      </c>
      <c r="E2864" s="1">
        <v>4.0</v>
      </c>
    </row>
    <row r="2865" ht="14.25" hidden="1" customHeight="1">
      <c r="A2865" s="1" t="s">
        <v>5745</v>
      </c>
      <c r="B2865" s="1" t="s">
        <v>4</v>
      </c>
      <c r="C2865" s="1" t="s">
        <v>5746</v>
      </c>
      <c r="D2865" s="1">
        <v>2864.0</v>
      </c>
      <c r="E2865" s="1">
        <v>3.0</v>
      </c>
    </row>
    <row r="2866" ht="14.25" hidden="1" customHeight="1">
      <c r="A2866" s="1" t="s">
        <v>5747</v>
      </c>
      <c r="B2866" s="1" t="s">
        <v>4</v>
      </c>
      <c r="C2866" s="1" t="s">
        <v>5748</v>
      </c>
      <c r="D2866" s="1">
        <v>2865.0</v>
      </c>
      <c r="E2866" s="1">
        <v>1.0</v>
      </c>
    </row>
    <row r="2867" ht="14.25" hidden="1" customHeight="1">
      <c r="A2867" s="1" t="s">
        <v>5749</v>
      </c>
      <c r="B2867" s="1" t="s">
        <v>4</v>
      </c>
      <c r="C2867" s="1" t="s">
        <v>5750</v>
      </c>
      <c r="D2867" s="1">
        <v>2866.0</v>
      </c>
      <c r="E2867" s="1">
        <v>2.0</v>
      </c>
    </row>
    <row r="2868" ht="14.25" hidden="1" customHeight="1">
      <c r="A2868" s="1" t="s">
        <v>5751</v>
      </c>
      <c r="B2868" s="1" t="s">
        <v>4</v>
      </c>
      <c r="C2868" s="1" t="s">
        <v>5752</v>
      </c>
      <c r="D2868" s="1">
        <v>2867.0</v>
      </c>
      <c r="E2868" s="1">
        <v>4.0</v>
      </c>
    </row>
    <row r="2869" ht="14.25" hidden="1" customHeight="1">
      <c r="A2869" s="1" t="s">
        <v>5753</v>
      </c>
      <c r="B2869" s="1" t="s">
        <v>4</v>
      </c>
      <c r="C2869" s="1" t="s">
        <v>5754</v>
      </c>
      <c r="D2869" s="1">
        <v>2868.0</v>
      </c>
      <c r="E2869" s="1">
        <v>3.0</v>
      </c>
    </row>
    <row r="2870" ht="14.25" hidden="1" customHeight="1">
      <c r="A2870" s="1" t="s">
        <v>5755</v>
      </c>
      <c r="B2870" s="1" t="s">
        <v>4</v>
      </c>
      <c r="C2870" s="1" t="s">
        <v>5756</v>
      </c>
      <c r="D2870" s="1">
        <v>2869.0</v>
      </c>
      <c r="E2870" s="1">
        <v>1.0</v>
      </c>
    </row>
    <row r="2871" ht="14.25" hidden="1" customHeight="1">
      <c r="A2871" s="1" t="s">
        <v>5757</v>
      </c>
      <c r="B2871" s="1" t="s">
        <v>4</v>
      </c>
      <c r="C2871" s="1" t="s">
        <v>5758</v>
      </c>
      <c r="D2871" s="1">
        <v>2870.0</v>
      </c>
      <c r="E2871" s="1">
        <v>2.0</v>
      </c>
    </row>
    <row r="2872" ht="14.25" hidden="1" customHeight="1">
      <c r="A2872" s="1" t="s">
        <v>5759</v>
      </c>
      <c r="B2872" s="1" t="s">
        <v>4</v>
      </c>
      <c r="C2872" s="1" t="s">
        <v>5760</v>
      </c>
      <c r="D2872" s="1">
        <v>2871.0</v>
      </c>
      <c r="E2872" s="1">
        <v>4.0</v>
      </c>
    </row>
    <row r="2873" ht="14.25" hidden="1" customHeight="1">
      <c r="A2873" s="1" t="s">
        <v>5761</v>
      </c>
      <c r="B2873" s="1" t="s">
        <v>4</v>
      </c>
      <c r="C2873" s="1" t="s">
        <v>5762</v>
      </c>
      <c r="D2873" s="1">
        <v>2872.0</v>
      </c>
      <c r="E2873" s="1">
        <v>3.0</v>
      </c>
    </row>
    <row r="2874" ht="14.25" hidden="1" customHeight="1">
      <c r="A2874" s="1" t="s">
        <v>5763</v>
      </c>
      <c r="B2874" s="1" t="s">
        <v>4</v>
      </c>
      <c r="C2874" s="1" t="s">
        <v>5764</v>
      </c>
      <c r="D2874" s="1">
        <v>2873.0</v>
      </c>
      <c r="E2874" s="1">
        <v>1.0</v>
      </c>
    </row>
    <row r="2875" ht="14.25" hidden="1" customHeight="1">
      <c r="A2875" s="1" t="s">
        <v>5765</v>
      </c>
      <c r="B2875" s="1" t="s">
        <v>4</v>
      </c>
      <c r="C2875" s="1" t="s">
        <v>5766</v>
      </c>
      <c r="D2875" s="1">
        <v>2874.0</v>
      </c>
      <c r="E2875" s="1">
        <v>2.0</v>
      </c>
    </row>
    <row r="2876" ht="14.25" hidden="1" customHeight="1">
      <c r="A2876" s="1" t="s">
        <v>5767</v>
      </c>
      <c r="B2876" s="1" t="s">
        <v>4</v>
      </c>
      <c r="C2876" s="1" t="s">
        <v>5768</v>
      </c>
      <c r="D2876" s="1">
        <v>2875.0</v>
      </c>
      <c r="E2876" s="1">
        <v>4.0</v>
      </c>
    </row>
    <row r="2877" ht="14.25" hidden="1" customHeight="1">
      <c r="A2877" s="1" t="s">
        <v>5769</v>
      </c>
      <c r="B2877" s="1" t="s">
        <v>4</v>
      </c>
      <c r="C2877" s="1" t="s">
        <v>5770</v>
      </c>
      <c r="D2877" s="1">
        <v>2876.0</v>
      </c>
      <c r="E2877" s="1">
        <v>3.0</v>
      </c>
    </row>
    <row r="2878" ht="14.25" hidden="1" customHeight="1">
      <c r="A2878" s="1" t="s">
        <v>5771</v>
      </c>
      <c r="B2878" s="1" t="s">
        <v>4</v>
      </c>
      <c r="C2878" s="1" t="s">
        <v>5772</v>
      </c>
      <c r="D2878" s="1">
        <v>2877.0</v>
      </c>
      <c r="E2878" s="1">
        <v>1.0</v>
      </c>
    </row>
    <row r="2879" ht="14.25" hidden="1" customHeight="1">
      <c r="A2879" s="1" t="s">
        <v>5773</v>
      </c>
      <c r="B2879" s="1" t="s">
        <v>4</v>
      </c>
      <c r="C2879" s="1" t="s">
        <v>5774</v>
      </c>
      <c r="D2879" s="1">
        <v>2878.0</v>
      </c>
      <c r="E2879" s="1">
        <v>2.0</v>
      </c>
    </row>
    <row r="2880" ht="14.25" hidden="1" customHeight="1">
      <c r="A2880" s="1" t="s">
        <v>5775</v>
      </c>
      <c r="B2880" s="1" t="s">
        <v>4</v>
      </c>
      <c r="C2880" s="1" t="s">
        <v>5776</v>
      </c>
      <c r="D2880" s="1">
        <v>2879.0</v>
      </c>
      <c r="E2880" s="1">
        <v>4.0</v>
      </c>
    </row>
    <row r="2881" ht="14.25" hidden="1" customHeight="1">
      <c r="A2881" s="1" t="s">
        <v>5777</v>
      </c>
      <c r="B2881" s="1" t="s">
        <v>4</v>
      </c>
      <c r="C2881" s="1" t="s">
        <v>5778</v>
      </c>
      <c r="D2881" s="1">
        <v>2880.0</v>
      </c>
      <c r="E2881" s="1">
        <v>3.0</v>
      </c>
    </row>
    <row r="2882" ht="14.25" hidden="1" customHeight="1">
      <c r="A2882" s="1" t="s">
        <v>5779</v>
      </c>
      <c r="B2882" s="1" t="s">
        <v>4</v>
      </c>
      <c r="C2882" s="1" t="s">
        <v>5780</v>
      </c>
      <c r="D2882" s="1">
        <v>2881.0</v>
      </c>
      <c r="E2882" s="1">
        <v>1.0</v>
      </c>
    </row>
    <row r="2883" ht="14.25" hidden="1" customHeight="1">
      <c r="A2883" s="1" t="s">
        <v>5781</v>
      </c>
      <c r="B2883" s="1" t="s">
        <v>4</v>
      </c>
      <c r="C2883" s="1" t="s">
        <v>5782</v>
      </c>
      <c r="D2883" s="1">
        <v>2882.0</v>
      </c>
      <c r="E2883" s="1">
        <v>2.0</v>
      </c>
    </row>
    <row r="2884" ht="14.25" hidden="1" customHeight="1">
      <c r="A2884" s="1" t="s">
        <v>5783</v>
      </c>
      <c r="B2884" s="1" t="s">
        <v>4</v>
      </c>
      <c r="C2884" s="1" t="s">
        <v>5784</v>
      </c>
      <c r="D2884" s="1">
        <v>2883.0</v>
      </c>
      <c r="E2884" s="1">
        <v>4.0</v>
      </c>
    </row>
    <row r="2885" ht="14.25" hidden="1" customHeight="1">
      <c r="A2885" s="1" t="s">
        <v>5785</v>
      </c>
      <c r="B2885" s="1" t="s">
        <v>4</v>
      </c>
      <c r="C2885" s="1" t="s">
        <v>5786</v>
      </c>
      <c r="D2885" s="1">
        <v>2884.0</v>
      </c>
      <c r="E2885" s="1">
        <v>3.0</v>
      </c>
    </row>
    <row r="2886" ht="14.25" hidden="1" customHeight="1">
      <c r="A2886" s="1" t="s">
        <v>5787</v>
      </c>
      <c r="B2886" s="1" t="s">
        <v>4</v>
      </c>
      <c r="C2886" s="1" t="s">
        <v>5788</v>
      </c>
      <c r="D2886" s="1">
        <v>2885.0</v>
      </c>
      <c r="E2886" s="1">
        <v>1.0</v>
      </c>
    </row>
    <row r="2887" ht="14.25" hidden="1" customHeight="1">
      <c r="A2887" s="1" t="s">
        <v>5789</v>
      </c>
      <c r="B2887" s="1" t="s">
        <v>4</v>
      </c>
      <c r="C2887" s="1" t="s">
        <v>5790</v>
      </c>
      <c r="D2887" s="1">
        <v>2886.0</v>
      </c>
      <c r="E2887" s="1">
        <v>2.0</v>
      </c>
    </row>
    <row r="2888" ht="14.25" hidden="1" customHeight="1">
      <c r="A2888" s="1" t="s">
        <v>5791</v>
      </c>
      <c r="B2888" s="1" t="s">
        <v>4</v>
      </c>
      <c r="C2888" s="1" t="s">
        <v>5792</v>
      </c>
      <c r="D2888" s="1">
        <v>2887.0</v>
      </c>
      <c r="E2888" s="1">
        <v>4.0</v>
      </c>
    </row>
    <row r="2889" ht="14.25" hidden="1" customHeight="1">
      <c r="A2889" s="1" t="s">
        <v>5793</v>
      </c>
      <c r="B2889" s="1" t="s">
        <v>4</v>
      </c>
      <c r="C2889" s="1" t="s">
        <v>5794</v>
      </c>
      <c r="D2889" s="1">
        <v>2888.0</v>
      </c>
      <c r="E2889" s="1">
        <v>3.0</v>
      </c>
    </row>
    <row r="2890" ht="14.25" hidden="1" customHeight="1">
      <c r="A2890" s="1" t="s">
        <v>5795</v>
      </c>
      <c r="B2890" s="1" t="s">
        <v>4</v>
      </c>
      <c r="C2890" s="1" t="s">
        <v>5796</v>
      </c>
      <c r="D2890" s="1">
        <v>2889.0</v>
      </c>
      <c r="E2890" s="1">
        <v>1.0</v>
      </c>
    </row>
    <row r="2891" ht="14.25" hidden="1" customHeight="1">
      <c r="A2891" s="1" t="s">
        <v>5797</v>
      </c>
      <c r="B2891" s="1" t="s">
        <v>4</v>
      </c>
      <c r="C2891" s="1" t="s">
        <v>5798</v>
      </c>
      <c r="D2891" s="1">
        <v>2890.0</v>
      </c>
      <c r="E2891" s="1">
        <v>2.0</v>
      </c>
    </row>
    <row r="2892" ht="14.25" hidden="1" customHeight="1">
      <c r="A2892" s="1" t="s">
        <v>5799</v>
      </c>
      <c r="B2892" s="1" t="s">
        <v>4</v>
      </c>
      <c r="C2892" s="1" t="s">
        <v>5800</v>
      </c>
      <c r="D2892" s="1">
        <v>2891.0</v>
      </c>
      <c r="E2892" s="1">
        <v>4.0</v>
      </c>
    </row>
    <row r="2893" ht="14.25" hidden="1" customHeight="1">
      <c r="A2893" s="1" t="s">
        <v>5801</v>
      </c>
      <c r="B2893" s="1" t="s">
        <v>4</v>
      </c>
      <c r="C2893" s="1" t="s">
        <v>5802</v>
      </c>
      <c r="D2893" s="1">
        <v>2892.0</v>
      </c>
      <c r="E2893" s="1">
        <v>3.0</v>
      </c>
    </row>
    <row r="2894" ht="14.25" hidden="1" customHeight="1">
      <c r="A2894" s="1" t="s">
        <v>5803</v>
      </c>
      <c r="B2894" s="1" t="s">
        <v>4</v>
      </c>
      <c r="C2894" s="1" t="s">
        <v>5804</v>
      </c>
      <c r="D2894" s="1">
        <v>2893.0</v>
      </c>
      <c r="E2894" s="1">
        <v>1.0</v>
      </c>
    </row>
    <row r="2895" ht="14.25" hidden="1" customHeight="1">
      <c r="A2895" s="1" t="s">
        <v>5805</v>
      </c>
      <c r="B2895" s="1" t="s">
        <v>4</v>
      </c>
      <c r="C2895" s="1" t="s">
        <v>5806</v>
      </c>
      <c r="D2895" s="1">
        <v>2894.0</v>
      </c>
      <c r="E2895" s="1">
        <v>2.0</v>
      </c>
    </row>
    <row r="2896" ht="14.25" hidden="1" customHeight="1">
      <c r="A2896" s="1" t="s">
        <v>5807</v>
      </c>
      <c r="B2896" s="1" t="s">
        <v>4</v>
      </c>
      <c r="C2896" s="1" t="s">
        <v>5808</v>
      </c>
      <c r="D2896" s="1">
        <v>2895.0</v>
      </c>
      <c r="E2896" s="1">
        <v>4.0</v>
      </c>
    </row>
    <row r="2897" ht="14.25" hidden="1" customHeight="1">
      <c r="A2897" s="1" t="s">
        <v>5809</v>
      </c>
      <c r="B2897" s="1" t="s">
        <v>4</v>
      </c>
      <c r="C2897" s="1" t="s">
        <v>5810</v>
      </c>
      <c r="D2897" s="1">
        <v>2896.0</v>
      </c>
      <c r="E2897" s="1">
        <v>3.0</v>
      </c>
    </row>
    <row r="2898" ht="14.25" hidden="1" customHeight="1">
      <c r="A2898" s="1" t="s">
        <v>5811</v>
      </c>
      <c r="B2898" s="1" t="s">
        <v>4</v>
      </c>
      <c r="C2898" s="1" t="s">
        <v>5812</v>
      </c>
      <c r="D2898" s="1">
        <v>2897.0</v>
      </c>
      <c r="E2898" s="1">
        <v>1.0</v>
      </c>
    </row>
    <row r="2899" ht="14.25" hidden="1" customHeight="1">
      <c r="A2899" s="1" t="s">
        <v>5813</v>
      </c>
      <c r="B2899" s="1" t="s">
        <v>4</v>
      </c>
      <c r="C2899" s="1" t="s">
        <v>5814</v>
      </c>
      <c r="D2899" s="1">
        <v>2898.0</v>
      </c>
      <c r="E2899" s="1">
        <v>2.0</v>
      </c>
    </row>
    <row r="2900" ht="14.25" hidden="1" customHeight="1">
      <c r="A2900" s="1" t="s">
        <v>5815</v>
      </c>
      <c r="B2900" s="1" t="s">
        <v>4</v>
      </c>
      <c r="C2900" s="1" t="s">
        <v>5816</v>
      </c>
      <c r="D2900" s="1">
        <v>2899.0</v>
      </c>
      <c r="E2900" s="1">
        <v>4.0</v>
      </c>
    </row>
    <row r="2901" ht="14.25" hidden="1" customHeight="1">
      <c r="A2901" s="1" t="s">
        <v>5817</v>
      </c>
      <c r="B2901" s="1" t="s">
        <v>4</v>
      </c>
      <c r="C2901" s="1" t="s">
        <v>5818</v>
      </c>
      <c r="D2901" s="1">
        <v>2900.0</v>
      </c>
      <c r="E2901" s="1">
        <v>3.0</v>
      </c>
    </row>
    <row r="2902" ht="14.25" hidden="1" customHeight="1">
      <c r="A2902" s="1" t="s">
        <v>5819</v>
      </c>
      <c r="B2902" s="1" t="s">
        <v>4</v>
      </c>
      <c r="C2902" s="1" t="s">
        <v>5820</v>
      </c>
      <c r="D2902" s="1">
        <v>2901.0</v>
      </c>
      <c r="E2902" s="1">
        <v>1.0</v>
      </c>
    </row>
    <row r="2903" ht="14.25" hidden="1" customHeight="1">
      <c r="A2903" s="1" t="s">
        <v>5821</v>
      </c>
      <c r="B2903" s="1" t="s">
        <v>4</v>
      </c>
      <c r="C2903" s="1" t="s">
        <v>5822</v>
      </c>
      <c r="D2903" s="1">
        <v>2902.0</v>
      </c>
      <c r="E2903" s="1">
        <v>2.0</v>
      </c>
    </row>
    <row r="2904" ht="14.25" hidden="1" customHeight="1">
      <c r="A2904" s="1" t="s">
        <v>5823</v>
      </c>
      <c r="B2904" s="1" t="s">
        <v>4</v>
      </c>
      <c r="C2904" s="1" t="s">
        <v>5824</v>
      </c>
      <c r="D2904" s="1">
        <v>2903.0</v>
      </c>
      <c r="E2904" s="1">
        <v>4.0</v>
      </c>
    </row>
    <row r="2905" ht="14.25" hidden="1" customHeight="1">
      <c r="A2905" s="1" t="s">
        <v>5825</v>
      </c>
      <c r="B2905" s="1" t="s">
        <v>4</v>
      </c>
      <c r="C2905" s="1" t="s">
        <v>5826</v>
      </c>
      <c r="D2905" s="1">
        <v>2904.0</v>
      </c>
      <c r="E2905" s="1">
        <v>3.0</v>
      </c>
    </row>
    <row r="2906" ht="14.25" hidden="1" customHeight="1">
      <c r="A2906" s="1" t="s">
        <v>5827</v>
      </c>
      <c r="B2906" s="1" t="s">
        <v>4</v>
      </c>
      <c r="C2906" s="1" t="s">
        <v>5828</v>
      </c>
      <c r="D2906" s="1">
        <v>2905.0</v>
      </c>
      <c r="E2906" s="1">
        <v>1.0</v>
      </c>
    </row>
    <row r="2907" ht="14.25" hidden="1" customHeight="1">
      <c r="A2907" s="1" t="s">
        <v>5829</v>
      </c>
      <c r="B2907" s="1" t="s">
        <v>4</v>
      </c>
      <c r="C2907" s="1" t="s">
        <v>5830</v>
      </c>
      <c r="D2907" s="1">
        <v>2906.0</v>
      </c>
      <c r="E2907" s="1">
        <v>2.0</v>
      </c>
    </row>
    <row r="2908" ht="14.25" hidden="1" customHeight="1">
      <c r="A2908" s="1" t="s">
        <v>5831</v>
      </c>
      <c r="B2908" s="1" t="s">
        <v>4</v>
      </c>
      <c r="C2908" s="1" t="s">
        <v>5832</v>
      </c>
      <c r="D2908" s="1">
        <v>2907.0</v>
      </c>
      <c r="E2908" s="1">
        <v>4.0</v>
      </c>
    </row>
    <row r="2909" ht="14.25" hidden="1" customHeight="1">
      <c r="A2909" s="1" t="s">
        <v>5833</v>
      </c>
      <c r="B2909" s="1" t="s">
        <v>4</v>
      </c>
      <c r="C2909" s="1" t="s">
        <v>5834</v>
      </c>
      <c r="D2909" s="1">
        <v>2908.0</v>
      </c>
      <c r="E2909" s="1">
        <v>3.0</v>
      </c>
    </row>
    <row r="2910" ht="14.25" hidden="1" customHeight="1">
      <c r="A2910" s="1" t="s">
        <v>5835</v>
      </c>
      <c r="B2910" s="1" t="s">
        <v>4</v>
      </c>
      <c r="C2910" s="1" t="s">
        <v>5836</v>
      </c>
      <c r="D2910" s="1">
        <v>2909.0</v>
      </c>
      <c r="E2910" s="1">
        <v>1.0</v>
      </c>
    </row>
    <row r="2911" ht="14.25" hidden="1" customHeight="1">
      <c r="A2911" s="1" t="s">
        <v>5837</v>
      </c>
      <c r="B2911" s="1" t="s">
        <v>4</v>
      </c>
      <c r="C2911" s="1" t="s">
        <v>5838</v>
      </c>
      <c r="D2911" s="1">
        <v>2910.0</v>
      </c>
      <c r="E2911" s="1">
        <v>2.0</v>
      </c>
    </row>
    <row r="2912" ht="14.25" hidden="1" customHeight="1">
      <c r="A2912" s="1" t="s">
        <v>5839</v>
      </c>
      <c r="B2912" s="1" t="s">
        <v>4</v>
      </c>
      <c r="C2912" s="1" t="s">
        <v>5840</v>
      </c>
      <c r="D2912" s="1">
        <v>2911.0</v>
      </c>
      <c r="E2912" s="1">
        <v>4.0</v>
      </c>
    </row>
    <row r="2913" ht="14.25" hidden="1" customHeight="1">
      <c r="A2913" s="1" t="s">
        <v>5841</v>
      </c>
      <c r="B2913" s="1" t="s">
        <v>4</v>
      </c>
      <c r="C2913" s="1" t="s">
        <v>5842</v>
      </c>
      <c r="D2913" s="1">
        <v>2912.0</v>
      </c>
      <c r="E2913" s="1">
        <v>3.0</v>
      </c>
    </row>
    <row r="2914" ht="14.25" hidden="1" customHeight="1">
      <c r="A2914" s="1" t="s">
        <v>5843</v>
      </c>
      <c r="B2914" s="1" t="s">
        <v>4</v>
      </c>
      <c r="C2914" s="1" t="s">
        <v>5844</v>
      </c>
      <c r="D2914" s="1">
        <v>2913.0</v>
      </c>
      <c r="E2914" s="1">
        <v>1.0</v>
      </c>
    </row>
    <row r="2915" ht="14.25" hidden="1" customHeight="1">
      <c r="A2915" s="1" t="s">
        <v>5845</v>
      </c>
      <c r="B2915" s="1" t="s">
        <v>4</v>
      </c>
      <c r="C2915" s="1" t="s">
        <v>5846</v>
      </c>
      <c r="D2915" s="1">
        <v>2914.0</v>
      </c>
      <c r="E2915" s="1">
        <v>2.0</v>
      </c>
    </row>
    <row r="2916" ht="14.25" hidden="1" customHeight="1">
      <c r="A2916" s="1" t="s">
        <v>5847</v>
      </c>
      <c r="B2916" s="1" t="s">
        <v>4</v>
      </c>
      <c r="C2916" s="1" t="s">
        <v>5848</v>
      </c>
      <c r="D2916" s="1">
        <v>2915.0</v>
      </c>
      <c r="E2916" s="1">
        <v>4.0</v>
      </c>
    </row>
    <row r="2917" ht="14.25" hidden="1" customHeight="1">
      <c r="A2917" s="1" t="s">
        <v>5849</v>
      </c>
      <c r="B2917" s="1" t="s">
        <v>4</v>
      </c>
      <c r="C2917" s="1" t="s">
        <v>5850</v>
      </c>
      <c r="D2917" s="1">
        <v>2916.0</v>
      </c>
      <c r="E2917" s="1">
        <v>3.0</v>
      </c>
    </row>
    <row r="2918" ht="14.25" hidden="1" customHeight="1">
      <c r="A2918" s="1" t="s">
        <v>5851</v>
      </c>
      <c r="B2918" s="1" t="s">
        <v>4</v>
      </c>
      <c r="C2918" s="1" t="s">
        <v>5852</v>
      </c>
      <c r="D2918" s="1">
        <v>2917.0</v>
      </c>
      <c r="E2918" s="1">
        <v>1.0</v>
      </c>
    </row>
    <row r="2919" ht="14.25" hidden="1" customHeight="1">
      <c r="A2919" s="1" t="s">
        <v>5853</v>
      </c>
      <c r="B2919" s="1" t="s">
        <v>4</v>
      </c>
      <c r="C2919" s="1" t="s">
        <v>5854</v>
      </c>
      <c r="D2919" s="1">
        <v>2918.0</v>
      </c>
      <c r="E2919" s="1">
        <v>2.0</v>
      </c>
    </row>
    <row r="2920" ht="14.25" hidden="1" customHeight="1">
      <c r="A2920" s="1" t="s">
        <v>5855</v>
      </c>
      <c r="B2920" s="1" t="s">
        <v>4</v>
      </c>
      <c r="C2920" s="1" t="s">
        <v>5856</v>
      </c>
      <c r="D2920" s="1">
        <v>2919.0</v>
      </c>
      <c r="E2920" s="1">
        <v>4.0</v>
      </c>
    </row>
    <row r="2921" ht="14.25" hidden="1" customHeight="1">
      <c r="A2921" s="1" t="s">
        <v>5857</v>
      </c>
      <c r="B2921" s="1" t="s">
        <v>4</v>
      </c>
      <c r="C2921" s="1" t="s">
        <v>5858</v>
      </c>
      <c r="D2921" s="1">
        <v>2920.0</v>
      </c>
      <c r="E2921" s="1">
        <v>3.0</v>
      </c>
    </row>
    <row r="2922" ht="14.25" hidden="1" customHeight="1">
      <c r="A2922" s="1" t="s">
        <v>5859</v>
      </c>
      <c r="B2922" s="1" t="s">
        <v>4</v>
      </c>
      <c r="C2922" s="1" t="s">
        <v>5860</v>
      </c>
      <c r="D2922" s="1">
        <v>2921.0</v>
      </c>
      <c r="E2922" s="1">
        <v>1.0</v>
      </c>
    </row>
    <row r="2923" ht="14.25" hidden="1" customHeight="1">
      <c r="A2923" s="1" t="s">
        <v>5861</v>
      </c>
      <c r="B2923" s="1" t="s">
        <v>4</v>
      </c>
      <c r="C2923" s="1" t="s">
        <v>5862</v>
      </c>
      <c r="D2923" s="1">
        <v>2922.0</v>
      </c>
      <c r="E2923" s="1">
        <v>2.0</v>
      </c>
    </row>
    <row r="2924" ht="14.25" hidden="1" customHeight="1">
      <c r="A2924" s="1" t="s">
        <v>5863</v>
      </c>
      <c r="B2924" s="1" t="s">
        <v>4</v>
      </c>
      <c r="C2924" s="1" t="s">
        <v>5864</v>
      </c>
      <c r="D2924" s="1">
        <v>2923.0</v>
      </c>
      <c r="E2924" s="1">
        <v>4.0</v>
      </c>
    </row>
    <row r="2925" ht="14.25" hidden="1" customHeight="1">
      <c r="A2925" s="1" t="s">
        <v>5865</v>
      </c>
      <c r="B2925" s="1" t="s">
        <v>4</v>
      </c>
      <c r="C2925" s="1" t="s">
        <v>5866</v>
      </c>
      <c r="D2925" s="1">
        <v>2924.0</v>
      </c>
      <c r="E2925" s="1">
        <v>3.0</v>
      </c>
    </row>
    <row r="2926" ht="14.25" hidden="1" customHeight="1">
      <c r="A2926" s="1" t="s">
        <v>5867</v>
      </c>
      <c r="B2926" s="1" t="s">
        <v>4</v>
      </c>
      <c r="C2926" s="1" t="s">
        <v>5868</v>
      </c>
      <c r="D2926" s="1">
        <v>2925.0</v>
      </c>
      <c r="E2926" s="1">
        <v>1.0</v>
      </c>
    </row>
    <row r="2927" ht="14.25" hidden="1" customHeight="1">
      <c r="A2927" s="1" t="s">
        <v>5869</v>
      </c>
      <c r="B2927" s="1" t="s">
        <v>4</v>
      </c>
      <c r="C2927" s="1" t="s">
        <v>5870</v>
      </c>
      <c r="D2927" s="1">
        <v>2926.0</v>
      </c>
      <c r="E2927" s="1">
        <v>2.0</v>
      </c>
    </row>
    <row r="2928" ht="14.25" hidden="1" customHeight="1">
      <c r="A2928" s="1" t="s">
        <v>5871</v>
      </c>
      <c r="B2928" s="1" t="s">
        <v>4</v>
      </c>
      <c r="C2928" s="1" t="s">
        <v>5872</v>
      </c>
      <c r="D2928" s="1">
        <v>2927.0</v>
      </c>
      <c r="E2928" s="1">
        <v>4.0</v>
      </c>
    </row>
    <row r="2929" ht="14.25" hidden="1" customHeight="1">
      <c r="A2929" s="1" t="s">
        <v>5873</v>
      </c>
      <c r="B2929" s="1" t="s">
        <v>4</v>
      </c>
      <c r="C2929" s="1" t="s">
        <v>5874</v>
      </c>
      <c r="D2929" s="1">
        <v>2928.0</v>
      </c>
      <c r="E2929" s="1">
        <v>3.0</v>
      </c>
    </row>
    <row r="2930" ht="14.25" hidden="1" customHeight="1">
      <c r="A2930" s="1" t="s">
        <v>5875</v>
      </c>
      <c r="B2930" s="1" t="s">
        <v>4</v>
      </c>
      <c r="C2930" s="1" t="s">
        <v>5876</v>
      </c>
      <c r="D2930" s="1">
        <v>2929.0</v>
      </c>
      <c r="E2930" s="1">
        <v>1.0</v>
      </c>
    </row>
    <row r="2931" ht="14.25" hidden="1" customHeight="1">
      <c r="A2931" s="1" t="s">
        <v>5877</v>
      </c>
      <c r="B2931" s="1" t="s">
        <v>4</v>
      </c>
      <c r="C2931" s="1" t="s">
        <v>5878</v>
      </c>
      <c r="D2931" s="1">
        <v>2930.0</v>
      </c>
      <c r="E2931" s="1">
        <v>2.0</v>
      </c>
    </row>
    <row r="2932" ht="14.25" hidden="1" customHeight="1">
      <c r="A2932" s="1" t="s">
        <v>5879</v>
      </c>
      <c r="B2932" s="1" t="s">
        <v>4</v>
      </c>
      <c r="C2932" s="1" t="s">
        <v>5880</v>
      </c>
      <c r="D2932" s="1">
        <v>2931.0</v>
      </c>
      <c r="E2932" s="1">
        <v>4.0</v>
      </c>
    </row>
    <row r="2933" ht="14.25" hidden="1" customHeight="1">
      <c r="A2933" s="1" t="s">
        <v>5881</v>
      </c>
      <c r="B2933" s="1" t="s">
        <v>4</v>
      </c>
      <c r="C2933" s="1" t="s">
        <v>5882</v>
      </c>
      <c r="D2933" s="1">
        <v>2932.0</v>
      </c>
      <c r="E2933" s="1">
        <v>3.0</v>
      </c>
    </row>
    <row r="2934" ht="14.25" hidden="1" customHeight="1">
      <c r="A2934" s="1" t="s">
        <v>5883</v>
      </c>
      <c r="B2934" s="1" t="s">
        <v>4</v>
      </c>
      <c r="C2934" s="1" t="s">
        <v>5884</v>
      </c>
      <c r="D2934" s="1">
        <v>2933.0</v>
      </c>
      <c r="E2934" s="1">
        <v>1.0</v>
      </c>
    </row>
    <row r="2935" ht="14.25" hidden="1" customHeight="1">
      <c r="A2935" s="1" t="s">
        <v>5885</v>
      </c>
      <c r="B2935" s="1" t="s">
        <v>4</v>
      </c>
      <c r="C2935" s="1" t="s">
        <v>5886</v>
      </c>
      <c r="D2935" s="1">
        <v>2934.0</v>
      </c>
      <c r="E2935" s="1">
        <v>2.0</v>
      </c>
    </row>
    <row r="2936" ht="14.25" hidden="1" customHeight="1">
      <c r="A2936" s="1" t="s">
        <v>5887</v>
      </c>
      <c r="B2936" s="1" t="s">
        <v>4</v>
      </c>
      <c r="C2936" s="1" t="s">
        <v>5888</v>
      </c>
      <c r="D2936" s="1">
        <v>2935.0</v>
      </c>
      <c r="E2936" s="1">
        <v>4.0</v>
      </c>
    </row>
    <row r="2937" ht="14.25" hidden="1" customHeight="1">
      <c r="A2937" s="1" t="s">
        <v>5889</v>
      </c>
      <c r="B2937" s="1" t="s">
        <v>4</v>
      </c>
      <c r="C2937" s="1" t="s">
        <v>5890</v>
      </c>
      <c r="D2937" s="1">
        <v>2936.0</v>
      </c>
      <c r="E2937" s="1">
        <v>3.0</v>
      </c>
    </row>
    <row r="2938" ht="14.25" hidden="1" customHeight="1">
      <c r="A2938" s="1" t="s">
        <v>5891</v>
      </c>
      <c r="B2938" s="1" t="s">
        <v>4</v>
      </c>
      <c r="C2938" s="1" t="s">
        <v>5892</v>
      </c>
      <c r="D2938" s="1">
        <v>2937.0</v>
      </c>
      <c r="E2938" s="1">
        <v>1.0</v>
      </c>
    </row>
    <row r="2939" ht="14.25" hidden="1" customHeight="1">
      <c r="A2939" s="1" t="s">
        <v>5893</v>
      </c>
      <c r="B2939" s="1" t="s">
        <v>4</v>
      </c>
      <c r="C2939" s="1" t="s">
        <v>5894</v>
      </c>
      <c r="D2939" s="1">
        <v>2938.0</v>
      </c>
      <c r="E2939" s="1">
        <v>2.0</v>
      </c>
    </row>
    <row r="2940" ht="14.25" hidden="1" customHeight="1">
      <c r="A2940" s="1" t="s">
        <v>5895</v>
      </c>
      <c r="B2940" s="1" t="s">
        <v>4</v>
      </c>
      <c r="C2940" s="1" t="s">
        <v>5896</v>
      </c>
      <c r="D2940" s="1">
        <v>2939.0</v>
      </c>
      <c r="E2940" s="1">
        <v>4.0</v>
      </c>
    </row>
    <row r="2941" ht="14.25" hidden="1" customHeight="1">
      <c r="A2941" s="1" t="s">
        <v>5897</v>
      </c>
      <c r="B2941" s="1" t="s">
        <v>4</v>
      </c>
      <c r="C2941" s="1" t="s">
        <v>5898</v>
      </c>
      <c r="D2941" s="1">
        <v>2940.0</v>
      </c>
      <c r="E2941" s="1">
        <v>3.0</v>
      </c>
    </row>
    <row r="2942" ht="14.25" hidden="1" customHeight="1">
      <c r="A2942" s="1" t="s">
        <v>5899</v>
      </c>
      <c r="B2942" s="1" t="s">
        <v>4</v>
      </c>
      <c r="C2942" s="1" t="s">
        <v>5900</v>
      </c>
      <c r="D2942" s="1">
        <v>2941.0</v>
      </c>
      <c r="E2942" s="1">
        <v>1.0</v>
      </c>
    </row>
    <row r="2943" ht="14.25" hidden="1" customHeight="1">
      <c r="A2943" s="1" t="s">
        <v>5901</v>
      </c>
      <c r="B2943" s="1" t="s">
        <v>4</v>
      </c>
      <c r="C2943" s="1" t="s">
        <v>5902</v>
      </c>
      <c r="D2943" s="1">
        <v>2942.0</v>
      </c>
      <c r="E2943" s="1">
        <v>2.0</v>
      </c>
    </row>
    <row r="2944" ht="14.25" hidden="1" customHeight="1">
      <c r="A2944" s="1" t="s">
        <v>5903</v>
      </c>
      <c r="B2944" s="1" t="s">
        <v>4</v>
      </c>
      <c r="C2944" s="1" t="s">
        <v>5904</v>
      </c>
      <c r="D2944" s="1">
        <v>2943.0</v>
      </c>
      <c r="E2944" s="1">
        <v>4.0</v>
      </c>
    </row>
    <row r="2945" ht="14.25" hidden="1" customHeight="1">
      <c r="A2945" s="1" t="s">
        <v>5905</v>
      </c>
      <c r="B2945" s="1" t="s">
        <v>4</v>
      </c>
      <c r="C2945" s="1" t="s">
        <v>5906</v>
      </c>
      <c r="D2945" s="1">
        <v>2944.0</v>
      </c>
      <c r="E2945" s="1">
        <v>3.0</v>
      </c>
    </row>
    <row r="2946" ht="14.25" hidden="1" customHeight="1">
      <c r="A2946" s="1" t="s">
        <v>5907</v>
      </c>
      <c r="B2946" s="1" t="s">
        <v>4</v>
      </c>
      <c r="C2946" s="1" t="s">
        <v>5908</v>
      </c>
      <c r="D2946" s="1">
        <v>2945.0</v>
      </c>
      <c r="E2946" s="1">
        <v>1.0</v>
      </c>
    </row>
    <row r="2947" ht="14.25" hidden="1" customHeight="1">
      <c r="A2947" s="1" t="s">
        <v>5909</v>
      </c>
      <c r="B2947" s="1" t="s">
        <v>4</v>
      </c>
      <c r="C2947" s="1" t="s">
        <v>5910</v>
      </c>
      <c r="D2947" s="1">
        <v>2946.0</v>
      </c>
      <c r="E2947" s="1">
        <v>2.0</v>
      </c>
    </row>
    <row r="2948" ht="14.25" hidden="1" customHeight="1">
      <c r="A2948" s="1" t="s">
        <v>5911</v>
      </c>
      <c r="B2948" s="1" t="s">
        <v>4</v>
      </c>
      <c r="C2948" s="1" t="s">
        <v>5912</v>
      </c>
      <c r="D2948" s="1">
        <v>2947.0</v>
      </c>
      <c r="E2948" s="1">
        <v>4.0</v>
      </c>
    </row>
    <row r="2949" ht="14.25" hidden="1" customHeight="1">
      <c r="A2949" s="1" t="s">
        <v>5913</v>
      </c>
      <c r="B2949" s="1" t="s">
        <v>4</v>
      </c>
      <c r="C2949" s="1" t="s">
        <v>5914</v>
      </c>
      <c r="D2949" s="1">
        <v>2948.0</v>
      </c>
      <c r="E2949" s="1">
        <v>3.0</v>
      </c>
    </row>
    <row r="2950" ht="14.25" hidden="1" customHeight="1">
      <c r="A2950" s="1" t="s">
        <v>5915</v>
      </c>
      <c r="B2950" s="1" t="s">
        <v>4</v>
      </c>
      <c r="C2950" s="1" t="s">
        <v>5916</v>
      </c>
      <c r="D2950" s="1">
        <v>2949.0</v>
      </c>
      <c r="E2950" s="1">
        <v>1.0</v>
      </c>
    </row>
    <row r="2951" ht="14.25" hidden="1" customHeight="1">
      <c r="A2951" s="1" t="s">
        <v>5917</v>
      </c>
      <c r="B2951" s="1" t="s">
        <v>4</v>
      </c>
      <c r="C2951" s="1" t="s">
        <v>5918</v>
      </c>
      <c r="D2951" s="1">
        <v>2950.0</v>
      </c>
      <c r="E2951" s="1">
        <v>2.0</v>
      </c>
    </row>
    <row r="2952" ht="14.25" hidden="1" customHeight="1">
      <c r="A2952" s="1" t="s">
        <v>5919</v>
      </c>
      <c r="B2952" s="1" t="s">
        <v>4</v>
      </c>
      <c r="C2952" s="1" t="s">
        <v>5920</v>
      </c>
      <c r="D2952" s="1">
        <v>2951.0</v>
      </c>
      <c r="E2952" s="1">
        <v>4.0</v>
      </c>
    </row>
    <row r="2953" ht="14.25" hidden="1" customHeight="1">
      <c r="A2953" s="1" t="s">
        <v>5921</v>
      </c>
      <c r="B2953" s="1" t="s">
        <v>4</v>
      </c>
      <c r="C2953" s="1" t="s">
        <v>5922</v>
      </c>
      <c r="D2953" s="1">
        <v>2952.0</v>
      </c>
      <c r="E2953" s="1">
        <v>3.0</v>
      </c>
    </row>
    <row r="2954" ht="14.25" hidden="1" customHeight="1">
      <c r="A2954" s="1" t="s">
        <v>5923</v>
      </c>
      <c r="B2954" s="1" t="s">
        <v>4</v>
      </c>
      <c r="C2954" s="1" t="s">
        <v>5924</v>
      </c>
      <c r="D2954" s="1">
        <v>2953.0</v>
      </c>
      <c r="E2954" s="1">
        <v>1.0</v>
      </c>
    </row>
    <row r="2955" ht="14.25" hidden="1" customHeight="1">
      <c r="A2955" s="1" t="s">
        <v>5925</v>
      </c>
      <c r="B2955" s="1" t="s">
        <v>4</v>
      </c>
      <c r="C2955" s="1" t="s">
        <v>5926</v>
      </c>
      <c r="D2955" s="1">
        <v>2954.0</v>
      </c>
      <c r="E2955" s="1">
        <v>2.0</v>
      </c>
    </row>
    <row r="2956" ht="14.25" hidden="1" customHeight="1">
      <c r="A2956" s="1" t="s">
        <v>5927</v>
      </c>
      <c r="B2956" s="1" t="s">
        <v>4</v>
      </c>
      <c r="C2956" s="1" t="s">
        <v>5928</v>
      </c>
      <c r="D2956" s="1">
        <v>2955.0</v>
      </c>
      <c r="E2956" s="1">
        <v>4.0</v>
      </c>
    </row>
    <row r="2957" ht="14.25" hidden="1" customHeight="1">
      <c r="A2957" s="1" t="s">
        <v>5929</v>
      </c>
      <c r="B2957" s="1" t="s">
        <v>4</v>
      </c>
      <c r="C2957" s="1" t="s">
        <v>5930</v>
      </c>
      <c r="D2957" s="1">
        <v>2956.0</v>
      </c>
      <c r="E2957" s="1">
        <v>3.0</v>
      </c>
    </row>
    <row r="2958" ht="14.25" hidden="1" customHeight="1">
      <c r="A2958" s="1" t="s">
        <v>5931</v>
      </c>
      <c r="B2958" s="1" t="s">
        <v>4</v>
      </c>
      <c r="C2958" s="1" t="s">
        <v>5932</v>
      </c>
      <c r="D2958" s="1">
        <v>2957.0</v>
      </c>
      <c r="E2958" s="1">
        <v>1.0</v>
      </c>
    </row>
    <row r="2959" ht="14.25" hidden="1" customHeight="1">
      <c r="A2959" s="1" t="s">
        <v>5933</v>
      </c>
      <c r="B2959" s="1" t="s">
        <v>4</v>
      </c>
      <c r="C2959" s="1" t="s">
        <v>5934</v>
      </c>
      <c r="D2959" s="1">
        <v>2958.0</v>
      </c>
      <c r="E2959" s="1">
        <v>2.0</v>
      </c>
    </row>
    <row r="2960" ht="14.25" hidden="1" customHeight="1">
      <c r="A2960" s="1" t="s">
        <v>5935</v>
      </c>
      <c r="B2960" s="1" t="s">
        <v>4</v>
      </c>
      <c r="C2960" s="1" t="s">
        <v>5936</v>
      </c>
      <c r="D2960" s="1">
        <v>2959.0</v>
      </c>
      <c r="E2960" s="1">
        <v>4.0</v>
      </c>
    </row>
    <row r="2961" ht="14.25" hidden="1" customHeight="1">
      <c r="A2961" s="1" t="s">
        <v>5937</v>
      </c>
      <c r="B2961" s="1" t="s">
        <v>4</v>
      </c>
      <c r="C2961" s="1" t="s">
        <v>5938</v>
      </c>
      <c r="D2961" s="1">
        <v>2960.0</v>
      </c>
      <c r="E2961" s="1">
        <v>3.0</v>
      </c>
    </row>
    <row r="2962" ht="14.25" hidden="1" customHeight="1">
      <c r="A2962" s="1" t="s">
        <v>5939</v>
      </c>
      <c r="B2962" s="1" t="s">
        <v>4</v>
      </c>
      <c r="C2962" s="1" t="s">
        <v>5940</v>
      </c>
      <c r="D2962" s="1">
        <v>2961.0</v>
      </c>
      <c r="E2962" s="1">
        <v>1.0</v>
      </c>
    </row>
    <row r="2963" ht="14.25" hidden="1" customHeight="1">
      <c r="A2963" s="1" t="s">
        <v>5941</v>
      </c>
      <c r="B2963" s="1" t="s">
        <v>4</v>
      </c>
      <c r="C2963" s="1" t="s">
        <v>5942</v>
      </c>
      <c r="D2963" s="1">
        <v>2962.0</v>
      </c>
      <c r="E2963" s="1">
        <v>2.0</v>
      </c>
    </row>
    <row r="2964" ht="14.25" hidden="1" customHeight="1">
      <c r="A2964" s="1" t="s">
        <v>5943</v>
      </c>
      <c r="B2964" s="1" t="s">
        <v>4</v>
      </c>
      <c r="C2964" s="1" t="s">
        <v>5944</v>
      </c>
      <c r="D2964" s="1">
        <v>2963.0</v>
      </c>
      <c r="E2964" s="1">
        <v>4.0</v>
      </c>
    </row>
    <row r="2965" ht="14.25" hidden="1" customHeight="1">
      <c r="A2965" s="1" t="s">
        <v>5945</v>
      </c>
      <c r="B2965" s="1" t="s">
        <v>4</v>
      </c>
      <c r="C2965" s="1" t="s">
        <v>5946</v>
      </c>
      <c r="D2965" s="1">
        <v>2964.0</v>
      </c>
      <c r="E2965" s="1">
        <v>3.0</v>
      </c>
    </row>
    <row r="2966" ht="14.25" hidden="1" customHeight="1">
      <c r="A2966" s="1" t="s">
        <v>5947</v>
      </c>
      <c r="B2966" s="1" t="s">
        <v>4</v>
      </c>
      <c r="C2966" s="1" t="s">
        <v>5948</v>
      </c>
      <c r="D2966" s="1">
        <v>2965.0</v>
      </c>
      <c r="E2966" s="1">
        <v>1.0</v>
      </c>
    </row>
    <row r="2967" ht="14.25" hidden="1" customHeight="1">
      <c r="A2967" s="1" t="s">
        <v>5949</v>
      </c>
      <c r="B2967" s="1" t="s">
        <v>4</v>
      </c>
      <c r="C2967" s="1" t="s">
        <v>5950</v>
      </c>
      <c r="D2967" s="1">
        <v>2966.0</v>
      </c>
      <c r="E2967" s="1">
        <v>2.0</v>
      </c>
    </row>
    <row r="2968" ht="14.25" hidden="1" customHeight="1">
      <c r="A2968" s="1" t="s">
        <v>5951</v>
      </c>
      <c r="B2968" s="1" t="s">
        <v>4</v>
      </c>
      <c r="C2968" s="1" t="s">
        <v>5952</v>
      </c>
      <c r="D2968" s="1">
        <v>2967.0</v>
      </c>
      <c r="E2968" s="1">
        <v>4.0</v>
      </c>
    </row>
    <row r="2969" ht="14.25" hidden="1" customHeight="1">
      <c r="A2969" s="1" t="s">
        <v>5953</v>
      </c>
      <c r="B2969" s="1" t="s">
        <v>4</v>
      </c>
      <c r="C2969" s="1" t="s">
        <v>5954</v>
      </c>
      <c r="D2969" s="1">
        <v>2968.0</v>
      </c>
      <c r="E2969" s="1">
        <v>3.0</v>
      </c>
    </row>
    <row r="2970" ht="14.25" hidden="1" customHeight="1">
      <c r="A2970" s="1" t="s">
        <v>5955</v>
      </c>
      <c r="B2970" s="1" t="s">
        <v>4</v>
      </c>
      <c r="C2970" s="1" t="s">
        <v>5956</v>
      </c>
      <c r="D2970" s="1">
        <v>2969.0</v>
      </c>
      <c r="E2970" s="1">
        <v>1.0</v>
      </c>
    </row>
    <row r="2971" ht="14.25" hidden="1" customHeight="1">
      <c r="A2971" s="1" t="s">
        <v>5957</v>
      </c>
      <c r="B2971" s="1" t="s">
        <v>4</v>
      </c>
      <c r="C2971" s="1" t="s">
        <v>5958</v>
      </c>
      <c r="D2971" s="1">
        <v>2970.0</v>
      </c>
      <c r="E2971" s="1">
        <v>2.0</v>
      </c>
    </row>
    <row r="2972" ht="14.25" hidden="1" customHeight="1">
      <c r="A2972" s="1" t="s">
        <v>5959</v>
      </c>
      <c r="B2972" s="1" t="s">
        <v>4</v>
      </c>
      <c r="C2972" s="1" t="s">
        <v>5960</v>
      </c>
      <c r="D2972" s="1">
        <v>2971.0</v>
      </c>
      <c r="E2972" s="1">
        <v>4.0</v>
      </c>
    </row>
    <row r="2973" ht="14.25" hidden="1" customHeight="1">
      <c r="A2973" s="1" t="s">
        <v>5961</v>
      </c>
      <c r="B2973" s="1" t="s">
        <v>4</v>
      </c>
      <c r="C2973" s="1" t="s">
        <v>5962</v>
      </c>
      <c r="D2973" s="1">
        <v>2972.0</v>
      </c>
      <c r="E2973" s="1">
        <v>3.0</v>
      </c>
    </row>
    <row r="2974" ht="14.25" hidden="1" customHeight="1">
      <c r="A2974" s="1" t="s">
        <v>5963</v>
      </c>
      <c r="B2974" s="1" t="s">
        <v>4</v>
      </c>
      <c r="C2974" s="1" t="s">
        <v>5964</v>
      </c>
      <c r="D2974" s="1">
        <v>2973.0</v>
      </c>
      <c r="E2974" s="1">
        <v>1.0</v>
      </c>
    </row>
    <row r="2975" ht="14.25" hidden="1" customHeight="1">
      <c r="A2975" s="1" t="s">
        <v>5965</v>
      </c>
      <c r="B2975" s="1" t="s">
        <v>4</v>
      </c>
      <c r="C2975" s="1" t="s">
        <v>5966</v>
      </c>
      <c r="D2975" s="1">
        <v>2974.0</v>
      </c>
      <c r="E2975" s="1">
        <v>2.0</v>
      </c>
    </row>
    <row r="2976" ht="14.25" hidden="1" customHeight="1">
      <c r="A2976" s="1" t="s">
        <v>5967</v>
      </c>
      <c r="B2976" s="1" t="s">
        <v>4</v>
      </c>
      <c r="C2976" s="1" t="s">
        <v>5968</v>
      </c>
      <c r="D2976" s="1">
        <v>2975.0</v>
      </c>
      <c r="E2976" s="1">
        <v>4.0</v>
      </c>
    </row>
    <row r="2977" ht="14.25" hidden="1" customHeight="1">
      <c r="A2977" s="1" t="s">
        <v>5969</v>
      </c>
      <c r="B2977" s="1" t="s">
        <v>4</v>
      </c>
      <c r="C2977" s="1" t="s">
        <v>5970</v>
      </c>
      <c r="D2977" s="1">
        <v>2976.0</v>
      </c>
      <c r="E2977" s="1">
        <v>3.0</v>
      </c>
    </row>
    <row r="2978" ht="14.25" hidden="1" customHeight="1">
      <c r="A2978" s="1" t="s">
        <v>5971</v>
      </c>
      <c r="B2978" s="1" t="s">
        <v>4</v>
      </c>
      <c r="C2978" s="1" t="s">
        <v>5972</v>
      </c>
      <c r="D2978" s="1">
        <v>2977.0</v>
      </c>
      <c r="E2978" s="1">
        <v>1.0</v>
      </c>
    </row>
    <row r="2979" ht="14.25" hidden="1" customHeight="1">
      <c r="A2979" s="1" t="s">
        <v>5973</v>
      </c>
      <c r="B2979" s="1" t="s">
        <v>4</v>
      </c>
      <c r="C2979" s="1" t="s">
        <v>5974</v>
      </c>
      <c r="D2979" s="1">
        <v>2978.0</v>
      </c>
      <c r="E2979" s="1">
        <v>2.0</v>
      </c>
    </row>
    <row r="2980" ht="14.25" hidden="1" customHeight="1">
      <c r="A2980" s="1" t="s">
        <v>5975</v>
      </c>
      <c r="B2980" s="1" t="s">
        <v>4</v>
      </c>
      <c r="C2980" s="1" t="s">
        <v>5976</v>
      </c>
      <c r="D2980" s="1">
        <v>2979.0</v>
      </c>
      <c r="E2980" s="1">
        <v>4.0</v>
      </c>
    </row>
    <row r="2981" ht="14.25" hidden="1" customHeight="1">
      <c r="A2981" s="1" t="s">
        <v>5977</v>
      </c>
      <c r="B2981" s="1" t="s">
        <v>4</v>
      </c>
      <c r="C2981" s="1" t="s">
        <v>5978</v>
      </c>
      <c r="D2981" s="1">
        <v>2980.0</v>
      </c>
      <c r="E2981" s="1">
        <v>3.0</v>
      </c>
    </row>
    <row r="2982" ht="14.25" hidden="1" customHeight="1">
      <c r="A2982" s="1" t="s">
        <v>5979</v>
      </c>
      <c r="B2982" s="1" t="s">
        <v>4</v>
      </c>
      <c r="C2982" s="1" t="s">
        <v>5980</v>
      </c>
      <c r="D2982" s="1">
        <v>2981.0</v>
      </c>
      <c r="E2982" s="1">
        <v>1.0</v>
      </c>
    </row>
    <row r="2983" ht="14.25" hidden="1" customHeight="1">
      <c r="A2983" s="1" t="s">
        <v>5981</v>
      </c>
      <c r="B2983" s="1" t="s">
        <v>4</v>
      </c>
      <c r="C2983" s="1" t="s">
        <v>5982</v>
      </c>
      <c r="D2983" s="1">
        <v>2982.0</v>
      </c>
      <c r="E2983" s="1">
        <v>2.0</v>
      </c>
    </row>
    <row r="2984" ht="14.25" hidden="1" customHeight="1">
      <c r="A2984" s="1" t="s">
        <v>5983</v>
      </c>
      <c r="B2984" s="1" t="s">
        <v>4</v>
      </c>
      <c r="C2984" s="1" t="s">
        <v>5984</v>
      </c>
      <c r="D2984" s="1">
        <v>2983.0</v>
      </c>
      <c r="E2984" s="1">
        <v>4.0</v>
      </c>
    </row>
    <row r="2985" ht="14.25" hidden="1" customHeight="1">
      <c r="A2985" s="1" t="s">
        <v>5985</v>
      </c>
      <c r="B2985" s="1" t="s">
        <v>4</v>
      </c>
      <c r="C2985" s="1" t="s">
        <v>5986</v>
      </c>
      <c r="D2985" s="1">
        <v>2984.0</v>
      </c>
      <c r="E2985" s="1">
        <v>3.0</v>
      </c>
    </row>
    <row r="2986" ht="14.25" hidden="1" customHeight="1">
      <c r="A2986" s="1" t="s">
        <v>5987</v>
      </c>
      <c r="B2986" s="1" t="s">
        <v>4</v>
      </c>
      <c r="C2986" s="1" t="s">
        <v>5988</v>
      </c>
      <c r="D2986" s="1">
        <v>2985.0</v>
      </c>
      <c r="E2986" s="1">
        <v>1.0</v>
      </c>
    </row>
    <row r="2987" ht="14.25" hidden="1" customHeight="1">
      <c r="A2987" s="1" t="s">
        <v>5989</v>
      </c>
      <c r="B2987" s="1" t="s">
        <v>4</v>
      </c>
      <c r="C2987" s="1" t="s">
        <v>5990</v>
      </c>
      <c r="D2987" s="1">
        <v>2986.0</v>
      </c>
      <c r="E2987" s="1">
        <v>2.0</v>
      </c>
    </row>
    <row r="2988" ht="14.25" hidden="1" customHeight="1">
      <c r="A2988" s="1" t="s">
        <v>5991</v>
      </c>
      <c r="B2988" s="1" t="s">
        <v>4</v>
      </c>
      <c r="C2988" s="1" t="s">
        <v>5992</v>
      </c>
      <c r="D2988" s="1">
        <v>2987.0</v>
      </c>
      <c r="E2988" s="1">
        <v>4.0</v>
      </c>
    </row>
    <row r="2989" ht="14.25" hidden="1" customHeight="1">
      <c r="A2989" s="1" t="s">
        <v>5993</v>
      </c>
      <c r="B2989" s="1" t="s">
        <v>4</v>
      </c>
      <c r="C2989" s="1" t="s">
        <v>5994</v>
      </c>
      <c r="D2989" s="1">
        <v>2988.0</v>
      </c>
      <c r="E2989" s="1">
        <v>3.0</v>
      </c>
    </row>
    <row r="2990" ht="14.25" hidden="1" customHeight="1">
      <c r="A2990" s="1" t="s">
        <v>5995</v>
      </c>
      <c r="B2990" s="1" t="s">
        <v>4</v>
      </c>
      <c r="C2990" s="1" t="s">
        <v>5996</v>
      </c>
      <c r="D2990" s="1">
        <v>2989.0</v>
      </c>
      <c r="E2990" s="1">
        <v>1.0</v>
      </c>
    </row>
    <row r="2991" ht="14.25" hidden="1" customHeight="1">
      <c r="A2991" s="1" t="s">
        <v>5997</v>
      </c>
      <c r="B2991" s="1" t="s">
        <v>4</v>
      </c>
      <c r="C2991" s="1" t="s">
        <v>5998</v>
      </c>
      <c r="D2991" s="1">
        <v>2990.0</v>
      </c>
      <c r="E2991" s="1">
        <v>2.0</v>
      </c>
    </row>
    <row r="2992" ht="14.25" hidden="1" customHeight="1">
      <c r="A2992" s="1" t="s">
        <v>5999</v>
      </c>
      <c r="B2992" s="1" t="s">
        <v>4</v>
      </c>
      <c r="C2992" s="1" t="s">
        <v>6000</v>
      </c>
      <c r="D2992" s="1">
        <v>2991.0</v>
      </c>
      <c r="E2992" s="1">
        <v>4.0</v>
      </c>
    </row>
    <row r="2993" ht="14.25" hidden="1" customHeight="1">
      <c r="A2993" s="1" t="s">
        <v>6001</v>
      </c>
      <c r="B2993" s="1" t="s">
        <v>4</v>
      </c>
      <c r="C2993" s="1" t="s">
        <v>6002</v>
      </c>
      <c r="D2993" s="1">
        <v>2992.0</v>
      </c>
      <c r="E2993" s="1">
        <v>3.0</v>
      </c>
    </row>
    <row r="2994" ht="14.25" hidden="1" customHeight="1">
      <c r="A2994" s="1" t="s">
        <v>6003</v>
      </c>
      <c r="B2994" s="1" t="s">
        <v>4</v>
      </c>
      <c r="C2994" s="1" t="s">
        <v>6004</v>
      </c>
      <c r="D2994" s="1">
        <v>2993.0</v>
      </c>
      <c r="E2994" s="1">
        <v>1.0</v>
      </c>
    </row>
    <row r="2995" ht="14.25" hidden="1" customHeight="1">
      <c r="A2995" s="1" t="s">
        <v>6005</v>
      </c>
      <c r="B2995" s="1" t="s">
        <v>4</v>
      </c>
      <c r="C2995" s="1" t="s">
        <v>6006</v>
      </c>
      <c r="D2995" s="1">
        <v>2994.0</v>
      </c>
      <c r="E2995" s="1">
        <v>2.0</v>
      </c>
    </row>
    <row r="2996" ht="14.25" hidden="1" customHeight="1">
      <c r="A2996" s="1" t="s">
        <v>6007</v>
      </c>
      <c r="B2996" s="1" t="s">
        <v>4</v>
      </c>
      <c r="C2996" s="1" t="s">
        <v>6008</v>
      </c>
      <c r="D2996" s="1">
        <v>2995.0</v>
      </c>
      <c r="E2996" s="1">
        <v>4.0</v>
      </c>
    </row>
    <row r="2997" ht="14.25" hidden="1" customHeight="1">
      <c r="A2997" s="1" t="s">
        <v>6009</v>
      </c>
      <c r="B2997" s="1" t="s">
        <v>4</v>
      </c>
      <c r="C2997" s="1" t="s">
        <v>6010</v>
      </c>
      <c r="D2997" s="1">
        <v>2996.0</v>
      </c>
      <c r="E2997" s="1">
        <v>3.0</v>
      </c>
    </row>
    <row r="2998" ht="14.25" hidden="1" customHeight="1">
      <c r="A2998" s="1" t="s">
        <v>6011</v>
      </c>
      <c r="B2998" s="1" t="s">
        <v>4</v>
      </c>
      <c r="C2998" s="1" t="s">
        <v>6012</v>
      </c>
      <c r="D2998" s="1">
        <v>2997.0</v>
      </c>
      <c r="E2998" s="1">
        <v>1.0</v>
      </c>
    </row>
    <row r="2999" ht="14.25" hidden="1" customHeight="1">
      <c r="A2999" s="1" t="s">
        <v>6013</v>
      </c>
      <c r="B2999" s="1" t="s">
        <v>4</v>
      </c>
      <c r="C2999" s="1" t="s">
        <v>6014</v>
      </c>
      <c r="D2999" s="1">
        <v>2998.0</v>
      </c>
      <c r="E2999" s="1">
        <v>2.0</v>
      </c>
    </row>
    <row r="3000" ht="14.25" hidden="1" customHeight="1">
      <c r="A3000" s="1" t="s">
        <v>6015</v>
      </c>
      <c r="B3000" s="1" t="s">
        <v>4</v>
      </c>
      <c r="C3000" s="1" t="s">
        <v>6016</v>
      </c>
      <c r="D3000" s="1">
        <v>2999.0</v>
      </c>
      <c r="E3000" s="1">
        <v>4.0</v>
      </c>
    </row>
    <row r="3001" ht="14.25" hidden="1" customHeight="1">
      <c r="A3001" s="1" t="s">
        <v>6017</v>
      </c>
      <c r="B3001" s="1" t="s">
        <v>4</v>
      </c>
      <c r="C3001" s="1" t="s">
        <v>6018</v>
      </c>
      <c r="D3001" s="1">
        <v>3000.0</v>
      </c>
      <c r="E3001" s="1">
        <v>3.0</v>
      </c>
    </row>
    <row r="3002" ht="14.25" hidden="1" customHeight="1">
      <c r="A3002" s="1" t="s">
        <v>6019</v>
      </c>
      <c r="B3002" s="1" t="s">
        <v>4</v>
      </c>
      <c r="C3002" s="1" t="s">
        <v>6020</v>
      </c>
      <c r="D3002" s="1">
        <v>3001.0</v>
      </c>
      <c r="E3002" s="1">
        <v>1.0</v>
      </c>
    </row>
    <row r="3003" ht="14.25" hidden="1" customHeight="1">
      <c r="A3003" s="1" t="s">
        <v>6021</v>
      </c>
      <c r="B3003" s="1" t="s">
        <v>4</v>
      </c>
      <c r="C3003" s="1" t="s">
        <v>6022</v>
      </c>
      <c r="D3003" s="1">
        <v>3002.0</v>
      </c>
      <c r="E3003" s="1">
        <v>2.0</v>
      </c>
    </row>
    <row r="3004" ht="14.25" hidden="1" customHeight="1">
      <c r="A3004" s="1" t="s">
        <v>6023</v>
      </c>
      <c r="B3004" s="1" t="s">
        <v>4</v>
      </c>
      <c r="C3004" s="1" t="s">
        <v>6024</v>
      </c>
      <c r="D3004" s="1">
        <v>3003.0</v>
      </c>
      <c r="E3004" s="1">
        <v>4.0</v>
      </c>
    </row>
    <row r="3005" ht="14.25" hidden="1" customHeight="1">
      <c r="A3005" s="1" t="s">
        <v>6025</v>
      </c>
      <c r="B3005" s="1" t="s">
        <v>4</v>
      </c>
      <c r="C3005" s="1" t="s">
        <v>6026</v>
      </c>
      <c r="D3005" s="1">
        <v>3004.0</v>
      </c>
      <c r="E3005" s="1">
        <v>3.0</v>
      </c>
    </row>
    <row r="3006" ht="14.25" hidden="1" customHeight="1">
      <c r="A3006" s="1" t="s">
        <v>6027</v>
      </c>
      <c r="B3006" s="1" t="s">
        <v>4</v>
      </c>
      <c r="C3006" s="1" t="s">
        <v>6028</v>
      </c>
      <c r="D3006" s="1">
        <v>3005.0</v>
      </c>
      <c r="E3006" s="1">
        <v>1.0</v>
      </c>
    </row>
    <row r="3007" ht="14.25" hidden="1" customHeight="1">
      <c r="A3007" s="1" t="s">
        <v>6029</v>
      </c>
      <c r="B3007" s="1" t="s">
        <v>4</v>
      </c>
      <c r="C3007" s="1" t="s">
        <v>6030</v>
      </c>
      <c r="D3007" s="1">
        <v>3006.0</v>
      </c>
      <c r="E3007" s="1">
        <v>2.0</v>
      </c>
    </row>
    <row r="3008" ht="14.25" hidden="1" customHeight="1">
      <c r="A3008" s="1" t="s">
        <v>6031</v>
      </c>
      <c r="B3008" s="1" t="s">
        <v>4</v>
      </c>
      <c r="C3008" s="1" t="s">
        <v>6032</v>
      </c>
      <c r="D3008" s="1">
        <v>3007.0</v>
      </c>
      <c r="E3008" s="1">
        <v>4.0</v>
      </c>
    </row>
    <row r="3009" ht="14.25" hidden="1" customHeight="1">
      <c r="A3009" s="1" t="s">
        <v>6033</v>
      </c>
      <c r="B3009" s="1" t="s">
        <v>4</v>
      </c>
      <c r="C3009" s="1" t="s">
        <v>6034</v>
      </c>
      <c r="D3009" s="1">
        <v>3008.0</v>
      </c>
      <c r="E3009" s="1">
        <v>3.0</v>
      </c>
    </row>
    <row r="3010" ht="14.25" hidden="1" customHeight="1">
      <c r="A3010" s="1" t="s">
        <v>6035</v>
      </c>
      <c r="B3010" s="1" t="s">
        <v>4</v>
      </c>
      <c r="C3010" s="1" t="s">
        <v>6036</v>
      </c>
      <c r="D3010" s="1">
        <v>3009.0</v>
      </c>
      <c r="E3010" s="1">
        <v>1.0</v>
      </c>
    </row>
    <row r="3011" ht="14.25" hidden="1" customHeight="1">
      <c r="A3011" s="1" t="s">
        <v>6037</v>
      </c>
      <c r="B3011" s="1" t="s">
        <v>4</v>
      </c>
      <c r="C3011" s="1" t="s">
        <v>6038</v>
      </c>
      <c r="D3011" s="1">
        <v>3010.0</v>
      </c>
      <c r="E3011" s="1">
        <v>2.0</v>
      </c>
    </row>
    <row r="3012" ht="14.25" hidden="1" customHeight="1">
      <c r="A3012" s="1" t="s">
        <v>6039</v>
      </c>
      <c r="B3012" s="1" t="s">
        <v>4</v>
      </c>
      <c r="C3012" s="1" t="s">
        <v>6040</v>
      </c>
      <c r="D3012" s="1">
        <v>3011.0</v>
      </c>
      <c r="E3012" s="1">
        <v>4.0</v>
      </c>
    </row>
    <row r="3013" ht="14.25" hidden="1" customHeight="1">
      <c r="A3013" s="1" t="s">
        <v>6041</v>
      </c>
      <c r="B3013" s="1" t="s">
        <v>4</v>
      </c>
      <c r="C3013" s="1" t="s">
        <v>6042</v>
      </c>
      <c r="D3013" s="1">
        <v>3012.0</v>
      </c>
      <c r="E3013" s="1">
        <v>3.0</v>
      </c>
    </row>
    <row r="3014" ht="14.25" hidden="1" customHeight="1">
      <c r="A3014" s="1" t="s">
        <v>6043</v>
      </c>
      <c r="B3014" s="1" t="s">
        <v>4</v>
      </c>
      <c r="C3014" s="1" t="s">
        <v>6044</v>
      </c>
      <c r="D3014" s="1">
        <v>3013.0</v>
      </c>
      <c r="E3014" s="1">
        <v>1.0</v>
      </c>
    </row>
    <row r="3015" ht="14.25" hidden="1" customHeight="1">
      <c r="A3015" s="1" t="s">
        <v>6045</v>
      </c>
      <c r="B3015" s="1" t="s">
        <v>4</v>
      </c>
      <c r="C3015" s="1" t="s">
        <v>6046</v>
      </c>
      <c r="D3015" s="1">
        <v>3014.0</v>
      </c>
      <c r="E3015" s="1">
        <v>2.0</v>
      </c>
    </row>
    <row r="3016" ht="14.25" hidden="1" customHeight="1">
      <c r="A3016" s="1" t="s">
        <v>6047</v>
      </c>
      <c r="B3016" s="1" t="s">
        <v>4</v>
      </c>
      <c r="C3016" s="1" t="s">
        <v>6048</v>
      </c>
      <c r="D3016" s="1">
        <v>3015.0</v>
      </c>
      <c r="E3016" s="1">
        <v>4.0</v>
      </c>
    </row>
    <row r="3017" ht="14.25" hidden="1" customHeight="1">
      <c r="A3017" s="1" t="s">
        <v>6049</v>
      </c>
      <c r="B3017" s="1" t="s">
        <v>4</v>
      </c>
      <c r="C3017" s="1" t="s">
        <v>6050</v>
      </c>
      <c r="D3017" s="1">
        <v>3016.0</v>
      </c>
      <c r="E3017" s="1">
        <v>3.0</v>
      </c>
    </row>
    <row r="3018" ht="14.25" hidden="1" customHeight="1">
      <c r="A3018" s="1" t="s">
        <v>6051</v>
      </c>
      <c r="B3018" s="1" t="s">
        <v>4</v>
      </c>
      <c r="C3018" s="1" t="s">
        <v>6052</v>
      </c>
      <c r="D3018" s="1">
        <v>3017.0</v>
      </c>
      <c r="E3018" s="1">
        <v>1.0</v>
      </c>
    </row>
    <row r="3019" ht="14.25" hidden="1" customHeight="1">
      <c r="A3019" s="1" t="s">
        <v>6053</v>
      </c>
      <c r="B3019" s="1" t="s">
        <v>4</v>
      </c>
      <c r="C3019" s="1" t="s">
        <v>6054</v>
      </c>
      <c r="D3019" s="1">
        <v>3018.0</v>
      </c>
      <c r="E3019" s="1">
        <v>2.0</v>
      </c>
    </row>
    <row r="3020" ht="14.25" hidden="1" customHeight="1">
      <c r="A3020" s="1" t="s">
        <v>6055</v>
      </c>
      <c r="B3020" s="1" t="s">
        <v>4</v>
      </c>
      <c r="C3020" s="1" t="s">
        <v>6056</v>
      </c>
      <c r="D3020" s="1">
        <v>3019.0</v>
      </c>
      <c r="E3020" s="1">
        <v>4.0</v>
      </c>
    </row>
    <row r="3021" ht="14.25" hidden="1" customHeight="1">
      <c r="A3021" s="1" t="s">
        <v>6057</v>
      </c>
      <c r="B3021" s="1" t="s">
        <v>4</v>
      </c>
      <c r="C3021" s="1" t="s">
        <v>6058</v>
      </c>
      <c r="D3021" s="1">
        <v>3020.0</v>
      </c>
      <c r="E3021" s="1">
        <v>3.0</v>
      </c>
    </row>
    <row r="3022" ht="14.25" hidden="1" customHeight="1">
      <c r="A3022" s="1" t="s">
        <v>6059</v>
      </c>
      <c r="B3022" s="1" t="s">
        <v>4</v>
      </c>
      <c r="C3022" s="1" t="s">
        <v>6060</v>
      </c>
      <c r="D3022" s="1">
        <v>3021.0</v>
      </c>
      <c r="E3022" s="1">
        <v>1.0</v>
      </c>
    </row>
    <row r="3023" ht="14.25" hidden="1" customHeight="1">
      <c r="A3023" s="1" t="s">
        <v>6061</v>
      </c>
      <c r="B3023" s="1" t="s">
        <v>4</v>
      </c>
      <c r="C3023" s="1" t="s">
        <v>6062</v>
      </c>
      <c r="D3023" s="1">
        <v>3022.0</v>
      </c>
      <c r="E3023" s="1">
        <v>2.0</v>
      </c>
    </row>
    <row r="3024" ht="14.25" hidden="1" customHeight="1">
      <c r="A3024" s="1" t="s">
        <v>6063</v>
      </c>
      <c r="B3024" s="1" t="s">
        <v>4</v>
      </c>
      <c r="C3024" s="1" t="s">
        <v>6064</v>
      </c>
      <c r="D3024" s="1">
        <v>3023.0</v>
      </c>
      <c r="E3024" s="1">
        <v>4.0</v>
      </c>
    </row>
    <row r="3025" ht="14.25" hidden="1" customHeight="1">
      <c r="A3025" s="1" t="s">
        <v>6065</v>
      </c>
      <c r="B3025" s="1" t="s">
        <v>4</v>
      </c>
      <c r="C3025" s="1" t="s">
        <v>6066</v>
      </c>
      <c r="D3025" s="1">
        <v>3024.0</v>
      </c>
      <c r="E3025" s="1">
        <v>3.0</v>
      </c>
    </row>
    <row r="3026" ht="14.25" hidden="1" customHeight="1">
      <c r="A3026" s="1" t="s">
        <v>6067</v>
      </c>
      <c r="B3026" s="1" t="s">
        <v>4</v>
      </c>
      <c r="C3026" s="1" t="s">
        <v>6068</v>
      </c>
      <c r="D3026" s="1">
        <v>3025.0</v>
      </c>
      <c r="E3026" s="1">
        <v>1.0</v>
      </c>
    </row>
    <row r="3027" ht="14.25" hidden="1" customHeight="1">
      <c r="A3027" s="1" t="s">
        <v>6069</v>
      </c>
      <c r="B3027" s="1" t="s">
        <v>4</v>
      </c>
      <c r="C3027" s="1" t="s">
        <v>6070</v>
      </c>
      <c r="D3027" s="1">
        <v>3026.0</v>
      </c>
      <c r="E3027" s="1">
        <v>2.0</v>
      </c>
    </row>
    <row r="3028" ht="14.25" hidden="1" customHeight="1">
      <c r="A3028" s="1" t="s">
        <v>6071</v>
      </c>
      <c r="B3028" s="1" t="s">
        <v>4</v>
      </c>
      <c r="C3028" s="1" t="s">
        <v>6072</v>
      </c>
      <c r="D3028" s="1">
        <v>3027.0</v>
      </c>
      <c r="E3028" s="1">
        <v>4.0</v>
      </c>
    </row>
    <row r="3029" ht="14.25" hidden="1" customHeight="1">
      <c r="A3029" s="1" t="s">
        <v>6073</v>
      </c>
      <c r="B3029" s="1" t="s">
        <v>4</v>
      </c>
      <c r="C3029" s="1" t="s">
        <v>6074</v>
      </c>
      <c r="D3029" s="1">
        <v>3028.0</v>
      </c>
      <c r="E3029" s="1">
        <v>3.0</v>
      </c>
    </row>
    <row r="3030" ht="14.25" hidden="1" customHeight="1">
      <c r="A3030" s="1" t="s">
        <v>6075</v>
      </c>
      <c r="B3030" s="1" t="s">
        <v>4</v>
      </c>
      <c r="C3030" s="1" t="s">
        <v>6076</v>
      </c>
      <c r="D3030" s="1">
        <v>3029.0</v>
      </c>
      <c r="E3030" s="1">
        <v>1.0</v>
      </c>
    </row>
    <row r="3031" ht="14.25" hidden="1" customHeight="1">
      <c r="A3031" s="1" t="s">
        <v>6077</v>
      </c>
      <c r="B3031" s="1" t="s">
        <v>4</v>
      </c>
      <c r="C3031" s="1" t="s">
        <v>6078</v>
      </c>
      <c r="D3031" s="1">
        <v>3030.0</v>
      </c>
      <c r="E3031" s="1">
        <v>2.0</v>
      </c>
    </row>
    <row r="3032" ht="14.25" hidden="1" customHeight="1">
      <c r="A3032" s="1" t="s">
        <v>6079</v>
      </c>
      <c r="B3032" s="1" t="s">
        <v>4</v>
      </c>
      <c r="C3032" s="1" t="s">
        <v>6080</v>
      </c>
      <c r="D3032" s="1">
        <v>3031.0</v>
      </c>
      <c r="E3032" s="1">
        <v>4.0</v>
      </c>
    </row>
    <row r="3033" ht="14.25" hidden="1" customHeight="1">
      <c r="A3033" s="1" t="s">
        <v>6081</v>
      </c>
      <c r="B3033" s="1" t="s">
        <v>4</v>
      </c>
      <c r="C3033" s="1" t="s">
        <v>6082</v>
      </c>
      <c r="D3033" s="1">
        <v>3032.0</v>
      </c>
      <c r="E3033" s="1">
        <v>3.0</v>
      </c>
    </row>
    <row r="3034" ht="14.25" hidden="1" customHeight="1">
      <c r="A3034" s="1" t="s">
        <v>6083</v>
      </c>
      <c r="B3034" s="1" t="s">
        <v>4</v>
      </c>
      <c r="C3034" s="1" t="s">
        <v>6084</v>
      </c>
      <c r="D3034" s="1">
        <v>3033.0</v>
      </c>
      <c r="E3034" s="1">
        <v>1.0</v>
      </c>
    </row>
    <row r="3035" ht="14.25" hidden="1" customHeight="1">
      <c r="A3035" s="1" t="s">
        <v>6085</v>
      </c>
      <c r="B3035" s="1" t="s">
        <v>4</v>
      </c>
      <c r="C3035" s="1" t="s">
        <v>6086</v>
      </c>
      <c r="D3035" s="1">
        <v>3034.0</v>
      </c>
      <c r="E3035" s="1">
        <v>2.0</v>
      </c>
    </row>
    <row r="3036" ht="14.25" hidden="1" customHeight="1">
      <c r="A3036" s="1" t="s">
        <v>6087</v>
      </c>
      <c r="B3036" s="1" t="s">
        <v>4</v>
      </c>
      <c r="C3036" s="1" t="s">
        <v>6088</v>
      </c>
      <c r="D3036" s="1">
        <v>3035.0</v>
      </c>
      <c r="E3036" s="1">
        <v>4.0</v>
      </c>
    </row>
    <row r="3037" ht="14.25" hidden="1" customHeight="1">
      <c r="A3037" s="1" t="s">
        <v>6089</v>
      </c>
      <c r="B3037" s="1" t="s">
        <v>4</v>
      </c>
      <c r="C3037" s="1" t="s">
        <v>6090</v>
      </c>
      <c r="D3037" s="1">
        <v>3036.0</v>
      </c>
      <c r="E3037" s="1">
        <v>3.0</v>
      </c>
    </row>
    <row r="3038" ht="14.25" hidden="1" customHeight="1">
      <c r="A3038" s="1" t="s">
        <v>6091</v>
      </c>
      <c r="B3038" s="1" t="s">
        <v>4</v>
      </c>
      <c r="C3038" s="1" t="s">
        <v>6092</v>
      </c>
      <c r="D3038" s="1">
        <v>3037.0</v>
      </c>
      <c r="E3038" s="1">
        <v>1.0</v>
      </c>
    </row>
    <row r="3039" ht="14.25" hidden="1" customHeight="1">
      <c r="A3039" s="1" t="s">
        <v>6093</v>
      </c>
      <c r="B3039" s="1" t="s">
        <v>4</v>
      </c>
      <c r="C3039" s="1" t="s">
        <v>6094</v>
      </c>
      <c r="D3039" s="1">
        <v>3038.0</v>
      </c>
      <c r="E3039" s="1">
        <v>2.0</v>
      </c>
    </row>
    <row r="3040" ht="14.25" hidden="1" customHeight="1">
      <c r="A3040" s="1" t="s">
        <v>6095</v>
      </c>
      <c r="B3040" s="1" t="s">
        <v>4</v>
      </c>
      <c r="C3040" s="1" t="s">
        <v>6096</v>
      </c>
      <c r="D3040" s="1">
        <v>3039.0</v>
      </c>
      <c r="E3040" s="1">
        <v>4.0</v>
      </c>
    </row>
    <row r="3041" ht="14.25" hidden="1" customHeight="1">
      <c r="A3041" s="1" t="s">
        <v>6097</v>
      </c>
      <c r="B3041" s="1" t="s">
        <v>4</v>
      </c>
      <c r="C3041" s="1" t="s">
        <v>6098</v>
      </c>
      <c r="D3041" s="1">
        <v>3040.0</v>
      </c>
      <c r="E3041" s="1">
        <v>3.0</v>
      </c>
    </row>
    <row r="3042" ht="14.25" hidden="1" customHeight="1">
      <c r="A3042" s="1" t="s">
        <v>6099</v>
      </c>
      <c r="B3042" s="1" t="s">
        <v>4</v>
      </c>
      <c r="C3042" s="1" t="s">
        <v>6100</v>
      </c>
      <c r="D3042" s="1">
        <v>3041.0</v>
      </c>
      <c r="E3042" s="1">
        <v>1.0</v>
      </c>
    </row>
    <row r="3043" ht="14.25" hidden="1" customHeight="1">
      <c r="A3043" s="1" t="s">
        <v>6101</v>
      </c>
      <c r="B3043" s="1" t="s">
        <v>4</v>
      </c>
      <c r="C3043" s="1" t="s">
        <v>6102</v>
      </c>
      <c r="D3043" s="1">
        <v>3042.0</v>
      </c>
      <c r="E3043" s="1">
        <v>2.0</v>
      </c>
    </row>
    <row r="3044" ht="14.25" hidden="1" customHeight="1">
      <c r="A3044" s="1" t="s">
        <v>6103</v>
      </c>
      <c r="B3044" s="1" t="s">
        <v>4</v>
      </c>
      <c r="C3044" s="1" t="s">
        <v>6104</v>
      </c>
      <c r="D3044" s="1">
        <v>3043.0</v>
      </c>
      <c r="E3044" s="1">
        <v>4.0</v>
      </c>
    </row>
    <row r="3045" ht="14.25" hidden="1" customHeight="1">
      <c r="A3045" s="1" t="s">
        <v>6105</v>
      </c>
      <c r="B3045" s="1" t="s">
        <v>4</v>
      </c>
      <c r="C3045" s="1" t="s">
        <v>6106</v>
      </c>
      <c r="D3045" s="1">
        <v>3044.0</v>
      </c>
      <c r="E3045" s="1">
        <v>3.0</v>
      </c>
    </row>
    <row r="3046" ht="14.25" hidden="1" customHeight="1">
      <c r="A3046" s="1" t="s">
        <v>6107</v>
      </c>
      <c r="B3046" s="1" t="s">
        <v>4</v>
      </c>
      <c r="C3046" s="1" t="s">
        <v>6108</v>
      </c>
      <c r="D3046" s="1">
        <v>3045.0</v>
      </c>
      <c r="E3046" s="1">
        <v>1.0</v>
      </c>
    </row>
    <row r="3047" ht="14.25" hidden="1" customHeight="1">
      <c r="A3047" s="1" t="s">
        <v>6109</v>
      </c>
      <c r="B3047" s="1" t="s">
        <v>4</v>
      </c>
      <c r="C3047" s="1" t="s">
        <v>6110</v>
      </c>
      <c r="D3047" s="1">
        <v>3046.0</v>
      </c>
      <c r="E3047" s="1">
        <v>2.0</v>
      </c>
    </row>
    <row r="3048" ht="14.25" hidden="1" customHeight="1">
      <c r="A3048" s="1" t="s">
        <v>6111</v>
      </c>
      <c r="B3048" s="1" t="s">
        <v>4</v>
      </c>
      <c r="C3048" s="1" t="s">
        <v>6112</v>
      </c>
      <c r="D3048" s="1">
        <v>3047.0</v>
      </c>
      <c r="E3048" s="1">
        <v>4.0</v>
      </c>
    </row>
    <row r="3049" ht="14.25" hidden="1" customHeight="1">
      <c r="A3049" s="1" t="s">
        <v>6113</v>
      </c>
      <c r="B3049" s="1" t="s">
        <v>4</v>
      </c>
      <c r="C3049" s="1" t="s">
        <v>6114</v>
      </c>
      <c r="D3049" s="1">
        <v>3048.0</v>
      </c>
      <c r="E3049" s="1">
        <v>3.0</v>
      </c>
    </row>
    <row r="3050" ht="14.25" hidden="1" customHeight="1">
      <c r="A3050" s="1" t="s">
        <v>6115</v>
      </c>
      <c r="B3050" s="1" t="s">
        <v>4</v>
      </c>
      <c r="C3050" s="1" t="s">
        <v>6116</v>
      </c>
      <c r="D3050" s="1">
        <v>3049.0</v>
      </c>
      <c r="E3050" s="1">
        <v>1.0</v>
      </c>
    </row>
    <row r="3051" ht="14.25" hidden="1" customHeight="1">
      <c r="A3051" s="1" t="s">
        <v>6117</v>
      </c>
      <c r="B3051" s="1" t="s">
        <v>4</v>
      </c>
      <c r="C3051" s="1" t="s">
        <v>6118</v>
      </c>
      <c r="D3051" s="1">
        <v>3050.0</v>
      </c>
      <c r="E3051" s="1">
        <v>2.0</v>
      </c>
    </row>
    <row r="3052" ht="14.25" hidden="1" customHeight="1">
      <c r="A3052" s="1" t="s">
        <v>6119</v>
      </c>
      <c r="B3052" s="1" t="s">
        <v>4</v>
      </c>
      <c r="C3052" s="1" t="s">
        <v>6120</v>
      </c>
      <c r="D3052" s="1">
        <v>3051.0</v>
      </c>
      <c r="E3052" s="1">
        <v>4.0</v>
      </c>
    </row>
    <row r="3053" ht="14.25" hidden="1" customHeight="1">
      <c r="A3053" s="1" t="s">
        <v>6121</v>
      </c>
      <c r="B3053" s="1" t="s">
        <v>4</v>
      </c>
      <c r="C3053" s="1" t="s">
        <v>6122</v>
      </c>
      <c r="D3053" s="1">
        <v>3052.0</v>
      </c>
      <c r="E3053" s="1">
        <v>3.0</v>
      </c>
    </row>
    <row r="3054" ht="14.25" hidden="1" customHeight="1">
      <c r="A3054" s="1" t="s">
        <v>6123</v>
      </c>
      <c r="B3054" s="1" t="s">
        <v>4</v>
      </c>
      <c r="C3054" s="1" t="s">
        <v>6124</v>
      </c>
      <c r="D3054" s="1">
        <v>3053.0</v>
      </c>
      <c r="E3054" s="1">
        <v>1.0</v>
      </c>
    </row>
    <row r="3055" ht="14.25" hidden="1" customHeight="1">
      <c r="A3055" s="1" t="s">
        <v>6125</v>
      </c>
      <c r="B3055" s="1" t="s">
        <v>4</v>
      </c>
      <c r="C3055" s="1" t="s">
        <v>6126</v>
      </c>
      <c r="D3055" s="1">
        <v>3054.0</v>
      </c>
      <c r="E3055" s="1">
        <v>2.0</v>
      </c>
    </row>
    <row r="3056" ht="14.25" hidden="1" customHeight="1">
      <c r="A3056" s="1" t="s">
        <v>6127</v>
      </c>
      <c r="B3056" s="1" t="s">
        <v>4</v>
      </c>
      <c r="C3056" s="1" t="s">
        <v>6128</v>
      </c>
      <c r="D3056" s="1">
        <v>3055.0</v>
      </c>
      <c r="E3056" s="1">
        <v>4.0</v>
      </c>
    </row>
    <row r="3057" ht="14.25" hidden="1" customHeight="1">
      <c r="A3057" s="1" t="s">
        <v>6129</v>
      </c>
      <c r="B3057" s="1" t="s">
        <v>4</v>
      </c>
      <c r="C3057" s="1" t="s">
        <v>6130</v>
      </c>
      <c r="D3057" s="1">
        <v>3056.0</v>
      </c>
      <c r="E3057" s="1">
        <v>3.0</v>
      </c>
    </row>
    <row r="3058" ht="14.25" hidden="1" customHeight="1">
      <c r="A3058" s="1" t="s">
        <v>6131</v>
      </c>
      <c r="B3058" s="1" t="s">
        <v>4</v>
      </c>
      <c r="C3058" s="1" t="s">
        <v>6132</v>
      </c>
      <c r="D3058" s="1">
        <v>3057.0</v>
      </c>
      <c r="E3058" s="1">
        <v>1.0</v>
      </c>
    </row>
    <row r="3059" ht="14.25" hidden="1" customHeight="1">
      <c r="A3059" s="1" t="s">
        <v>6133</v>
      </c>
      <c r="B3059" s="1" t="s">
        <v>4</v>
      </c>
      <c r="C3059" s="1" t="s">
        <v>6134</v>
      </c>
      <c r="D3059" s="1">
        <v>3058.0</v>
      </c>
      <c r="E3059" s="1">
        <v>2.0</v>
      </c>
    </row>
    <row r="3060" ht="14.25" hidden="1" customHeight="1">
      <c r="A3060" s="1" t="s">
        <v>6135</v>
      </c>
      <c r="B3060" s="1" t="s">
        <v>4</v>
      </c>
      <c r="C3060" s="1" t="s">
        <v>6136</v>
      </c>
      <c r="D3060" s="1">
        <v>3059.0</v>
      </c>
      <c r="E3060" s="1">
        <v>4.0</v>
      </c>
    </row>
    <row r="3061" ht="14.25" hidden="1" customHeight="1">
      <c r="A3061" s="1" t="s">
        <v>6137</v>
      </c>
      <c r="B3061" s="1" t="s">
        <v>4</v>
      </c>
      <c r="C3061" s="1" t="s">
        <v>6138</v>
      </c>
      <c r="D3061" s="1">
        <v>3060.0</v>
      </c>
      <c r="E3061" s="1">
        <v>3.0</v>
      </c>
    </row>
    <row r="3062" ht="14.25" hidden="1" customHeight="1">
      <c r="A3062" s="1" t="s">
        <v>6139</v>
      </c>
      <c r="B3062" s="1" t="s">
        <v>4</v>
      </c>
      <c r="C3062" s="1" t="s">
        <v>6140</v>
      </c>
      <c r="D3062" s="1">
        <v>3061.0</v>
      </c>
      <c r="E3062" s="1">
        <v>1.0</v>
      </c>
    </row>
    <row r="3063" ht="14.25" hidden="1" customHeight="1">
      <c r="A3063" s="1" t="s">
        <v>6141</v>
      </c>
      <c r="B3063" s="1" t="s">
        <v>4</v>
      </c>
      <c r="C3063" s="1" t="s">
        <v>6142</v>
      </c>
      <c r="D3063" s="1">
        <v>3062.0</v>
      </c>
      <c r="E3063" s="1">
        <v>2.0</v>
      </c>
    </row>
    <row r="3064" ht="14.25" hidden="1" customHeight="1">
      <c r="A3064" s="1" t="s">
        <v>6143</v>
      </c>
      <c r="B3064" s="1" t="s">
        <v>4</v>
      </c>
      <c r="C3064" s="1" t="s">
        <v>6144</v>
      </c>
      <c r="D3064" s="1">
        <v>3063.0</v>
      </c>
      <c r="E3064" s="1">
        <v>4.0</v>
      </c>
    </row>
    <row r="3065" ht="14.25" hidden="1" customHeight="1">
      <c r="A3065" s="1" t="s">
        <v>6145</v>
      </c>
      <c r="B3065" s="1" t="s">
        <v>4</v>
      </c>
      <c r="C3065" s="1" t="s">
        <v>6146</v>
      </c>
      <c r="D3065" s="1">
        <v>3064.0</v>
      </c>
      <c r="E3065" s="1">
        <v>3.0</v>
      </c>
    </row>
    <row r="3066" ht="14.25" hidden="1" customHeight="1">
      <c r="A3066" s="1" t="s">
        <v>6147</v>
      </c>
      <c r="B3066" s="1" t="s">
        <v>4</v>
      </c>
      <c r="C3066" s="1" t="s">
        <v>6148</v>
      </c>
      <c r="D3066" s="1">
        <v>3065.0</v>
      </c>
      <c r="E3066" s="1">
        <v>1.0</v>
      </c>
    </row>
    <row r="3067" ht="14.25" hidden="1" customHeight="1">
      <c r="A3067" s="1" t="s">
        <v>6149</v>
      </c>
      <c r="B3067" s="1" t="s">
        <v>4</v>
      </c>
      <c r="C3067" s="1" t="s">
        <v>6150</v>
      </c>
      <c r="D3067" s="1">
        <v>3066.0</v>
      </c>
      <c r="E3067" s="1">
        <v>2.0</v>
      </c>
    </row>
    <row r="3068" ht="14.25" hidden="1" customHeight="1">
      <c r="A3068" s="1" t="s">
        <v>6151</v>
      </c>
      <c r="B3068" s="1" t="s">
        <v>4</v>
      </c>
      <c r="C3068" s="1" t="s">
        <v>6152</v>
      </c>
      <c r="D3068" s="1">
        <v>3067.0</v>
      </c>
      <c r="E3068" s="1">
        <v>4.0</v>
      </c>
    </row>
    <row r="3069" ht="14.25" hidden="1" customHeight="1">
      <c r="A3069" s="1" t="s">
        <v>6153</v>
      </c>
      <c r="B3069" s="1" t="s">
        <v>4</v>
      </c>
      <c r="C3069" s="1" t="s">
        <v>6154</v>
      </c>
      <c r="D3069" s="1">
        <v>3068.0</v>
      </c>
      <c r="E3069" s="1">
        <v>3.0</v>
      </c>
    </row>
    <row r="3070" ht="14.25" hidden="1" customHeight="1">
      <c r="A3070" s="1" t="s">
        <v>6155</v>
      </c>
      <c r="B3070" s="1" t="s">
        <v>4</v>
      </c>
      <c r="C3070" s="1" t="s">
        <v>6156</v>
      </c>
      <c r="D3070" s="1">
        <v>3069.0</v>
      </c>
      <c r="E3070" s="1">
        <v>1.0</v>
      </c>
    </row>
    <row r="3071" ht="14.25" hidden="1" customHeight="1">
      <c r="A3071" s="1" t="s">
        <v>6157</v>
      </c>
      <c r="B3071" s="1" t="s">
        <v>4</v>
      </c>
      <c r="C3071" s="1" t="s">
        <v>6158</v>
      </c>
      <c r="D3071" s="1">
        <v>3070.0</v>
      </c>
      <c r="E3071" s="1">
        <v>2.0</v>
      </c>
    </row>
    <row r="3072" ht="14.25" hidden="1" customHeight="1">
      <c r="A3072" s="1" t="s">
        <v>6159</v>
      </c>
      <c r="B3072" s="1" t="s">
        <v>4</v>
      </c>
      <c r="C3072" s="1" t="s">
        <v>6160</v>
      </c>
      <c r="D3072" s="1">
        <v>3071.0</v>
      </c>
      <c r="E3072" s="1">
        <v>4.0</v>
      </c>
    </row>
    <row r="3073" ht="14.25" hidden="1" customHeight="1">
      <c r="A3073" s="1" t="s">
        <v>6161</v>
      </c>
      <c r="B3073" s="1" t="s">
        <v>4</v>
      </c>
      <c r="C3073" s="1" t="s">
        <v>6162</v>
      </c>
      <c r="D3073" s="1">
        <v>3072.0</v>
      </c>
      <c r="E3073" s="1">
        <v>3.0</v>
      </c>
    </row>
    <row r="3074" ht="14.25" hidden="1" customHeight="1">
      <c r="A3074" s="1" t="s">
        <v>6163</v>
      </c>
      <c r="B3074" s="1" t="s">
        <v>4</v>
      </c>
      <c r="C3074" s="1" t="s">
        <v>6164</v>
      </c>
      <c r="D3074" s="1">
        <v>3073.0</v>
      </c>
      <c r="E3074" s="1">
        <v>1.0</v>
      </c>
    </row>
    <row r="3075" ht="14.25" hidden="1" customHeight="1">
      <c r="A3075" s="1" t="s">
        <v>6165</v>
      </c>
      <c r="B3075" s="1" t="s">
        <v>4</v>
      </c>
      <c r="C3075" s="1" t="s">
        <v>6166</v>
      </c>
      <c r="D3075" s="1">
        <v>3074.0</v>
      </c>
      <c r="E3075" s="1">
        <v>2.0</v>
      </c>
    </row>
    <row r="3076" ht="14.25" hidden="1" customHeight="1">
      <c r="A3076" s="1" t="s">
        <v>6167</v>
      </c>
      <c r="B3076" s="1" t="s">
        <v>4</v>
      </c>
      <c r="C3076" s="1" t="s">
        <v>6168</v>
      </c>
      <c r="D3076" s="1">
        <v>3075.0</v>
      </c>
      <c r="E3076" s="1">
        <v>4.0</v>
      </c>
    </row>
    <row r="3077" ht="14.25" hidden="1" customHeight="1">
      <c r="A3077" s="1" t="s">
        <v>6169</v>
      </c>
      <c r="B3077" s="1" t="s">
        <v>4</v>
      </c>
      <c r="C3077" s="1" t="s">
        <v>6170</v>
      </c>
      <c r="D3077" s="1">
        <v>3076.0</v>
      </c>
      <c r="E3077" s="1">
        <v>3.0</v>
      </c>
    </row>
    <row r="3078" ht="14.25" hidden="1" customHeight="1">
      <c r="A3078" s="1" t="s">
        <v>6171</v>
      </c>
      <c r="B3078" s="1" t="s">
        <v>4</v>
      </c>
      <c r="C3078" s="1" t="s">
        <v>6172</v>
      </c>
      <c r="D3078" s="1">
        <v>3077.0</v>
      </c>
      <c r="E3078" s="1">
        <v>1.0</v>
      </c>
    </row>
    <row r="3079" ht="14.25" hidden="1" customHeight="1">
      <c r="A3079" s="1" t="s">
        <v>6173</v>
      </c>
      <c r="B3079" s="1" t="s">
        <v>4</v>
      </c>
      <c r="C3079" s="1" t="s">
        <v>6174</v>
      </c>
      <c r="D3079" s="1">
        <v>3078.0</v>
      </c>
      <c r="E3079" s="1">
        <v>2.0</v>
      </c>
    </row>
    <row r="3080" ht="14.25" hidden="1" customHeight="1">
      <c r="A3080" s="1" t="s">
        <v>6175</v>
      </c>
      <c r="B3080" s="1" t="s">
        <v>4</v>
      </c>
      <c r="C3080" s="1" t="s">
        <v>6176</v>
      </c>
      <c r="D3080" s="1">
        <v>3079.0</v>
      </c>
      <c r="E3080" s="1">
        <v>4.0</v>
      </c>
    </row>
    <row r="3081" ht="14.25" hidden="1" customHeight="1">
      <c r="A3081" s="1" t="s">
        <v>6177</v>
      </c>
      <c r="B3081" s="1" t="s">
        <v>4</v>
      </c>
      <c r="C3081" s="1" t="s">
        <v>6178</v>
      </c>
      <c r="D3081" s="1">
        <v>3080.0</v>
      </c>
      <c r="E3081" s="1">
        <v>3.0</v>
      </c>
    </row>
    <row r="3082" ht="14.25" hidden="1" customHeight="1">
      <c r="A3082" s="1" t="s">
        <v>6179</v>
      </c>
      <c r="B3082" s="1" t="s">
        <v>4</v>
      </c>
      <c r="C3082" s="1" t="s">
        <v>6180</v>
      </c>
      <c r="D3082" s="1">
        <v>3081.0</v>
      </c>
      <c r="E3082" s="1">
        <v>1.0</v>
      </c>
    </row>
    <row r="3083" ht="14.25" hidden="1" customHeight="1">
      <c r="A3083" s="1" t="s">
        <v>6181</v>
      </c>
      <c r="B3083" s="1" t="s">
        <v>4</v>
      </c>
      <c r="C3083" s="1" t="s">
        <v>6182</v>
      </c>
      <c r="D3083" s="1">
        <v>3082.0</v>
      </c>
      <c r="E3083" s="1">
        <v>2.0</v>
      </c>
    </row>
    <row r="3084" ht="14.25" hidden="1" customHeight="1">
      <c r="A3084" s="1" t="s">
        <v>6183</v>
      </c>
      <c r="B3084" s="1" t="s">
        <v>4</v>
      </c>
      <c r="C3084" s="1" t="s">
        <v>6184</v>
      </c>
      <c r="D3084" s="1">
        <v>3083.0</v>
      </c>
      <c r="E3084" s="1">
        <v>4.0</v>
      </c>
    </row>
    <row r="3085" ht="14.25" hidden="1" customHeight="1">
      <c r="A3085" s="1" t="s">
        <v>6185</v>
      </c>
      <c r="B3085" s="1" t="s">
        <v>4</v>
      </c>
      <c r="C3085" s="1" t="s">
        <v>6186</v>
      </c>
      <c r="D3085" s="1">
        <v>3084.0</v>
      </c>
      <c r="E3085" s="1">
        <v>3.0</v>
      </c>
    </row>
    <row r="3086" ht="14.25" hidden="1" customHeight="1">
      <c r="A3086" s="1" t="s">
        <v>6187</v>
      </c>
      <c r="B3086" s="1" t="s">
        <v>4</v>
      </c>
      <c r="C3086" s="1" t="s">
        <v>6188</v>
      </c>
      <c r="D3086" s="1">
        <v>3085.0</v>
      </c>
      <c r="E3086" s="1">
        <v>1.0</v>
      </c>
    </row>
    <row r="3087" ht="14.25" hidden="1" customHeight="1">
      <c r="A3087" s="1" t="s">
        <v>6189</v>
      </c>
      <c r="B3087" s="1" t="s">
        <v>4</v>
      </c>
      <c r="C3087" s="1" t="s">
        <v>6190</v>
      </c>
      <c r="D3087" s="1">
        <v>3086.0</v>
      </c>
      <c r="E3087" s="1">
        <v>2.0</v>
      </c>
    </row>
    <row r="3088" ht="14.25" hidden="1" customHeight="1">
      <c r="A3088" s="1" t="s">
        <v>6191</v>
      </c>
      <c r="B3088" s="1" t="s">
        <v>4</v>
      </c>
      <c r="C3088" s="1" t="s">
        <v>6192</v>
      </c>
      <c r="D3088" s="1">
        <v>3087.0</v>
      </c>
      <c r="E3088" s="1">
        <v>4.0</v>
      </c>
    </row>
    <row r="3089" ht="14.25" hidden="1" customHeight="1">
      <c r="A3089" s="1" t="s">
        <v>6193</v>
      </c>
      <c r="B3089" s="1" t="s">
        <v>4</v>
      </c>
      <c r="C3089" s="1" t="s">
        <v>6194</v>
      </c>
      <c r="D3089" s="1">
        <v>3088.0</v>
      </c>
      <c r="E3089" s="1">
        <v>3.0</v>
      </c>
    </row>
    <row r="3090" ht="14.25" hidden="1" customHeight="1">
      <c r="A3090" s="1" t="s">
        <v>6195</v>
      </c>
      <c r="B3090" s="1" t="s">
        <v>4</v>
      </c>
      <c r="C3090" s="1" t="s">
        <v>6196</v>
      </c>
      <c r="D3090" s="1">
        <v>3089.0</v>
      </c>
      <c r="E3090" s="1">
        <v>1.0</v>
      </c>
    </row>
    <row r="3091" ht="14.25" hidden="1" customHeight="1">
      <c r="A3091" s="1" t="s">
        <v>6197</v>
      </c>
      <c r="B3091" s="1" t="s">
        <v>4</v>
      </c>
      <c r="C3091" s="1" t="s">
        <v>6198</v>
      </c>
      <c r="D3091" s="1">
        <v>3090.0</v>
      </c>
      <c r="E3091" s="1">
        <v>2.0</v>
      </c>
    </row>
    <row r="3092" ht="14.25" hidden="1" customHeight="1">
      <c r="A3092" s="1" t="s">
        <v>6199</v>
      </c>
      <c r="B3092" s="1" t="s">
        <v>4</v>
      </c>
      <c r="C3092" s="1" t="s">
        <v>6200</v>
      </c>
      <c r="D3092" s="1">
        <v>3091.0</v>
      </c>
      <c r="E3092" s="1">
        <v>4.0</v>
      </c>
    </row>
    <row r="3093" ht="14.25" hidden="1" customHeight="1">
      <c r="A3093" s="1" t="s">
        <v>6201</v>
      </c>
      <c r="B3093" s="1" t="s">
        <v>4</v>
      </c>
      <c r="C3093" s="1" t="s">
        <v>6202</v>
      </c>
      <c r="D3093" s="1">
        <v>3092.0</v>
      </c>
      <c r="E3093" s="1">
        <v>3.0</v>
      </c>
    </row>
    <row r="3094" ht="14.25" hidden="1" customHeight="1">
      <c r="A3094" s="1" t="s">
        <v>6203</v>
      </c>
      <c r="B3094" s="1" t="s">
        <v>4</v>
      </c>
      <c r="C3094" s="1" t="s">
        <v>6204</v>
      </c>
      <c r="D3094" s="1">
        <v>3093.0</v>
      </c>
      <c r="E3094" s="1">
        <v>1.0</v>
      </c>
    </row>
    <row r="3095" ht="14.25" hidden="1" customHeight="1">
      <c r="A3095" s="1" t="s">
        <v>6205</v>
      </c>
      <c r="B3095" s="1" t="s">
        <v>4</v>
      </c>
      <c r="C3095" s="1" t="s">
        <v>6206</v>
      </c>
      <c r="D3095" s="1">
        <v>3094.0</v>
      </c>
      <c r="E3095" s="1">
        <v>2.0</v>
      </c>
    </row>
    <row r="3096" ht="14.25" hidden="1" customHeight="1">
      <c r="A3096" s="1" t="s">
        <v>6207</v>
      </c>
      <c r="B3096" s="1" t="s">
        <v>4</v>
      </c>
      <c r="C3096" s="1" t="s">
        <v>6208</v>
      </c>
      <c r="D3096" s="1">
        <v>3095.0</v>
      </c>
      <c r="E3096" s="1">
        <v>4.0</v>
      </c>
    </row>
    <row r="3097" ht="14.25" hidden="1" customHeight="1">
      <c r="A3097" s="1" t="s">
        <v>6209</v>
      </c>
      <c r="B3097" s="1" t="s">
        <v>4</v>
      </c>
      <c r="C3097" s="1" t="s">
        <v>6210</v>
      </c>
      <c r="D3097" s="1">
        <v>3096.0</v>
      </c>
      <c r="E3097" s="1">
        <v>3.0</v>
      </c>
    </row>
    <row r="3098" ht="14.25" hidden="1" customHeight="1">
      <c r="A3098" s="1" t="s">
        <v>6211</v>
      </c>
      <c r="B3098" s="1" t="s">
        <v>4</v>
      </c>
      <c r="C3098" s="1" t="s">
        <v>6212</v>
      </c>
      <c r="D3098" s="1">
        <v>3097.0</v>
      </c>
      <c r="E3098" s="1">
        <v>1.0</v>
      </c>
    </row>
    <row r="3099" ht="14.25" hidden="1" customHeight="1">
      <c r="A3099" s="1" t="s">
        <v>6213</v>
      </c>
      <c r="B3099" s="1" t="s">
        <v>4</v>
      </c>
      <c r="C3099" s="1" t="s">
        <v>6214</v>
      </c>
      <c r="D3099" s="1">
        <v>3098.0</v>
      </c>
      <c r="E3099" s="1">
        <v>2.0</v>
      </c>
    </row>
    <row r="3100" ht="14.25" hidden="1" customHeight="1">
      <c r="A3100" s="1" t="s">
        <v>6215</v>
      </c>
      <c r="B3100" s="1" t="s">
        <v>4</v>
      </c>
      <c r="C3100" s="1" t="s">
        <v>6216</v>
      </c>
      <c r="D3100" s="1">
        <v>3099.0</v>
      </c>
      <c r="E3100" s="1">
        <v>4.0</v>
      </c>
    </row>
    <row r="3101" ht="14.25" hidden="1" customHeight="1">
      <c r="A3101" s="1" t="s">
        <v>6217</v>
      </c>
      <c r="B3101" s="1" t="s">
        <v>4</v>
      </c>
      <c r="C3101" s="1" t="s">
        <v>6218</v>
      </c>
      <c r="D3101" s="1">
        <v>3100.0</v>
      </c>
      <c r="E3101" s="1">
        <v>3.0</v>
      </c>
    </row>
    <row r="3102" ht="14.25" hidden="1" customHeight="1">
      <c r="A3102" s="1" t="s">
        <v>6219</v>
      </c>
      <c r="B3102" s="1" t="s">
        <v>4</v>
      </c>
      <c r="C3102" s="1" t="s">
        <v>6220</v>
      </c>
      <c r="D3102" s="1">
        <v>3101.0</v>
      </c>
      <c r="E3102" s="1">
        <v>1.0</v>
      </c>
    </row>
    <row r="3103" ht="14.25" hidden="1" customHeight="1">
      <c r="A3103" s="1" t="s">
        <v>6221</v>
      </c>
      <c r="B3103" s="1" t="s">
        <v>4</v>
      </c>
      <c r="C3103" s="1" t="s">
        <v>6222</v>
      </c>
      <c r="D3103" s="1">
        <v>3102.0</v>
      </c>
      <c r="E3103" s="1">
        <v>2.0</v>
      </c>
    </row>
    <row r="3104" ht="14.25" hidden="1" customHeight="1">
      <c r="A3104" s="1" t="s">
        <v>6223</v>
      </c>
      <c r="B3104" s="1" t="s">
        <v>4</v>
      </c>
      <c r="C3104" s="1" t="s">
        <v>6224</v>
      </c>
      <c r="D3104" s="1">
        <v>3103.0</v>
      </c>
      <c r="E3104" s="1">
        <v>4.0</v>
      </c>
    </row>
    <row r="3105" ht="14.25" hidden="1" customHeight="1">
      <c r="A3105" s="1" t="s">
        <v>6225</v>
      </c>
      <c r="B3105" s="1" t="s">
        <v>4</v>
      </c>
      <c r="C3105" s="1" t="s">
        <v>6226</v>
      </c>
      <c r="D3105" s="1">
        <v>3104.0</v>
      </c>
      <c r="E3105" s="1">
        <v>3.0</v>
      </c>
    </row>
    <row r="3106" ht="14.25" hidden="1" customHeight="1">
      <c r="A3106" s="1" t="s">
        <v>6227</v>
      </c>
      <c r="B3106" s="1" t="s">
        <v>4</v>
      </c>
      <c r="C3106" s="1" t="s">
        <v>6228</v>
      </c>
      <c r="D3106" s="1">
        <v>3105.0</v>
      </c>
      <c r="E3106" s="1">
        <v>1.0</v>
      </c>
    </row>
    <row r="3107" ht="14.25" hidden="1" customHeight="1">
      <c r="A3107" s="1" t="s">
        <v>6229</v>
      </c>
      <c r="B3107" s="1" t="s">
        <v>4</v>
      </c>
      <c r="C3107" s="1" t="s">
        <v>6230</v>
      </c>
      <c r="D3107" s="1">
        <v>3106.0</v>
      </c>
      <c r="E3107" s="1">
        <v>2.0</v>
      </c>
    </row>
    <row r="3108" ht="14.25" hidden="1" customHeight="1">
      <c r="A3108" s="1" t="s">
        <v>6231</v>
      </c>
      <c r="B3108" s="1" t="s">
        <v>4</v>
      </c>
      <c r="C3108" s="1" t="s">
        <v>6232</v>
      </c>
      <c r="D3108" s="1">
        <v>3107.0</v>
      </c>
      <c r="E3108" s="1">
        <v>4.0</v>
      </c>
    </row>
    <row r="3109" ht="14.25" hidden="1" customHeight="1">
      <c r="A3109" s="1" t="s">
        <v>6233</v>
      </c>
      <c r="B3109" s="1" t="s">
        <v>4</v>
      </c>
      <c r="C3109" s="1" t="s">
        <v>6234</v>
      </c>
      <c r="D3109" s="1">
        <v>3108.0</v>
      </c>
      <c r="E3109" s="1">
        <v>3.0</v>
      </c>
    </row>
    <row r="3110" ht="14.25" hidden="1" customHeight="1">
      <c r="A3110" s="1" t="s">
        <v>6235</v>
      </c>
      <c r="B3110" s="1" t="s">
        <v>4</v>
      </c>
      <c r="C3110" s="1" t="s">
        <v>6236</v>
      </c>
      <c r="D3110" s="1">
        <v>3109.0</v>
      </c>
      <c r="E3110" s="1">
        <v>1.0</v>
      </c>
    </row>
    <row r="3111" ht="14.25" hidden="1" customHeight="1">
      <c r="A3111" s="1" t="s">
        <v>6237</v>
      </c>
      <c r="B3111" s="1" t="s">
        <v>4</v>
      </c>
      <c r="C3111" s="1" t="s">
        <v>6238</v>
      </c>
      <c r="D3111" s="1">
        <v>3110.0</v>
      </c>
      <c r="E3111" s="1">
        <v>2.0</v>
      </c>
    </row>
    <row r="3112" ht="14.25" hidden="1" customHeight="1">
      <c r="A3112" s="1" t="s">
        <v>6239</v>
      </c>
      <c r="B3112" s="1" t="s">
        <v>4</v>
      </c>
      <c r="C3112" s="1" t="s">
        <v>6240</v>
      </c>
      <c r="D3112" s="1">
        <v>3111.0</v>
      </c>
      <c r="E3112" s="1">
        <v>4.0</v>
      </c>
    </row>
    <row r="3113" ht="14.25" hidden="1" customHeight="1">
      <c r="A3113" s="1" t="s">
        <v>6241</v>
      </c>
      <c r="B3113" s="1" t="s">
        <v>4</v>
      </c>
      <c r="C3113" s="1" t="s">
        <v>6242</v>
      </c>
      <c r="D3113" s="1">
        <v>3112.0</v>
      </c>
      <c r="E3113" s="1">
        <v>3.0</v>
      </c>
    </row>
    <row r="3114" ht="14.25" hidden="1" customHeight="1">
      <c r="A3114" s="1" t="s">
        <v>6243</v>
      </c>
      <c r="B3114" s="1" t="s">
        <v>4</v>
      </c>
      <c r="C3114" s="1" t="s">
        <v>6244</v>
      </c>
      <c r="D3114" s="1">
        <v>3113.0</v>
      </c>
      <c r="E3114" s="1">
        <v>1.0</v>
      </c>
    </row>
    <row r="3115" ht="14.25" hidden="1" customHeight="1">
      <c r="A3115" s="1" t="s">
        <v>6245</v>
      </c>
      <c r="B3115" s="1" t="s">
        <v>4</v>
      </c>
      <c r="C3115" s="1" t="s">
        <v>6246</v>
      </c>
      <c r="D3115" s="1">
        <v>3114.0</v>
      </c>
      <c r="E3115" s="1">
        <v>2.0</v>
      </c>
    </row>
    <row r="3116" ht="14.25" hidden="1" customHeight="1">
      <c r="A3116" s="1" t="s">
        <v>6247</v>
      </c>
      <c r="B3116" s="1" t="s">
        <v>4</v>
      </c>
      <c r="C3116" s="1" t="s">
        <v>6248</v>
      </c>
      <c r="D3116" s="1">
        <v>3115.0</v>
      </c>
      <c r="E3116" s="1">
        <v>4.0</v>
      </c>
    </row>
    <row r="3117" ht="14.25" hidden="1" customHeight="1">
      <c r="A3117" s="1" t="s">
        <v>6249</v>
      </c>
      <c r="B3117" s="1" t="s">
        <v>4</v>
      </c>
      <c r="C3117" s="1" t="s">
        <v>6250</v>
      </c>
      <c r="D3117" s="1">
        <v>3116.0</v>
      </c>
      <c r="E3117" s="1">
        <v>3.0</v>
      </c>
    </row>
    <row r="3118" ht="14.25" hidden="1" customHeight="1">
      <c r="A3118" s="1" t="s">
        <v>6251</v>
      </c>
      <c r="B3118" s="1" t="s">
        <v>4</v>
      </c>
      <c r="C3118" s="1" t="s">
        <v>6252</v>
      </c>
      <c r="D3118" s="1">
        <v>3117.0</v>
      </c>
      <c r="E3118" s="1">
        <v>1.0</v>
      </c>
    </row>
    <row r="3119" ht="14.25" hidden="1" customHeight="1">
      <c r="A3119" s="1" t="s">
        <v>6253</v>
      </c>
      <c r="B3119" s="1" t="s">
        <v>4</v>
      </c>
      <c r="C3119" s="1" t="s">
        <v>6254</v>
      </c>
      <c r="D3119" s="1">
        <v>3118.0</v>
      </c>
      <c r="E3119" s="1">
        <v>2.0</v>
      </c>
    </row>
    <row r="3120" ht="14.25" hidden="1" customHeight="1">
      <c r="A3120" s="1" t="s">
        <v>6255</v>
      </c>
      <c r="B3120" s="1" t="s">
        <v>4</v>
      </c>
      <c r="C3120" s="1" t="s">
        <v>6256</v>
      </c>
      <c r="D3120" s="1">
        <v>3119.0</v>
      </c>
      <c r="E3120" s="1">
        <v>4.0</v>
      </c>
    </row>
    <row r="3121" ht="14.25" hidden="1" customHeight="1">
      <c r="A3121" s="1" t="s">
        <v>6257</v>
      </c>
      <c r="B3121" s="1" t="s">
        <v>4</v>
      </c>
      <c r="C3121" s="1" t="s">
        <v>6258</v>
      </c>
      <c r="D3121" s="1">
        <v>3120.0</v>
      </c>
      <c r="E3121" s="1">
        <v>3.0</v>
      </c>
    </row>
    <row r="3122" ht="14.25" hidden="1" customHeight="1">
      <c r="A3122" s="1" t="s">
        <v>6259</v>
      </c>
      <c r="B3122" s="1" t="s">
        <v>4</v>
      </c>
      <c r="C3122" s="1" t="s">
        <v>6260</v>
      </c>
      <c r="D3122" s="1">
        <v>3121.0</v>
      </c>
      <c r="E3122" s="1">
        <v>1.0</v>
      </c>
    </row>
    <row r="3123" ht="14.25" hidden="1" customHeight="1">
      <c r="A3123" s="1" t="s">
        <v>6261</v>
      </c>
      <c r="B3123" s="1" t="s">
        <v>4</v>
      </c>
      <c r="C3123" s="1" t="s">
        <v>6262</v>
      </c>
      <c r="D3123" s="1">
        <v>3122.0</v>
      </c>
      <c r="E3123" s="1">
        <v>2.0</v>
      </c>
    </row>
    <row r="3124" ht="14.25" hidden="1" customHeight="1">
      <c r="A3124" s="1" t="s">
        <v>6263</v>
      </c>
      <c r="B3124" s="1" t="s">
        <v>4</v>
      </c>
      <c r="C3124" s="1" t="s">
        <v>6264</v>
      </c>
      <c r="D3124" s="1">
        <v>3123.0</v>
      </c>
      <c r="E3124" s="1">
        <v>4.0</v>
      </c>
    </row>
    <row r="3125" ht="14.25" hidden="1" customHeight="1">
      <c r="A3125" s="1" t="s">
        <v>6265</v>
      </c>
      <c r="B3125" s="1" t="s">
        <v>4</v>
      </c>
      <c r="C3125" s="1" t="s">
        <v>6266</v>
      </c>
      <c r="D3125" s="1">
        <v>3124.0</v>
      </c>
      <c r="E3125" s="1">
        <v>3.0</v>
      </c>
    </row>
    <row r="3126" ht="14.25" hidden="1" customHeight="1">
      <c r="A3126" s="1" t="s">
        <v>6267</v>
      </c>
      <c r="B3126" s="1" t="s">
        <v>4</v>
      </c>
      <c r="C3126" s="1" t="s">
        <v>6268</v>
      </c>
      <c r="D3126" s="1">
        <v>3125.0</v>
      </c>
      <c r="E3126" s="1">
        <v>1.0</v>
      </c>
    </row>
    <row r="3127" ht="14.25" hidden="1" customHeight="1">
      <c r="A3127" s="1" t="s">
        <v>6269</v>
      </c>
      <c r="B3127" s="1" t="s">
        <v>4</v>
      </c>
      <c r="C3127" s="1" t="s">
        <v>6270</v>
      </c>
      <c r="D3127" s="1">
        <v>3126.0</v>
      </c>
      <c r="E3127" s="1">
        <v>2.0</v>
      </c>
    </row>
    <row r="3128" ht="14.25" hidden="1" customHeight="1">
      <c r="A3128" s="1" t="s">
        <v>6271</v>
      </c>
      <c r="B3128" s="1" t="s">
        <v>4</v>
      </c>
      <c r="C3128" s="1" t="s">
        <v>6272</v>
      </c>
      <c r="D3128" s="1">
        <v>3127.0</v>
      </c>
      <c r="E3128" s="1">
        <v>4.0</v>
      </c>
    </row>
    <row r="3129" ht="14.25" hidden="1" customHeight="1">
      <c r="A3129" s="1" t="s">
        <v>6273</v>
      </c>
      <c r="B3129" s="1" t="s">
        <v>4</v>
      </c>
      <c r="C3129" s="1" t="s">
        <v>6274</v>
      </c>
      <c r="D3129" s="1">
        <v>3128.0</v>
      </c>
      <c r="E3129" s="1">
        <v>3.0</v>
      </c>
    </row>
    <row r="3130" ht="14.25" hidden="1" customHeight="1">
      <c r="A3130" s="1" t="s">
        <v>6275</v>
      </c>
      <c r="B3130" s="1" t="s">
        <v>4</v>
      </c>
      <c r="C3130" s="1" t="s">
        <v>6276</v>
      </c>
      <c r="D3130" s="1">
        <v>3129.0</v>
      </c>
      <c r="E3130" s="1">
        <v>1.0</v>
      </c>
    </row>
    <row r="3131" ht="14.25" hidden="1" customHeight="1">
      <c r="A3131" s="1" t="s">
        <v>6277</v>
      </c>
      <c r="B3131" s="1" t="s">
        <v>4</v>
      </c>
      <c r="C3131" s="1" t="s">
        <v>6278</v>
      </c>
      <c r="D3131" s="1">
        <v>3130.0</v>
      </c>
      <c r="E3131" s="1">
        <v>2.0</v>
      </c>
    </row>
    <row r="3132" ht="14.25" hidden="1" customHeight="1">
      <c r="A3132" s="1" t="s">
        <v>6279</v>
      </c>
      <c r="B3132" s="1" t="s">
        <v>4</v>
      </c>
      <c r="C3132" s="1" t="s">
        <v>6280</v>
      </c>
      <c r="D3132" s="1">
        <v>3131.0</v>
      </c>
      <c r="E3132" s="1">
        <v>4.0</v>
      </c>
    </row>
    <row r="3133" ht="14.25" hidden="1" customHeight="1">
      <c r="A3133" s="1" t="s">
        <v>6281</v>
      </c>
      <c r="B3133" s="1" t="s">
        <v>4</v>
      </c>
      <c r="C3133" s="1" t="s">
        <v>6282</v>
      </c>
      <c r="D3133" s="1">
        <v>3132.0</v>
      </c>
      <c r="E3133" s="1">
        <v>3.0</v>
      </c>
    </row>
    <row r="3134" ht="14.25" hidden="1" customHeight="1">
      <c r="A3134" s="1" t="s">
        <v>6283</v>
      </c>
      <c r="B3134" s="1" t="s">
        <v>4</v>
      </c>
      <c r="C3134" s="1" t="s">
        <v>6284</v>
      </c>
      <c r="D3134" s="1">
        <v>3133.0</v>
      </c>
      <c r="E3134" s="1">
        <v>1.0</v>
      </c>
    </row>
    <row r="3135" ht="14.25" hidden="1" customHeight="1">
      <c r="A3135" s="1" t="s">
        <v>6285</v>
      </c>
      <c r="B3135" s="1" t="s">
        <v>4</v>
      </c>
      <c r="C3135" s="1" t="s">
        <v>6286</v>
      </c>
      <c r="D3135" s="1">
        <v>3134.0</v>
      </c>
      <c r="E3135" s="1">
        <v>2.0</v>
      </c>
    </row>
    <row r="3136" ht="14.25" hidden="1" customHeight="1">
      <c r="A3136" s="1" t="s">
        <v>6287</v>
      </c>
      <c r="B3136" s="1" t="s">
        <v>4</v>
      </c>
      <c r="C3136" s="1" t="s">
        <v>6288</v>
      </c>
      <c r="D3136" s="1">
        <v>3135.0</v>
      </c>
      <c r="E3136" s="1">
        <v>4.0</v>
      </c>
    </row>
    <row r="3137" ht="14.25" hidden="1" customHeight="1">
      <c r="A3137" s="1" t="s">
        <v>6289</v>
      </c>
      <c r="B3137" s="1" t="s">
        <v>4</v>
      </c>
      <c r="C3137" s="1" t="s">
        <v>6290</v>
      </c>
      <c r="D3137" s="1">
        <v>3136.0</v>
      </c>
      <c r="E3137" s="1">
        <v>3.0</v>
      </c>
    </row>
    <row r="3138" ht="14.25" hidden="1" customHeight="1">
      <c r="A3138" s="1" t="s">
        <v>6291</v>
      </c>
      <c r="B3138" s="1" t="s">
        <v>4</v>
      </c>
      <c r="C3138" s="1" t="s">
        <v>6292</v>
      </c>
      <c r="D3138" s="1">
        <v>3137.0</v>
      </c>
      <c r="E3138" s="1">
        <v>1.0</v>
      </c>
    </row>
    <row r="3139" ht="14.25" hidden="1" customHeight="1">
      <c r="A3139" s="1" t="s">
        <v>6293</v>
      </c>
      <c r="B3139" s="1" t="s">
        <v>4</v>
      </c>
      <c r="C3139" s="1" t="s">
        <v>6294</v>
      </c>
      <c r="D3139" s="1">
        <v>3138.0</v>
      </c>
      <c r="E3139" s="1">
        <v>2.0</v>
      </c>
    </row>
    <row r="3140" ht="14.25" hidden="1" customHeight="1">
      <c r="A3140" s="1" t="s">
        <v>6295</v>
      </c>
      <c r="B3140" s="1" t="s">
        <v>4</v>
      </c>
      <c r="C3140" s="1" t="s">
        <v>6296</v>
      </c>
      <c r="D3140" s="1">
        <v>3139.0</v>
      </c>
      <c r="E3140" s="1">
        <v>4.0</v>
      </c>
    </row>
    <row r="3141" ht="14.25" hidden="1" customHeight="1">
      <c r="A3141" s="1" t="s">
        <v>6297</v>
      </c>
      <c r="B3141" s="1" t="s">
        <v>4</v>
      </c>
      <c r="C3141" s="1" t="s">
        <v>6298</v>
      </c>
      <c r="D3141" s="1">
        <v>3140.0</v>
      </c>
      <c r="E3141" s="1">
        <v>3.0</v>
      </c>
    </row>
    <row r="3142" ht="14.25" hidden="1" customHeight="1">
      <c r="A3142" s="1" t="s">
        <v>6299</v>
      </c>
      <c r="B3142" s="1" t="s">
        <v>4</v>
      </c>
      <c r="C3142" s="1" t="s">
        <v>6300</v>
      </c>
      <c r="D3142" s="1">
        <v>3141.0</v>
      </c>
      <c r="E3142" s="1">
        <v>1.0</v>
      </c>
    </row>
    <row r="3143" ht="14.25" hidden="1" customHeight="1">
      <c r="A3143" s="1" t="s">
        <v>6301</v>
      </c>
      <c r="B3143" s="1" t="s">
        <v>4</v>
      </c>
      <c r="C3143" s="1" t="s">
        <v>6302</v>
      </c>
      <c r="D3143" s="1">
        <v>3142.0</v>
      </c>
      <c r="E3143" s="1">
        <v>2.0</v>
      </c>
    </row>
    <row r="3144" ht="14.25" hidden="1" customHeight="1">
      <c r="A3144" s="1" t="s">
        <v>6303</v>
      </c>
      <c r="B3144" s="1" t="s">
        <v>4</v>
      </c>
      <c r="C3144" s="1" t="s">
        <v>6304</v>
      </c>
      <c r="D3144" s="1">
        <v>3143.0</v>
      </c>
      <c r="E3144" s="1">
        <v>4.0</v>
      </c>
    </row>
    <row r="3145" ht="14.25" hidden="1" customHeight="1">
      <c r="A3145" s="1" t="s">
        <v>6305</v>
      </c>
      <c r="B3145" s="1" t="s">
        <v>4</v>
      </c>
      <c r="C3145" s="1" t="s">
        <v>6306</v>
      </c>
      <c r="D3145" s="1">
        <v>3144.0</v>
      </c>
      <c r="E3145" s="1">
        <v>3.0</v>
      </c>
    </row>
    <row r="3146" ht="14.25" hidden="1" customHeight="1">
      <c r="A3146" s="1" t="s">
        <v>6307</v>
      </c>
      <c r="B3146" s="1" t="s">
        <v>4</v>
      </c>
      <c r="C3146" s="1" t="s">
        <v>6308</v>
      </c>
      <c r="D3146" s="1">
        <v>3145.0</v>
      </c>
      <c r="E3146" s="1">
        <v>1.0</v>
      </c>
    </row>
    <row r="3147" ht="14.25" hidden="1" customHeight="1">
      <c r="A3147" s="1" t="s">
        <v>6309</v>
      </c>
      <c r="B3147" s="1" t="s">
        <v>4</v>
      </c>
      <c r="C3147" s="1" t="s">
        <v>6310</v>
      </c>
      <c r="D3147" s="1">
        <v>3146.0</v>
      </c>
      <c r="E3147" s="1">
        <v>2.0</v>
      </c>
    </row>
    <row r="3148" ht="14.25" hidden="1" customHeight="1">
      <c r="A3148" s="1" t="s">
        <v>6311</v>
      </c>
      <c r="B3148" s="1" t="s">
        <v>4</v>
      </c>
      <c r="C3148" s="1" t="s">
        <v>6312</v>
      </c>
      <c r="D3148" s="1">
        <v>3147.0</v>
      </c>
      <c r="E3148" s="1">
        <v>4.0</v>
      </c>
    </row>
    <row r="3149" ht="14.25" hidden="1" customHeight="1">
      <c r="A3149" s="1" t="s">
        <v>6313</v>
      </c>
      <c r="B3149" s="1" t="s">
        <v>4</v>
      </c>
      <c r="C3149" s="1" t="s">
        <v>6314</v>
      </c>
      <c r="D3149" s="1">
        <v>3148.0</v>
      </c>
      <c r="E3149" s="1">
        <v>3.0</v>
      </c>
    </row>
    <row r="3150" ht="14.25" hidden="1" customHeight="1">
      <c r="A3150" s="1" t="s">
        <v>6315</v>
      </c>
      <c r="B3150" s="1" t="s">
        <v>4</v>
      </c>
      <c r="C3150" s="1" t="s">
        <v>6316</v>
      </c>
      <c r="D3150" s="1">
        <v>3149.0</v>
      </c>
      <c r="E3150" s="1">
        <v>1.0</v>
      </c>
    </row>
    <row r="3151" ht="14.25" hidden="1" customHeight="1">
      <c r="A3151" s="1" t="s">
        <v>6317</v>
      </c>
      <c r="B3151" s="1" t="s">
        <v>4</v>
      </c>
      <c r="C3151" s="1" t="s">
        <v>6318</v>
      </c>
      <c r="D3151" s="1">
        <v>3150.0</v>
      </c>
      <c r="E3151" s="1">
        <v>2.0</v>
      </c>
    </row>
    <row r="3152" ht="14.25" hidden="1" customHeight="1">
      <c r="A3152" s="1" t="s">
        <v>6319</v>
      </c>
      <c r="B3152" s="1" t="s">
        <v>4</v>
      </c>
      <c r="C3152" s="1" t="s">
        <v>6320</v>
      </c>
      <c r="D3152" s="1">
        <v>3151.0</v>
      </c>
      <c r="E3152" s="1">
        <v>4.0</v>
      </c>
    </row>
    <row r="3153" ht="14.25" hidden="1" customHeight="1">
      <c r="A3153" s="1" t="s">
        <v>6321</v>
      </c>
      <c r="B3153" s="1" t="s">
        <v>4</v>
      </c>
      <c r="C3153" s="1" t="s">
        <v>6322</v>
      </c>
      <c r="D3153" s="1">
        <v>3152.0</v>
      </c>
      <c r="E3153" s="1">
        <v>3.0</v>
      </c>
    </row>
    <row r="3154" ht="14.25" hidden="1" customHeight="1">
      <c r="A3154" s="1" t="s">
        <v>6323</v>
      </c>
      <c r="B3154" s="1" t="s">
        <v>4</v>
      </c>
      <c r="C3154" s="1" t="s">
        <v>6324</v>
      </c>
      <c r="D3154" s="1">
        <v>3153.0</v>
      </c>
      <c r="E3154" s="1">
        <v>1.0</v>
      </c>
    </row>
    <row r="3155" ht="14.25" hidden="1" customHeight="1">
      <c r="A3155" s="1" t="s">
        <v>6325</v>
      </c>
      <c r="B3155" s="1" t="s">
        <v>4</v>
      </c>
      <c r="C3155" s="1" t="s">
        <v>6326</v>
      </c>
      <c r="D3155" s="1">
        <v>3154.0</v>
      </c>
      <c r="E3155" s="1">
        <v>2.0</v>
      </c>
    </row>
    <row r="3156" ht="14.25" hidden="1" customHeight="1">
      <c r="A3156" s="1" t="s">
        <v>6327</v>
      </c>
      <c r="B3156" s="1" t="s">
        <v>4</v>
      </c>
      <c r="C3156" s="1" t="s">
        <v>6328</v>
      </c>
      <c r="D3156" s="1">
        <v>3155.0</v>
      </c>
      <c r="E3156" s="1">
        <v>4.0</v>
      </c>
    </row>
    <row r="3157" ht="14.25" hidden="1" customHeight="1">
      <c r="A3157" s="1" t="s">
        <v>6329</v>
      </c>
      <c r="B3157" s="1" t="s">
        <v>4</v>
      </c>
      <c r="C3157" s="1" t="s">
        <v>6330</v>
      </c>
      <c r="D3157" s="1">
        <v>3156.0</v>
      </c>
      <c r="E3157" s="1">
        <v>3.0</v>
      </c>
    </row>
    <row r="3158" ht="14.25" hidden="1" customHeight="1">
      <c r="A3158" s="1" t="s">
        <v>6331</v>
      </c>
      <c r="B3158" s="1" t="s">
        <v>4</v>
      </c>
      <c r="C3158" s="1" t="s">
        <v>6332</v>
      </c>
      <c r="D3158" s="1">
        <v>3157.0</v>
      </c>
      <c r="E3158" s="1">
        <v>1.0</v>
      </c>
    </row>
    <row r="3159" ht="14.25" hidden="1" customHeight="1">
      <c r="A3159" s="1" t="s">
        <v>6333</v>
      </c>
      <c r="B3159" s="1" t="s">
        <v>4</v>
      </c>
      <c r="C3159" s="1" t="s">
        <v>6334</v>
      </c>
      <c r="D3159" s="1">
        <v>3158.0</v>
      </c>
      <c r="E3159" s="1">
        <v>2.0</v>
      </c>
    </row>
    <row r="3160" ht="14.25" hidden="1" customHeight="1">
      <c r="A3160" s="1" t="s">
        <v>6335</v>
      </c>
      <c r="B3160" s="1" t="s">
        <v>4</v>
      </c>
      <c r="C3160" s="1" t="s">
        <v>6336</v>
      </c>
      <c r="D3160" s="1">
        <v>3159.0</v>
      </c>
      <c r="E3160" s="1">
        <v>4.0</v>
      </c>
    </row>
    <row r="3161" ht="14.25" hidden="1" customHeight="1">
      <c r="A3161" s="1" t="s">
        <v>6337</v>
      </c>
      <c r="B3161" s="1" t="s">
        <v>4</v>
      </c>
      <c r="C3161" s="1" t="s">
        <v>6338</v>
      </c>
      <c r="D3161" s="1">
        <v>3160.0</v>
      </c>
      <c r="E3161" s="1">
        <v>3.0</v>
      </c>
    </row>
    <row r="3162" ht="14.25" hidden="1" customHeight="1">
      <c r="A3162" s="1" t="s">
        <v>6339</v>
      </c>
      <c r="B3162" s="1" t="s">
        <v>4</v>
      </c>
      <c r="C3162" s="1" t="s">
        <v>6340</v>
      </c>
      <c r="D3162" s="1">
        <v>3161.0</v>
      </c>
      <c r="E3162" s="1">
        <v>1.0</v>
      </c>
    </row>
    <row r="3163" ht="14.25" hidden="1" customHeight="1">
      <c r="A3163" s="1" t="s">
        <v>6341</v>
      </c>
      <c r="B3163" s="1" t="s">
        <v>4</v>
      </c>
      <c r="C3163" s="1" t="s">
        <v>6342</v>
      </c>
      <c r="D3163" s="1">
        <v>3162.0</v>
      </c>
      <c r="E3163" s="1">
        <v>2.0</v>
      </c>
    </row>
    <row r="3164" ht="14.25" hidden="1" customHeight="1">
      <c r="A3164" s="1" t="s">
        <v>6343</v>
      </c>
      <c r="B3164" s="1" t="s">
        <v>4</v>
      </c>
      <c r="C3164" s="1" t="s">
        <v>6344</v>
      </c>
      <c r="D3164" s="1">
        <v>3163.0</v>
      </c>
      <c r="E3164" s="1">
        <v>4.0</v>
      </c>
    </row>
    <row r="3165" ht="14.25" hidden="1" customHeight="1">
      <c r="A3165" s="1" t="s">
        <v>6345</v>
      </c>
      <c r="B3165" s="1" t="s">
        <v>4</v>
      </c>
      <c r="C3165" s="1" t="s">
        <v>6346</v>
      </c>
      <c r="D3165" s="1">
        <v>3164.0</v>
      </c>
      <c r="E3165" s="1">
        <v>3.0</v>
      </c>
    </row>
    <row r="3166" ht="14.25" hidden="1" customHeight="1">
      <c r="A3166" s="1" t="s">
        <v>6347</v>
      </c>
      <c r="B3166" s="1" t="s">
        <v>4</v>
      </c>
      <c r="C3166" s="1" t="s">
        <v>6348</v>
      </c>
      <c r="D3166" s="1">
        <v>3165.0</v>
      </c>
      <c r="E3166" s="1">
        <v>1.0</v>
      </c>
    </row>
    <row r="3167" ht="14.25" hidden="1" customHeight="1">
      <c r="A3167" s="1" t="s">
        <v>6349</v>
      </c>
      <c r="B3167" s="1" t="s">
        <v>4</v>
      </c>
      <c r="C3167" s="1" t="s">
        <v>6350</v>
      </c>
      <c r="D3167" s="1">
        <v>3166.0</v>
      </c>
      <c r="E3167" s="1">
        <v>2.0</v>
      </c>
    </row>
    <row r="3168" ht="14.25" hidden="1" customHeight="1">
      <c r="A3168" s="1" t="s">
        <v>6351</v>
      </c>
      <c r="B3168" s="1" t="s">
        <v>4</v>
      </c>
      <c r="C3168" s="1" t="s">
        <v>6352</v>
      </c>
      <c r="D3168" s="1">
        <v>3167.0</v>
      </c>
      <c r="E3168" s="1">
        <v>4.0</v>
      </c>
    </row>
    <row r="3169" ht="14.25" hidden="1" customHeight="1">
      <c r="A3169" s="1" t="s">
        <v>6353</v>
      </c>
      <c r="B3169" s="1" t="s">
        <v>4</v>
      </c>
      <c r="C3169" s="1" t="s">
        <v>6354</v>
      </c>
      <c r="D3169" s="1">
        <v>3168.0</v>
      </c>
      <c r="E3169" s="1">
        <v>3.0</v>
      </c>
    </row>
    <row r="3170" ht="14.25" hidden="1" customHeight="1">
      <c r="A3170" s="1" t="s">
        <v>6355</v>
      </c>
      <c r="B3170" s="1" t="s">
        <v>4</v>
      </c>
      <c r="C3170" s="1" t="s">
        <v>6356</v>
      </c>
      <c r="D3170" s="1">
        <v>3169.0</v>
      </c>
      <c r="E3170" s="1">
        <v>1.0</v>
      </c>
    </row>
    <row r="3171" ht="14.25" hidden="1" customHeight="1">
      <c r="A3171" s="1" t="s">
        <v>6357</v>
      </c>
      <c r="B3171" s="1" t="s">
        <v>4</v>
      </c>
      <c r="C3171" s="1" t="s">
        <v>6358</v>
      </c>
      <c r="D3171" s="1">
        <v>3170.0</v>
      </c>
      <c r="E3171" s="1">
        <v>2.0</v>
      </c>
    </row>
    <row r="3172" ht="14.25" hidden="1" customHeight="1">
      <c r="A3172" s="1" t="s">
        <v>6359</v>
      </c>
      <c r="B3172" s="1" t="s">
        <v>4</v>
      </c>
      <c r="C3172" s="1" t="s">
        <v>6360</v>
      </c>
      <c r="D3172" s="1">
        <v>3171.0</v>
      </c>
      <c r="E3172" s="1">
        <v>4.0</v>
      </c>
    </row>
    <row r="3173" ht="14.25" hidden="1" customHeight="1">
      <c r="A3173" s="1" t="s">
        <v>6361</v>
      </c>
      <c r="B3173" s="1" t="s">
        <v>4</v>
      </c>
      <c r="C3173" s="1" t="s">
        <v>6362</v>
      </c>
      <c r="D3173" s="1">
        <v>3172.0</v>
      </c>
      <c r="E3173" s="1">
        <v>3.0</v>
      </c>
    </row>
    <row r="3174" ht="14.25" hidden="1" customHeight="1">
      <c r="A3174" s="1" t="s">
        <v>6363</v>
      </c>
      <c r="B3174" s="1" t="s">
        <v>4</v>
      </c>
      <c r="C3174" s="1" t="s">
        <v>6364</v>
      </c>
      <c r="D3174" s="1">
        <v>3173.0</v>
      </c>
      <c r="E3174" s="1">
        <v>1.0</v>
      </c>
    </row>
    <row r="3175" ht="14.25" hidden="1" customHeight="1">
      <c r="A3175" s="1" t="s">
        <v>6365</v>
      </c>
      <c r="B3175" s="1" t="s">
        <v>4</v>
      </c>
      <c r="C3175" s="1" t="s">
        <v>6366</v>
      </c>
      <c r="D3175" s="1">
        <v>3174.0</v>
      </c>
      <c r="E3175" s="1">
        <v>2.0</v>
      </c>
    </row>
    <row r="3176" ht="14.25" hidden="1" customHeight="1">
      <c r="A3176" s="1" t="s">
        <v>6367</v>
      </c>
      <c r="B3176" s="1" t="s">
        <v>4</v>
      </c>
      <c r="C3176" s="1" t="s">
        <v>6368</v>
      </c>
      <c r="D3176" s="1">
        <v>3175.0</v>
      </c>
      <c r="E3176" s="1">
        <v>4.0</v>
      </c>
    </row>
    <row r="3177" ht="14.25" hidden="1" customHeight="1">
      <c r="A3177" s="1" t="s">
        <v>6369</v>
      </c>
      <c r="B3177" s="1" t="s">
        <v>4</v>
      </c>
      <c r="C3177" s="1" t="s">
        <v>6370</v>
      </c>
      <c r="D3177" s="1">
        <v>3176.0</v>
      </c>
      <c r="E3177" s="1">
        <v>3.0</v>
      </c>
    </row>
    <row r="3178" ht="14.25" hidden="1" customHeight="1">
      <c r="A3178" s="1" t="s">
        <v>6371</v>
      </c>
      <c r="B3178" s="1" t="s">
        <v>4</v>
      </c>
      <c r="C3178" s="1" t="s">
        <v>6372</v>
      </c>
      <c r="D3178" s="1">
        <v>3177.0</v>
      </c>
      <c r="E3178" s="1">
        <v>1.0</v>
      </c>
    </row>
    <row r="3179" ht="14.25" hidden="1" customHeight="1">
      <c r="A3179" s="1" t="s">
        <v>6373</v>
      </c>
      <c r="B3179" s="1" t="s">
        <v>4</v>
      </c>
      <c r="C3179" s="1" t="s">
        <v>6374</v>
      </c>
      <c r="D3179" s="1">
        <v>3178.0</v>
      </c>
      <c r="E3179" s="1">
        <v>2.0</v>
      </c>
    </row>
    <row r="3180" ht="14.25" hidden="1" customHeight="1">
      <c r="A3180" s="1" t="s">
        <v>6375</v>
      </c>
      <c r="B3180" s="1" t="s">
        <v>4</v>
      </c>
      <c r="C3180" s="1" t="s">
        <v>6376</v>
      </c>
      <c r="D3180" s="1">
        <v>3179.0</v>
      </c>
      <c r="E3180" s="1">
        <v>4.0</v>
      </c>
    </row>
    <row r="3181" ht="14.25" hidden="1" customHeight="1">
      <c r="A3181" s="1" t="s">
        <v>6377</v>
      </c>
      <c r="B3181" s="1" t="s">
        <v>4</v>
      </c>
      <c r="C3181" s="1" t="s">
        <v>6378</v>
      </c>
      <c r="D3181" s="1">
        <v>3180.0</v>
      </c>
      <c r="E3181" s="1">
        <v>3.0</v>
      </c>
    </row>
    <row r="3182" ht="14.25" hidden="1" customHeight="1">
      <c r="A3182" s="1" t="s">
        <v>6379</v>
      </c>
      <c r="B3182" s="1" t="s">
        <v>4</v>
      </c>
      <c r="C3182" s="1" t="s">
        <v>6380</v>
      </c>
      <c r="D3182" s="1">
        <v>3181.0</v>
      </c>
      <c r="E3182" s="1">
        <v>1.0</v>
      </c>
    </row>
    <row r="3183" ht="14.25" hidden="1" customHeight="1">
      <c r="A3183" s="1" t="s">
        <v>6381</v>
      </c>
      <c r="B3183" s="1" t="s">
        <v>4</v>
      </c>
      <c r="C3183" s="1" t="s">
        <v>6382</v>
      </c>
      <c r="D3183" s="1">
        <v>3182.0</v>
      </c>
      <c r="E3183" s="1">
        <v>2.0</v>
      </c>
    </row>
    <row r="3184" ht="14.25" hidden="1" customHeight="1">
      <c r="A3184" s="1" t="s">
        <v>6383</v>
      </c>
      <c r="B3184" s="1" t="s">
        <v>4</v>
      </c>
      <c r="C3184" s="1" t="s">
        <v>6384</v>
      </c>
      <c r="D3184" s="1">
        <v>3183.0</v>
      </c>
      <c r="E3184" s="1">
        <v>4.0</v>
      </c>
    </row>
    <row r="3185" ht="14.25" hidden="1" customHeight="1">
      <c r="A3185" s="1" t="s">
        <v>6385</v>
      </c>
      <c r="B3185" s="1" t="s">
        <v>4</v>
      </c>
      <c r="C3185" s="1" t="s">
        <v>6386</v>
      </c>
      <c r="D3185" s="1">
        <v>3184.0</v>
      </c>
      <c r="E3185" s="1">
        <v>3.0</v>
      </c>
    </row>
    <row r="3186" ht="14.25" hidden="1" customHeight="1">
      <c r="A3186" s="1" t="s">
        <v>6387</v>
      </c>
      <c r="B3186" s="1" t="s">
        <v>4</v>
      </c>
      <c r="C3186" s="1" t="s">
        <v>6388</v>
      </c>
      <c r="D3186" s="1">
        <v>3185.0</v>
      </c>
      <c r="E3186" s="1">
        <v>1.0</v>
      </c>
    </row>
    <row r="3187" ht="14.25" hidden="1" customHeight="1">
      <c r="A3187" s="1" t="s">
        <v>6389</v>
      </c>
      <c r="B3187" s="1" t="s">
        <v>4</v>
      </c>
      <c r="C3187" s="1" t="s">
        <v>6390</v>
      </c>
      <c r="D3187" s="1">
        <v>3186.0</v>
      </c>
      <c r="E3187" s="1">
        <v>2.0</v>
      </c>
    </row>
    <row r="3188" ht="14.25" hidden="1" customHeight="1">
      <c r="A3188" s="1" t="s">
        <v>6391</v>
      </c>
      <c r="B3188" s="1" t="s">
        <v>4</v>
      </c>
      <c r="C3188" s="1" t="s">
        <v>6392</v>
      </c>
      <c r="D3188" s="1">
        <v>3187.0</v>
      </c>
      <c r="E3188" s="1">
        <v>4.0</v>
      </c>
    </row>
    <row r="3189" ht="14.25" hidden="1" customHeight="1">
      <c r="A3189" s="1" t="s">
        <v>6393</v>
      </c>
      <c r="B3189" s="1" t="s">
        <v>4</v>
      </c>
      <c r="C3189" s="1" t="s">
        <v>6394</v>
      </c>
      <c r="D3189" s="1">
        <v>3188.0</v>
      </c>
      <c r="E3189" s="1">
        <v>3.0</v>
      </c>
    </row>
    <row r="3190" ht="14.25" hidden="1" customHeight="1">
      <c r="A3190" s="1" t="s">
        <v>6395</v>
      </c>
      <c r="B3190" s="1" t="s">
        <v>4</v>
      </c>
      <c r="C3190" s="1" t="s">
        <v>6396</v>
      </c>
      <c r="D3190" s="1">
        <v>3189.0</v>
      </c>
      <c r="E3190" s="1">
        <v>1.0</v>
      </c>
    </row>
    <row r="3191" ht="14.25" hidden="1" customHeight="1">
      <c r="A3191" s="1" t="s">
        <v>6397</v>
      </c>
      <c r="B3191" s="1" t="s">
        <v>4</v>
      </c>
      <c r="C3191" s="1" t="s">
        <v>6398</v>
      </c>
      <c r="D3191" s="1">
        <v>3190.0</v>
      </c>
      <c r="E3191" s="1">
        <v>2.0</v>
      </c>
    </row>
    <row r="3192" ht="14.25" hidden="1" customHeight="1">
      <c r="A3192" s="1" t="s">
        <v>6399</v>
      </c>
      <c r="B3192" s="1" t="s">
        <v>4</v>
      </c>
      <c r="C3192" s="1" t="s">
        <v>6400</v>
      </c>
      <c r="D3192" s="1">
        <v>3191.0</v>
      </c>
      <c r="E3192" s="1">
        <v>4.0</v>
      </c>
    </row>
    <row r="3193" ht="14.25" hidden="1" customHeight="1">
      <c r="A3193" s="1" t="s">
        <v>6401</v>
      </c>
      <c r="B3193" s="1" t="s">
        <v>4</v>
      </c>
      <c r="C3193" s="1" t="s">
        <v>6402</v>
      </c>
      <c r="D3193" s="1">
        <v>3192.0</v>
      </c>
      <c r="E3193" s="1">
        <v>3.0</v>
      </c>
    </row>
    <row r="3194" ht="14.25" hidden="1" customHeight="1">
      <c r="A3194" s="1" t="s">
        <v>6403</v>
      </c>
      <c r="B3194" s="1" t="s">
        <v>4</v>
      </c>
      <c r="C3194" s="1" t="s">
        <v>6404</v>
      </c>
      <c r="D3194" s="1">
        <v>3193.0</v>
      </c>
      <c r="E3194" s="1">
        <v>1.0</v>
      </c>
    </row>
    <row r="3195" ht="14.25" hidden="1" customHeight="1">
      <c r="A3195" s="1" t="s">
        <v>6405</v>
      </c>
      <c r="B3195" s="1" t="s">
        <v>4</v>
      </c>
      <c r="C3195" s="1" t="s">
        <v>6406</v>
      </c>
      <c r="D3195" s="1">
        <v>3194.0</v>
      </c>
      <c r="E3195" s="1">
        <v>2.0</v>
      </c>
    </row>
    <row r="3196" ht="14.25" hidden="1" customHeight="1">
      <c r="A3196" s="1" t="s">
        <v>6407</v>
      </c>
      <c r="B3196" s="1" t="s">
        <v>4</v>
      </c>
      <c r="C3196" s="1" t="s">
        <v>6408</v>
      </c>
      <c r="D3196" s="1">
        <v>3195.0</v>
      </c>
      <c r="E3196" s="1">
        <v>4.0</v>
      </c>
    </row>
    <row r="3197" ht="14.25" hidden="1" customHeight="1">
      <c r="A3197" s="1" t="s">
        <v>6409</v>
      </c>
      <c r="B3197" s="1" t="s">
        <v>4</v>
      </c>
      <c r="C3197" s="1" t="s">
        <v>6410</v>
      </c>
      <c r="D3197" s="1">
        <v>3196.0</v>
      </c>
      <c r="E3197" s="1">
        <v>3.0</v>
      </c>
    </row>
    <row r="3198" ht="14.25" hidden="1" customHeight="1">
      <c r="A3198" s="1" t="s">
        <v>6411</v>
      </c>
      <c r="B3198" s="1" t="s">
        <v>4</v>
      </c>
      <c r="C3198" s="1" t="s">
        <v>6412</v>
      </c>
      <c r="D3198" s="1">
        <v>3197.0</v>
      </c>
      <c r="E3198" s="1">
        <v>1.0</v>
      </c>
    </row>
    <row r="3199" ht="14.25" hidden="1" customHeight="1">
      <c r="A3199" s="1" t="s">
        <v>6413</v>
      </c>
      <c r="B3199" s="1" t="s">
        <v>4</v>
      </c>
      <c r="C3199" s="1" t="s">
        <v>6414</v>
      </c>
      <c r="D3199" s="1">
        <v>3198.0</v>
      </c>
      <c r="E3199" s="1">
        <v>2.0</v>
      </c>
    </row>
    <row r="3200" ht="14.25" hidden="1" customHeight="1">
      <c r="A3200" s="1" t="s">
        <v>6415</v>
      </c>
      <c r="B3200" s="1" t="s">
        <v>4</v>
      </c>
      <c r="C3200" s="1" t="s">
        <v>6416</v>
      </c>
      <c r="D3200" s="1">
        <v>3199.0</v>
      </c>
      <c r="E3200" s="1">
        <v>4.0</v>
      </c>
    </row>
    <row r="3201" ht="14.25" hidden="1" customHeight="1">
      <c r="A3201" s="1" t="s">
        <v>6417</v>
      </c>
      <c r="B3201" s="1" t="s">
        <v>4</v>
      </c>
      <c r="C3201" s="1" t="s">
        <v>6418</v>
      </c>
      <c r="D3201" s="1">
        <v>3200.0</v>
      </c>
      <c r="E3201" s="1">
        <v>3.0</v>
      </c>
    </row>
    <row r="3202" ht="14.25" hidden="1" customHeight="1">
      <c r="A3202" s="1" t="s">
        <v>6419</v>
      </c>
      <c r="B3202" s="1" t="s">
        <v>4</v>
      </c>
      <c r="C3202" s="1" t="s">
        <v>6420</v>
      </c>
      <c r="D3202" s="1">
        <v>3201.0</v>
      </c>
      <c r="E3202" s="1">
        <v>1.0</v>
      </c>
    </row>
    <row r="3203" ht="14.25" hidden="1" customHeight="1">
      <c r="A3203" s="1" t="s">
        <v>6421</v>
      </c>
      <c r="B3203" s="1" t="s">
        <v>4</v>
      </c>
      <c r="C3203" s="1" t="s">
        <v>6422</v>
      </c>
      <c r="D3203" s="1">
        <v>3202.0</v>
      </c>
      <c r="E3203" s="1">
        <v>2.0</v>
      </c>
    </row>
    <row r="3204" ht="14.25" hidden="1" customHeight="1">
      <c r="A3204" s="1" t="s">
        <v>6423</v>
      </c>
      <c r="B3204" s="1" t="s">
        <v>4</v>
      </c>
      <c r="C3204" s="1" t="s">
        <v>6424</v>
      </c>
      <c r="D3204" s="1">
        <v>3203.0</v>
      </c>
      <c r="E3204" s="1">
        <v>4.0</v>
      </c>
    </row>
    <row r="3205" ht="14.25" hidden="1" customHeight="1">
      <c r="A3205" s="1" t="s">
        <v>6425</v>
      </c>
      <c r="B3205" s="1" t="s">
        <v>4</v>
      </c>
      <c r="C3205" s="1" t="s">
        <v>6426</v>
      </c>
      <c r="D3205" s="1">
        <v>3204.0</v>
      </c>
      <c r="E3205" s="1">
        <v>3.0</v>
      </c>
    </row>
    <row r="3206" ht="14.25" hidden="1" customHeight="1">
      <c r="A3206" s="1" t="s">
        <v>6427</v>
      </c>
      <c r="B3206" s="1" t="s">
        <v>4</v>
      </c>
      <c r="C3206" s="1" t="s">
        <v>6428</v>
      </c>
      <c r="D3206" s="1">
        <v>3205.0</v>
      </c>
      <c r="E3206" s="1">
        <v>1.0</v>
      </c>
    </row>
    <row r="3207" ht="14.25" hidden="1" customHeight="1">
      <c r="A3207" s="1" t="s">
        <v>6429</v>
      </c>
      <c r="B3207" s="1" t="s">
        <v>4</v>
      </c>
      <c r="C3207" s="1" t="s">
        <v>6430</v>
      </c>
      <c r="D3207" s="1">
        <v>3206.0</v>
      </c>
      <c r="E3207" s="1">
        <v>2.0</v>
      </c>
    </row>
    <row r="3208" ht="14.25" hidden="1" customHeight="1">
      <c r="A3208" s="1" t="s">
        <v>6431</v>
      </c>
      <c r="B3208" s="1" t="s">
        <v>4</v>
      </c>
      <c r="C3208" s="1" t="s">
        <v>6432</v>
      </c>
      <c r="D3208" s="1">
        <v>3207.0</v>
      </c>
      <c r="E3208" s="1">
        <v>4.0</v>
      </c>
    </row>
    <row r="3209" ht="14.25" hidden="1" customHeight="1">
      <c r="A3209" s="1" t="s">
        <v>6433</v>
      </c>
      <c r="B3209" s="1" t="s">
        <v>4</v>
      </c>
      <c r="C3209" s="1" t="s">
        <v>6434</v>
      </c>
      <c r="D3209" s="1">
        <v>3208.0</v>
      </c>
      <c r="E3209" s="1">
        <v>3.0</v>
      </c>
    </row>
    <row r="3210" ht="14.25" hidden="1" customHeight="1">
      <c r="A3210" s="1" t="s">
        <v>6435</v>
      </c>
      <c r="B3210" s="1" t="s">
        <v>4</v>
      </c>
      <c r="C3210" s="1" t="s">
        <v>6436</v>
      </c>
      <c r="D3210" s="1">
        <v>3209.0</v>
      </c>
      <c r="E3210" s="1">
        <v>1.0</v>
      </c>
    </row>
    <row r="3211" ht="14.25" hidden="1" customHeight="1">
      <c r="A3211" s="1" t="s">
        <v>6437</v>
      </c>
      <c r="B3211" s="1" t="s">
        <v>4</v>
      </c>
      <c r="C3211" s="1" t="s">
        <v>6438</v>
      </c>
      <c r="D3211" s="1">
        <v>3210.0</v>
      </c>
      <c r="E3211" s="1">
        <v>2.0</v>
      </c>
    </row>
    <row r="3212" ht="14.25" hidden="1" customHeight="1">
      <c r="A3212" s="1" t="s">
        <v>6439</v>
      </c>
      <c r="B3212" s="1" t="s">
        <v>4</v>
      </c>
      <c r="C3212" s="1" t="s">
        <v>6440</v>
      </c>
      <c r="D3212" s="1">
        <v>3211.0</v>
      </c>
      <c r="E3212" s="1">
        <v>4.0</v>
      </c>
    </row>
    <row r="3213" ht="14.25" hidden="1" customHeight="1">
      <c r="A3213" s="1" t="s">
        <v>6441</v>
      </c>
      <c r="B3213" s="1" t="s">
        <v>4</v>
      </c>
      <c r="C3213" s="1" t="s">
        <v>6442</v>
      </c>
      <c r="D3213" s="1">
        <v>3212.0</v>
      </c>
      <c r="E3213" s="1">
        <v>3.0</v>
      </c>
    </row>
    <row r="3214" ht="14.25" hidden="1" customHeight="1">
      <c r="A3214" s="1" t="s">
        <v>6443</v>
      </c>
      <c r="B3214" s="1" t="s">
        <v>4</v>
      </c>
      <c r="C3214" s="1" t="s">
        <v>6444</v>
      </c>
      <c r="D3214" s="1">
        <v>3213.0</v>
      </c>
      <c r="E3214" s="1">
        <v>1.0</v>
      </c>
    </row>
    <row r="3215" ht="14.25" hidden="1" customHeight="1">
      <c r="A3215" s="1" t="s">
        <v>6445</v>
      </c>
      <c r="B3215" s="1" t="s">
        <v>4</v>
      </c>
      <c r="C3215" s="1" t="s">
        <v>6446</v>
      </c>
      <c r="D3215" s="1">
        <v>3214.0</v>
      </c>
      <c r="E3215" s="1">
        <v>2.0</v>
      </c>
    </row>
    <row r="3216" ht="14.25" hidden="1" customHeight="1">
      <c r="A3216" s="1" t="s">
        <v>6447</v>
      </c>
      <c r="B3216" s="1" t="s">
        <v>4</v>
      </c>
      <c r="C3216" s="1" t="s">
        <v>6448</v>
      </c>
      <c r="D3216" s="1">
        <v>3215.0</v>
      </c>
      <c r="E3216" s="1">
        <v>4.0</v>
      </c>
    </row>
    <row r="3217" ht="14.25" hidden="1" customHeight="1">
      <c r="A3217" s="1" t="s">
        <v>6449</v>
      </c>
      <c r="B3217" s="1" t="s">
        <v>4</v>
      </c>
      <c r="C3217" s="1" t="s">
        <v>6450</v>
      </c>
      <c r="D3217" s="1">
        <v>3216.0</v>
      </c>
      <c r="E3217" s="1">
        <v>3.0</v>
      </c>
    </row>
    <row r="3218" ht="14.25" hidden="1" customHeight="1">
      <c r="A3218" s="1" t="s">
        <v>6451</v>
      </c>
      <c r="B3218" s="1" t="s">
        <v>4</v>
      </c>
      <c r="C3218" s="1" t="s">
        <v>6452</v>
      </c>
      <c r="D3218" s="1">
        <v>3217.0</v>
      </c>
      <c r="E3218" s="1">
        <v>1.0</v>
      </c>
    </row>
    <row r="3219" ht="14.25" hidden="1" customHeight="1">
      <c r="A3219" s="1" t="s">
        <v>6453</v>
      </c>
      <c r="B3219" s="1" t="s">
        <v>4</v>
      </c>
      <c r="C3219" s="1" t="s">
        <v>6454</v>
      </c>
      <c r="D3219" s="1">
        <v>3218.0</v>
      </c>
      <c r="E3219" s="1">
        <v>2.0</v>
      </c>
    </row>
    <row r="3220" ht="14.25" hidden="1" customHeight="1">
      <c r="A3220" s="1" t="s">
        <v>6455</v>
      </c>
      <c r="B3220" s="1" t="s">
        <v>4</v>
      </c>
      <c r="C3220" s="1" t="s">
        <v>6456</v>
      </c>
      <c r="D3220" s="1">
        <v>3219.0</v>
      </c>
      <c r="E3220" s="1">
        <v>4.0</v>
      </c>
    </row>
    <row r="3221" ht="14.25" hidden="1" customHeight="1">
      <c r="A3221" s="1" t="s">
        <v>6457</v>
      </c>
      <c r="B3221" s="1" t="s">
        <v>4</v>
      </c>
      <c r="C3221" s="1" t="s">
        <v>6458</v>
      </c>
      <c r="D3221" s="1">
        <v>3220.0</v>
      </c>
      <c r="E3221" s="1">
        <v>3.0</v>
      </c>
    </row>
    <row r="3222" ht="14.25" hidden="1" customHeight="1">
      <c r="A3222" s="1" t="s">
        <v>6459</v>
      </c>
      <c r="B3222" s="1" t="s">
        <v>4</v>
      </c>
      <c r="C3222" s="1" t="s">
        <v>6460</v>
      </c>
      <c r="D3222" s="1">
        <v>3221.0</v>
      </c>
      <c r="E3222" s="1">
        <v>1.0</v>
      </c>
    </row>
    <row r="3223" ht="14.25" hidden="1" customHeight="1">
      <c r="A3223" s="1" t="s">
        <v>6461</v>
      </c>
      <c r="B3223" s="1" t="s">
        <v>4</v>
      </c>
      <c r="C3223" s="1" t="s">
        <v>6462</v>
      </c>
      <c r="D3223" s="1">
        <v>3222.0</v>
      </c>
      <c r="E3223" s="1">
        <v>2.0</v>
      </c>
    </row>
    <row r="3224" ht="14.25" hidden="1" customHeight="1">
      <c r="A3224" s="1" t="s">
        <v>6463</v>
      </c>
      <c r="B3224" s="1" t="s">
        <v>4</v>
      </c>
      <c r="C3224" s="1" t="s">
        <v>6464</v>
      </c>
      <c r="D3224" s="1">
        <v>3223.0</v>
      </c>
      <c r="E3224" s="1">
        <v>4.0</v>
      </c>
    </row>
    <row r="3225" ht="14.25" hidden="1" customHeight="1">
      <c r="A3225" s="1" t="s">
        <v>6465</v>
      </c>
      <c r="B3225" s="1" t="s">
        <v>4</v>
      </c>
      <c r="C3225" s="1" t="s">
        <v>6466</v>
      </c>
      <c r="D3225" s="1">
        <v>3224.0</v>
      </c>
      <c r="E3225" s="1">
        <v>3.0</v>
      </c>
    </row>
    <row r="3226" ht="14.25" hidden="1" customHeight="1">
      <c r="A3226" s="1" t="s">
        <v>6467</v>
      </c>
      <c r="B3226" s="1" t="s">
        <v>4</v>
      </c>
      <c r="C3226" s="1" t="s">
        <v>6468</v>
      </c>
      <c r="D3226" s="1">
        <v>3225.0</v>
      </c>
      <c r="E3226" s="1">
        <v>1.0</v>
      </c>
    </row>
    <row r="3227" ht="14.25" hidden="1" customHeight="1">
      <c r="A3227" s="1" t="s">
        <v>6469</v>
      </c>
      <c r="B3227" s="1" t="s">
        <v>4</v>
      </c>
      <c r="C3227" s="1" t="s">
        <v>6470</v>
      </c>
      <c r="D3227" s="1">
        <v>3226.0</v>
      </c>
      <c r="E3227" s="1">
        <v>2.0</v>
      </c>
    </row>
    <row r="3228" ht="14.25" hidden="1" customHeight="1">
      <c r="A3228" s="1" t="s">
        <v>6471</v>
      </c>
      <c r="B3228" s="1" t="s">
        <v>4</v>
      </c>
      <c r="C3228" s="1" t="s">
        <v>6472</v>
      </c>
      <c r="D3228" s="1">
        <v>3227.0</v>
      </c>
      <c r="E3228" s="1">
        <v>4.0</v>
      </c>
    </row>
    <row r="3229" ht="14.25" hidden="1" customHeight="1">
      <c r="A3229" s="1" t="s">
        <v>6473</v>
      </c>
      <c r="B3229" s="1" t="s">
        <v>4</v>
      </c>
      <c r="C3229" s="1" t="s">
        <v>6474</v>
      </c>
      <c r="D3229" s="1">
        <v>3228.0</v>
      </c>
      <c r="E3229" s="1">
        <v>3.0</v>
      </c>
    </row>
    <row r="3230" ht="14.25" hidden="1" customHeight="1">
      <c r="A3230" s="1" t="s">
        <v>6475</v>
      </c>
      <c r="B3230" s="1" t="s">
        <v>4</v>
      </c>
      <c r="C3230" s="1" t="s">
        <v>6476</v>
      </c>
      <c r="D3230" s="1">
        <v>3229.0</v>
      </c>
      <c r="E3230" s="1">
        <v>1.0</v>
      </c>
    </row>
    <row r="3231" ht="14.25" hidden="1" customHeight="1">
      <c r="A3231" s="1" t="s">
        <v>6477</v>
      </c>
      <c r="B3231" s="1" t="s">
        <v>4</v>
      </c>
      <c r="C3231" s="1" t="s">
        <v>6478</v>
      </c>
      <c r="D3231" s="1">
        <v>3230.0</v>
      </c>
      <c r="E3231" s="1">
        <v>2.0</v>
      </c>
    </row>
    <row r="3232" ht="14.25" hidden="1" customHeight="1">
      <c r="A3232" s="1" t="s">
        <v>6479</v>
      </c>
      <c r="B3232" s="1" t="s">
        <v>4</v>
      </c>
      <c r="C3232" s="1" t="s">
        <v>6480</v>
      </c>
      <c r="D3232" s="1">
        <v>3231.0</v>
      </c>
      <c r="E3232" s="1">
        <v>4.0</v>
      </c>
    </row>
    <row r="3233" ht="14.25" hidden="1" customHeight="1">
      <c r="A3233" s="1" t="s">
        <v>6481</v>
      </c>
      <c r="B3233" s="1" t="s">
        <v>4</v>
      </c>
      <c r="C3233" s="1" t="s">
        <v>6482</v>
      </c>
      <c r="D3233" s="1">
        <v>3232.0</v>
      </c>
      <c r="E3233" s="1">
        <v>3.0</v>
      </c>
    </row>
    <row r="3234" ht="14.25" hidden="1" customHeight="1">
      <c r="A3234" s="1" t="s">
        <v>6483</v>
      </c>
      <c r="B3234" s="1" t="s">
        <v>4</v>
      </c>
      <c r="C3234" s="1" t="s">
        <v>6484</v>
      </c>
      <c r="D3234" s="1">
        <v>3233.0</v>
      </c>
      <c r="E3234" s="1">
        <v>1.0</v>
      </c>
    </row>
    <row r="3235" ht="14.25" hidden="1" customHeight="1">
      <c r="A3235" s="1" t="s">
        <v>6485</v>
      </c>
      <c r="B3235" s="1" t="s">
        <v>4</v>
      </c>
      <c r="C3235" s="1" t="s">
        <v>6486</v>
      </c>
      <c r="D3235" s="1">
        <v>3234.0</v>
      </c>
      <c r="E3235" s="1">
        <v>2.0</v>
      </c>
    </row>
    <row r="3236" ht="14.25" hidden="1" customHeight="1">
      <c r="A3236" s="1" t="s">
        <v>6487</v>
      </c>
      <c r="B3236" s="1" t="s">
        <v>4</v>
      </c>
      <c r="C3236" s="1" t="s">
        <v>6488</v>
      </c>
      <c r="D3236" s="1">
        <v>3235.0</v>
      </c>
      <c r="E3236" s="1">
        <v>4.0</v>
      </c>
    </row>
    <row r="3237" ht="14.25" hidden="1" customHeight="1">
      <c r="A3237" s="1" t="s">
        <v>6489</v>
      </c>
      <c r="B3237" s="1" t="s">
        <v>4</v>
      </c>
      <c r="C3237" s="1" t="s">
        <v>6490</v>
      </c>
      <c r="D3237" s="1">
        <v>3236.0</v>
      </c>
      <c r="E3237" s="1">
        <v>3.0</v>
      </c>
    </row>
    <row r="3238" ht="14.25" hidden="1" customHeight="1">
      <c r="A3238" s="1" t="s">
        <v>6491</v>
      </c>
      <c r="B3238" s="1" t="s">
        <v>4</v>
      </c>
      <c r="C3238" s="1" t="s">
        <v>6492</v>
      </c>
      <c r="D3238" s="1">
        <v>3237.0</v>
      </c>
      <c r="E3238" s="1">
        <v>1.0</v>
      </c>
    </row>
    <row r="3239" ht="14.25" hidden="1" customHeight="1">
      <c r="A3239" s="1" t="s">
        <v>6493</v>
      </c>
      <c r="B3239" s="1" t="s">
        <v>4</v>
      </c>
      <c r="C3239" s="1" t="s">
        <v>6494</v>
      </c>
      <c r="D3239" s="1">
        <v>3238.0</v>
      </c>
      <c r="E3239" s="1">
        <v>2.0</v>
      </c>
    </row>
    <row r="3240" ht="14.25" hidden="1" customHeight="1">
      <c r="A3240" s="1" t="s">
        <v>6495</v>
      </c>
      <c r="B3240" s="1" t="s">
        <v>4</v>
      </c>
      <c r="C3240" s="1" t="s">
        <v>6496</v>
      </c>
      <c r="D3240" s="1">
        <v>3239.0</v>
      </c>
      <c r="E3240" s="1">
        <v>4.0</v>
      </c>
    </row>
    <row r="3241" ht="14.25" hidden="1" customHeight="1">
      <c r="A3241" s="1" t="s">
        <v>6497</v>
      </c>
      <c r="B3241" s="1" t="s">
        <v>4</v>
      </c>
      <c r="C3241" s="1" t="s">
        <v>6498</v>
      </c>
      <c r="D3241" s="1">
        <v>3240.0</v>
      </c>
      <c r="E3241" s="1">
        <v>3.0</v>
      </c>
    </row>
    <row r="3242" ht="14.25" hidden="1" customHeight="1">
      <c r="A3242" s="1" t="s">
        <v>6499</v>
      </c>
      <c r="B3242" s="1" t="s">
        <v>4</v>
      </c>
      <c r="C3242" s="1" t="s">
        <v>6500</v>
      </c>
      <c r="D3242" s="1">
        <v>3241.0</v>
      </c>
      <c r="E3242" s="1">
        <v>1.0</v>
      </c>
    </row>
    <row r="3243" ht="14.25" hidden="1" customHeight="1">
      <c r="A3243" s="1" t="s">
        <v>6501</v>
      </c>
      <c r="B3243" s="1" t="s">
        <v>4</v>
      </c>
      <c r="C3243" s="1" t="s">
        <v>6502</v>
      </c>
      <c r="D3243" s="1">
        <v>3242.0</v>
      </c>
      <c r="E3243" s="1">
        <v>2.0</v>
      </c>
    </row>
    <row r="3244" ht="14.25" hidden="1" customHeight="1">
      <c r="A3244" s="1" t="s">
        <v>6503</v>
      </c>
      <c r="B3244" s="1" t="s">
        <v>4</v>
      </c>
      <c r="C3244" s="1" t="s">
        <v>6504</v>
      </c>
      <c r="D3244" s="1">
        <v>3243.0</v>
      </c>
      <c r="E3244" s="1">
        <v>4.0</v>
      </c>
    </row>
    <row r="3245" ht="14.25" hidden="1" customHeight="1">
      <c r="A3245" s="1" t="s">
        <v>6505</v>
      </c>
      <c r="B3245" s="1" t="s">
        <v>4</v>
      </c>
      <c r="C3245" s="1" t="s">
        <v>6506</v>
      </c>
      <c r="D3245" s="1">
        <v>3244.0</v>
      </c>
      <c r="E3245" s="1">
        <v>3.0</v>
      </c>
    </row>
    <row r="3246" ht="14.25" hidden="1" customHeight="1">
      <c r="A3246" s="1" t="s">
        <v>6507</v>
      </c>
      <c r="B3246" s="1" t="s">
        <v>4</v>
      </c>
      <c r="C3246" s="1" t="s">
        <v>6508</v>
      </c>
      <c r="D3246" s="1">
        <v>3245.0</v>
      </c>
      <c r="E3246" s="1">
        <v>1.0</v>
      </c>
    </row>
    <row r="3247" ht="14.25" hidden="1" customHeight="1">
      <c r="A3247" s="1" t="s">
        <v>6509</v>
      </c>
      <c r="B3247" s="1" t="s">
        <v>4</v>
      </c>
      <c r="C3247" s="1" t="s">
        <v>6510</v>
      </c>
      <c r="D3247" s="1">
        <v>3246.0</v>
      </c>
      <c r="E3247" s="1">
        <v>2.0</v>
      </c>
    </row>
    <row r="3248" ht="14.25" hidden="1" customHeight="1">
      <c r="A3248" s="1" t="s">
        <v>6511</v>
      </c>
      <c r="B3248" s="1" t="s">
        <v>4</v>
      </c>
      <c r="C3248" s="1" t="s">
        <v>6512</v>
      </c>
      <c r="D3248" s="1">
        <v>3247.0</v>
      </c>
      <c r="E3248" s="1">
        <v>4.0</v>
      </c>
    </row>
    <row r="3249" ht="14.25" hidden="1" customHeight="1">
      <c r="A3249" s="1" t="s">
        <v>6513</v>
      </c>
      <c r="B3249" s="1" t="s">
        <v>4</v>
      </c>
      <c r="C3249" s="1" t="s">
        <v>6514</v>
      </c>
      <c r="D3249" s="1">
        <v>3248.0</v>
      </c>
      <c r="E3249" s="1">
        <v>3.0</v>
      </c>
    </row>
    <row r="3250" ht="14.25" hidden="1" customHeight="1">
      <c r="A3250" s="1" t="s">
        <v>6515</v>
      </c>
      <c r="B3250" s="1" t="s">
        <v>4</v>
      </c>
      <c r="C3250" s="1" t="s">
        <v>6516</v>
      </c>
      <c r="D3250" s="1">
        <v>3249.0</v>
      </c>
      <c r="E3250" s="1">
        <v>1.0</v>
      </c>
    </row>
    <row r="3251" ht="14.25" hidden="1" customHeight="1">
      <c r="A3251" s="1" t="s">
        <v>6517</v>
      </c>
      <c r="B3251" s="1" t="s">
        <v>4</v>
      </c>
      <c r="C3251" s="1" t="s">
        <v>6518</v>
      </c>
      <c r="D3251" s="1">
        <v>3250.0</v>
      </c>
      <c r="E3251" s="1">
        <v>2.0</v>
      </c>
    </row>
    <row r="3252" ht="14.25" hidden="1" customHeight="1">
      <c r="A3252" s="1" t="s">
        <v>6519</v>
      </c>
      <c r="B3252" s="1" t="s">
        <v>4</v>
      </c>
      <c r="C3252" s="1" t="s">
        <v>6520</v>
      </c>
      <c r="D3252" s="1">
        <v>3251.0</v>
      </c>
      <c r="E3252" s="1">
        <v>4.0</v>
      </c>
    </row>
    <row r="3253" ht="14.25" hidden="1" customHeight="1">
      <c r="A3253" s="1" t="s">
        <v>6521</v>
      </c>
      <c r="B3253" s="1" t="s">
        <v>4</v>
      </c>
      <c r="C3253" s="1" t="s">
        <v>6522</v>
      </c>
      <c r="D3253" s="1">
        <v>3252.0</v>
      </c>
      <c r="E3253" s="1">
        <v>3.0</v>
      </c>
    </row>
    <row r="3254" ht="14.25" hidden="1" customHeight="1">
      <c r="A3254" s="1" t="s">
        <v>6523</v>
      </c>
      <c r="B3254" s="1" t="s">
        <v>4</v>
      </c>
      <c r="C3254" s="1" t="s">
        <v>6524</v>
      </c>
      <c r="D3254" s="1">
        <v>3253.0</v>
      </c>
      <c r="E3254" s="1">
        <v>1.0</v>
      </c>
    </row>
    <row r="3255" ht="14.25" hidden="1" customHeight="1">
      <c r="A3255" s="1" t="s">
        <v>6525</v>
      </c>
      <c r="B3255" s="1" t="s">
        <v>4</v>
      </c>
      <c r="C3255" s="1" t="s">
        <v>6526</v>
      </c>
      <c r="D3255" s="1">
        <v>3254.0</v>
      </c>
      <c r="E3255" s="1">
        <v>2.0</v>
      </c>
    </row>
    <row r="3256" ht="14.25" hidden="1" customHeight="1">
      <c r="A3256" s="1" t="s">
        <v>6527</v>
      </c>
      <c r="B3256" s="1" t="s">
        <v>4</v>
      </c>
      <c r="C3256" s="1" t="s">
        <v>6528</v>
      </c>
      <c r="D3256" s="1">
        <v>3255.0</v>
      </c>
      <c r="E3256" s="1">
        <v>4.0</v>
      </c>
    </row>
    <row r="3257" ht="14.25" hidden="1" customHeight="1">
      <c r="A3257" s="1" t="s">
        <v>6529</v>
      </c>
      <c r="B3257" s="1" t="s">
        <v>4</v>
      </c>
      <c r="C3257" s="1" t="s">
        <v>6530</v>
      </c>
      <c r="D3257" s="1">
        <v>3256.0</v>
      </c>
      <c r="E3257" s="1">
        <v>3.0</v>
      </c>
    </row>
    <row r="3258" ht="14.25" hidden="1" customHeight="1">
      <c r="A3258" s="1" t="s">
        <v>6531</v>
      </c>
      <c r="B3258" s="1" t="s">
        <v>4</v>
      </c>
      <c r="C3258" s="1" t="s">
        <v>6532</v>
      </c>
      <c r="D3258" s="1">
        <v>3257.0</v>
      </c>
      <c r="E3258" s="1">
        <v>1.0</v>
      </c>
    </row>
    <row r="3259" ht="14.25" hidden="1" customHeight="1">
      <c r="A3259" s="1" t="s">
        <v>6533</v>
      </c>
      <c r="B3259" s="1" t="s">
        <v>4</v>
      </c>
      <c r="C3259" s="1" t="s">
        <v>6534</v>
      </c>
      <c r="D3259" s="1">
        <v>3258.0</v>
      </c>
      <c r="E3259" s="1">
        <v>2.0</v>
      </c>
    </row>
    <row r="3260" ht="14.25" hidden="1" customHeight="1">
      <c r="A3260" s="1" t="s">
        <v>6535</v>
      </c>
      <c r="B3260" s="1" t="s">
        <v>4</v>
      </c>
      <c r="C3260" s="1" t="s">
        <v>6536</v>
      </c>
      <c r="D3260" s="1">
        <v>3259.0</v>
      </c>
      <c r="E3260" s="1">
        <v>4.0</v>
      </c>
    </row>
    <row r="3261" ht="14.25" hidden="1" customHeight="1">
      <c r="A3261" s="1" t="s">
        <v>6537</v>
      </c>
      <c r="B3261" s="1" t="s">
        <v>4</v>
      </c>
      <c r="C3261" s="1" t="s">
        <v>6538</v>
      </c>
      <c r="D3261" s="1">
        <v>3260.0</v>
      </c>
      <c r="E3261" s="1">
        <v>3.0</v>
      </c>
    </row>
    <row r="3262" ht="14.25" hidden="1" customHeight="1">
      <c r="A3262" s="1" t="s">
        <v>6539</v>
      </c>
      <c r="B3262" s="1" t="s">
        <v>4</v>
      </c>
      <c r="C3262" s="1" t="s">
        <v>6540</v>
      </c>
      <c r="D3262" s="1">
        <v>3261.0</v>
      </c>
      <c r="E3262" s="1">
        <v>1.0</v>
      </c>
    </row>
    <row r="3263" ht="14.25" hidden="1" customHeight="1">
      <c r="A3263" s="1" t="s">
        <v>6541</v>
      </c>
      <c r="B3263" s="1" t="s">
        <v>4</v>
      </c>
      <c r="C3263" s="1" t="s">
        <v>6542</v>
      </c>
      <c r="D3263" s="1">
        <v>3262.0</v>
      </c>
      <c r="E3263" s="1">
        <v>2.0</v>
      </c>
    </row>
    <row r="3264" ht="14.25" hidden="1" customHeight="1">
      <c r="A3264" s="1" t="s">
        <v>6543</v>
      </c>
      <c r="B3264" s="1" t="s">
        <v>4</v>
      </c>
      <c r="C3264" s="1" t="s">
        <v>6544</v>
      </c>
      <c r="D3264" s="1">
        <v>3263.0</v>
      </c>
      <c r="E3264" s="1">
        <v>4.0</v>
      </c>
    </row>
    <row r="3265" ht="14.25" hidden="1" customHeight="1">
      <c r="A3265" s="1" t="s">
        <v>6545</v>
      </c>
      <c r="B3265" s="1" t="s">
        <v>4</v>
      </c>
      <c r="C3265" s="1" t="s">
        <v>6546</v>
      </c>
      <c r="D3265" s="1">
        <v>3264.0</v>
      </c>
      <c r="E3265" s="1">
        <v>3.0</v>
      </c>
    </row>
    <row r="3266" ht="14.25" hidden="1" customHeight="1">
      <c r="A3266" s="1" t="s">
        <v>6547</v>
      </c>
      <c r="B3266" s="1" t="s">
        <v>4</v>
      </c>
      <c r="C3266" s="1" t="s">
        <v>6548</v>
      </c>
      <c r="D3266" s="1">
        <v>3265.0</v>
      </c>
      <c r="E3266" s="1">
        <v>1.0</v>
      </c>
    </row>
    <row r="3267" ht="14.25" hidden="1" customHeight="1">
      <c r="A3267" s="1" t="s">
        <v>6549</v>
      </c>
      <c r="B3267" s="1" t="s">
        <v>4</v>
      </c>
      <c r="C3267" s="1" t="s">
        <v>6550</v>
      </c>
      <c r="D3267" s="1">
        <v>3266.0</v>
      </c>
      <c r="E3267" s="1">
        <v>2.0</v>
      </c>
    </row>
    <row r="3268" ht="14.25" hidden="1" customHeight="1">
      <c r="A3268" s="1" t="s">
        <v>6551</v>
      </c>
      <c r="B3268" s="1" t="s">
        <v>4</v>
      </c>
      <c r="C3268" s="1" t="s">
        <v>6552</v>
      </c>
      <c r="D3268" s="1">
        <v>3267.0</v>
      </c>
      <c r="E3268" s="1">
        <v>4.0</v>
      </c>
    </row>
    <row r="3269" ht="14.25" hidden="1" customHeight="1">
      <c r="A3269" s="1" t="s">
        <v>6553</v>
      </c>
      <c r="B3269" s="1" t="s">
        <v>4</v>
      </c>
      <c r="C3269" s="1" t="s">
        <v>6554</v>
      </c>
      <c r="D3269" s="1">
        <v>3268.0</v>
      </c>
      <c r="E3269" s="1">
        <v>3.0</v>
      </c>
    </row>
    <row r="3270" ht="14.25" hidden="1" customHeight="1">
      <c r="A3270" s="1" t="s">
        <v>6555</v>
      </c>
      <c r="B3270" s="1" t="s">
        <v>4</v>
      </c>
      <c r="C3270" s="1" t="s">
        <v>6556</v>
      </c>
      <c r="D3270" s="1">
        <v>3269.0</v>
      </c>
      <c r="E3270" s="1">
        <v>1.0</v>
      </c>
    </row>
    <row r="3271" ht="14.25" hidden="1" customHeight="1">
      <c r="A3271" s="1" t="s">
        <v>6557</v>
      </c>
      <c r="B3271" s="1" t="s">
        <v>4</v>
      </c>
      <c r="C3271" s="1" t="s">
        <v>6558</v>
      </c>
      <c r="D3271" s="1">
        <v>3270.0</v>
      </c>
      <c r="E3271" s="1">
        <v>2.0</v>
      </c>
    </row>
    <row r="3272" ht="14.25" hidden="1" customHeight="1">
      <c r="A3272" s="1" t="s">
        <v>6559</v>
      </c>
      <c r="B3272" s="1" t="s">
        <v>4</v>
      </c>
      <c r="C3272" s="1" t="s">
        <v>6560</v>
      </c>
      <c r="D3272" s="1">
        <v>3271.0</v>
      </c>
      <c r="E3272" s="1">
        <v>4.0</v>
      </c>
    </row>
    <row r="3273" ht="14.25" hidden="1" customHeight="1">
      <c r="A3273" s="1" t="s">
        <v>6561</v>
      </c>
      <c r="B3273" s="1" t="s">
        <v>4</v>
      </c>
      <c r="C3273" s="1" t="s">
        <v>6562</v>
      </c>
      <c r="D3273" s="1">
        <v>3272.0</v>
      </c>
      <c r="E3273" s="1">
        <v>3.0</v>
      </c>
    </row>
    <row r="3274" ht="14.25" hidden="1" customHeight="1">
      <c r="A3274" s="1" t="s">
        <v>6563</v>
      </c>
      <c r="B3274" s="1" t="s">
        <v>4</v>
      </c>
      <c r="C3274" s="1" t="s">
        <v>6564</v>
      </c>
      <c r="D3274" s="1">
        <v>3273.0</v>
      </c>
      <c r="E3274" s="1">
        <v>1.0</v>
      </c>
    </row>
    <row r="3275" ht="14.25" hidden="1" customHeight="1">
      <c r="A3275" s="1" t="s">
        <v>6565</v>
      </c>
      <c r="B3275" s="1" t="s">
        <v>4</v>
      </c>
      <c r="C3275" s="1" t="s">
        <v>6566</v>
      </c>
      <c r="D3275" s="1">
        <v>3274.0</v>
      </c>
      <c r="E3275" s="1">
        <v>2.0</v>
      </c>
    </row>
    <row r="3276" ht="14.25" hidden="1" customHeight="1">
      <c r="A3276" s="1" t="s">
        <v>6567</v>
      </c>
      <c r="B3276" s="1" t="s">
        <v>4</v>
      </c>
      <c r="C3276" s="1" t="s">
        <v>6568</v>
      </c>
      <c r="D3276" s="1">
        <v>3275.0</v>
      </c>
      <c r="E3276" s="1">
        <v>4.0</v>
      </c>
    </row>
    <row r="3277" ht="14.25" hidden="1" customHeight="1">
      <c r="A3277" s="1" t="s">
        <v>6569</v>
      </c>
      <c r="B3277" s="1" t="s">
        <v>4</v>
      </c>
      <c r="C3277" s="1" t="s">
        <v>6570</v>
      </c>
      <c r="D3277" s="1">
        <v>3276.0</v>
      </c>
      <c r="E3277" s="1">
        <v>3.0</v>
      </c>
    </row>
    <row r="3278" ht="14.25" hidden="1" customHeight="1">
      <c r="A3278" s="1" t="s">
        <v>6571</v>
      </c>
      <c r="B3278" s="1" t="s">
        <v>4</v>
      </c>
      <c r="C3278" s="1" t="s">
        <v>6572</v>
      </c>
      <c r="D3278" s="1">
        <v>3277.0</v>
      </c>
      <c r="E3278" s="1">
        <v>1.0</v>
      </c>
    </row>
    <row r="3279" ht="14.25" hidden="1" customHeight="1">
      <c r="A3279" s="1" t="s">
        <v>6573</v>
      </c>
      <c r="B3279" s="1" t="s">
        <v>4</v>
      </c>
      <c r="C3279" s="1" t="s">
        <v>6574</v>
      </c>
      <c r="D3279" s="1">
        <v>3278.0</v>
      </c>
      <c r="E3279" s="1">
        <v>2.0</v>
      </c>
    </row>
    <row r="3280" ht="14.25" hidden="1" customHeight="1">
      <c r="A3280" s="1" t="s">
        <v>6575</v>
      </c>
      <c r="B3280" s="1" t="s">
        <v>4</v>
      </c>
      <c r="C3280" s="1" t="s">
        <v>6576</v>
      </c>
      <c r="D3280" s="1">
        <v>3279.0</v>
      </c>
      <c r="E3280" s="1">
        <v>4.0</v>
      </c>
    </row>
    <row r="3281" ht="14.25" hidden="1" customHeight="1">
      <c r="A3281" s="1" t="s">
        <v>6577</v>
      </c>
      <c r="B3281" s="1" t="s">
        <v>4</v>
      </c>
      <c r="C3281" s="1" t="s">
        <v>6578</v>
      </c>
      <c r="D3281" s="1">
        <v>3280.0</v>
      </c>
      <c r="E3281" s="1">
        <v>3.0</v>
      </c>
    </row>
    <row r="3282" ht="14.25" hidden="1" customHeight="1">
      <c r="A3282" s="1" t="s">
        <v>6579</v>
      </c>
      <c r="B3282" s="1" t="s">
        <v>4</v>
      </c>
      <c r="C3282" s="1" t="s">
        <v>6580</v>
      </c>
      <c r="D3282" s="1">
        <v>3281.0</v>
      </c>
      <c r="E3282" s="1">
        <v>1.0</v>
      </c>
    </row>
    <row r="3283" ht="14.25" hidden="1" customHeight="1">
      <c r="A3283" s="1" t="s">
        <v>6581</v>
      </c>
      <c r="B3283" s="1" t="s">
        <v>4</v>
      </c>
      <c r="C3283" s="1" t="s">
        <v>6582</v>
      </c>
      <c r="D3283" s="1">
        <v>3282.0</v>
      </c>
      <c r="E3283" s="1">
        <v>2.0</v>
      </c>
    </row>
    <row r="3284" ht="14.25" hidden="1" customHeight="1">
      <c r="A3284" s="1" t="s">
        <v>6583</v>
      </c>
      <c r="B3284" s="1" t="s">
        <v>4</v>
      </c>
      <c r="C3284" s="1" t="s">
        <v>6584</v>
      </c>
      <c r="D3284" s="1">
        <v>3283.0</v>
      </c>
      <c r="E3284" s="1">
        <v>4.0</v>
      </c>
    </row>
    <row r="3285" ht="14.25" hidden="1" customHeight="1">
      <c r="A3285" s="1" t="s">
        <v>6585</v>
      </c>
      <c r="B3285" s="1" t="s">
        <v>4</v>
      </c>
      <c r="C3285" s="1" t="s">
        <v>6586</v>
      </c>
      <c r="D3285" s="1">
        <v>3284.0</v>
      </c>
      <c r="E3285" s="1">
        <v>3.0</v>
      </c>
    </row>
    <row r="3286" ht="14.25" hidden="1" customHeight="1">
      <c r="A3286" s="1" t="s">
        <v>6587</v>
      </c>
      <c r="B3286" s="1" t="s">
        <v>4</v>
      </c>
      <c r="C3286" s="1" t="s">
        <v>6588</v>
      </c>
      <c r="D3286" s="1">
        <v>3285.0</v>
      </c>
      <c r="E3286" s="1">
        <v>1.0</v>
      </c>
    </row>
    <row r="3287" ht="14.25" hidden="1" customHeight="1">
      <c r="A3287" s="1" t="s">
        <v>6589</v>
      </c>
      <c r="B3287" s="1" t="s">
        <v>4</v>
      </c>
      <c r="C3287" s="1" t="s">
        <v>6590</v>
      </c>
      <c r="D3287" s="1">
        <v>3286.0</v>
      </c>
      <c r="E3287" s="1">
        <v>2.0</v>
      </c>
    </row>
    <row r="3288" ht="14.25" hidden="1" customHeight="1">
      <c r="A3288" s="1" t="s">
        <v>6591</v>
      </c>
      <c r="B3288" s="1" t="s">
        <v>4</v>
      </c>
      <c r="C3288" s="1" t="s">
        <v>6592</v>
      </c>
      <c r="D3288" s="1">
        <v>3287.0</v>
      </c>
      <c r="E3288" s="1">
        <v>4.0</v>
      </c>
    </row>
    <row r="3289" ht="14.25" hidden="1" customHeight="1">
      <c r="A3289" s="1" t="s">
        <v>6593</v>
      </c>
      <c r="B3289" s="1" t="s">
        <v>4</v>
      </c>
      <c r="C3289" s="1" t="s">
        <v>6594</v>
      </c>
      <c r="D3289" s="1">
        <v>3288.0</v>
      </c>
      <c r="E3289" s="1">
        <v>3.0</v>
      </c>
    </row>
    <row r="3290" ht="14.25" hidden="1" customHeight="1">
      <c r="A3290" s="1" t="s">
        <v>6595</v>
      </c>
      <c r="B3290" s="1" t="s">
        <v>4</v>
      </c>
      <c r="C3290" s="1" t="s">
        <v>6596</v>
      </c>
      <c r="D3290" s="1">
        <v>3289.0</v>
      </c>
      <c r="E3290" s="1">
        <v>1.0</v>
      </c>
    </row>
    <row r="3291" ht="14.25" hidden="1" customHeight="1">
      <c r="A3291" s="1" t="s">
        <v>6597</v>
      </c>
      <c r="B3291" s="1" t="s">
        <v>4</v>
      </c>
      <c r="C3291" s="1" t="s">
        <v>6598</v>
      </c>
      <c r="D3291" s="1">
        <v>3290.0</v>
      </c>
      <c r="E3291" s="1">
        <v>2.0</v>
      </c>
    </row>
    <row r="3292" ht="14.25" hidden="1" customHeight="1">
      <c r="A3292" s="1" t="s">
        <v>6599</v>
      </c>
      <c r="B3292" s="1" t="s">
        <v>4</v>
      </c>
      <c r="C3292" s="1" t="s">
        <v>6600</v>
      </c>
      <c r="D3292" s="1">
        <v>3291.0</v>
      </c>
      <c r="E3292" s="1">
        <v>4.0</v>
      </c>
    </row>
    <row r="3293" ht="14.25" hidden="1" customHeight="1">
      <c r="A3293" s="1" t="s">
        <v>6601</v>
      </c>
      <c r="B3293" s="1" t="s">
        <v>4</v>
      </c>
      <c r="C3293" s="1" t="s">
        <v>6602</v>
      </c>
      <c r="D3293" s="1">
        <v>3292.0</v>
      </c>
      <c r="E3293" s="1">
        <v>3.0</v>
      </c>
    </row>
    <row r="3294" ht="14.25" hidden="1" customHeight="1">
      <c r="A3294" s="1" t="s">
        <v>6603</v>
      </c>
      <c r="B3294" s="1" t="s">
        <v>4</v>
      </c>
      <c r="C3294" s="1" t="s">
        <v>6604</v>
      </c>
      <c r="D3294" s="1">
        <v>3293.0</v>
      </c>
      <c r="E3294" s="1">
        <v>1.0</v>
      </c>
    </row>
    <row r="3295" ht="14.25" hidden="1" customHeight="1">
      <c r="A3295" s="1" t="s">
        <v>6605</v>
      </c>
      <c r="B3295" s="1" t="s">
        <v>4</v>
      </c>
      <c r="C3295" s="1" t="s">
        <v>6606</v>
      </c>
      <c r="D3295" s="1">
        <v>3294.0</v>
      </c>
      <c r="E3295" s="1">
        <v>2.0</v>
      </c>
    </row>
    <row r="3296" ht="14.25" hidden="1" customHeight="1">
      <c r="A3296" s="1" t="s">
        <v>6607</v>
      </c>
      <c r="B3296" s="1" t="s">
        <v>4</v>
      </c>
      <c r="C3296" s="1" t="s">
        <v>6608</v>
      </c>
      <c r="D3296" s="1">
        <v>3295.0</v>
      </c>
      <c r="E3296" s="1">
        <v>4.0</v>
      </c>
    </row>
    <row r="3297" ht="14.25" hidden="1" customHeight="1">
      <c r="A3297" s="1" t="s">
        <v>6609</v>
      </c>
      <c r="B3297" s="1" t="s">
        <v>4</v>
      </c>
      <c r="C3297" s="1" t="s">
        <v>6610</v>
      </c>
      <c r="D3297" s="1">
        <v>3296.0</v>
      </c>
      <c r="E3297" s="1">
        <v>3.0</v>
      </c>
    </row>
    <row r="3298" ht="14.25" hidden="1" customHeight="1">
      <c r="A3298" s="1" t="s">
        <v>6611</v>
      </c>
      <c r="B3298" s="1" t="s">
        <v>4</v>
      </c>
      <c r="C3298" s="1" t="s">
        <v>6612</v>
      </c>
      <c r="D3298" s="1">
        <v>3297.0</v>
      </c>
      <c r="E3298" s="1">
        <v>1.0</v>
      </c>
    </row>
    <row r="3299" ht="14.25" hidden="1" customHeight="1">
      <c r="A3299" s="1" t="s">
        <v>6613</v>
      </c>
      <c r="B3299" s="1" t="s">
        <v>4</v>
      </c>
      <c r="C3299" s="1" t="s">
        <v>6614</v>
      </c>
      <c r="D3299" s="1">
        <v>3298.0</v>
      </c>
      <c r="E3299" s="1">
        <v>2.0</v>
      </c>
    </row>
    <row r="3300" ht="14.25" hidden="1" customHeight="1">
      <c r="A3300" s="1" t="s">
        <v>6615</v>
      </c>
      <c r="B3300" s="1" t="s">
        <v>4</v>
      </c>
      <c r="C3300" s="1" t="s">
        <v>6616</v>
      </c>
      <c r="D3300" s="1">
        <v>3299.0</v>
      </c>
      <c r="E3300" s="1">
        <v>4.0</v>
      </c>
    </row>
    <row r="3301" ht="14.25" hidden="1" customHeight="1">
      <c r="A3301" s="1" t="s">
        <v>6617</v>
      </c>
      <c r="B3301" s="1" t="s">
        <v>4</v>
      </c>
      <c r="C3301" s="1" t="s">
        <v>6618</v>
      </c>
      <c r="D3301" s="1">
        <v>3300.0</v>
      </c>
      <c r="E3301" s="1">
        <v>3.0</v>
      </c>
    </row>
    <row r="3302" ht="14.25" hidden="1" customHeight="1">
      <c r="A3302" s="1" t="s">
        <v>6619</v>
      </c>
      <c r="B3302" s="1" t="s">
        <v>4</v>
      </c>
      <c r="C3302" s="1" t="s">
        <v>6620</v>
      </c>
      <c r="D3302" s="1">
        <v>3301.0</v>
      </c>
      <c r="E3302" s="1">
        <v>1.0</v>
      </c>
    </row>
    <row r="3303" ht="14.25" hidden="1" customHeight="1">
      <c r="A3303" s="1" t="s">
        <v>6621</v>
      </c>
      <c r="B3303" s="1" t="s">
        <v>4</v>
      </c>
      <c r="C3303" s="1" t="s">
        <v>6622</v>
      </c>
      <c r="D3303" s="1">
        <v>3302.0</v>
      </c>
      <c r="E3303" s="1">
        <v>2.0</v>
      </c>
    </row>
    <row r="3304" ht="14.25" hidden="1" customHeight="1">
      <c r="A3304" s="1" t="s">
        <v>6623</v>
      </c>
      <c r="B3304" s="1" t="s">
        <v>4</v>
      </c>
      <c r="C3304" s="1" t="s">
        <v>6624</v>
      </c>
      <c r="D3304" s="1">
        <v>3303.0</v>
      </c>
      <c r="E3304" s="1">
        <v>4.0</v>
      </c>
    </row>
    <row r="3305" ht="14.25" hidden="1" customHeight="1">
      <c r="A3305" s="1" t="s">
        <v>6625</v>
      </c>
      <c r="B3305" s="1" t="s">
        <v>4</v>
      </c>
      <c r="C3305" s="1" t="s">
        <v>6626</v>
      </c>
      <c r="D3305" s="1">
        <v>3304.0</v>
      </c>
      <c r="E3305" s="1">
        <v>3.0</v>
      </c>
    </row>
    <row r="3306" ht="14.25" hidden="1" customHeight="1">
      <c r="A3306" s="1" t="s">
        <v>6627</v>
      </c>
      <c r="B3306" s="1" t="s">
        <v>4</v>
      </c>
      <c r="C3306" s="1" t="s">
        <v>6628</v>
      </c>
      <c r="D3306" s="1">
        <v>3305.0</v>
      </c>
      <c r="E3306" s="1">
        <v>1.0</v>
      </c>
    </row>
    <row r="3307" ht="14.25" hidden="1" customHeight="1">
      <c r="A3307" s="1" t="s">
        <v>6629</v>
      </c>
      <c r="B3307" s="1" t="s">
        <v>4</v>
      </c>
      <c r="C3307" s="1" t="s">
        <v>6630</v>
      </c>
      <c r="D3307" s="1">
        <v>3306.0</v>
      </c>
      <c r="E3307" s="1">
        <v>2.0</v>
      </c>
    </row>
    <row r="3308" ht="14.25" hidden="1" customHeight="1">
      <c r="A3308" s="1" t="s">
        <v>6631</v>
      </c>
      <c r="B3308" s="1" t="s">
        <v>4</v>
      </c>
      <c r="C3308" s="1" t="s">
        <v>6632</v>
      </c>
      <c r="D3308" s="1">
        <v>3307.0</v>
      </c>
      <c r="E3308" s="1">
        <v>4.0</v>
      </c>
    </row>
    <row r="3309" ht="14.25" hidden="1" customHeight="1">
      <c r="A3309" s="1" t="s">
        <v>6633</v>
      </c>
      <c r="B3309" s="1" t="s">
        <v>4</v>
      </c>
      <c r="C3309" s="1" t="s">
        <v>6634</v>
      </c>
      <c r="D3309" s="1">
        <v>3308.0</v>
      </c>
      <c r="E3309" s="1">
        <v>3.0</v>
      </c>
    </row>
    <row r="3310" ht="14.25" hidden="1" customHeight="1">
      <c r="A3310" s="1" t="s">
        <v>6635</v>
      </c>
      <c r="B3310" s="1" t="s">
        <v>4</v>
      </c>
      <c r="C3310" s="1" t="s">
        <v>6636</v>
      </c>
      <c r="D3310" s="1">
        <v>3309.0</v>
      </c>
      <c r="E3310" s="1">
        <v>1.0</v>
      </c>
    </row>
    <row r="3311" ht="14.25" hidden="1" customHeight="1">
      <c r="A3311" s="1" t="s">
        <v>6637</v>
      </c>
      <c r="B3311" s="1" t="s">
        <v>4</v>
      </c>
      <c r="C3311" s="1" t="s">
        <v>6638</v>
      </c>
      <c r="D3311" s="1">
        <v>3310.0</v>
      </c>
      <c r="E3311" s="1">
        <v>2.0</v>
      </c>
    </row>
    <row r="3312" ht="14.25" hidden="1" customHeight="1">
      <c r="A3312" s="1" t="s">
        <v>6639</v>
      </c>
      <c r="B3312" s="1" t="s">
        <v>4</v>
      </c>
      <c r="C3312" s="1" t="s">
        <v>6640</v>
      </c>
      <c r="D3312" s="1">
        <v>3311.0</v>
      </c>
      <c r="E3312" s="1">
        <v>4.0</v>
      </c>
    </row>
    <row r="3313" ht="14.25" hidden="1" customHeight="1">
      <c r="A3313" s="1" t="s">
        <v>6641</v>
      </c>
      <c r="B3313" s="1" t="s">
        <v>4</v>
      </c>
      <c r="C3313" s="1" t="s">
        <v>6642</v>
      </c>
      <c r="D3313" s="1">
        <v>3312.0</v>
      </c>
      <c r="E3313" s="1">
        <v>3.0</v>
      </c>
    </row>
    <row r="3314" ht="14.25" hidden="1" customHeight="1">
      <c r="A3314" s="1" t="s">
        <v>6643</v>
      </c>
      <c r="B3314" s="1" t="s">
        <v>4</v>
      </c>
      <c r="C3314" s="1" t="s">
        <v>6644</v>
      </c>
      <c r="D3314" s="1">
        <v>3313.0</v>
      </c>
      <c r="E3314" s="1">
        <v>1.0</v>
      </c>
    </row>
    <row r="3315" ht="14.25" hidden="1" customHeight="1">
      <c r="A3315" s="1" t="s">
        <v>6645</v>
      </c>
      <c r="B3315" s="1" t="s">
        <v>4</v>
      </c>
      <c r="C3315" s="1" t="s">
        <v>6646</v>
      </c>
      <c r="D3315" s="1">
        <v>3314.0</v>
      </c>
      <c r="E3315" s="1">
        <v>2.0</v>
      </c>
    </row>
    <row r="3316" ht="14.25" hidden="1" customHeight="1">
      <c r="A3316" s="1" t="s">
        <v>6647</v>
      </c>
      <c r="B3316" s="1" t="s">
        <v>4</v>
      </c>
      <c r="C3316" s="1" t="s">
        <v>6648</v>
      </c>
      <c r="D3316" s="1">
        <v>3315.0</v>
      </c>
      <c r="E3316" s="1">
        <v>4.0</v>
      </c>
    </row>
    <row r="3317" ht="14.25" hidden="1" customHeight="1">
      <c r="A3317" s="1" t="s">
        <v>6649</v>
      </c>
      <c r="B3317" s="1" t="s">
        <v>4</v>
      </c>
      <c r="C3317" s="1" t="s">
        <v>6650</v>
      </c>
      <c r="D3317" s="1">
        <v>3316.0</v>
      </c>
      <c r="E3317" s="1">
        <v>3.0</v>
      </c>
    </row>
    <row r="3318" ht="14.25" hidden="1" customHeight="1">
      <c r="A3318" s="1" t="s">
        <v>6651</v>
      </c>
      <c r="B3318" s="1" t="s">
        <v>4</v>
      </c>
      <c r="C3318" s="1" t="s">
        <v>6652</v>
      </c>
      <c r="D3318" s="1">
        <v>3317.0</v>
      </c>
      <c r="E3318" s="1">
        <v>1.0</v>
      </c>
    </row>
    <row r="3319" ht="14.25" hidden="1" customHeight="1">
      <c r="A3319" s="1" t="s">
        <v>6653</v>
      </c>
      <c r="B3319" s="1" t="s">
        <v>4</v>
      </c>
      <c r="C3319" s="1" t="s">
        <v>6654</v>
      </c>
      <c r="D3319" s="1">
        <v>3318.0</v>
      </c>
      <c r="E3319" s="1">
        <v>2.0</v>
      </c>
    </row>
    <row r="3320" ht="14.25" hidden="1" customHeight="1">
      <c r="A3320" s="1" t="s">
        <v>6655</v>
      </c>
      <c r="B3320" s="1" t="s">
        <v>4</v>
      </c>
      <c r="C3320" s="1" t="s">
        <v>6656</v>
      </c>
      <c r="D3320" s="1">
        <v>3319.0</v>
      </c>
      <c r="E3320" s="1">
        <v>4.0</v>
      </c>
    </row>
    <row r="3321" ht="14.25" hidden="1" customHeight="1">
      <c r="A3321" s="1" t="s">
        <v>6657</v>
      </c>
      <c r="B3321" s="1" t="s">
        <v>4</v>
      </c>
      <c r="C3321" s="1" t="s">
        <v>6658</v>
      </c>
      <c r="D3321" s="1">
        <v>3320.0</v>
      </c>
      <c r="E3321" s="1">
        <v>3.0</v>
      </c>
    </row>
    <row r="3322" ht="14.25" hidden="1" customHeight="1">
      <c r="A3322" s="1" t="s">
        <v>6659</v>
      </c>
      <c r="B3322" s="1" t="s">
        <v>4</v>
      </c>
      <c r="C3322" s="1" t="s">
        <v>6660</v>
      </c>
      <c r="D3322" s="1">
        <v>3321.0</v>
      </c>
      <c r="E3322" s="1">
        <v>1.0</v>
      </c>
    </row>
    <row r="3323" ht="14.25" hidden="1" customHeight="1">
      <c r="A3323" s="1" t="s">
        <v>6661</v>
      </c>
      <c r="B3323" s="1" t="s">
        <v>4</v>
      </c>
      <c r="C3323" s="1" t="s">
        <v>6662</v>
      </c>
      <c r="D3323" s="1">
        <v>3322.0</v>
      </c>
      <c r="E3323" s="1">
        <v>2.0</v>
      </c>
    </row>
    <row r="3324" ht="14.25" hidden="1" customHeight="1">
      <c r="A3324" s="1" t="s">
        <v>6663</v>
      </c>
      <c r="B3324" s="1" t="s">
        <v>4</v>
      </c>
      <c r="C3324" s="1" t="s">
        <v>6664</v>
      </c>
      <c r="D3324" s="1">
        <v>3323.0</v>
      </c>
      <c r="E3324" s="1">
        <v>4.0</v>
      </c>
    </row>
    <row r="3325" ht="14.25" hidden="1" customHeight="1">
      <c r="A3325" s="1" t="s">
        <v>6665</v>
      </c>
      <c r="B3325" s="1" t="s">
        <v>4</v>
      </c>
      <c r="C3325" s="1" t="s">
        <v>6666</v>
      </c>
      <c r="D3325" s="1">
        <v>3324.0</v>
      </c>
      <c r="E3325" s="1">
        <v>3.0</v>
      </c>
    </row>
    <row r="3326" ht="14.25" hidden="1" customHeight="1">
      <c r="A3326" s="1" t="s">
        <v>6667</v>
      </c>
      <c r="B3326" s="1" t="s">
        <v>4</v>
      </c>
      <c r="C3326" s="1" t="s">
        <v>6668</v>
      </c>
      <c r="D3326" s="1">
        <v>3325.0</v>
      </c>
      <c r="E3326" s="1">
        <v>1.0</v>
      </c>
    </row>
    <row r="3327" ht="14.25" hidden="1" customHeight="1">
      <c r="A3327" s="1" t="s">
        <v>6669</v>
      </c>
      <c r="B3327" s="1" t="s">
        <v>4</v>
      </c>
      <c r="C3327" s="1" t="s">
        <v>6670</v>
      </c>
      <c r="D3327" s="1">
        <v>3326.0</v>
      </c>
      <c r="E3327" s="1">
        <v>2.0</v>
      </c>
    </row>
    <row r="3328" ht="14.25" hidden="1" customHeight="1">
      <c r="A3328" s="1" t="s">
        <v>6671</v>
      </c>
      <c r="B3328" s="1" t="s">
        <v>4</v>
      </c>
      <c r="C3328" s="1" t="s">
        <v>6672</v>
      </c>
      <c r="D3328" s="1">
        <v>3327.0</v>
      </c>
      <c r="E3328" s="1">
        <v>4.0</v>
      </c>
    </row>
    <row r="3329" ht="14.25" hidden="1" customHeight="1">
      <c r="A3329" s="1" t="s">
        <v>6673</v>
      </c>
      <c r="B3329" s="1" t="s">
        <v>4</v>
      </c>
      <c r="C3329" s="1" t="s">
        <v>6674</v>
      </c>
      <c r="D3329" s="1">
        <v>3328.0</v>
      </c>
      <c r="E3329" s="1">
        <v>3.0</v>
      </c>
    </row>
    <row r="3330" ht="14.25" hidden="1" customHeight="1">
      <c r="A3330" s="1" t="s">
        <v>6675</v>
      </c>
      <c r="B3330" s="1" t="s">
        <v>4</v>
      </c>
      <c r="C3330" s="1" t="s">
        <v>6676</v>
      </c>
      <c r="D3330" s="1">
        <v>3329.0</v>
      </c>
      <c r="E3330" s="1">
        <v>1.0</v>
      </c>
    </row>
    <row r="3331" ht="14.25" hidden="1" customHeight="1">
      <c r="A3331" s="1" t="s">
        <v>6677</v>
      </c>
      <c r="B3331" s="1" t="s">
        <v>4</v>
      </c>
      <c r="C3331" s="1" t="s">
        <v>6678</v>
      </c>
      <c r="D3331" s="1">
        <v>3330.0</v>
      </c>
      <c r="E3331" s="1">
        <v>2.0</v>
      </c>
    </row>
    <row r="3332" ht="14.25" hidden="1" customHeight="1">
      <c r="A3332" s="1" t="s">
        <v>6679</v>
      </c>
      <c r="B3332" s="1" t="s">
        <v>4</v>
      </c>
      <c r="C3332" s="1" t="s">
        <v>6680</v>
      </c>
      <c r="D3332" s="1">
        <v>3331.0</v>
      </c>
      <c r="E3332" s="1">
        <v>4.0</v>
      </c>
    </row>
    <row r="3333" ht="14.25" hidden="1" customHeight="1">
      <c r="A3333" s="1" t="s">
        <v>6681</v>
      </c>
      <c r="B3333" s="1" t="s">
        <v>4</v>
      </c>
      <c r="C3333" s="1" t="s">
        <v>6682</v>
      </c>
      <c r="D3333" s="1">
        <v>3332.0</v>
      </c>
      <c r="E3333" s="1">
        <v>3.0</v>
      </c>
    </row>
    <row r="3334" ht="14.25" hidden="1" customHeight="1">
      <c r="A3334" s="1" t="s">
        <v>6683</v>
      </c>
      <c r="B3334" s="1" t="s">
        <v>4</v>
      </c>
      <c r="C3334" s="1" t="s">
        <v>6684</v>
      </c>
      <c r="D3334" s="1">
        <v>3333.0</v>
      </c>
      <c r="E3334" s="1">
        <v>1.0</v>
      </c>
    </row>
    <row r="3335" ht="14.25" hidden="1" customHeight="1">
      <c r="A3335" s="1" t="s">
        <v>6685</v>
      </c>
      <c r="B3335" s="1" t="s">
        <v>4</v>
      </c>
      <c r="C3335" s="1" t="s">
        <v>6686</v>
      </c>
      <c r="D3335" s="1">
        <v>3334.0</v>
      </c>
      <c r="E3335" s="1">
        <v>2.0</v>
      </c>
    </row>
    <row r="3336" ht="14.25" hidden="1" customHeight="1">
      <c r="A3336" s="1" t="s">
        <v>6687</v>
      </c>
      <c r="B3336" s="1" t="s">
        <v>4</v>
      </c>
      <c r="C3336" s="1" t="s">
        <v>6688</v>
      </c>
      <c r="D3336" s="1">
        <v>3335.0</v>
      </c>
      <c r="E3336" s="1">
        <v>4.0</v>
      </c>
    </row>
    <row r="3337" ht="14.25" hidden="1" customHeight="1">
      <c r="A3337" s="1" t="s">
        <v>6689</v>
      </c>
      <c r="B3337" s="1" t="s">
        <v>4</v>
      </c>
      <c r="C3337" s="1" t="s">
        <v>6690</v>
      </c>
      <c r="D3337" s="1">
        <v>3336.0</v>
      </c>
      <c r="E3337" s="1">
        <v>3.0</v>
      </c>
    </row>
    <row r="3338" ht="14.25" hidden="1" customHeight="1">
      <c r="A3338" s="1" t="s">
        <v>6691</v>
      </c>
      <c r="B3338" s="1" t="s">
        <v>4</v>
      </c>
      <c r="C3338" s="1" t="s">
        <v>6692</v>
      </c>
      <c r="D3338" s="1">
        <v>3337.0</v>
      </c>
      <c r="E3338" s="1">
        <v>1.0</v>
      </c>
    </row>
    <row r="3339" ht="14.25" hidden="1" customHeight="1">
      <c r="A3339" s="1" t="s">
        <v>6693</v>
      </c>
      <c r="B3339" s="1" t="s">
        <v>4</v>
      </c>
      <c r="C3339" s="1" t="s">
        <v>6694</v>
      </c>
      <c r="D3339" s="1">
        <v>3338.0</v>
      </c>
      <c r="E3339" s="1">
        <v>2.0</v>
      </c>
    </row>
    <row r="3340" ht="14.25" hidden="1" customHeight="1">
      <c r="A3340" s="1" t="s">
        <v>6695</v>
      </c>
      <c r="B3340" s="1" t="s">
        <v>4</v>
      </c>
      <c r="C3340" s="1" t="s">
        <v>6696</v>
      </c>
      <c r="D3340" s="1">
        <v>3339.0</v>
      </c>
      <c r="E3340" s="1">
        <v>4.0</v>
      </c>
    </row>
    <row r="3341" ht="14.25" hidden="1" customHeight="1">
      <c r="A3341" s="1" t="s">
        <v>6697</v>
      </c>
      <c r="B3341" s="1" t="s">
        <v>4</v>
      </c>
      <c r="C3341" s="1" t="s">
        <v>6698</v>
      </c>
      <c r="D3341" s="1">
        <v>3340.0</v>
      </c>
      <c r="E3341" s="1">
        <v>3.0</v>
      </c>
    </row>
    <row r="3342" ht="14.25" hidden="1" customHeight="1">
      <c r="A3342" s="1" t="s">
        <v>6699</v>
      </c>
      <c r="B3342" s="1" t="s">
        <v>4</v>
      </c>
      <c r="C3342" s="1" t="s">
        <v>6700</v>
      </c>
      <c r="D3342" s="1">
        <v>3341.0</v>
      </c>
      <c r="E3342" s="1">
        <v>1.0</v>
      </c>
    </row>
    <row r="3343" ht="14.25" hidden="1" customHeight="1">
      <c r="A3343" s="1" t="s">
        <v>6701</v>
      </c>
      <c r="B3343" s="1" t="s">
        <v>4</v>
      </c>
      <c r="C3343" s="1" t="s">
        <v>6702</v>
      </c>
      <c r="D3343" s="1">
        <v>3342.0</v>
      </c>
      <c r="E3343" s="1">
        <v>2.0</v>
      </c>
    </row>
    <row r="3344" ht="14.25" hidden="1" customHeight="1">
      <c r="A3344" s="1" t="s">
        <v>6703</v>
      </c>
      <c r="B3344" s="1" t="s">
        <v>4</v>
      </c>
      <c r="C3344" s="1" t="s">
        <v>6704</v>
      </c>
      <c r="D3344" s="1">
        <v>3343.0</v>
      </c>
      <c r="E3344" s="1">
        <v>4.0</v>
      </c>
    </row>
    <row r="3345" ht="14.25" hidden="1" customHeight="1">
      <c r="A3345" s="1" t="s">
        <v>6705</v>
      </c>
      <c r="B3345" s="1" t="s">
        <v>4</v>
      </c>
      <c r="C3345" s="1" t="s">
        <v>6706</v>
      </c>
      <c r="D3345" s="1">
        <v>3344.0</v>
      </c>
      <c r="E3345" s="1">
        <v>3.0</v>
      </c>
    </row>
    <row r="3346" ht="14.25" hidden="1" customHeight="1">
      <c r="A3346" s="1" t="s">
        <v>6707</v>
      </c>
      <c r="B3346" s="1" t="s">
        <v>4</v>
      </c>
      <c r="C3346" s="1" t="s">
        <v>6708</v>
      </c>
      <c r="D3346" s="1">
        <v>3345.0</v>
      </c>
      <c r="E3346" s="1">
        <v>1.0</v>
      </c>
    </row>
    <row r="3347" ht="14.25" hidden="1" customHeight="1">
      <c r="A3347" s="1" t="s">
        <v>6709</v>
      </c>
      <c r="B3347" s="1" t="s">
        <v>4</v>
      </c>
      <c r="C3347" s="1" t="s">
        <v>6710</v>
      </c>
      <c r="D3347" s="1">
        <v>3346.0</v>
      </c>
      <c r="E3347" s="1">
        <v>2.0</v>
      </c>
    </row>
    <row r="3348" ht="14.25" hidden="1" customHeight="1">
      <c r="A3348" s="1" t="s">
        <v>6711</v>
      </c>
      <c r="B3348" s="1" t="s">
        <v>4</v>
      </c>
      <c r="C3348" s="1" t="s">
        <v>6712</v>
      </c>
      <c r="D3348" s="1">
        <v>3347.0</v>
      </c>
      <c r="E3348" s="1">
        <v>4.0</v>
      </c>
    </row>
    <row r="3349" ht="14.25" hidden="1" customHeight="1">
      <c r="A3349" s="1" t="s">
        <v>6713</v>
      </c>
      <c r="B3349" s="1" t="s">
        <v>4</v>
      </c>
      <c r="C3349" s="1" t="s">
        <v>6714</v>
      </c>
      <c r="D3349" s="1">
        <v>3348.0</v>
      </c>
      <c r="E3349" s="1">
        <v>3.0</v>
      </c>
    </row>
    <row r="3350" ht="14.25" hidden="1" customHeight="1">
      <c r="A3350" s="1" t="s">
        <v>6715</v>
      </c>
      <c r="B3350" s="1" t="s">
        <v>4</v>
      </c>
      <c r="C3350" s="1" t="s">
        <v>6716</v>
      </c>
      <c r="D3350" s="1">
        <v>3349.0</v>
      </c>
      <c r="E3350" s="1">
        <v>1.0</v>
      </c>
    </row>
    <row r="3351" ht="14.25" hidden="1" customHeight="1">
      <c r="A3351" s="1" t="s">
        <v>6717</v>
      </c>
      <c r="B3351" s="1" t="s">
        <v>4</v>
      </c>
      <c r="C3351" s="1" t="s">
        <v>6718</v>
      </c>
      <c r="D3351" s="1">
        <v>3350.0</v>
      </c>
      <c r="E3351" s="1">
        <v>2.0</v>
      </c>
    </row>
    <row r="3352" ht="14.25" hidden="1" customHeight="1">
      <c r="A3352" s="1" t="s">
        <v>6719</v>
      </c>
      <c r="B3352" s="1" t="s">
        <v>4</v>
      </c>
      <c r="C3352" s="1" t="s">
        <v>6720</v>
      </c>
      <c r="D3352" s="1">
        <v>3351.0</v>
      </c>
      <c r="E3352" s="1">
        <v>4.0</v>
      </c>
    </row>
    <row r="3353" ht="14.25" hidden="1" customHeight="1">
      <c r="A3353" s="1" t="s">
        <v>6721</v>
      </c>
      <c r="B3353" s="1" t="s">
        <v>4</v>
      </c>
      <c r="C3353" s="1" t="s">
        <v>6722</v>
      </c>
      <c r="D3353" s="1">
        <v>3352.0</v>
      </c>
      <c r="E3353" s="1">
        <v>3.0</v>
      </c>
    </row>
    <row r="3354" ht="14.25" hidden="1" customHeight="1">
      <c r="A3354" s="1" t="s">
        <v>6723</v>
      </c>
      <c r="B3354" s="1" t="s">
        <v>4</v>
      </c>
      <c r="C3354" s="1" t="s">
        <v>6724</v>
      </c>
      <c r="D3354" s="1">
        <v>3353.0</v>
      </c>
      <c r="E3354" s="1">
        <v>1.0</v>
      </c>
    </row>
    <row r="3355" ht="14.25" hidden="1" customHeight="1">
      <c r="A3355" s="1" t="s">
        <v>6725</v>
      </c>
      <c r="B3355" s="1" t="s">
        <v>4</v>
      </c>
      <c r="C3355" s="1" t="s">
        <v>6726</v>
      </c>
      <c r="D3355" s="1">
        <v>3354.0</v>
      </c>
      <c r="E3355" s="1">
        <v>2.0</v>
      </c>
    </row>
    <row r="3356" ht="14.25" hidden="1" customHeight="1">
      <c r="A3356" s="1" t="s">
        <v>6727</v>
      </c>
      <c r="B3356" s="1" t="s">
        <v>4</v>
      </c>
      <c r="C3356" s="1" t="s">
        <v>6728</v>
      </c>
      <c r="D3356" s="1">
        <v>3355.0</v>
      </c>
      <c r="E3356" s="1">
        <v>4.0</v>
      </c>
    </row>
    <row r="3357" ht="14.25" hidden="1" customHeight="1">
      <c r="A3357" s="1" t="s">
        <v>6729</v>
      </c>
      <c r="B3357" s="1" t="s">
        <v>4</v>
      </c>
      <c r="C3357" s="1" t="s">
        <v>6730</v>
      </c>
      <c r="D3357" s="1">
        <v>3356.0</v>
      </c>
      <c r="E3357" s="1">
        <v>3.0</v>
      </c>
    </row>
    <row r="3358" ht="14.25" hidden="1" customHeight="1">
      <c r="A3358" s="1" t="s">
        <v>6731</v>
      </c>
      <c r="B3358" s="1" t="s">
        <v>4</v>
      </c>
      <c r="C3358" s="1" t="s">
        <v>6732</v>
      </c>
      <c r="D3358" s="1">
        <v>3357.0</v>
      </c>
      <c r="E3358" s="1">
        <v>1.0</v>
      </c>
    </row>
    <row r="3359" ht="14.25" hidden="1" customHeight="1">
      <c r="A3359" s="1" t="s">
        <v>6733</v>
      </c>
      <c r="B3359" s="1" t="s">
        <v>4</v>
      </c>
      <c r="C3359" s="1" t="s">
        <v>6734</v>
      </c>
      <c r="D3359" s="1">
        <v>3358.0</v>
      </c>
      <c r="E3359" s="1">
        <v>2.0</v>
      </c>
    </row>
    <row r="3360" ht="14.25" hidden="1" customHeight="1">
      <c r="A3360" s="1" t="s">
        <v>6735</v>
      </c>
      <c r="B3360" s="1" t="s">
        <v>4</v>
      </c>
      <c r="C3360" s="1" t="s">
        <v>6736</v>
      </c>
      <c r="D3360" s="1">
        <v>3359.0</v>
      </c>
      <c r="E3360" s="1">
        <v>4.0</v>
      </c>
    </row>
    <row r="3361" ht="14.25" hidden="1" customHeight="1">
      <c r="A3361" s="1" t="s">
        <v>6737</v>
      </c>
      <c r="B3361" s="1" t="s">
        <v>4</v>
      </c>
      <c r="C3361" s="1" t="s">
        <v>6738</v>
      </c>
      <c r="D3361" s="1">
        <v>3360.0</v>
      </c>
      <c r="E3361" s="1">
        <v>3.0</v>
      </c>
    </row>
    <row r="3362" ht="14.25" hidden="1" customHeight="1">
      <c r="A3362" s="1" t="s">
        <v>6739</v>
      </c>
      <c r="B3362" s="1" t="s">
        <v>4</v>
      </c>
      <c r="C3362" s="1" t="s">
        <v>6740</v>
      </c>
      <c r="D3362" s="1">
        <v>3361.0</v>
      </c>
      <c r="E3362" s="1">
        <v>1.0</v>
      </c>
    </row>
    <row r="3363" ht="14.25" hidden="1" customHeight="1">
      <c r="A3363" s="1" t="s">
        <v>6741</v>
      </c>
      <c r="B3363" s="1" t="s">
        <v>4</v>
      </c>
      <c r="C3363" s="1" t="s">
        <v>6742</v>
      </c>
      <c r="D3363" s="1">
        <v>3362.0</v>
      </c>
      <c r="E3363" s="1">
        <v>2.0</v>
      </c>
    </row>
    <row r="3364" ht="14.25" hidden="1" customHeight="1">
      <c r="A3364" s="1" t="s">
        <v>6743</v>
      </c>
      <c r="B3364" s="1" t="s">
        <v>4</v>
      </c>
      <c r="C3364" s="1" t="s">
        <v>6744</v>
      </c>
      <c r="D3364" s="1">
        <v>3363.0</v>
      </c>
      <c r="E3364" s="1">
        <v>4.0</v>
      </c>
    </row>
    <row r="3365" ht="14.25" hidden="1" customHeight="1">
      <c r="A3365" s="1" t="s">
        <v>6745</v>
      </c>
      <c r="B3365" s="1" t="s">
        <v>4</v>
      </c>
      <c r="C3365" s="1" t="s">
        <v>6746</v>
      </c>
      <c r="D3365" s="1">
        <v>3364.0</v>
      </c>
      <c r="E3365" s="1">
        <v>3.0</v>
      </c>
    </row>
    <row r="3366" ht="14.25" hidden="1" customHeight="1">
      <c r="A3366" s="1" t="s">
        <v>6747</v>
      </c>
      <c r="B3366" s="1" t="s">
        <v>4</v>
      </c>
      <c r="C3366" s="1" t="s">
        <v>6748</v>
      </c>
      <c r="D3366" s="1">
        <v>3365.0</v>
      </c>
      <c r="E3366" s="1">
        <v>1.0</v>
      </c>
    </row>
    <row r="3367" ht="14.25" hidden="1" customHeight="1">
      <c r="A3367" s="1" t="s">
        <v>6749</v>
      </c>
      <c r="B3367" s="1" t="s">
        <v>4</v>
      </c>
      <c r="C3367" s="1" t="s">
        <v>6750</v>
      </c>
      <c r="D3367" s="1">
        <v>3366.0</v>
      </c>
      <c r="E3367" s="1">
        <v>2.0</v>
      </c>
    </row>
    <row r="3368" ht="14.25" hidden="1" customHeight="1">
      <c r="A3368" s="1" t="s">
        <v>6751</v>
      </c>
      <c r="B3368" s="1" t="s">
        <v>4</v>
      </c>
      <c r="C3368" s="1" t="s">
        <v>6752</v>
      </c>
      <c r="D3368" s="1">
        <v>3367.0</v>
      </c>
      <c r="E3368" s="1">
        <v>4.0</v>
      </c>
    </row>
    <row r="3369" ht="14.25" hidden="1" customHeight="1">
      <c r="A3369" s="1" t="s">
        <v>6753</v>
      </c>
      <c r="B3369" s="1" t="s">
        <v>4</v>
      </c>
      <c r="C3369" s="1" t="s">
        <v>6754</v>
      </c>
      <c r="D3369" s="1">
        <v>3368.0</v>
      </c>
      <c r="E3369" s="1">
        <v>3.0</v>
      </c>
    </row>
    <row r="3370" ht="14.25" hidden="1" customHeight="1">
      <c r="A3370" s="1" t="s">
        <v>6755</v>
      </c>
      <c r="B3370" s="1" t="s">
        <v>4</v>
      </c>
      <c r="C3370" s="1" t="s">
        <v>6756</v>
      </c>
      <c r="D3370" s="1">
        <v>3369.0</v>
      </c>
      <c r="E3370" s="1">
        <v>1.0</v>
      </c>
    </row>
    <row r="3371" ht="14.25" hidden="1" customHeight="1">
      <c r="A3371" s="1" t="s">
        <v>6757</v>
      </c>
      <c r="B3371" s="1" t="s">
        <v>4</v>
      </c>
      <c r="C3371" s="1" t="s">
        <v>6758</v>
      </c>
      <c r="D3371" s="1">
        <v>3370.0</v>
      </c>
      <c r="E3371" s="1">
        <v>2.0</v>
      </c>
    </row>
    <row r="3372" ht="14.25" hidden="1" customHeight="1">
      <c r="A3372" s="1" t="s">
        <v>6759</v>
      </c>
      <c r="B3372" s="1" t="s">
        <v>4</v>
      </c>
      <c r="C3372" s="1" t="s">
        <v>6760</v>
      </c>
      <c r="D3372" s="1">
        <v>3371.0</v>
      </c>
      <c r="E3372" s="1">
        <v>4.0</v>
      </c>
    </row>
    <row r="3373" ht="14.25" hidden="1" customHeight="1">
      <c r="A3373" s="1" t="s">
        <v>6761</v>
      </c>
      <c r="B3373" s="1" t="s">
        <v>4</v>
      </c>
      <c r="C3373" s="1" t="s">
        <v>6762</v>
      </c>
      <c r="D3373" s="1">
        <v>3372.0</v>
      </c>
      <c r="E3373" s="1">
        <v>3.0</v>
      </c>
    </row>
    <row r="3374" ht="14.25" hidden="1" customHeight="1">
      <c r="A3374" s="1" t="s">
        <v>6763</v>
      </c>
      <c r="B3374" s="1" t="s">
        <v>4</v>
      </c>
      <c r="C3374" s="1" t="s">
        <v>6764</v>
      </c>
      <c r="D3374" s="1">
        <v>3373.0</v>
      </c>
      <c r="E3374" s="1">
        <v>1.0</v>
      </c>
    </row>
    <row r="3375" ht="14.25" hidden="1" customHeight="1">
      <c r="A3375" s="1" t="s">
        <v>6765</v>
      </c>
      <c r="B3375" s="1" t="s">
        <v>4</v>
      </c>
      <c r="C3375" s="1" t="s">
        <v>6766</v>
      </c>
      <c r="D3375" s="1">
        <v>3374.0</v>
      </c>
      <c r="E3375" s="1">
        <v>2.0</v>
      </c>
    </row>
    <row r="3376" ht="14.25" hidden="1" customHeight="1">
      <c r="A3376" s="1" t="s">
        <v>6767</v>
      </c>
      <c r="B3376" s="1" t="s">
        <v>4</v>
      </c>
      <c r="C3376" s="1" t="s">
        <v>6768</v>
      </c>
      <c r="D3376" s="1">
        <v>3375.0</v>
      </c>
      <c r="E3376" s="1">
        <v>4.0</v>
      </c>
    </row>
    <row r="3377" ht="14.25" hidden="1" customHeight="1">
      <c r="A3377" s="1" t="s">
        <v>6769</v>
      </c>
      <c r="B3377" s="1" t="s">
        <v>4</v>
      </c>
      <c r="C3377" s="1" t="s">
        <v>6770</v>
      </c>
      <c r="D3377" s="1">
        <v>3376.0</v>
      </c>
      <c r="E3377" s="1">
        <v>3.0</v>
      </c>
    </row>
    <row r="3378" ht="14.25" hidden="1" customHeight="1">
      <c r="A3378" s="1" t="s">
        <v>6771</v>
      </c>
      <c r="B3378" s="1" t="s">
        <v>4</v>
      </c>
      <c r="C3378" s="1" t="s">
        <v>6772</v>
      </c>
      <c r="D3378" s="1">
        <v>3377.0</v>
      </c>
      <c r="E3378" s="1">
        <v>1.0</v>
      </c>
    </row>
    <row r="3379" ht="14.25" hidden="1" customHeight="1">
      <c r="A3379" s="1" t="s">
        <v>6773</v>
      </c>
      <c r="B3379" s="1" t="s">
        <v>4</v>
      </c>
      <c r="C3379" s="1" t="s">
        <v>6774</v>
      </c>
      <c r="D3379" s="1">
        <v>3378.0</v>
      </c>
      <c r="E3379" s="1">
        <v>2.0</v>
      </c>
    </row>
    <row r="3380" ht="14.25" hidden="1" customHeight="1">
      <c r="A3380" s="1" t="s">
        <v>6775</v>
      </c>
      <c r="B3380" s="1" t="s">
        <v>4</v>
      </c>
      <c r="C3380" s="1" t="s">
        <v>6776</v>
      </c>
      <c r="D3380" s="1">
        <v>3379.0</v>
      </c>
      <c r="E3380" s="1">
        <v>4.0</v>
      </c>
    </row>
    <row r="3381" ht="14.25" hidden="1" customHeight="1">
      <c r="A3381" s="1" t="s">
        <v>6777</v>
      </c>
      <c r="B3381" s="1" t="s">
        <v>4</v>
      </c>
      <c r="C3381" s="1" t="s">
        <v>6778</v>
      </c>
      <c r="D3381" s="1">
        <v>3380.0</v>
      </c>
      <c r="E3381" s="1">
        <v>3.0</v>
      </c>
    </row>
    <row r="3382" ht="14.25" hidden="1" customHeight="1">
      <c r="A3382" s="1" t="s">
        <v>6779</v>
      </c>
      <c r="B3382" s="1" t="s">
        <v>4</v>
      </c>
      <c r="C3382" s="1" t="s">
        <v>6780</v>
      </c>
      <c r="D3382" s="1">
        <v>3381.0</v>
      </c>
      <c r="E3382" s="1">
        <v>1.0</v>
      </c>
    </row>
    <row r="3383" ht="14.25" hidden="1" customHeight="1">
      <c r="A3383" s="1" t="s">
        <v>6781</v>
      </c>
      <c r="B3383" s="1" t="s">
        <v>4</v>
      </c>
      <c r="C3383" s="1" t="s">
        <v>6782</v>
      </c>
      <c r="D3383" s="1">
        <v>3382.0</v>
      </c>
      <c r="E3383" s="1">
        <v>2.0</v>
      </c>
    </row>
    <row r="3384" ht="14.25" hidden="1" customHeight="1">
      <c r="A3384" s="1" t="s">
        <v>6783</v>
      </c>
      <c r="B3384" s="1" t="s">
        <v>4</v>
      </c>
      <c r="C3384" s="1" t="s">
        <v>6784</v>
      </c>
      <c r="D3384" s="1">
        <v>3383.0</v>
      </c>
      <c r="E3384" s="1">
        <v>4.0</v>
      </c>
    </row>
    <row r="3385" ht="14.25" hidden="1" customHeight="1">
      <c r="A3385" s="1" t="s">
        <v>6785</v>
      </c>
      <c r="B3385" s="1" t="s">
        <v>4</v>
      </c>
      <c r="C3385" s="1" t="s">
        <v>6786</v>
      </c>
      <c r="D3385" s="1">
        <v>3384.0</v>
      </c>
      <c r="E3385" s="1">
        <v>3.0</v>
      </c>
    </row>
    <row r="3386" ht="14.25" hidden="1" customHeight="1">
      <c r="A3386" s="1" t="s">
        <v>6787</v>
      </c>
      <c r="B3386" s="1" t="s">
        <v>4</v>
      </c>
      <c r="C3386" s="1" t="s">
        <v>6788</v>
      </c>
      <c r="D3386" s="1">
        <v>3385.0</v>
      </c>
      <c r="E3386" s="1">
        <v>1.0</v>
      </c>
    </row>
    <row r="3387" ht="14.25" hidden="1" customHeight="1">
      <c r="A3387" s="1" t="s">
        <v>6789</v>
      </c>
      <c r="B3387" s="1" t="s">
        <v>4</v>
      </c>
      <c r="C3387" s="1" t="s">
        <v>6790</v>
      </c>
      <c r="D3387" s="1">
        <v>3386.0</v>
      </c>
      <c r="E3387" s="1">
        <v>2.0</v>
      </c>
    </row>
    <row r="3388" ht="14.25" hidden="1" customHeight="1">
      <c r="A3388" s="1" t="s">
        <v>6791</v>
      </c>
      <c r="B3388" s="1" t="s">
        <v>4</v>
      </c>
      <c r="C3388" s="1" t="s">
        <v>6792</v>
      </c>
      <c r="D3388" s="1">
        <v>3387.0</v>
      </c>
      <c r="E3388" s="1">
        <v>4.0</v>
      </c>
    </row>
    <row r="3389" ht="14.25" hidden="1" customHeight="1">
      <c r="A3389" s="1" t="s">
        <v>6793</v>
      </c>
      <c r="B3389" s="1" t="s">
        <v>4</v>
      </c>
      <c r="C3389" s="1" t="s">
        <v>6794</v>
      </c>
      <c r="D3389" s="1">
        <v>3388.0</v>
      </c>
      <c r="E3389" s="1">
        <v>3.0</v>
      </c>
    </row>
    <row r="3390" ht="14.25" hidden="1" customHeight="1">
      <c r="A3390" s="1" t="s">
        <v>6795</v>
      </c>
      <c r="B3390" s="1" t="s">
        <v>4</v>
      </c>
      <c r="C3390" s="1" t="s">
        <v>6796</v>
      </c>
      <c r="D3390" s="1">
        <v>3389.0</v>
      </c>
      <c r="E3390" s="1">
        <v>1.0</v>
      </c>
    </row>
    <row r="3391" ht="14.25" hidden="1" customHeight="1">
      <c r="A3391" s="1" t="s">
        <v>6797</v>
      </c>
      <c r="B3391" s="1" t="s">
        <v>4</v>
      </c>
      <c r="C3391" s="1" t="s">
        <v>6798</v>
      </c>
      <c r="D3391" s="1">
        <v>3390.0</v>
      </c>
      <c r="E3391" s="1">
        <v>2.0</v>
      </c>
    </row>
    <row r="3392" ht="14.25" hidden="1" customHeight="1">
      <c r="A3392" s="1" t="s">
        <v>6799</v>
      </c>
      <c r="B3392" s="1" t="s">
        <v>4</v>
      </c>
      <c r="C3392" s="1" t="s">
        <v>6800</v>
      </c>
      <c r="D3392" s="1">
        <v>3391.0</v>
      </c>
      <c r="E3392" s="1">
        <v>4.0</v>
      </c>
    </row>
    <row r="3393" ht="14.25" hidden="1" customHeight="1">
      <c r="A3393" s="1" t="s">
        <v>6801</v>
      </c>
      <c r="B3393" s="1" t="s">
        <v>4</v>
      </c>
      <c r="C3393" s="1" t="s">
        <v>6802</v>
      </c>
      <c r="D3393" s="1">
        <v>3392.0</v>
      </c>
      <c r="E3393" s="1">
        <v>3.0</v>
      </c>
    </row>
    <row r="3394" ht="14.25" hidden="1" customHeight="1">
      <c r="A3394" s="1" t="s">
        <v>6803</v>
      </c>
      <c r="B3394" s="1" t="s">
        <v>4</v>
      </c>
      <c r="C3394" s="1" t="s">
        <v>6804</v>
      </c>
      <c r="D3394" s="1">
        <v>3393.0</v>
      </c>
      <c r="E3394" s="1">
        <v>1.0</v>
      </c>
    </row>
    <row r="3395" ht="14.25" hidden="1" customHeight="1">
      <c r="A3395" s="1" t="s">
        <v>6805</v>
      </c>
      <c r="B3395" s="1" t="s">
        <v>4</v>
      </c>
      <c r="C3395" s="1" t="s">
        <v>6806</v>
      </c>
      <c r="D3395" s="1">
        <v>3394.0</v>
      </c>
      <c r="E3395" s="1">
        <v>2.0</v>
      </c>
    </row>
    <row r="3396" ht="14.25" hidden="1" customHeight="1">
      <c r="A3396" s="1" t="s">
        <v>6807</v>
      </c>
      <c r="B3396" s="1" t="s">
        <v>4</v>
      </c>
      <c r="C3396" s="1" t="s">
        <v>6808</v>
      </c>
      <c r="D3396" s="1">
        <v>3395.0</v>
      </c>
      <c r="E3396" s="1">
        <v>4.0</v>
      </c>
    </row>
    <row r="3397" ht="14.25" hidden="1" customHeight="1">
      <c r="A3397" s="1" t="s">
        <v>6809</v>
      </c>
      <c r="B3397" s="1" t="s">
        <v>4</v>
      </c>
      <c r="C3397" s="1" t="s">
        <v>6810</v>
      </c>
      <c r="D3397" s="1">
        <v>3396.0</v>
      </c>
      <c r="E3397" s="1">
        <v>3.0</v>
      </c>
    </row>
    <row r="3398" ht="14.25" hidden="1" customHeight="1">
      <c r="A3398" s="1" t="s">
        <v>6811</v>
      </c>
      <c r="B3398" s="1" t="s">
        <v>4</v>
      </c>
      <c r="C3398" s="1" t="s">
        <v>6812</v>
      </c>
      <c r="D3398" s="1">
        <v>3397.0</v>
      </c>
      <c r="E3398" s="1">
        <v>1.0</v>
      </c>
    </row>
    <row r="3399" ht="14.25" hidden="1" customHeight="1">
      <c r="A3399" s="1" t="s">
        <v>6813</v>
      </c>
      <c r="B3399" s="1" t="s">
        <v>4</v>
      </c>
      <c r="C3399" s="1" t="s">
        <v>6814</v>
      </c>
      <c r="D3399" s="1">
        <v>3398.0</v>
      </c>
      <c r="E3399" s="1">
        <v>2.0</v>
      </c>
    </row>
    <row r="3400" ht="14.25" hidden="1" customHeight="1">
      <c r="A3400" s="1" t="s">
        <v>6815</v>
      </c>
      <c r="B3400" s="1" t="s">
        <v>4</v>
      </c>
      <c r="C3400" s="1" t="s">
        <v>6816</v>
      </c>
      <c r="D3400" s="1">
        <v>3399.0</v>
      </c>
      <c r="E3400" s="1">
        <v>4.0</v>
      </c>
    </row>
    <row r="3401" ht="14.25" hidden="1" customHeight="1">
      <c r="A3401" s="1" t="s">
        <v>6817</v>
      </c>
      <c r="B3401" s="1" t="s">
        <v>4</v>
      </c>
      <c r="C3401" s="1" t="s">
        <v>6818</v>
      </c>
      <c r="D3401" s="1">
        <v>3400.0</v>
      </c>
      <c r="E3401" s="1">
        <v>3.0</v>
      </c>
    </row>
    <row r="3402" ht="14.25" hidden="1" customHeight="1">
      <c r="A3402" s="1" t="s">
        <v>6819</v>
      </c>
      <c r="B3402" s="1" t="s">
        <v>4</v>
      </c>
      <c r="C3402" s="1" t="s">
        <v>6820</v>
      </c>
      <c r="D3402" s="1">
        <v>3401.0</v>
      </c>
      <c r="E3402" s="1">
        <v>1.0</v>
      </c>
    </row>
    <row r="3403" ht="14.25" hidden="1" customHeight="1">
      <c r="A3403" s="1" t="s">
        <v>6821</v>
      </c>
      <c r="B3403" s="1" t="s">
        <v>4</v>
      </c>
      <c r="C3403" s="1" t="s">
        <v>6822</v>
      </c>
      <c r="D3403" s="1">
        <v>3402.0</v>
      </c>
      <c r="E3403" s="1">
        <v>2.0</v>
      </c>
    </row>
    <row r="3404" ht="14.25" hidden="1" customHeight="1">
      <c r="A3404" s="1" t="s">
        <v>6823</v>
      </c>
      <c r="B3404" s="1" t="s">
        <v>4</v>
      </c>
      <c r="C3404" s="1" t="s">
        <v>6824</v>
      </c>
      <c r="D3404" s="1">
        <v>3403.0</v>
      </c>
      <c r="E3404" s="1">
        <v>4.0</v>
      </c>
    </row>
    <row r="3405" ht="14.25" hidden="1" customHeight="1">
      <c r="A3405" s="1" t="s">
        <v>6825</v>
      </c>
      <c r="B3405" s="1" t="s">
        <v>4</v>
      </c>
      <c r="C3405" s="1" t="s">
        <v>6826</v>
      </c>
      <c r="D3405" s="1">
        <v>3404.0</v>
      </c>
      <c r="E3405" s="1">
        <v>3.0</v>
      </c>
    </row>
    <row r="3406" ht="14.25" hidden="1" customHeight="1">
      <c r="A3406" s="1" t="s">
        <v>6827</v>
      </c>
      <c r="B3406" s="1" t="s">
        <v>4</v>
      </c>
      <c r="C3406" s="1" t="s">
        <v>6828</v>
      </c>
      <c r="D3406" s="1">
        <v>3405.0</v>
      </c>
      <c r="E3406" s="1">
        <v>1.0</v>
      </c>
    </row>
    <row r="3407" ht="14.25" hidden="1" customHeight="1">
      <c r="A3407" s="1" t="s">
        <v>6829</v>
      </c>
      <c r="B3407" s="1" t="s">
        <v>4</v>
      </c>
      <c r="C3407" s="1" t="s">
        <v>6830</v>
      </c>
      <c r="D3407" s="1">
        <v>3406.0</v>
      </c>
      <c r="E3407" s="1">
        <v>2.0</v>
      </c>
    </row>
    <row r="3408" ht="14.25" hidden="1" customHeight="1">
      <c r="A3408" s="1" t="s">
        <v>6831</v>
      </c>
      <c r="B3408" s="1" t="s">
        <v>4</v>
      </c>
      <c r="C3408" s="1" t="s">
        <v>6832</v>
      </c>
      <c r="D3408" s="1">
        <v>3407.0</v>
      </c>
      <c r="E3408" s="1">
        <v>4.0</v>
      </c>
    </row>
    <row r="3409" ht="14.25" hidden="1" customHeight="1">
      <c r="A3409" s="1" t="s">
        <v>6833</v>
      </c>
      <c r="B3409" s="1" t="s">
        <v>4</v>
      </c>
      <c r="C3409" s="1" t="s">
        <v>6834</v>
      </c>
      <c r="D3409" s="1">
        <v>3408.0</v>
      </c>
      <c r="E3409" s="1">
        <v>3.0</v>
      </c>
    </row>
    <row r="3410" ht="14.25" hidden="1" customHeight="1">
      <c r="A3410" s="1" t="s">
        <v>6835</v>
      </c>
      <c r="B3410" s="1" t="s">
        <v>4</v>
      </c>
      <c r="C3410" s="1" t="s">
        <v>6836</v>
      </c>
      <c r="D3410" s="1">
        <v>3409.0</v>
      </c>
      <c r="E3410" s="1">
        <v>1.0</v>
      </c>
    </row>
    <row r="3411" ht="14.25" hidden="1" customHeight="1">
      <c r="A3411" s="1" t="s">
        <v>6837</v>
      </c>
      <c r="B3411" s="1" t="s">
        <v>4</v>
      </c>
      <c r="C3411" s="1" t="s">
        <v>6838</v>
      </c>
      <c r="D3411" s="1">
        <v>3410.0</v>
      </c>
      <c r="E3411" s="1">
        <v>2.0</v>
      </c>
    </row>
    <row r="3412" ht="14.25" hidden="1" customHeight="1">
      <c r="A3412" s="1" t="s">
        <v>6839</v>
      </c>
      <c r="B3412" s="1" t="s">
        <v>4</v>
      </c>
      <c r="C3412" s="1" t="s">
        <v>6840</v>
      </c>
      <c r="D3412" s="1">
        <v>3411.0</v>
      </c>
      <c r="E3412" s="1">
        <v>4.0</v>
      </c>
    </row>
    <row r="3413" ht="14.25" hidden="1" customHeight="1">
      <c r="A3413" s="1" t="s">
        <v>6841</v>
      </c>
      <c r="B3413" s="1" t="s">
        <v>4</v>
      </c>
      <c r="C3413" s="1" t="s">
        <v>6842</v>
      </c>
      <c r="D3413" s="1">
        <v>3412.0</v>
      </c>
      <c r="E3413" s="1">
        <v>3.0</v>
      </c>
    </row>
    <row r="3414" ht="14.25" hidden="1" customHeight="1">
      <c r="A3414" s="1" t="s">
        <v>6843</v>
      </c>
      <c r="B3414" s="1" t="s">
        <v>4</v>
      </c>
      <c r="C3414" s="1" t="s">
        <v>6844</v>
      </c>
      <c r="D3414" s="1">
        <v>3413.0</v>
      </c>
      <c r="E3414" s="1">
        <v>1.0</v>
      </c>
    </row>
    <row r="3415" ht="14.25" hidden="1" customHeight="1">
      <c r="A3415" s="1" t="s">
        <v>6845</v>
      </c>
      <c r="B3415" s="1" t="s">
        <v>4</v>
      </c>
      <c r="C3415" s="1" t="s">
        <v>6846</v>
      </c>
      <c r="D3415" s="1">
        <v>3414.0</v>
      </c>
      <c r="E3415" s="1">
        <v>2.0</v>
      </c>
    </row>
    <row r="3416" ht="14.25" hidden="1" customHeight="1">
      <c r="A3416" s="1" t="s">
        <v>6847</v>
      </c>
      <c r="B3416" s="1" t="s">
        <v>4</v>
      </c>
      <c r="C3416" s="1" t="s">
        <v>6848</v>
      </c>
      <c r="D3416" s="1">
        <v>3415.0</v>
      </c>
      <c r="E3416" s="1">
        <v>4.0</v>
      </c>
    </row>
    <row r="3417" ht="14.25" hidden="1" customHeight="1">
      <c r="A3417" s="1" t="s">
        <v>6849</v>
      </c>
      <c r="B3417" s="1" t="s">
        <v>4</v>
      </c>
      <c r="C3417" s="1" t="s">
        <v>6850</v>
      </c>
      <c r="D3417" s="1">
        <v>3416.0</v>
      </c>
      <c r="E3417" s="1">
        <v>3.0</v>
      </c>
    </row>
    <row r="3418" ht="14.25" hidden="1" customHeight="1">
      <c r="A3418" s="1" t="s">
        <v>6851</v>
      </c>
      <c r="B3418" s="1" t="s">
        <v>4</v>
      </c>
      <c r="C3418" s="1" t="s">
        <v>6852</v>
      </c>
      <c r="D3418" s="1">
        <v>3417.0</v>
      </c>
      <c r="E3418" s="1">
        <v>1.0</v>
      </c>
    </row>
    <row r="3419" ht="14.25" hidden="1" customHeight="1">
      <c r="A3419" s="1" t="s">
        <v>6853</v>
      </c>
      <c r="B3419" s="1" t="s">
        <v>4</v>
      </c>
      <c r="C3419" s="1" t="s">
        <v>6854</v>
      </c>
      <c r="D3419" s="1">
        <v>3418.0</v>
      </c>
      <c r="E3419" s="1">
        <v>2.0</v>
      </c>
    </row>
    <row r="3420" ht="14.25" hidden="1" customHeight="1">
      <c r="A3420" s="1" t="s">
        <v>6855</v>
      </c>
      <c r="B3420" s="1" t="s">
        <v>4</v>
      </c>
      <c r="C3420" s="1" t="s">
        <v>6856</v>
      </c>
      <c r="D3420" s="1">
        <v>3419.0</v>
      </c>
      <c r="E3420" s="1">
        <v>4.0</v>
      </c>
    </row>
    <row r="3421" ht="14.25" hidden="1" customHeight="1">
      <c r="A3421" s="1" t="s">
        <v>6857</v>
      </c>
      <c r="B3421" s="1" t="s">
        <v>4</v>
      </c>
      <c r="C3421" s="1" t="s">
        <v>6858</v>
      </c>
      <c r="D3421" s="1">
        <v>3420.0</v>
      </c>
      <c r="E3421" s="1">
        <v>3.0</v>
      </c>
    </row>
    <row r="3422" ht="14.25" hidden="1" customHeight="1">
      <c r="A3422" s="1" t="s">
        <v>6859</v>
      </c>
      <c r="B3422" s="1" t="s">
        <v>4</v>
      </c>
      <c r="C3422" s="1" t="s">
        <v>6860</v>
      </c>
      <c r="D3422" s="1">
        <v>3421.0</v>
      </c>
      <c r="E3422" s="1">
        <v>1.0</v>
      </c>
    </row>
    <row r="3423" ht="14.25" hidden="1" customHeight="1">
      <c r="A3423" s="1" t="s">
        <v>6861</v>
      </c>
      <c r="B3423" s="1" t="s">
        <v>4</v>
      </c>
      <c r="C3423" s="1" t="s">
        <v>6862</v>
      </c>
      <c r="D3423" s="1">
        <v>3422.0</v>
      </c>
      <c r="E3423" s="1">
        <v>2.0</v>
      </c>
    </row>
    <row r="3424" ht="14.25" hidden="1" customHeight="1">
      <c r="A3424" s="1" t="s">
        <v>6863</v>
      </c>
      <c r="B3424" s="1" t="s">
        <v>4</v>
      </c>
      <c r="C3424" s="1" t="s">
        <v>6864</v>
      </c>
      <c r="D3424" s="1">
        <v>3423.0</v>
      </c>
      <c r="E3424" s="1">
        <v>4.0</v>
      </c>
    </row>
    <row r="3425" ht="14.25" hidden="1" customHeight="1">
      <c r="A3425" s="1" t="s">
        <v>6865</v>
      </c>
      <c r="B3425" s="1" t="s">
        <v>4</v>
      </c>
      <c r="C3425" s="1" t="s">
        <v>6866</v>
      </c>
      <c r="D3425" s="1">
        <v>3424.0</v>
      </c>
      <c r="E3425" s="1">
        <v>3.0</v>
      </c>
    </row>
    <row r="3426" ht="14.25" hidden="1" customHeight="1">
      <c r="A3426" s="1" t="s">
        <v>6867</v>
      </c>
      <c r="B3426" s="1" t="s">
        <v>4</v>
      </c>
      <c r="C3426" s="1" t="s">
        <v>6868</v>
      </c>
      <c r="D3426" s="1">
        <v>3425.0</v>
      </c>
      <c r="E3426" s="1">
        <v>1.0</v>
      </c>
    </row>
    <row r="3427" ht="14.25" hidden="1" customHeight="1">
      <c r="A3427" s="1" t="s">
        <v>6869</v>
      </c>
      <c r="B3427" s="1" t="s">
        <v>4</v>
      </c>
      <c r="C3427" s="1" t="s">
        <v>6870</v>
      </c>
      <c r="D3427" s="1">
        <v>3426.0</v>
      </c>
      <c r="E3427" s="1">
        <v>2.0</v>
      </c>
    </row>
    <row r="3428" ht="14.25" hidden="1" customHeight="1">
      <c r="A3428" s="1" t="s">
        <v>6871</v>
      </c>
      <c r="B3428" s="1" t="s">
        <v>4</v>
      </c>
      <c r="C3428" s="1" t="s">
        <v>6872</v>
      </c>
      <c r="D3428" s="1">
        <v>3427.0</v>
      </c>
      <c r="E3428" s="1">
        <v>4.0</v>
      </c>
    </row>
    <row r="3429" ht="14.25" hidden="1" customHeight="1">
      <c r="A3429" s="1" t="s">
        <v>6873</v>
      </c>
      <c r="B3429" s="1" t="s">
        <v>4</v>
      </c>
      <c r="C3429" s="1" t="s">
        <v>6874</v>
      </c>
      <c r="D3429" s="1">
        <v>3428.0</v>
      </c>
      <c r="E3429" s="1">
        <v>3.0</v>
      </c>
    </row>
    <row r="3430" ht="14.25" hidden="1" customHeight="1">
      <c r="A3430" s="1" t="s">
        <v>6875</v>
      </c>
      <c r="B3430" s="1" t="s">
        <v>4</v>
      </c>
      <c r="C3430" s="1" t="s">
        <v>6876</v>
      </c>
      <c r="D3430" s="1">
        <v>3429.0</v>
      </c>
      <c r="E3430" s="1">
        <v>1.0</v>
      </c>
    </row>
    <row r="3431" ht="14.25" hidden="1" customHeight="1">
      <c r="A3431" s="1" t="s">
        <v>6877</v>
      </c>
      <c r="B3431" s="1" t="s">
        <v>4</v>
      </c>
      <c r="C3431" s="1" t="s">
        <v>6878</v>
      </c>
      <c r="D3431" s="1">
        <v>3430.0</v>
      </c>
      <c r="E3431" s="1">
        <v>2.0</v>
      </c>
    </row>
    <row r="3432" ht="14.25" hidden="1" customHeight="1">
      <c r="A3432" s="1" t="s">
        <v>6879</v>
      </c>
      <c r="B3432" s="1" t="s">
        <v>4</v>
      </c>
      <c r="C3432" s="1" t="s">
        <v>6880</v>
      </c>
      <c r="D3432" s="1">
        <v>3431.0</v>
      </c>
      <c r="E3432" s="1">
        <v>4.0</v>
      </c>
    </row>
    <row r="3433" ht="14.25" hidden="1" customHeight="1">
      <c r="A3433" s="1" t="s">
        <v>6881</v>
      </c>
      <c r="B3433" s="1" t="s">
        <v>4</v>
      </c>
      <c r="C3433" s="1" t="s">
        <v>6882</v>
      </c>
      <c r="D3433" s="1">
        <v>3432.0</v>
      </c>
      <c r="E3433" s="1">
        <v>3.0</v>
      </c>
    </row>
    <row r="3434" ht="14.25" hidden="1" customHeight="1">
      <c r="A3434" s="1" t="s">
        <v>6883</v>
      </c>
      <c r="B3434" s="1" t="s">
        <v>4</v>
      </c>
      <c r="C3434" s="1" t="s">
        <v>6884</v>
      </c>
      <c r="D3434" s="1">
        <v>3433.0</v>
      </c>
      <c r="E3434" s="1">
        <v>1.0</v>
      </c>
    </row>
    <row r="3435" ht="14.25" hidden="1" customHeight="1">
      <c r="A3435" s="1" t="s">
        <v>6885</v>
      </c>
      <c r="B3435" s="1" t="s">
        <v>4</v>
      </c>
      <c r="C3435" s="1" t="s">
        <v>6886</v>
      </c>
      <c r="D3435" s="1">
        <v>3434.0</v>
      </c>
      <c r="E3435" s="1">
        <v>2.0</v>
      </c>
    </row>
    <row r="3436" ht="14.25" hidden="1" customHeight="1">
      <c r="A3436" s="1" t="s">
        <v>6887</v>
      </c>
      <c r="B3436" s="1" t="s">
        <v>4</v>
      </c>
      <c r="C3436" s="1" t="s">
        <v>6888</v>
      </c>
      <c r="D3436" s="1">
        <v>3435.0</v>
      </c>
      <c r="E3436" s="1">
        <v>4.0</v>
      </c>
    </row>
    <row r="3437" ht="14.25" hidden="1" customHeight="1">
      <c r="A3437" s="1" t="s">
        <v>6889</v>
      </c>
      <c r="B3437" s="1" t="s">
        <v>4</v>
      </c>
      <c r="C3437" s="1" t="s">
        <v>6890</v>
      </c>
      <c r="D3437" s="1">
        <v>3436.0</v>
      </c>
      <c r="E3437" s="1">
        <v>3.0</v>
      </c>
    </row>
    <row r="3438" ht="14.25" hidden="1" customHeight="1">
      <c r="A3438" s="1" t="s">
        <v>6891</v>
      </c>
      <c r="B3438" s="1" t="s">
        <v>4</v>
      </c>
      <c r="C3438" s="1" t="s">
        <v>6892</v>
      </c>
      <c r="D3438" s="1">
        <v>3437.0</v>
      </c>
      <c r="E3438" s="1">
        <v>1.0</v>
      </c>
    </row>
    <row r="3439" ht="14.25" hidden="1" customHeight="1">
      <c r="A3439" s="1" t="s">
        <v>6893</v>
      </c>
      <c r="B3439" s="1" t="s">
        <v>4</v>
      </c>
      <c r="C3439" s="1" t="s">
        <v>6894</v>
      </c>
      <c r="D3439" s="1">
        <v>3438.0</v>
      </c>
      <c r="E3439" s="1">
        <v>2.0</v>
      </c>
    </row>
    <row r="3440" ht="14.25" hidden="1" customHeight="1">
      <c r="A3440" s="1" t="s">
        <v>6895</v>
      </c>
      <c r="B3440" s="1" t="s">
        <v>4</v>
      </c>
      <c r="C3440" s="1" t="s">
        <v>6896</v>
      </c>
      <c r="D3440" s="1">
        <v>3439.0</v>
      </c>
      <c r="E3440" s="1">
        <v>4.0</v>
      </c>
    </row>
    <row r="3441" ht="14.25" hidden="1" customHeight="1">
      <c r="A3441" s="1" t="s">
        <v>6897</v>
      </c>
      <c r="B3441" s="1" t="s">
        <v>4</v>
      </c>
      <c r="C3441" s="1" t="s">
        <v>6898</v>
      </c>
      <c r="D3441" s="1">
        <v>3440.0</v>
      </c>
      <c r="E3441" s="1">
        <v>3.0</v>
      </c>
    </row>
    <row r="3442" ht="14.25" hidden="1" customHeight="1">
      <c r="A3442" s="1" t="s">
        <v>6899</v>
      </c>
      <c r="B3442" s="1" t="s">
        <v>4</v>
      </c>
      <c r="C3442" s="1" t="s">
        <v>6900</v>
      </c>
      <c r="D3442" s="1">
        <v>3441.0</v>
      </c>
      <c r="E3442" s="1">
        <v>1.0</v>
      </c>
    </row>
    <row r="3443" ht="14.25" hidden="1" customHeight="1">
      <c r="A3443" s="1" t="s">
        <v>6901</v>
      </c>
      <c r="B3443" s="1" t="s">
        <v>4</v>
      </c>
      <c r="C3443" s="1" t="s">
        <v>6902</v>
      </c>
      <c r="D3443" s="1">
        <v>3442.0</v>
      </c>
      <c r="E3443" s="1">
        <v>2.0</v>
      </c>
    </row>
    <row r="3444" ht="14.25" hidden="1" customHeight="1">
      <c r="A3444" s="1" t="s">
        <v>6903</v>
      </c>
      <c r="B3444" s="1" t="s">
        <v>4</v>
      </c>
      <c r="C3444" s="1" t="s">
        <v>6904</v>
      </c>
      <c r="D3444" s="1">
        <v>3443.0</v>
      </c>
      <c r="E3444" s="1">
        <v>4.0</v>
      </c>
    </row>
    <row r="3445" ht="14.25" hidden="1" customHeight="1">
      <c r="A3445" s="1" t="s">
        <v>6905</v>
      </c>
      <c r="B3445" s="1" t="s">
        <v>4</v>
      </c>
      <c r="C3445" s="1" t="s">
        <v>6906</v>
      </c>
      <c r="D3445" s="1">
        <v>3444.0</v>
      </c>
      <c r="E3445" s="1">
        <v>3.0</v>
      </c>
    </row>
    <row r="3446" ht="14.25" hidden="1" customHeight="1">
      <c r="A3446" s="1" t="s">
        <v>6907</v>
      </c>
      <c r="B3446" s="1" t="s">
        <v>4</v>
      </c>
      <c r="C3446" s="1" t="s">
        <v>6908</v>
      </c>
      <c r="D3446" s="1">
        <v>3445.0</v>
      </c>
      <c r="E3446" s="1">
        <v>1.0</v>
      </c>
    </row>
    <row r="3447" ht="14.25" hidden="1" customHeight="1">
      <c r="A3447" s="1" t="s">
        <v>6909</v>
      </c>
      <c r="B3447" s="1" t="s">
        <v>4</v>
      </c>
      <c r="C3447" s="1" t="s">
        <v>6910</v>
      </c>
      <c r="D3447" s="1">
        <v>3446.0</v>
      </c>
      <c r="E3447" s="1">
        <v>2.0</v>
      </c>
    </row>
    <row r="3448" ht="14.25" hidden="1" customHeight="1">
      <c r="A3448" s="1" t="s">
        <v>6911</v>
      </c>
      <c r="B3448" s="1" t="s">
        <v>4</v>
      </c>
      <c r="C3448" s="1" t="s">
        <v>6912</v>
      </c>
      <c r="D3448" s="1">
        <v>3447.0</v>
      </c>
      <c r="E3448" s="1">
        <v>4.0</v>
      </c>
    </row>
    <row r="3449" ht="14.25" hidden="1" customHeight="1">
      <c r="A3449" s="1" t="s">
        <v>6913</v>
      </c>
      <c r="B3449" s="1" t="s">
        <v>4</v>
      </c>
      <c r="C3449" s="1" t="s">
        <v>6914</v>
      </c>
      <c r="D3449" s="1">
        <v>3448.0</v>
      </c>
      <c r="E3449" s="1">
        <v>3.0</v>
      </c>
    </row>
    <row r="3450" ht="14.25" hidden="1" customHeight="1">
      <c r="A3450" s="1" t="s">
        <v>6915</v>
      </c>
      <c r="B3450" s="1" t="s">
        <v>4</v>
      </c>
      <c r="C3450" s="1" t="s">
        <v>6916</v>
      </c>
      <c r="D3450" s="1">
        <v>3449.0</v>
      </c>
      <c r="E3450" s="1">
        <v>1.0</v>
      </c>
    </row>
    <row r="3451" ht="14.25" hidden="1" customHeight="1">
      <c r="A3451" s="1" t="s">
        <v>6917</v>
      </c>
      <c r="B3451" s="1" t="s">
        <v>4</v>
      </c>
      <c r="C3451" s="1" t="s">
        <v>6918</v>
      </c>
      <c r="D3451" s="1">
        <v>3450.0</v>
      </c>
      <c r="E3451" s="1">
        <v>2.0</v>
      </c>
    </row>
    <row r="3452" ht="14.25" hidden="1" customHeight="1">
      <c r="A3452" s="1" t="s">
        <v>6919</v>
      </c>
      <c r="B3452" s="1" t="s">
        <v>4</v>
      </c>
      <c r="C3452" s="1" t="s">
        <v>6920</v>
      </c>
      <c r="D3452" s="1">
        <v>3451.0</v>
      </c>
      <c r="E3452" s="1">
        <v>4.0</v>
      </c>
    </row>
    <row r="3453" ht="14.25" hidden="1" customHeight="1">
      <c r="A3453" s="1" t="s">
        <v>6921</v>
      </c>
      <c r="B3453" s="1" t="s">
        <v>4</v>
      </c>
      <c r="C3453" s="1" t="s">
        <v>6922</v>
      </c>
      <c r="D3453" s="1">
        <v>3452.0</v>
      </c>
      <c r="E3453" s="1">
        <v>3.0</v>
      </c>
    </row>
    <row r="3454" ht="14.25" hidden="1" customHeight="1">
      <c r="A3454" s="1" t="s">
        <v>6923</v>
      </c>
      <c r="B3454" s="1" t="s">
        <v>4</v>
      </c>
      <c r="C3454" s="1" t="s">
        <v>6924</v>
      </c>
      <c r="D3454" s="1">
        <v>3453.0</v>
      </c>
      <c r="E3454" s="1">
        <v>1.0</v>
      </c>
    </row>
    <row r="3455" ht="14.25" hidden="1" customHeight="1">
      <c r="A3455" s="1" t="s">
        <v>6925</v>
      </c>
      <c r="B3455" s="1" t="s">
        <v>4</v>
      </c>
      <c r="C3455" s="1" t="s">
        <v>6926</v>
      </c>
      <c r="D3455" s="1">
        <v>3454.0</v>
      </c>
      <c r="E3455" s="1">
        <v>2.0</v>
      </c>
    </row>
    <row r="3456" ht="14.25" hidden="1" customHeight="1">
      <c r="A3456" s="1" t="s">
        <v>6927</v>
      </c>
      <c r="B3456" s="1" t="s">
        <v>4</v>
      </c>
      <c r="C3456" s="1" t="s">
        <v>6928</v>
      </c>
      <c r="D3456" s="1">
        <v>3455.0</v>
      </c>
      <c r="E3456" s="1">
        <v>4.0</v>
      </c>
    </row>
    <row r="3457" ht="14.25" hidden="1" customHeight="1">
      <c r="A3457" s="1" t="s">
        <v>6929</v>
      </c>
      <c r="B3457" s="1" t="s">
        <v>4</v>
      </c>
      <c r="C3457" s="1" t="s">
        <v>6930</v>
      </c>
      <c r="D3457" s="1">
        <v>3456.0</v>
      </c>
      <c r="E3457" s="1">
        <v>3.0</v>
      </c>
    </row>
    <row r="3458" ht="14.25" hidden="1" customHeight="1">
      <c r="A3458" s="1" t="s">
        <v>6931</v>
      </c>
      <c r="B3458" s="1" t="s">
        <v>4</v>
      </c>
      <c r="C3458" s="1" t="s">
        <v>6932</v>
      </c>
      <c r="D3458" s="1">
        <v>3457.0</v>
      </c>
      <c r="E3458" s="1">
        <v>1.0</v>
      </c>
    </row>
    <row r="3459" ht="14.25" hidden="1" customHeight="1">
      <c r="A3459" s="1" t="s">
        <v>6933</v>
      </c>
      <c r="B3459" s="1" t="s">
        <v>4</v>
      </c>
      <c r="C3459" s="1" t="s">
        <v>6934</v>
      </c>
      <c r="D3459" s="1">
        <v>3458.0</v>
      </c>
      <c r="E3459" s="1">
        <v>2.0</v>
      </c>
    </row>
    <row r="3460" ht="14.25" hidden="1" customHeight="1">
      <c r="A3460" s="1" t="s">
        <v>6935</v>
      </c>
      <c r="B3460" s="1" t="s">
        <v>4</v>
      </c>
      <c r="C3460" s="1" t="s">
        <v>6936</v>
      </c>
      <c r="D3460" s="1">
        <v>3459.0</v>
      </c>
      <c r="E3460" s="1">
        <v>4.0</v>
      </c>
    </row>
    <row r="3461" ht="14.25" hidden="1" customHeight="1">
      <c r="A3461" s="1" t="s">
        <v>6937</v>
      </c>
      <c r="B3461" s="1" t="s">
        <v>4</v>
      </c>
      <c r="C3461" s="1" t="s">
        <v>6938</v>
      </c>
      <c r="D3461" s="1">
        <v>3460.0</v>
      </c>
      <c r="E3461" s="1">
        <v>3.0</v>
      </c>
    </row>
    <row r="3462" ht="14.25" hidden="1" customHeight="1">
      <c r="A3462" s="1" t="s">
        <v>6939</v>
      </c>
      <c r="B3462" s="1" t="s">
        <v>4</v>
      </c>
      <c r="C3462" s="1" t="s">
        <v>6940</v>
      </c>
      <c r="D3462" s="1">
        <v>3461.0</v>
      </c>
      <c r="E3462" s="1">
        <v>1.0</v>
      </c>
    </row>
    <row r="3463" ht="14.25" hidden="1" customHeight="1">
      <c r="A3463" s="1" t="s">
        <v>6941</v>
      </c>
      <c r="B3463" s="1" t="s">
        <v>4</v>
      </c>
      <c r="C3463" s="1" t="s">
        <v>6942</v>
      </c>
      <c r="D3463" s="1">
        <v>3462.0</v>
      </c>
      <c r="E3463" s="1">
        <v>2.0</v>
      </c>
    </row>
    <row r="3464" ht="14.25" hidden="1" customHeight="1">
      <c r="A3464" s="1" t="s">
        <v>6943</v>
      </c>
      <c r="B3464" s="1" t="s">
        <v>4</v>
      </c>
      <c r="C3464" s="1" t="s">
        <v>6944</v>
      </c>
      <c r="D3464" s="1">
        <v>3463.0</v>
      </c>
      <c r="E3464" s="1">
        <v>4.0</v>
      </c>
    </row>
    <row r="3465" ht="14.25" hidden="1" customHeight="1">
      <c r="A3465" s="1" t="s">
        <v>6945</v>
      </c>
      <c r="B3465" s="1" t="s">
        <v>4</v>
      </c>
      <c r="C3465" s="1" t="s">
        <v>6946</v>
      </c>
      <c r="D3465" s="1">
        <v>3464.0</v>
      </c>
      <c r="E3465" s="1">
        <v>3.0</v>
      </c>
    </row>
    <row r="3466" ht="14.25" hidden="1" customHeight="1">
      <c r="A3466" s="1" t="s">
        <v>6947</v>
      </c>
      <c r="B3466" s="1" t="s">
        <v>4</v>
      </c>
      <c r="C3466" s="1" t="s">
        <v>6948</v>
      </c>
      <c r="D3466" s="1">
        <v>3465.0</v>
      </c>
      <c r="E3466" s="1">
        <v>1.0</v>
      </c>
    </row>
    <row r="3467" ht="14.25" hidden="1" customHeight="1">
      <c r="A3467" s="1" t="s">
        <v>6949</v>
      </c>
      <c r="B3467" s="1" t="s">
        <v>4</v>
      </c>
      <c r="C3467" s="1" t="s">
        <v>6950</v>
      </c>
      <c r="D3467" s="1">
        <v>3466.0</v>
      </c>
      <c r="E3467" s="1">
        <v>2.0</v>
      </c>
    </row>
    <row r="3468" ht="14.25" hidden="1" customHeight="1">
      <c r="A3468" s="1" t="s">
        <v>6951</v>
      </c>
      <c r="B3468" s="1" t="s">
        <v>4</v>
      </c>
      <c r="C3468" s="1" t="s">
        <v>6952</v>
      </c>
      <c r="D3468" s="1">
        <v>3467.0</v>
      </c>
      <c r="E3468" s="1">
        <v>4.0</v>
      </c>
    </row>
    <row r="3469" ht="14.25" hidden="1" customHeight="1">
      <c r="A3469" s="1" t="s">
        <v>6953</v>
      </c>
      <c r="B3469" s="1" t="s">
        <v>4</v>
      </c>
      <c r="C3469" s="1" t="s">
        <v>6954</v>
      </c>
      <c r="D3469" s="1">
        <v>3468.0</v>
      </c>
      <c r="E3469" s="1">
        <v>3.0</v>
      </c>
    </row>
    <row r="3470" ht="14.25" hidden="1" customHeight="1">
      <c r="A3470" s="1" t="s">
        <v>6955</v>
      </c>
      <c r="B3470" s="1" t="s">
        <v>4</v>
      </c>
      <c r="C3470" s="1" t="s">
        <v>6956</v>
      </c>
      <c r="D3470" s="1">
        <v>3469.0</v>
      </c>
      <c r="E3470" s="1">
        <v>1.0</v>
      </c>
    </row>
    <row r="3471" ht="14.25" hidden="1" customHeight="1">
      <c r="A3471" s="1" t="s">
        <v>6957</v>
      </c>
      <c r="B3471" s="1" t="s">
        <v>4</v>
      </c>
      <c r="C3471" s="1" t="s">
        <v>6958</v>
      </c>
      <c r="D3471" s="1">
        <v>3470.0</v>
      </c>
      <c r="E3471" s="1">
        <v>2.0</v>
      </c>
    </row>
    <row r="3472" ht="14.25" hidden="1" customHeight="1">
      <c r="A3472" s="1" t="s">
        <v>6959</v>
      </c>
      <c r="B3472" s="1" t="s">
        <v>4</v>
      </c>
      <c r="C3472" s="1" t="s">
        <v>6960</v>
      </c>
      <c r="D3472" s="1">
        <v>3471.0</v>
      </c>
      <c r="E3472" s="1">
        <v>4.0</v>
      </c>
    </row>
    <row r="3473" ht="14.25" hidden="1" customHeight="1">
      <c r="A3473" s="1" t="s">
        <v>6961</v>
      </c>
      <c r="B3473" s="1" t="s">
        <v>4</v>
      </c>
      <c r="C3473" s="1" t="s">
        <v>6962</v>
      </c>
      <c r="D3473" s="1">
        <v>3472.0</v>
      </c>
      <c r="E3473" s="1">
        <v>3.0</v>
      </c>
    </row>
    <row r="3474" ht="14.25" hidden="1" customHeight="1">
      <c r="A3474" s="1" t="s">
        <v>6963</v>
      </c>
      <c r="B3474" s="1" t="s">
        <v>4</v>
      </c>
      <c r="C3474" s="1" t="s">
        <v>6964</v>
      </c>
      <c r="D3474" s="1">
        <v>3473.0</v>
      </c>
      <c r="E3474" s="1">
        <v>1.0</v>
      </c>
    </row>
    <row r="3475" ht="14.25" hidden="1" customHeight="1">
      <c r="A3475" s="1" t="s">
        <v>6965</v>
      </c>
      <c r="B3475" s="1" t="s">
        <v>4</v>
      </c>
      <c r="C3475" s="1" t="s">
        <v>6966</v>
      </c>
      <c r="D3475" s="1">
        <v>3474.0</v>
      </c>
      <c r="E3475" s="1">
        <v>2.0</v>
      </c>
    </row>
    <row r="3476" ht="14.25" hidden="1" customHeight="1">
      <c r="A3476" s="1" t="s">
        <v>6967</v>
      </c>
      <c r="B3476" s="1" t="s">
        <v>4</v>
      </c>
      <c r="C3476" s="1" t="s">
        <v>6968</v>
      </c>
      <c r="D3476" s="1">
        <v>3475.0</v>
      </c>
      <c r="E3476" s="1">
        <v>4.0</v>
      </c>
    </row>
    <row r="3477" ht="14.25" hidden="1" customHeight="1">
      <c r="A3477" s="1" t="s">
        <v>6969</v>
      </c>
      <c r="B3477" s="1" t="s">
        <v>4</v>
      </c>
      <c r="C3477" s="1" t="s">
        <v>6970</v>
      </c>
      <c r="D3477" s="1">
        <v>3476.0</v>
      </c>
      <c r="E3477" s="1">
        <v>3.0</v>
      </c>
    </row>
    <row r="3478" ht="14.25" hidden="1" customHeight="1">
      <c r="A3478" s="1" t="s">
        <v>6971</v>
      </c>
      <c r="B3478" s="1" t="s">
        <v>4</v>
      </c>
      <c r="C3478" s="1" t="s">
        <v>6972</v>
      </c>
      <c r="D3478" s="1">
        <v>3477.0</v>
      </c>
      <c r="E3478" s="1">
        <v>1.0</v>
      </c>
    </row>
    <row r="3479" ht="14.25" hidden="1" customHeight="1">
      <c r="A3479" s="1" t="s">
        <v>6973</v>
      </c>
      <c r="B3479" s="1" t="s">
        <v>4</v>
      </c>
      <c r="C3479" s="1" t="s">
        <v>6974</v>
      </c>
      <c r="D3479" s="1">
        <v>3478.0</v>
      </c>
      <c r="E3479" s="1">
        <v>2.0</v>
      </c>
    </row>
    <row r="3480" ht="14.25" hidden="1" customHeight="1">
      <c r="A3480" s="1" t="s">
        <v>6975</v>
      </c>
      <c r="B3480" s="1" t="s">
        <v>4</v>
      </c>
      <c r="C3480" s="1" t="s">
        <v>6976</v>
      </c>
      <c r="D3480" s="1">
        <v>3479.0</v>
      </c>
      <c r="E3480" s="1">
        <v>4.0</v>
      </c>
    </row>
    <row r="3481" ht="14.25" hidden="1" customHeight="1">
      <c r="A3481" s="1" t="s">
        <v>6977</v>
      </c>
      <c r="B3481" s="1" t="s">
        <v>4</v>
      </c>
      <c r="C3481" s="1" t="s">
        <v>6978</v>
      </c>
      <c r="D3481" s="1">
        <v>3480.0</v>
      </c>
      <c r="E3481" s="1">
        <v>3.0</v>
      </c>
    </row>
    <row r="3482" ht="14.25" hidden="1" customHeight="1">
      <c r="A3482" s="1" t="s">
        <v>6979</v>
      </c>
      <c r="B3482" s="1" t="s">
        <v>4</v>
      </c>
      <c r="C3482" s="1" t="s">
        <v>6980</v>
      </c>
      <c r="D3482" s="1">
        <v>3481.0</v>
      </c>
      <c r="E3482" s="1">
        <v>1.0</v>
      </c>
    </row>
    <row r="3483" ht="14.25" hidden="1" customHeight="1">
      <c r="A3483" s="1" t="s">
        <v>6981</v>
      </c>
      <c r="B3483" s="1" t="s">
        <v>4</v>
      </c>
      <c r="C3483" s="1" t="s">
        <v>6982</v>
      </c>
      <c r="D3483" s="1">
        <v>3482.0</v>
      </c>
      <c r="E3483" s="1">
        <v>2.0</v>
      </c>
    </row>
    <row r="3484" ht="14.25" hidden="1" customHeight="1">
      <c r="A3484" s="1" t="s">
        <v>6983</v>
      </c>
      <c r="B3484" s="1" t="s">
        <v>4</v>
      </c>
      <c r="C3484" s="1" t="s">
        <v>6984</v>
      </c>
      <c r="D3484" s="1">
        <v>3483.0</v>
      </c>
      <c r="E3484" s="1">
        <v>4.0</v>
      </c>
    </row>
    <row r="3485" ht="14.25" hidden="1" customHeight="1">
      <c r="A3485" s="1" t="s">
        <v>6985</v>
      </c>
      <c r="B3485" s="1" t="s">
        <v>4</v>
      </c>
      <c r="C3485" s="1" t="s">
        <v>6986</v>
      </c>
      <c r="D3485" s="1">
        <v>3484.0</v>
      </c>
      <c r="E3485" s="1">
        <v>3.0</v>
      </c>
    </row>
    <row r="3486" ht="14.25" hidden="1" customHeight="1">
      <c r="A3486" s="1" t="s">
        <v>6987</v>
      </c>
      <c r="B3486" s="1" t="s">
        <v>4</v>
      </c>
      <c r="C3486" s="1" t="s">
        <v>6988</v>
      </c>
      <c r="D3486" s="1">
        <v>3485.0</v>
      </c>
      <c r="E3486" s="1">
        <v>1.0</v>
      </c>
    </row>
    <row r="3487" ht="14.25" hidden="1" customHeight="1">
      <c r="A3487" s="1" t="s">
        <v>6989</v>
      </c>
      <c r="B3487" s="1" t="s">
        <v>4</v>
      </c>
      <c r="C3487" s="1" t="s">
        <v>6990</v>
      </c>
      <c r="D3487" s="1">
        <v>3486.0</v>
      </c>
      <c r="E3487" s="1">
        <v>2.0</v>
      </c>
    </row>
    <row r="3488" ht="14.25" hidden="1" customHeight="1">
      <c r="A3488" s="1" t="s">
        <v>6991</v>
      </c>
      <c r="B3488" s="1" t="s">
        <v>4</v>
      </c>
      <c r="C3488" s="1" t="s">
        <v>6992</v>
      </c>
      <c r="D3488" s="1">
        <v>3487.0</v>
      </c>
      <c r="E3488" s="1">
        <v>4.0</v>
      </c>
    </row>
    <row r="3489" ht="14.25" hidden="1" customHeight="1">
      <c r="A3489" s="1" t="s">
        <v>6993</v>
      </c>
      <c r="B3489" s="1" t="s">
        <v>4</v>
      </c>
      <c r="C3489" s="1" t="s">
        <v>6994</v>
      </c>
      <c r="D3489" s="1">
        <v>3488.0</v>
      </c>
      <c r="E3489" s="1">
        <v>3.0</v>
      </c>
    </row>
    <row r="3490" ht="14.25" hidden="1" customHeight="1">
      <c r="A3490" s="1" t="s">
        <v>6995</v>
      </c>
      <c r="B3490" s="1" t="s">
        <v>4</v>
      </c>
      <c r="C3490" s="1" t="s">
        <v>6996</v>
      </c>
      <c r="D3490" s="1">
        <v>3489.0</v>
      </c>
      <c r="E3490" s="1">
        <v>1.0</v>
      </c>
    </row>
    <row r="3491" ht="14.25" hidden="1" customHeight="1">
      <c r="A3491" s="1" t="s">
        <v>6997</v>
      </c>
      <c r="B3491" s="1" t="s">
        <v>4</v>
      </c>
      <c r="C3491" s="1" t="s">
        <v>6998</v>
      </c>
      <c r="D3491" s="1">
        <v>3490.0</v>
      </c>
      <c r="E3491" s="1">
        <v>2.0</v>
      </c>
    </row>
    <row r="3492" ht="14.25" hidden="1" customHeight="1">
      <c r="A3492" s="1" t="s">
        <v>6999</v>
      </c>
      <c r="B3492" s="1" t="s">
        <v>4</v>
      </c>
      <c r="C3492" s="1" t="s">
        <v>7000</v>
      </c>
      <c r="D3492" s="1">
        <v>3491.0</v>
      </c>
      <c r="E3492" s="1">
        <v>4.0</v>
      </c>
    </row>
    <row r="3493" ht="14.25" hidden="1" customHeight="1">
      <c r="A3493" s="1" t="s">
        <v>7001</v>
      </c>
      <c r="B3493" s="1" t="s">
        <v>4</v>
      </c>
      <c r="C3493" s="1" t="s">
        <v>7002</v>
      </c>
      <c r="D3493" s="1">
        <v>3492.0</v>
      </c>
      <c r="E3493" s="1">
        <v>3.0</v>
      </c>
    </row>
    <row r="3494" ht="14.25" hidden="1" customHeight="1">
      <c r="A3494" s="1" t="s">
        <v>7003</v>
      </c>
      <c r="B3494" s="1" t="s">
        <v>4</v>
      </c>
      <c r="C3494" s="1" t="s">
        <v>7004</v>
      </c>
      <c r="D3494" s="1">
        <v>3493.0</v>
      </c>
      <c r="E3494" s="1">
        <v>1.0</v>
      </c>
    </row>
    <row r="3495" ht="14.25" hidden="1" customHeight="1">
      <c r="A3495" s="1" t="s">
        <v>7005</v>
      </c>
      <c r="B3495" s="1" t="s">
        <v>4</v>
      </c>
      <c r="C3495" s="1" t="s">
        <v>7006</v>
      </c>
      <c r="D3495" s="1">
        <v>3494.0</v>
      </c>
      <c r="E3495" s="1">
        <v>2.0</v>
      </c>
    </row>
    <row r="3496" ht="14.25" hidden="1" customHeight="1">
      <c r="A3496" s="1" t="s">
        <v>7007</v>
      </c>
      <c r="B3496" s="1" t="s">
        <v>4</v>
      </c>
      <c r="C3496" s="1" t="s">
        <v>7008</v>
      </c>
      <c r="D3496" s="1">
        <v>3495.0</v>
      </c>
      <c r="E3496" s="1">
        <v>4.0</v>
      </c>
    </row>
    <row r="3497" ht="14.25" hidden="1" customHeight="1">
      <c r="A3497" s="1" t="s">
        <v>7009</v>
      </c>
      <c r="B3497" s="1" t="s">
        <v>4</v>
      </c>
      <c r="C3497" s="1" t="s">
        <v>7010</v>
      </c>
      <c r="D3497" s="1">
        <v>3496.0</v>
      </c>
      <c r="E3497" s="1">
        <v>3.0</v>
      </c>
    </row>
    <row r="3498" ht="14.25" hidden="1" customHeight="1">
      <c r="A3498" s="1" t="s">
        <v>7011</v>
      </c>
      <c r="B3498" s="1" t="s">
        <v>4</v>
      </c>
      <c r="C3498" s="1" t="s">
        <v>7012</v>
      </c>
      <c r="D3498" s="1">
        <v>3497.0</v>
      </c>
      <c r="E3498" s="1">
        <v>1.0</v>
      </c>
    </row>
    <row r="3499" ht="14.25" hidden="1" customHeight="1">
      <c r="A3499" s="1" t="s">
        <v>7013</v>
      </c>
      <c r="B3499" s="1" t="s">
        <v>4</v>
      </c>
      <c r="C3499" s="1" t="s">
        <v>7014</v>
      </c>
      <c r="D3499" s="1">
        <v>3498.0</v>
      </c>
      <c r="E3499" s="1">
        <v>2.0</v>
      </c>
    </row>
    <row r="3500" ht="14.25" hidden="1" customHeight="1">
      <c r="A3500" s="1" t="s">
        <v>7015</v>
      </c>
      <c r="B3500" s="1" t="s">
        <v>4</v>
      </c>
      <c r="C3500" s="1" t="s">
        <v>7016</v>
      </c>
      <c r="D3500" s="1">
        <v>3499.0</v>
      </c>
      <c r="E3500" s="1">
        <v>4.0</v>
      </c>
    </row>
    <row r="3501" ht="14.25" hidden="1" customHeight="1">
      <c r="A3501" s="1" t="s">
        <v>7017</v>
      </c>
      <c r="B3501" s="1" t="s">
        <v>4</v>
      </c>
      <c r="C3501" s="1" t="s">
        <v>7018</v>
      </c>
      <c r="D3501" s="1">
        <v>3500.0</v>
      </c>
      <c r="E3501" s="1">
        <v>3.0</v>
      </c>
    </row>
    <row r="3502" ht="14.25" hidden="1" customHeight="1">
      <c r="A3502" s="1" t="s">
        <v>7019</v>
      </c>
      <c r="B3502" s="1" t="s">
        <v>4</v>
      </c>
      <c r="C3502" s="1" t="s">
        <v>7020</v>
      </c>
      <c r="D3502" s="1">
        <v>3501.0</v>
      </c>
      <c r="E3502" s="1">
        <v>1.0</v>
      </c>
    </row>
    <row r="3503" ht="14.25" hidden="1" customHeight="1">
      <c r="A3503" s="1" t="s">
        <v>7021</v>
      </c>
      <c r="B3503" s="1" t="s">
        <v>4</v>
      </c>
      <c r="C3503" s="1" t="s">
        <v>7022</v>
      </c>
      <c r="D3503" s="1">
        <v>3502.0</v>
      </c>
      <c r="E3503" s="1">
        <v>2.0</v>
      </c>
    </row>
    <row r="3504" ht="14.25" hidden="1" customHeight="1">
      <c r="A3504" s="1" t="s">
        <v>7023</v>
      </c>
      <c r="B3504" s="1" t="s">
        <v>4</v>
      </c>
      <c r="C3504" s="1" t="s">
        <v>7024</v>
      </c>
      <c r="D3504" s="1">
        <v>3503.0</v>
      </c>
      <c r="E3504" s="1">
        <v>4.0</v>
      </c>
    </row>
    <row r="3505" ht="14.25" hidden="1" customHeight="1">
      <c r="A3505" s="1" t="s">
        <v>7025</v>
      </c>
      <c r="B3505" s="1" t="s">
        <v>4</v>
      </c>
      <c r="C3505" s="1" t="s">
        <v>7026</v>
      </c>
      <c r="D3505" s="1">
        <v>3504.0</v>
      </c>
      <c r="E3505" s="1">
        <v>3.0</v>
      </c>
    </row>
    <row r="3506" ht="14.25" hidden="1" customHeight="1">
      <c r="A3506" s="1" t="s">
        <v>7027</v>
      </c>
      <c r="B3506" s="1" t="s">
        <v>4</v>
      </c>
      <c r="C3506" s="1" t="s">
        <v>7028</v>
      </c>
      <c r="D3506" s="1">
        <v>3505.0</v>
      </c>
      <c r="E3506" s="1">
        <v>1.0</v>
      </c>
    </row>
    <row r="3507" ht="14.25" hidden="1" customHeight="1">
      <c r="A3507" s="1" t="s">
        <v>7029</v>
      </c>
      <c r="B3507" s="1" t="s">
        <v>4</v>
      </c>
      <c r="C3507" s="1" t="s">
        <v>7030</v>
      </c>
      <c r="D3507" s="1">
        <v>3506.0</v>
      </c>
      <c r="E3507" s="1">
        <v>2.0</v>
      </c>
    </row>
    <row r="3508" ht="14.25" hidden="1" customHeight="1">
      <c r="A3508" s="1" t="s">
        <v>7031</v>
      </c>
      <c r="B3508" s="1" t="s">
        <v>4</v>
      </c>
      <c r="C3508" s="1" t="s">
        <v>7032</v>
      </c>
      <c r="D3508" s="1">
        <v>3507.0</v>
      </c>
      <c r="E3508" s="1">
        <v>4.0</v>
      </c>
    </row>
    <row r="3509" ht="14.25" hidden="1" customHeight="1">
      <c r="A3509" s="1" t="s">
        <v>7033</v>
      </c>
      <c r="B3509" s="1" t="s">
        <v>4</v>
      </c>
      <c r="C3509" s="1" t="s">
        <v>7034</v>
      </c>
      <c r="D3509" s="1">
        <v>3508.0</v>
      </c>
      <c r="E3509" s="1">
        <v>3.0</v>
      </c>
    </row>
    <row r="3510" ht="14.25" hidden="1" customHeight="1">
      <c r="A3510" s="1" t="s">
        <v>7035</v>
      </c>
      <c r="B3510" s="1" t="s">
        <v>4</v>
      </c>
      <c r="C3510" s="1" t="s">
        <v>7036</v>
      </c>
      <c r="D3510" s="1">
        <v>3509.0</v>
      </c>
      <c r="E3510" s="1">
        <v>1.0</v>
      </c>
    </row>
    <row r="3511" ht="14.25" hidden="1" customHeight="1">
      <c r="A3511" s="1" t="s">
        <v>7037</v>
      </c>
      <c r="B3511" s="1" t="s">
        <v>4</v>
      </c>
      <c r="C3511" s="1" t="s">
        <v>7038</v>
      </c>
      <c r="D3511" s="1">
        <v>3510.0</v>
      </c>
      <c r="E3511" s="1">
        <v>2.0</v>
      </c>
    </row>
    <row r="3512" ht="14.25" hidden="1" customHeight="1">
      <c r="A3512" s="1" t="s">
        <v>7039</v>
      </c>
      <c r="B3512" s="1" t="s">
        <v>4</v>
      </c>
      <c r="C3512" s="1" t="s">
        <v>7040</v>
      </c>
      <c r="D3512" s="1">
        <v>3511.0</v>
      </c>
      <c r="E3512" s="1">
        <v>4.0</v>
      </c>
    </row>
    <row r="3513" ht="14.25" hidden="1" customHeight="1">
      <c r="A3513" s="1" t="s">
        <v>7041</v>
      </c>
      <c r="B3513" s="1" t="s">
        <v>4</v>
      </c>
      <c r="C3513" s="1" t="s">
        <v>7042</v>
      </c>
      <c r="D3513" s="1">
        <v>3512.0</v>
      </c>
      <c r="E3513" s="1">
        <v>3.0</v>
      </c>
    </row>
    <row r="3514" ht="14.25" hidden="1" customHeight="1">
      <c r="A3514" s="1" t="s">
        <v>7043</v>
      </c>
      <c r="B3514" s="1" t="s">
        <v>4</v>
      </c>
      <c r="C3514" s="1" t="s">
        <v>7044</v>
      </c>
      <c r="D3514" s="1">
        <v>3513.0</v>
      </c>
      <c r="E3514" s="1">
        <v>1.0</v>
      </c>
    </row>
    <row r="3515" ht="14.25" hidden="1" customHeight="1">
      <c r="A3515" s="1" t="s">
        <v>7045</v>
      </c>
      <c r="B3515" s="1" t="s">
        <v>4</v>
      </c>
      <c r="C3515" s="1" t="s">
        <v>7046</v>
      </c>
      <c r="D3515" s="1">
        <v>3514.0</v>
      </c>
      <c r="E3515" s="1">
        <v>2.0</v>
      </c>
    </row>
    <row r="3516" ht="14.25" hidden="1" customHeight="1">
      <c r="A3516" s="1" t="s">
        <v>7047</v>
      </c>
      <c r="B3516" s="1" t="s">
        <v>4</v>
      </c>
      <c r="C3516" s="1" t="s">
        <v>7048</v>
      </c>
      <c r="D3516" s="1">
        <v>3515.0</v>
      </c>
      <c r="E3516" s="1">
        <v>4.0</v>
      </c>
    </row>
    <row r="3517" ht="14.25" hidden="1" customHeight="1">
      <c r="A3517" s="1" t="s">
        <v>7049</v>
      </c>
      <c r="B3517" s="1" t="s">
        <v>4</v>
      </c>
      <c r="C3517" s="1" t="s">
        <v>7050</v>
      </c>
      <c r="D3517" s="1">
        <v>3516.0</v>
      </c>
      <c r="E3517" s="1">
        <v>3.0</v>
      </c>
    </row>
    <row r="3518" ht="14.25" hidden="1" customHeight="1">
      <c r="A3518" s="1" t="s">
        <v>7051</v>
      </c>
      <c r="B3518" s="1" t="s">
        <v>4</v>
      </c>
      <c r="C3518" s="1" t="s">
        <v>7052</v>
      </c>
      <c r="D3518" s="1">
        <v>3517.0</v>
      </c>
      <c r="E3518" s="1">
        <v>1.0</v>
      </c>
    </row>
    <row r="3519" ht="14.25" hidden="1" customHeight="1">
      <c r="A3519" s="1" t="s">
        <v>7053</v>
      </c>
      <c r="B3519" s="1" t="s">
        <v>4</v>
      </c>
      <c r="C3519" s="1" t="s">
        <v>7054</v>
      </c>
      <c r="D3519" s="1">
        <v>3518.0</v>
      </c>
      <c r="E3519" s="1">
        <v>2.0</v>
      </c>
    </row>
    <row r="3520" ht="14.25" hidden="1" customHeight="1">
      <c r="A3520" s="1" t="s">
        <v>7055</v>
      </c>
      <c r="B3520" s="1" t="s">
        <v>4</v>
      </c>
      <c r="C3520" s="1" t="s">
        <v>7056</v>
      </c>
      <c r="D3520" s="1">
        <v>3519.0</v>
      </c>
      <c r="E3520" s="1">
        <v>4.0</v>
      </c>
    </row>
    <row r="3521" ht="14.25" hidden="1" customHeight="1">
      <c r="A3521" s="1" t="s">
        <v>7057</v>
      </c>
      <c r="B3521" s="1" t="s">
        <v>4</v>
      </c>
      <c r="C3521" s="1" t="s">
        <v>7058</v>
      </c>
      <c r="D3521" s="1">
        <v>3520.0</v>
      </c>
      <c r="E3521" s="1">
        <v>3.0</v>
      </c>
    </row>
    <row r="3522" ht="14.25" hidden="1" customHeight="1">
      <c r="A3522" s="1" t="s">
        <v>7059</v>
      </c>
      <c r="B3522" s="1" t="s">
        <v>4</v>
      </c>
      <c r="C3522" s="1" t="s">
        <v>7060</v>
      </c>
      <c r="D3522" s="1">
        <v>3521.0</v>
      </c>
      <c r="E3522" s="1">
        <v>1.0</v>
      </c>
    </row>
    <row r="3523" ht="14.25" hidden="1" customHeight="1">
      <c r="A3523" s="1" t="s">
        <v>7061</v>
      </c>
      <c r="B3523" s="1" t="s">
        <v>4</v>
      </c>
      <c r="C3523" s="1" t="s">
        <v>7062</v>
      </c>
      <c r="D3523" s="1">
        <v>3522.0</v>
      </c>
      <c r="E3523" s="1">
        <v>2.0</v>
      </c>
    </row>
    <row r="3524" ht="14.25" hidden="1" customHeight="1">
      <c r="A3524" s="1" t="s">
        <v>7063</v>
      </c>
      <c r="B3524" s="1" t="s">
        <v>4</v>
      </c>
      <c r="C3524" s="1" t="s">
        <v>7064</v>
      </c>
      <c r="D3524" s="1">
        <v>3523.0</v>
      </c>
      <c r="E3524" s="1">
        <v>4.0</v>
      </c>
    </row>
    <row r="3525" ht="14.25" hidden="1" customHeight="1">
      <c r="A3525" s="1" t="s">
        <v>7065</v>
      </c>
      <c r="B3525" s="1" t="s">
        <v>4</v>
      </c>
      <c r="C3525" s="1" t="s">
        <v>7066</v>
      </c>
      <c r="D3525" s="1">
        <v>3524.0</v>
      </c>
      <c r="E3525" s="1">
        <v>3.0</v>
      </c>
    </row>
    <row r="3526" ht="14.25" hidden="1" customHeight="1">
      <c r="A3526" s="1" t="s">
        <v>7067</v>
      </c>
      <c r="B3526" s="1" t="s">
        <v>4</v>
      </c>
      <c r="C3526" s="1" t="s">
        <v>7068</v>
      </c>
      <c r="D3526" s="1">
        <v>3525.0</v>
      </c>
      <c r="E3526" s="1">
        <v>1.0</v>
      </c>
    </row>
    <row r="3527" ht="14.25" hidden="1" customHeight="1">
      <c r="A3527" s="1" t="s">
        <v>7069</v>
      </c>
      <c r="B3527" s="1" t="s">
        <v>4</v>
      </c>
      <c r="C3527" s="1" t="s">
        <v>7070</v>
      </c>
      <c r="D3527" s="1">
        <v>3526.0</v>
      </c>
      <c r="E3527" s="1">
        <v>2.0</v>
      </c>
    </row>
    <row r="3528" ht="14.25" hidden="1" customHeight="1">
      <c r="A3528" s="1" t="s">
        <v>7071</v>
      </c>
      <c r="B3528" s="1" t="s">
        <v>4</v>
      </c>
      <c r="C3528" s="1" t="s">
        <v>7072</v>
      </c>
      <c r="D3528" s="1">
        <v>3527.0</v>
      </c>
      <c r="E3528" s="1">
        <v>4.0</v>
      </c>
    </row>
    <row r="3529" ht="14.25" hidden="1" customHeight="1">
      <c r="A3529" s="1" t="s">
        <v>7073</v>
      </c>
      <c r="B3529" s="1" t="s">
        <v>4</v>
      </c>
      <c r="C3529" s="1" t="s">
        <v>7074</v>
      </c>
      <c r="D3529" s="1">
        <v>3528.0</v>
      </c>
      <c r="E3529" s="1">
        <v>3.0</v>
      </c>
    </row>
    <row r="3530" ht="14.25" hidden="1" customHeight="1">
      <c r="A3530" s="1" t="s">
        <v>7075</v>
      </c>
      <c r="B3530" s="1" t="s">
        <v>4</v>
      </c>
      <c r="C3530" s="1" t="s">
        <v>7076</v>
      </c>
      <c r="D3530" s="1">
        <v>3529.0</v>
      </c>
      <c r="E3530" s="1">
        <v>1.0</v>
      </c>
    </row>
    <row r="3531" ht="14.25" hidden="1" customHeight="1">
      <c r="A3531" s="1" t="s">
        <v>7077</v>
      </c>
      <c r="B3531" s="1" t="s">
        <v>4</v>
      </c>
      <c r="C3531" s="1" t="s">
        <v>7078</v>
      </c>
      <c r="D3531" s="1">
        <v>3530.0</v>
      </c>
      <c r="E3531" s="1">
        <v>2.0</v>
      </c>
    </row>
    <row r="3532" ht="14.25" hidden="1" customHeight="1">
      <c r="A3532" s="1" t="s">
        <v>7079</v>
      </c>
      <c r="B3532" s="1" t="s">
        <v>4</v>
      </c>
      <c r="C3532" s="1" t="s">
        <v>7080</v>
      </c>
      <c r="D3532" s="1">
        <v>3531.0</v>
      </c>
      <c r="E3532" s="1">
        <v>4.0</v>
      </c>
    </row>
    <row r="3533" ht="14.25" hidden="1" customHeight="1">
      <c r="A3533" s="1" t="s">
        <v>7081</v>
      </c>
      <c r="B3533" s="1" t="s">
        <v>4</v>
      </c>
      <c r="C3533" s="1" t="s">
        <v>7082</v>
      </c>
      <c r="D3533" s="1">
        <v>3532.0</v>
      </c>
      <c r="E3533" s="1">
        <v>3.0</v>
      </c>
    </row>
    <row r="3534" ht="14.25" hidden="1" customHeight="1">
      <c r="A3534" s="1" t="s">
        <v>7083</v>
      </c>
      <c r="B3534" s="1" t="s">
        <v>4</v>
      </c>
      <c r="C3534" s="1" t="s">
        <v>7084</v>
      </c>
      <c r="D3534" s="1">
        <v>3533.0</v>
      </c>
      <c r="E3534" s="1">
        <v>1.0</v>
      </c>
    </row>
    <row r="3535" ht="14.25" hidden="1" customHeight="1">
      <c r="A3535" s="1" t="s">
        <v>7085</v>
      </c>
      <c r="B3535" s="1" t="s">
        <v>4</v>
      </c>
      <c r="C3535" s="1" t="s">
        <v>7086</v>
      </c>
      <c r="D3535" s="1">
        <v>3534.0</v>
      </c>
      <c r="E3535" s="1">
        <v>2.0</v>
      </c>
    </row>
    <row r="3536" ht="14.25" hidden="1" customHeight="1">
      <c r="A3536" s="1" t="s">
        <v>7087</v>
      </c>
      <c r="B3536" s="1" t="s">
        <v>4</v>
      </c>
      <c r="C3536" s="1" t="s">
        <v>7088</v>
      </c>
      <c r="D3536" s="1">
        <v>3535.0</v>
      </c>
      <c r="E3536" s="1">
        <v>4.0</v>
      </c>
    </row>
    <row r="3537" ht="14.25" hidden="1" customHeight="1">
      <c r="A3537" s="1" t="s">
        <v>7089</v>
      </c>
      <c r="B3537" s="1" t="s">
        <v>4</v>
      </c>
      <c r="C3537" s="1" t="s">
        <v>7090</v>
      </c>
      <c r="D3537" s="1">
        <v>3536.0</v>
      </c>
      <c r="E3537" s="1">
        <v>3.0</v>
      </c>
    </row>
    <row r="3538" ht="14.25" hidden="1" customHeight="1">
      <c r="A3538" s="1" t="s">
        <v>7091</v>
      </c>
      <c r="B3538" s="1" t="s">
        <v>4</v>
      </c>
      <c r="C3538" s="1" t="s">
        <v>7092</v>
      </c>
      <c r="D3538" s="1">
        <v>3537.0</v>
      </c>
      <c r="E3538" s="1">
        <v>1.0</v>
      </c>
    </row>
    <row r="3539" ht="14.25" hidden="1" customHeight="1">
      <c r="A3539" s="1" t="s">
        <v>7093</v>
      </c>
      <c r="B3539" s="1" t="s">
        <v>4</v>
      </c>
      <c r="C3539" s="1" t="s">
        <v>7094</v>
      </c>
      <c r="D3539" s="1">
        <v>3538.0</v>
      </c>
      <c r="E3539" s="1">
        <v>2.0</v>
      </c>
    </row>
    <row r="3540" ht="14.25" hidden="1" customHeight="1">
      <c r="A3540" s="1" t="s">
        <v>7095</v>
      </c>
      <c r="B3540" s="1" t="s">
        <v>4</v>
      </c>
      <c r="C3540" s="1" t="s">
        <v>7096</v>
      </c>
      <c r="D3540" s="1">
        <v>3539.0</v>
      </c>
      <c r="E3540" s="1">
        <v>4.0</v>
      </c>
    </row>
    <row r="3541" ht="14.25" hidden="1" customHeight="1">
      <c r="A3541" s="1" t="s">
        <v>7097</v>
      </c>
      <c r="B3541" s="1" t="s">
        <v>4</v>
      </c>
      <c r="C3541" s="1" t="s">
        <v>7098</v>
      </c>
      <c r="D3541" s="1">
        <v>3540.0</v>
      </c>
      <c r="E3541" s="1">
        <v>3.0</v>
      </c>
    </row>
    <row r="3542" ht="14.25" hidden="1" customHeight="1">
      <c r="A3542" s="1" t="s">
        <v>7099</v>
      </c>
      <c r="B3542" s="1" t="s">
        <v>4</v>
      </c>
      <c r="C3542" s="1" t="s">
        <v>7100</v>
      </c>
      <c r="D3542" s="1">
        <v>3541.0</v>
      </c>
      <c r="E3542" s="1">
        <v>1.0</v>
      </c>
    </row>
    <row r="3543" ht="14.25" hidden="1" customHeight="1">
      <c r="A3543" s="1" t="s">
        <v>7101</v>
      </c>
      <c r="B3543" s="1" t="s">
        <v>4</v>
      </c>
      <c r="C3543" s="1" t="s">
        <v>7102</v>
      </c>
      <c r="D3543" s="1">
        <v>3542.0</v>
      </c>
      <c r="E3543" s="1">
        <v>2.0</v>
      </c>
    </row>
    <row r="3544" ht="14.25" hidden="1" customHeight="1">
      <c r="A3544" s="1" t="s">
        <v>7103</v>
      </c>
      <c r="B3544" s="1" t="s">
        <v>4</v>
      </c>
      <c r="C3544" s="1" t="s">
        <v>7104</v>
      </c>
      <c r="D3544" s="1">
        <v>3543.0</v>
      </c>
      <c r="E3544" s="1">
        <v>4.0</v>
      </c>
    </row>
    <row r="3545" ht="14.25" hidden="1" customHeight="1">
      <c r="A3545" s="1" t="s">
        <v>7105</v>
      </c>
      <c r="B3545" s="1" t="s">
        <v>4</v>
      </c>
      <c r="C3545" s="1" t="s">
        <v>7106</v>
      </c>
      <c r="D3545" s="1">
        <v>3544.0</v>
      </c>
      <c r="E3545" s="1">
        <v>3.0</v>
      </c>
    </row>
    <row r="3546" ht="14.25" hidden="1" customHeight="1">
      <c r="A3546" s="1" t="s">
        <v>7107</v>
      </c>
      <c r="B3546" s="1" t="s">
        <v>4</v>
      </c>
      <c r="C3546" s="1" t="s">
        <v>7108</v>
      </c>
      <c r="D3546" s="1">
        <v>3545.0</v>
      </c>
      <c r="E3546" s="1">
        <v>1.0</v>
      </c>
    </row>
    <row r="3547" ht="14.25" hidden="1" customHeight="1">
      <c r="A3547" s="1" t="s">
        <v>7109</v>
      </c>
      <c r="B3547" s="1" t="s">
        <v>4</v>
      </c>
      <c r="C3547" s="1" t="s">
        <v>7110</v>
      </c>
      <c r="D3547" s="1">
        <v>3546.0</v>
      </c>
      <c r="E3547" s="1">
        <v>2.0</v>
      </c>
    </row>
    <row r="3548" ht="14.25" hidden="1" customHeight="1">
      <c r="A3548" s="1" t="s">
        <v>7111</v>
      </c>
      <c r="B3548" s="1" t="s">
        <v>4</v>
      </c>
      <c r="C3548" s="1" t="s">
        <v>7112</v>
      </c>
      <c r="D3548" s="1">
        <v>3547.0</v>
      </c>
      <c r="E3548" s="1">
        <v>4.0</v>
      </c>
    </row>
    <row r="3549" ht="14.25" hidden="1" customHeight="1">
      <c r="A3549" s="1" t="s">
        <v>7113</v>
      </c>
      <c r="B3549" s="1" t="s">
        <v>4</v>
      </c>
      <c r="C3549" s="1" t="s">
        <v>7114</v>
      </c>
      <c r="D3549" s="1">
        <v>3548.0</v>
      </c>
      <c r="E3549" s="1">
        <v>3.0</v>
      </c>
    </row>
    <row r="3550" ht="14.25" hidden="1" customHeight="1">
      <c r="A3550" s="1" t="s">
        <v>7115</v>
      </c>
      <c r="B3550" s="1" t="s">
        <v>4</v>
      </c>
      <c r="C3550" s="1" t="s">
        <v>7116</v>
      </c>
      <c r="D3550" s="1">
        <v>3549.0</v>
      </c>
      <c r="E3550" s="1">
        <v>1.0</v>
      </c>
    </row>
    <row r="3551" ht="14.25" hidden="1" customHeight="1">
      <c r="A3551" s="1" t="s">
        <v>7117</v>
      </c>
      <c r="B3551" s="1" t="s">
        <v>4</v>
      </c>
      <c r="C3551" s="1" t="s">
        <v>7118</v>
      </c>
      <c r="D3551" s="1">
        <v>3550.0</v>
      </c>
      <c r="E3551" s="1">
        <v>2.0</v>
      </c>
    </row>
    <row r="3552" ht="14.25" hidden="1" customHeight="1">
      <c r="A3552" s="1" t="s">
        <v>7119</v>
      </c>
      <c r="B3552" s="1" t="s">
        <v>4</v>
      </c>
      <c r="C3552" s="1" t="s">
        <v>7120</v>
      </c>
      <c r="D3552" s="1">
        <v>3551.0</v>
      </c>
      <c r="E3552" s="1">
        <v>4.0</v>
      </c>
    </row>
    <row r="3553" ht="14.25" hidden="1" customHeight="1">
      <c r="A3553" s="1" t="s">
        <v>7121</v>
      </c>
      <c r="B3553" s="1" t="s">
        <v>4</v>
      </c>
      <c r="C3553" s="1" t="s">
        <v>7122</v>
      </c>
      <c r="D3553" s="1">
        <v>3552.0</v>
      </c>
      <c r="E3553" s="1">
        <v>3.0</v>
      </c>
    </row>
    <row r="3554" ht="14.25" hidden="1" customHeight="1">
      <c r="A3554" s="1" t="s">
        <v>7123</v>
      </c>
      <c r="B3554" s="1" t="s">
        <v>4</v>
      </c>
      <c r="C3554" s="1" t="s">
        <v>7124</v>
      </c>
      <c r="D3554" s="1">
        <v>3553.0</v>
      </c>
      <c r="E3554" s="1">
        <v>1.0</v>
      </c>
    </row>
    <row r="3555" ht="14.25" hidden="1" customHeight="1">
      <c r="A3555" s="1" t="s">
        <v>7125</v>
      </c>
      <c r="B3555" s="1" t="s">
        <v>4</v>
      </c>
      <c r="C3555" s="1" t="s">
        <v>7126</v>
      </c>
      <c r="D3555" s="1">
        <v>3554.0</v>
      </c>
      <c r="E3555" s="1">
        <v>2.0</v>
      </c>
    </row>
    <row r="3556" ht="14.25" hidden="1" customHeight="1">
      <c r="A3556" s="1" t="s">
        <v>7127</v>
      </c>
      <c r="B3556" s="1" t="s">
        <v>4</v>
      </c>
      <c r="C3556" s="1" t="s">
        <v>7128</v>
      </c>
      <c r="D3556" s="1">
        <v>3555.0</v>
      </c>
      <c r="E3556" s="1">
        <v>4.0</v>
      </c>
    </row>
    <row r="3557" ht="14.25" hidden="1" customHeight="1">
      <c r="A3557" s="1" t="s">
        <v>7129</v>
      </c>
      <c r="B3557" s="1" t="s">
        <v>4</v>
      </c>
      <c r="C3557" s="1" t="s">
        <v>7130</v>
      </c>
      <c r="D3557" s="1">
        <v>3556.0</v>
      </c>
      <c r="E3557" s="1">
        <v>3.0</v>
      </c>
    </row>
    <row r="3558" ht="14.25" hidden="1" customHeight="1">
      <c r="A3558" s="1" t="s">
        <v>7131</v>
      </c>
      <c r="B3558" s="1" t="s">
        <v>4</v>
      </c>
      <c r="C3558" s="1" t="s">
        <v>7132</v>
      </c>
      <c r="D3558" s="1">
        <v>3557.0</v>
      </c>
      <c r="E3558" s="1">
        <v>1.0</v>
      </c>
    </row>
    <row r="3559" ht="14.25" hidden="1" customHeight="1">
      <c r="A3559" s="1" t="s">
        <v>7133</v>
      </c>
      <c r="B3559" s="1" t="s">
        <v>4</v>
      </c>
      <c r="C3559" s="1" t="s">
        <v>7134</v>
      </c>
      <c r="D3559" s="1">
        <v>3558.0</v>
      </c>
      <c r="E3559" s="1">
        <v>2.0</v>
      </c>
    </row>
    <row r="3560" ht="14.25" hidden="1" customHeight="1">
      <c r="A3560" s="1" t="s">
        <v>7135</v>
      </c>
      <c r="B3560" s="1" t="s">
        <v>4</v>
      </c>
      <c r="C3560" s="1" t="s">
        <v>7136</v>
      </c>
      <c r="D3560" s="1">
        <v>3559.0</v>
      </c>
      <c r="E3560" s="1">
        <v>4.0</v>
      </c>
    </row>
    <row r="3561" ht="14.25" hidden="1" customHeight="1">
      <c r="A3561" s="1" t="s">
        <v>7137</v>
      </c>
      <c r="B3561" s="1" t="s">
        <v>4</v>
      </c>
      <c r="C3561" s="1" t="s">
        <v>7138</v>
      </c>
      <c r="D3561" s="1">
        <v>3560.0</v>
      </c>
      <c r="E3561" s="1">
        <v>3.0</v>
      </c>
    </row>
    <row r="3562" ht="14.25" hidden="1" customHeight="1">
      <c r="A3562" s="1" t="s">
        <v>7139</v>
      </c>
      <c r="B3562" s="1" t="s">
        <v>4</v>
      </c>
      <c r="C3562" s="1" t="s">
        <v>7140</v>
      </c>
      <c r="D3562" s="1">
        <v>3561.0</v>
      </c>
      <c r="E3562" s="1">
        <v>1.0</v>
      </c>
    </row>
    <row r="3563" ht="14.25" hidden="1" customHeight="1">
      <c r="A3563" s="1" t="s">
        <v>7141</v>
      </c>
      <c r="B3563" s="1" t="s">
        <v>4</v>
      </c>
      <c r="C3563" s="1" t="s">
        <v>7142</v>
      </c>
      <c r="D3563" s="1">
        <v>3562.0</v>
      </c>
      <c r="E3563" s="1">
        <v>2.0</v>
      </c>
    </row>
    <row r="3564" ht="14.25" hidden="1" customHeight="1">
      <c r="A3564" s="1" t="s">
        <v>7143</v>
      </c>
      <c r="B3564" s="1" t="s">
        <v>4</v>
      </c>
      <c r="C3564" s="1" t="s">
        <v>7144</v>
      </c>
      <c r="D3564" s="1">
        <v>3563.0</v>
      </c>
      <c r="E3564" s="1">
        <v>4.0</v>
      </c>
    </row>
    <row r="3565" ht="14.25" hidden="1" customHeight="1">
      <c r="A3565" s="1" t="s">
        <v>7145</v>
      </c>
      <c r="B3565" s="1" t="s">
        <v>4</v>
      </c>
      <c r="C3565" s="1" t="s">
        <v>7146</v>
      </c>
      <c r="D3565" s="1">
        <v>3564.0</v>
      </c>
      <c r="E3565" s="1">
        <v>3.0</v>
      </c>
    </row>
    <row r="3566" ht="14.25" hidden="1" customHeight="1">
      <c r="A3566" s="1" t="s">
        <v>7147</v>
      </c>
      <c r="B3566" s="1" t="s">
        <v>4</v>
      </c>
      <c r="C3566" s="1" t="s">
        <v>7148</v>
      </c>
      <c r="D3566" s="1">
        <v>3565.0</v>
      </c>
      <c r="E3566" s="1">
        <v>1.0</v>
      </c>
    </row>
    <row r="3567" ht="14.25" hidden="1" customHeight="1">
      <c r="A3567" s="1" t="s">
        <v>7149</v>
      </c>
      <c r="B3567" s="1" t="s">
        <v>4</v>
      </c>
      <c r="C3567" s="1" t="s">
        <v>7150</v>
      </c>
      <c r="D3567" s="1">
        <v>3566.0</v>
      </c>
      <c r="E3567" s="1">
        <v>2.0</v>
      </c>
    </row>
    <row r="3568" ht="14.25" hidden="1" customHeight="1">
      <c r="A3568" s="1" t="s">
        <v>7151</v>
      </c>
      <c r="B3568" s="1" t="s">
        <v>4</v>
      </c>
      <c r="C3568" s="1" t="s">
        <v>7152</v>
      </c>
      <c r="D3568" s="1">
        <v>3567.0</v>
      </c>
      <c r="E3568" s="1">
        <v>4.0</v>
      </c>
    </row>
    <row r="3569" ht="14.25" hidden="1" customHeight="1">
      <c r="A3569" s="1" t="s">
        <v>7153</v>
      </c>
      <c r="B3569" s="1" t="s">
        <v>4</v>
      </c>
      <c r="C3569" s="1" t="s">
        <v>7154</v>
      </c>
      <c r="D3569" s="1">
        <v>3568.0</v>
      </c>
      <c r="E3569" s="1">
        <v>3.0</v>
      </c>
    </row>
    <row r="3570" ht="14.25" hidden="1" customHeight="1">
      <c r="A3570" s="1" t="s">
        <v>7155</v>
      </c>
      <c r="B3570" s="1" t="s">
        <v>4</v>
      </c>
      <c r="C3570" s="1" t="s">
        <v>7156</v>
      </c>
      <c r="D3570" s="1">
        <v>3569.0</v>
      </c>
      <c r="E3570" s="1">
        <v>1.0</v>
      </c>
    </row>
    <row r="3571" ht="14.25" hidden="1" customHeight="1">
      <c r="A3571" s="1" t="s">
        <v>7157</v>
      </c>
      <c r="B3571" s="1" t="s">
        <v>4</v>
      </c>
      <c r="C3571" s="1" t="s">
        <v>7158</v>
      </c>
      <c r="D3571" s="1">
        <v>3570.0</v>
      </c>
      <c r="E3571" s="1">
        <v>2.0</v>
      </c>
    </row>
    <row r="3572" ht="14.25" hidden="1" customHeight="1">
      <c r="A3572" s="1" t="s">
        <v>7159</v>
      </c>
      <c r="B3572" s="1" t="s">
        <v>4</v>
      </c>
      <c r="C3572" s="1" t="s">
        <v>7160</v>
      </c>
      <c r="D3572" s="1">
        <v>3571.0</v>
      </c>
      <c r="E3572" s="1">
        <v>4.0</v>
      </c>
    </row>
    <row r="3573" ht="14.25" hidden="1" customHeight="1">
      <c r="A3573" s="1" t="s">
        <v>7161</v>
      </c>
      <c r="B3573" s="1" t="s">
        <v>4</v>
      </c>
      <c r="C3573" s="1" t="s">
        <v>7162</v>
      </c>
      <c r="D3573" s="1">
        <v>3572.0</v>
      </c>
      <c r="E3573" s="1">
        <v>3.0</v>
      </c>
    </row>
    <row r="3574" ht="14.25" hidden="1" customHeight="1">
      <c r="A3574" s="1" t="s">
        <v>7163</v>
      </c>
      <c r="B3574" s="1" t="s">
        <v>4</v>
      </c>
      <c r="C3574" s="1" t="s">
        <v>7164</v>
      </c>
      <c r="D3574" s="1">
        <v>3573.0</v>
      </c>
      <c r="E3574" s="1">
        <v>1.0</v>
      </c>
    </row>
    <row r="3575" ht="14.25" hidden="1" customHeight="1">
      <c r="A3575" s="1" t="s">
        <v>7165</v>
      </c>
      <c r="B3575" s="1" t="s">
        <v>4</v>
      </c>
      <c r="C3575" s="1" t="s">
        <v>7166</v>
      </c>
      <c r="D3575" s="1">
        <v>3574.0</v>
      </c>
      <c r="E3575" s="1">
        <v>2.0</v>
      </c>
    </row>
    <row r="3576" ht="14.25" hidden="1" customHeight="1">
      <c r="A3576" s="1" t="s">
        <v>7167</v>
      </c>
      <c r="B3576" s="1" t="s">
        <v>4</v>
      </c>
      <c r="C3576" s="1" t="s">
        <v>7168</v>
      </c>
      <c r="D3576" s="1">
        <v>3575.0</v>
      </c>
      <c r="E3576" s="1">
        <v>4.0</v>
      </c>
    </row>
    <row r="3577" ht="14.25" hidden="1" customHeight="1">
      <c r="A3577" s="1" t="s">
        <v>7169</v>
      </c>
      <c r="B3577" s="1" t="s">
        <v>4</v>
      </c>
      <c r="C3577" s="1" t="s">
        <v>7170</v>
      </c>
      <c r="D3577" s="1">
        <v>3576.0</v>
      </c>
      <c r="E3577" s="1">
        <v>3.0</v>
      </c>
    </row>
    <row r="3578" ht="14.25" hidden="1" customHeight="1">
      <c r="A3578" s="1" t="s">
        <v>7171</v>
      </c>
      <c r="B3578" s="1" t="s">
        <v>4</v>
      </c>
      <c r="C3578" s="1" t="s">
        <v>7172</v>
      </c>
      <c r="D3578" s="1">
        <v>3577.0</v>
      </c>
      <c r="E3578" s="1">
        <v>1.0</v>
      </c>
    </row>
    <row r="3579" ht="14.25" hidden="1" customHeight="1">
      <c r="A3579" s="1" t="s">
        <v>7173</v>
      </c>
      <c r="B3579" s="1" t="s">
        <v>4</v>
      </c>
      <c r="C3579" s="1" t="s">
        <v>7174</v>
      </c>
      <c r="D3579" s="1">
        <v>3578.0</v>
      </c>
      <c r="E3579" s="1">
        <v>2.0</v>
      </c>
    </row>
    <row r="3580" ht="14.25" hidden="1" customHeight="1">
      <c r="A3580" s="1" t="s">
        <v>7175</v>
      </c>
      <c r="B3580" s="1" t="s">
        <v>4</v>
      </c>
      <c r="C3580" s="1" t="s">
        <v>7176</v>
      </c>
      <c r="D3580" s="1">
        <v>3579.0</v>
      </c>
      <c r="E3580" s="1">
        <v>4.0</v>
      </c>
    </row>
    <row r="3581" ht="14.25" hidden="1" customHeight="1">
      <c r="A3581" s="1" t="s">
        <v>7177</v>
      </c>
      <c r="B3581" s="1" t="s">
        <v>4</v>
      </c>
      <c r="C3581" s="1" t="s">
        <v>7178</v>
      </c>
      <c r="D3581" s="1">
        <v>3580.0</v>
      </c>
      <c r="E3581" s="1">
        <v>3.0</v>
      </c>
    </row>
    <row r="3582" ht="14.25" hidden="1" customHeight="1">
      <c r="A3582" s="1" t="s">
        <v>7179</v>
      </c>
      <c r="B3582" s="1" t="s">
        <v>4</v>
      </c>
      <c r="C3582" s="1" t="s">
        <v>7180</v>
      </c>
      <c r="D3582" s="1">
        <v>3581.0</v>
      </c>
      <c r="E3582" s="1">
        <v>1.0</v>
      </c>
    </row>
    <row r="3583" ht="14.25" hidden="1" customHeight="1">
      <c r="A3583" s="1" t="s">
        <v>7181</v>
      </c>
      <c r="B3583" s="1" t="s">
        <v>4</v>
      </c>
      <c r="C3583" s="1" t="s">
        <v>7182</v>
      </c>
      <c r="D3583" s="1">
        <v>3582.0</v>
      </c>
      <c r="E3583" s="1">
        <v>2.0</v>
      </c>
    </row>
    <row r="3584" ht="14.25" hidden="1" customHeight="1">
      <c r="A3584" s="1" t="s">
        <v>7183</v>
      </c>
      <c r="B3584" s="1" t="s">
        <v>4</v>
      </c>
      <c r="C3584" s="1" t="s">
        <v>7184</v>
      </c>
      <c r="D3584" s="1">
        <v>3583.0</v>
      </c>
      <c r="E3584" s="1">
        <v>4.0</v>
      </c>
    </row>
    <row r="3585" ht="14.25" hidden="1" customHeight="1">
      <c r="A3585" s="1" t="s">
        <v>7185</v>
      </c>
      <c r="B3585" s="1" t="s">
        <v>4</v>
      </c>
      <c r="C3585" s="1" t="s">
        <v>7186</v>
      </c>
      <c r="D3585" s="1">
        <v>3584.0</v>
      </c>
      <c r="E3585" s="1">
        <v>3.0</v>
      </c>
    </row>
    <row r="3586" ht="14.25" hidden="1" customHeight="1">
      <c r="A3586" s="1" t="s">
        <v>7187</v>
      </c>
      <c r="B3586" s="1" t="s">
        <v>4</v>
      </c>
      <c r="C3586" s="1" t="s">
        <v>7188</v>
      </c>
      <c r="D3586" s="1">
        <v>3585.0</v>
      </c>
      <c r="E3586" s="1">
        <v>1.0</v>
      </c>
    </row>
    <row r="3587" ht="14.25" hidden="1" customHeight="1">
      <c r="A3587" s="1" t="s">
        <v>7189</v>
      </c>
      <c r="B3587" s="1" t="s">
        <v>4</v>
      </c>
      <c r="C3587" s="1" t="s">
        <v>7190</v>
      </c>
      <c r="D3587" s="1">
        <v>3586.0</v>
      </c>
      <c r="E3587" s="1">
        <v>2.0</v>
      </c>
    </row>
    <row r="3588" ht="14.25" hidden="1" customHeight="1">
      <c r="A3588" s="1" t="s">
        <v>7191</v>
      </c>
      <c r="B3588" s="1" t="s">
        <v>4</v>
      </c>
      <c r="C3588" s="1" t="s">
        <v>7192</v>
      </c>
      <c r="D3588" s="1">
        <v>3587.0</v>
      </c>
      <c r="E3588" s="1">
        <v>4.0</v>
      </c>
    </row>
    <row r="3589" ht="14.25" hidden="1" customHeight="1">
      <c r="A3589" s="1" t="s">
        <v>7193</v>
      </c>
      <c r="B3589" s="1" t="s">
        <v>4</v>
      </c>
      <c r="C3589" s="1" t="s">
        <v>7194</v>
      </c>
      <c r="D3589" s="1">
        <v>3588.0</v>
      </c>
      <c r="E3589" s="1">
        <v>3.0</v>
      </c>
    </row>
    <row r="3590" ht="14.25" hidden="1" customHeight="1">
      <c r="A3590" s="1" t="s">
        <v>7195</v>
      </c>
      <c r="B3590" s="1" t="s">
        <v>4</v>
      </c>
      <c r="C3590" s="1" t="s">
        <v>7196</v>
      </c>
      <c r="D3590" s="1">
        <v>3589.0</v>
      </c>
      <c r="E3590" s="1">
        <v>1.0</v>
      </c>
    </row>
    <row r="3591" ht="14.25" hidden="1" customHeight="1">
      <c r="A3591" s="1" t="s">
        <v>7197</v>
      </c>
      <c r="B3591" s="1" t="s">
        <v>4</v>
      </c>
      <c r="C3591" s="1" t="s">
        <v>7198</v>
      </c>
      <c r="D3591" s="1">
        <v>3590.0</v>
      </c>
      <c r="E3591" s="1">
        <v>2.0</v>
      </c>
    </row>
    <row r="3592" ht="14.25" hidden="1" customHeight="1">
      <c r="A3592" s="1" t="s">
        <v>7199</v>
      </c>
      <c r="B3592" s="1" t="s">
        <v>4</v>
      </c>
      <c r="C3592" s="1" t="s">
        <v>7200</v>
      </c>
      <c r="D3592" s="1">
        <v>3591.0</v>
      </c>
      <c r="E3592" s="1">
        <v>4.0</v>
      </c>
    </row>
    <row r="3593" ht="14.25" hidden="1" customHeight="1">
      <c r="A3593" s="1" t="s">
        <v>7201</v>
      </c>
      <c r="B3593" s="1" t="s">
        <v>4</v>
      </c>
      <c r="C3593" s="1" t="s">
        <v>7202</v>
      </c>
      <c r="D3593" s="1">
        <v>3592.0</v>
      </c>
      <c r="E3593" s="1">
        <v>3.0</v>
      </c>
    </row>
    <row r="3594" ht="14.25" hidden="1" customHeight="1">
      <c r="A3594" s="1" t="s">
        <v>7203</v>
      </c>
      <c r="B3594" s="1" t="s">
        <v>4</v>
      </c>
      <c r="C3594" s="1" t="s">
        <v>7204</v>
      </c>
      <c r="D3594" s="1">
        <v>3593.0</v>
      </c>
      <c r="E3594" s="1">
        <v>1.0</v>
      </c>
    </row>
    <row r="3595" ht="14.25" hidden="1" customHeight="1">
      <c r="A3595" s="1" t="s">
        <v>7205</v>
      </c>
      <c r="B3595" s="1" t="s">
        <v>4</v>
      </c>
      <c r="C3595" s="1" t="s">
        <v>7206</v>
      </c>
      <c r="D3595" s="1">
        <v>3594.0</v>
      </c>
      <c r="E3595" s="1">
        <v>2.0</v>
      </c>
    </row>
    <row r="3596" ht="14.25" hidden="1" customHeight="1">
      <c r="A3596" s="1" t="s">
        <v>7207</v>
      </c>
      <c r="B3596" s="1" t="s">
        <v>4</v>
      </c>
      <c r="C3596" s="1" t="s">
        <v>7208</v>
      </c>
      <c r="D3596" s="1">
        <v>3595.0</v>
      </c>
      <c r="E3596" s="1">
        <v>4.0</v>
      </c>
    </row>
    <row r="3597" ht="14.25" hidden="1" customHeight="1">
      <c r="A3597" s="1" t="s">
        <v>7209</v>
      </c>
      <c r="B3597" s="1" t="s">
        <v>4</v>
      </c>
      <c r="C3597" s="1" t="s">
        <v>7210</v>
      </c>
      <c r="D3597" s="1">
        <v>3596.0</v>
      </c>
      <c r="E3597" s="1">
        <v>3.0</v>
      </c>
    </row>
    <row r="3598" ht="14.25" hidden="1" customHeight="1">
      <c r="A3598" s="1" t="s">
        <v>7211</v>
      </c>
      <c r="B3598" s="1" t="s">
        <v>4</v>
      </c>
      <c r="C3598" s="1" t="s">
        <v>7212</v>
      </c>
      <c r="D3598" s="1">
        <v>3597.0</v>
      </c>
      <c r="E3598" s="1">
        <v>1.0</v>
      </c>
    </row>
    <row r="3599" ht="14.25" hidden="1" customHeight="1">
      <c r="A3599" s="1" t="s">
        <v>7213</v>
      </c>
      <c r="B3599" s="1" t="s">
        <v>4</v>
      </c>
      <c r="C3599" s="1" t="s">
        <v>7214</v>
      </c>
      <c r="D3599" s="1">
        <v>3598.0</v>
      </c>
      <c r="E3599" s="1">
        <v>2.0</v>
      </c>
    </row>
    <row r="3600" ht="14.25" hidden="1" customHeight="1">
      <c r="A3600" s="1" t="s">
        <v>7215</v>
      </c>
      <c r="B3600" s="1" t="s">
        <v>4</v>
      </c>
      <c r="C3600" s="1" t="s">
        <v>7216</v>
      </c>
      <c r="D3600" s="1">
        <v>3599.0</v>
      </c>
      <c r="E3600" s="1">
        <v>4.0</v>
      </c>
    </row>
    <row r="3601" ht="14.25" hidden="1" customHeight="1">
      <c r="A3601" s="1" t="s">
        <v>7217</v>
      </c>
      <c r="B3601" s="1" t="s">
        <v>4</v>
      </c>
      <c r="C3601" s="1" t="s">
        <v>7218</v>
      </c>
      <c r="D3601" s="1">
        <v>3600.0</v>
      </c>
      <c r="E3601" s="1">
        <v>3.0</v>
      </c>
    </row>
    <row r="3602" ht="14.25" hidden="1" customHeight="1">
      <c r="A3602" s="1" t="s">
        <v>7219</v>
      </c>
      <c r="B3602" s="1" t="s">
        <v>4</v>
      </c>
      <c r="C3602" s="1" t="s">
        <v>7220</v>
      </c>
      <c r="D3602" s="1">
        <v>3601.0</v>
      </c>
      <c r="E3602" s="1">
        <v>1.0</v>
      </c>
    </row>
    <row r="3603" ht="14.25" hidden="1" customHeight="1">
      <c r="A3603" s="1" t="s">
        <v>7221</v>
      </c>
      <c r="B3603" s="1" t="s">
        <v>4</v>
      </c>
      <c r="C3603" s="1" t="s">
        <v>7222</v>
      </c>
      <c r="D3603" s="1">
        <v>3602.0</v>
      </c>
      <c r="E3603" s="1">
        <v>2.0</v>
      </c>
    </row>
    <row r="3604" ht="14.25" hidden="1" customHeight="1">
      <c r="A3604" s="1" t="s">
        <v>7223</v>
      </c>
      <c r="B3604" s="1" t="s">
        <v>4</v>
      </c>
      <c r="C3604" s="1" t="s">
        <v>7224</v>
      </c>
      <c r="D3604" s="1">
        <v>3603.0</v>
      </c>
      <c r="E3604" s="1">
        <v>4.0</v>
      </c>
    </row>
    <row r="3605" ht="14.25" hidden="1" customHeight="1">
      <c r="A3605" s="1" t="s">
        <v>7225</v>
      </c>
      <c r="B3605" s="1" t="s">
        <v>4</v>
      </c>
      <c r="C3605" s="1" t="s">
        <v>7226</v>
      </c>
      <c r="D3605" s="1">
        <v>3604.0</v>
      </c>
      <c r="E3605" s="1">
        <v>3.0</v>
      </c>
    </row>
    <row r="3606" ht="14.25" hidden="1" customHeight="1">
      <c r="A3606" s="1" t="s">
        <v>7227</v>
      </c>
      <c r="B3606" s="1" t="s">
        <v>4</v>
      </c>
      <c r="C3606" s="1" t="s">
        <v>7228</v>
      </c>
      <c r="D3606" s="1">
        <v>3605.0</v>
      </c>
      <c r="E3606" s="1">
        <v>1.0</v>
      </c>
    </row>
    <row r="3607" ht="14.25" hidden="1" customHeight="1">
      <c r="A3607" s="1" t="s">
        <v>7229</v>
      </c>
      <c r="B3607" s="1" t="s">
        <v>4</v>
      </c>
      <c r="C3607" s="1" t="s">
        <v>7230</v>
      </c>
      <c r="D3607" s="1">
        <v>3606.0</v>
      </c>
      <c r="E3607" s="1">
        <v>2.0</v>
      </c>
    </row>
    <row r="3608" ht="14.25" hidden="1" customHeight="1">
      <c r="A3608" s="1" t="s">
        <v>7231</v>
      </c>
      <c r="B3608" s="1" t="s">
        <v>4</v>
      </c>
      <c r="C3608" s="1" t="s">
        <v>7232</v>
      </c>
      <c r="D3608" s="1">
        <v>3607.0</v>
      </c>
      <c r="E3608" s="1">
        <v>4.0</v>
      </c>
    </row>
    <row r="3609" ht="14.25" hidden="1" customHeight="1">
      <c r="A3609" s="1" t="s">
        <v>7233</v>
      </c>
      <c r="B3609" s="1" t="s">
        <v>4</v>
      </c>
      <c r="C3609" s="1" t="s">
        <v>7234</v>
      </c>
      <c r="D3609" s="1">
        <v>3608.0</v>
      </c>
      <c r="E3609" s="1">
        <v>3.0</v>
      </c>
    </row>
    <row r="3610" ht="14.25" hidden="1" customHeight="1">
      <c r="A3610" s="1" t="s">
        <v>7235</v>
      </c>
      <c r="B3610" s="1" t="s">
        <v>4</v>
      </c>
      <c r="C3610" s="1" t="s">
        <v>7236</v>
      </c>
      <c r="D3610" s="1">
        <v>3609.0</v>
      </c>
      <c r="E3610" s="1">
        <v>1.0</v>
      </c>
    </row>
    <row r="3611" ht="14.25" hidden="1" customHeight="1">
      <c r="A3611" s="1" t="s">
        <v>7237</v>
      </c>
      <c r="B3611" s="1" t="s">
        <v>4</v>
      </c>
      <c r="C3611" s="1" t="s">
        <v>7238</v>
      </c>
      <c r="D3611" s="1">
        <v>3610.0</v>
      </c>
      <c r="E3611" s="1">
        <v>2.0</v>
      </c>
    </row>
    <row r="3612" ht="14.25" hidden="1" customHeight="1">
      <c r="A3612" s="1" t="s">
        <v>7239</v>
      </c>
      <c r="B3612" s="1" t="s">
        <v>4</v>
      </c>
      <c r="C3612" s="1" t="s">
        <v>7240</v>
      </c>
      <c r="D3612" s="1">
        <v>3611.0</v>
      </c>
      <c r="E3612" s="1">
        <v>4.0</v>
      </c>
    </row>
    <row r="3613" ht="14.25" hidden="1" customHeight="1">
      <c r="A3613" s="1" t="s">
        <v>7241</v>
      </c>
      <c r="B3613" s="1" t="s">
        <v>4</v>
      </c>
      <c r="C3613" s="1" t="s">
        <v>7242</v>
      </c>
      <c r="D3613" s="1">
        <v>3612.0</v>
      </c>
      <c r="E3613" s="1">
        <v>3.0</v>
      </c>
    </row>
    <row r="3614" ht="14.25" hidden="1" customHeight="1">
      <c r="A3614" s="1" t="s">
        <v>7243</v>
      </c>
      <c r="B3614" s="1" t="s">
        <v>4</v>
      </c>
      <c r="C3614" s="1" t="s">
        <v>7244</v>
      </c>
      <c r="D3614" s="1">
        <v>3613.0</v>
      </c>
      <c r="E3614" s="1">
        <v>1.0</v>
      </c>
    </row>
    <row r="3615" ht="14.25" hidden="1" customHeight="1">
      <c r="A3615" s="1" t="s">
        <v>7245</v>
      </c>
      <c r="B3615" s="1" t="s">
        <v>4</v>
      </c>
      <c r="C3615" s="1" t="s">
        <v>7246</v>
      </c>
      <c r="D3615" s="1">
        <v>3614.0</v>
      </c>
      <c r="E3615" s="1">
        <v>2.0</v>
      </c>
    </row>
    <row r="3616" ht="14.25" hidden="1" customHeight="1">
      <c r="A3616" s="1" t="s">
        <v>7247</v>
      </c>
      <c r="B3616" s="1" t="s">
        <v>4</v>
      </c>
      <c r="C3616" s="1" t="s">
        <v>7248</v>
      </c>
      <c r="D3616" s="1">
        <v>3615.0</v>
      </c>
      <c r="E3616" s="1">
        <v>4.0</v>
      </c>
    </row>
    <row r="3617" ht="14.25" hidden="1" customHeight="1">
      <c r="A3617" s="1" t="s">
        <v>7249</v>
      </c>
      <c r="B3617" s="1" t="s">
        <v>4</v>
      </c>
      <c r="C3617" s="1" t="s">
        <v>7250</v>
      </c>
      <c r="D3617" s="1">
        <v>3616.0</v>
      </c>
      <c r="E3617" s="1">
        <v>3.0</v>
      </c>
    </row>
    <row r="3618" ht="14.25" hidden="1" customHeight="1">
      <c r="A3618" s="1" t="s">
        <v>7251</v>
      </c>
      <c r="B3618" s="1" t="s">
        <v>4</v>
      </c>
      <c r="C3618" s="1" t="s">
        <v>7252</v>
      </c>
      <c r="D3618" s="1">
        <v>3617.0</v>
      </c>
      <c r="E3618" s="1">
        <v>1.0</v>
      </c>
    </row>
    <row r="3619" ht="14.25" hidden="1" customHeight="1">
      <c r="A3619" s="1" t="s">
        <v>7253</v>
      </c>
      <c r="B3619" s="1" t="s">
        <v>4</v>
      </c>
      <c r="C3619" s="1" t="s">
        <v>7254</v>
      </c>
      <c r="D3619" s="1">
        <v>3618.0</v>
      </c>
      <c r="E3619" s="1">
        <v>2.0</v>
      </c>
    </row>
    <row r="3620" ht="14.25" hidden="1" customHeight="1">
      <c r="A3620" s="1" t="s">
        <v>7255</v>
      </c>
      <c r="B3620" s="1" t="s">
        <v>4</v>
      </c>
      <c r="C3620" s="1" t="s">
        <v>7256</v>
      </c>
      <c r="D3620" s="1">
        <v>3619.0</v>
      </c>
      <c r="E3620" s="1">
        <v>4.0</v>
      </c>
    </row>
    <row r="3621" ht="14.25" hidden="1" customHeight="1">
      <c r="A3621" s="1" t="s">
        <v>7257</v>
      </c>
      <c r="B3621" s="1" t="s">
        <v>4</v>
      </c>
      <c r="C3621" s="1" t="s">
        <v>7258</v>
      </c>
      <c r="D3621" s="1">
        <v>3620.0</v>
      </c>
      <c r="E3621" s="1">
        <v>3.0</v>
      </c>
    </row>
    <row r="3622" ht="14.25" hidden="1" customHeight="1">
      <c r="A3622" s="1" t="s">
        <v>7259</v>
      </c>
      <c r="B3622" s="1" t="s">
        <v>4</v>
      </c>
      <c r="C3622" s="1" t="s">
        <v>7260</v>
      </c>
      <c r="D3622" s="1">
        <v>3621.0</v>
      </c>
      <c r="E3622" s="1">
        <v>1.0</v>
      </c>
    </row>
    <row r="3623" ht="14.25" hidden="1" customHeight="1">
      <c r="A3623" s="1" t="s">
        <v>7261</v>
      </c>
      <c r="B3623" s="1" t="s">
        <v>4</v>
      </c>
      <c r="C3623" s="1" t="s">
        <v>7262</v>
      </c>
      <c r="D3623" s="1">
        <v>3622.0</v>
      </c>
      <c r="E3623" s="1">
        <v>2.0</v>
      </c>
    </row>
    <row r="3624" ht="14.25" hidden="1" customHeight="1">
      <c r="A3624" s="1" t="s">
        <v>7263</v>
      </c>
      <c r="B3624" s="1" t="s">
        <v>4</v>
      </c>
      <c r="C3624" s="1" t="s">
        <v>7264</v>
      </c>
      <c r="D3624" s="1">
        <v>3623.0</v>
      </c>
      <c r="E3624" s="1">
        <v>4.0</v>
      </c>
    </row>
    <row r="3625" ht="14.25" hidden="1" customHeight="1">
      <c r="A3625" s="1" t="s">
        <v>7265</v>
      </c>
      <c r="B3625" s="1" t="s">
        <v>4</v>
      </c>
      <c r="C3625" s="1" t="s">
        <v>7266</v>
      </c>
      <c r="D3625" s="1">
        <v>3624.0</v>
      </c>
      <c r="E3625" s="1">
        <v>3.0</v>
      </c>
    </row>
    <row r="3626" ht="14.25" hidden="1" customHeight="1">
      <c r="A3626" s="1" t="s">
        <v>7267</v>
      </c>
      <c r="B3626" s="1" t="s">
        <v>4</v>
      </c>
      <c r="C3626" s="1" t="s">
        <v>7268</v>
      </c>
      <c r="D3626" s="1">
        <v>3625.0</v>
      </c>
      <c r="E3626" s="1">
        <v>1.0</v>
      </c>
    </row>
    <row r="3627" ht="14.25" hidden="1" customHeight="1">
      <c r="A3627" s="1" t="s">
        <v>7269</v>
      </c>
      <c r="B3627" s="1" t="s">
        <v>4</v>
      </c>
      <c r="C3627" s="1" t="s">
        <v>7270</v>
      </c>
      <c r="D3627" s="1">
        <v>3626.0</v>
      </c>
      <c r="E3627" s="1">
        <v>2.0</v>
      </c>
    </row>
    <row r="3628" ht="14.25" hidden="1" customHeight="1">
      <c r="A3628" s="1" t="s">
        <v>7271</v>
      </c>
      <c r="B3628" s="1" t="s">
        <v>4</v>
      </c>
      <c r="C3628" s="1" t="s">
        <v>7272</v>
      </c>
      <c r="D3628" s="1">
        <v>3627.0</v>
      </c>
      <c r="E3628" s="1">
        <v>4.0</v>
      </c>
    </row>
    <row r="3629" ht="14.25" hidden="1" customHeight="1">
      <c r="A3629" s="1" t="s">
        <v>7273</v>
      </c>
      <c r="B3629" s="1" t="s">
        <v>4</v>
      </c>
      <c r="C3629" s="1" t="s">
        <v>7274</v>
      </c>
      <c r="D3629" s="1">
        <v>3628.0</v>
      </c>
      <c r="E3629" s="1">
        <v>3.0</v>
      </c>
    </row>
    <row r="3630" ht="14.25" hidden="1" customHeight="1">
      <c r="A3630" s="1" t="s">
        <v>7275</v>
      </c>
      <c r="B3630" s="1" t="s">
        <v>4</v>
      </c>
      <c r="C3630" s="1" t="s">
        <v>7276</v>
      </c>
      <c r="D3630" s="1">
        <v>3629.0</v>
      </c>
      <c r="E3630" s="1">
        <v>1.0</v>
      </c>
    </row>
    <row r="3631" ht="14.25" hidden="1" customHeight="1">
      <c r="A3631" s="1" t="s">
        <v>7277</v>
      </c>
      <c r="B3631" s="1" t="s">
        <v>4</v>
      </c>
      <c r="C3631" s="1" t="s">
        <v>7278</v>
      </c>
      <c r="D3631" s="1">
        <v>3630.0</v>
      </c>
      <c r="E3631" s="1">
        <v>2.0</v>
      </c>
    </row>
    <row r="3632" ht="14.25" hidden="1" customHeight="1">
      <c r="A3632" s="1" t="s">
        <v>7279</v>
      </c>
      <c r="B3632" s="1" t="s">
        <v>4</v>
      </c>
      <c r="C3632" s="1" t="s">
        <v>7280</v>
      </c>
      <c r="D3632" s="1">
        <v>3631.0</v>
      </c>
      <c r="E3632" s="1">
        <v>4.0</v>
      </c>
    </row>
    <row r="3633" ht="14.25" hidden="1" customHeight="1">
      <c r="A3633" s="1" t="s">
        <v>7281</v>
      </c>
      <c r="B3633" s="1" t="s">
        <v>4</v>
      </c>
      <c r="C3633" s="1" t="s">
        <v>7282</v>
      </c>
      <c r="D3633" s="1">
        <v>3632.0</v>
      </c>
      <c r="E3633" s="1">
        <v>3.0</v>
      </c>
    </row>
    <row r="3634" ht="14.25" hidden="1" customHeight="1">
      <c r="A3634" s="1" t="s">
        <v>7283</v>
      </c>
      <c r="B3634" s="1" t="s">
        <v>4</v>
      </c>
      <c r="C3634" s="1" t="s">
        <v>7284</v>
      </c>
      <c r="D3634" s="1">
        <v>3633.0</v>
      </c>
      <c r="E3634" s="1">
        <v>1.0</v>
      </c>
    </row>
    <row r="3635" ht="14.25" hidden="1" customHeight="1">
      <c r="A3635" s="1" t="s">
        <v>7285</v>
      </c>
      <c r="B3635" s="1" t="s">
        <v>4</v>
      </c>
      <c r="C3635" s="1" t="s">
        <v>7286</v>
      </c>
      <c r="D3635" s="1">
        <v>3634.0</v>
      </c>
      <c r="E3635" s="1">
        <v>2.0</v>
      </c>
    </row>
    <row r="3636" ht="14.25" hidden="1" customHeight="1">
      <c r="A3636" s="1" t="s">
        <v>7287</v>
      </c>
      <c r="B3636" s="1" t="s">
        <v>4</v>
      </c>
      <c r="C3636" s="1" t="s">
        <v>7288</v>
      </c>
      <c r="D3636" s="1">
        <v>3635.0</v>
      </c>
      <c r="E3636" s="1">
        <v>4.0</v>
      </c>
    </row>
    <row r="3637" ht="14.25" hidden="1" customHeight="1">
      <c r="A3637" s="1" t="s">
        <v>7289</v>
      </c>
      <c r="B3637" s="1" t="s">
        <v>4</v>
      </c>
      <c r="C3637" s="1" t="s">
        <v>7290</v>
      </c>
      <c r="D3637" s="1">
        <v>3636.0</v>
      </c>
      <c r="E3637" s="1">
        <v>3.0</v>
      </c>
    </row>
    <row r="3638" ht="14.25" hidden="1" customHeight="1">
      <c r="A3638" s="1" t="s">
        <v>7291</v>
      </c>
      <c r="B3638" s="1" t="s">
        <v>4</v>
      </c>
      <c r="C3638" s="1" t="s">
        <v>7292</v>
      </c>
      <c r="D3638" s="1">
        <v>3637.0</v>
      </c>
      <c r="E3638" s="1">
        <v>1.0</v>
      </c>
    </row>
    <row r="3639" ht="14.25" hidden="1" customHeight="1">
      <c r="A3639" s="1" t="s">
        <v>7293</v>
      </c>
      <c r="B3639" s="1" t="s">
        <v>4</v>
      </c>
      <c r="C3639" s="1" t="s">
        <v>7294</v>
      </c>
      <c r="D3639" s="1">
        <v>3638.0</v>
      </c>
      <c r="E3639" s="1">
        <v>2.0</v>
      </c>
    </row>
    <row r="3640" ht="14.25" hidden="1" customHeight="1">
      <c r="A3640" s="1" t="s">
        <v>7295</v>
      </c>
      <c r="B3640" s="1" t="s">
        <v>4</v>
      </c>
      <c r="C3640" s="1" t="s">
        <v>7296</v>
      </c>
      <c r="D3640" s="1">
        <v>3639.0</v>
      </c>
      <c r="E3640" s="1">
        <v>4.0</v>
      </c>
    </row>
    <row r="3641" ht="14.25" hidden="1" customHeight="1">
      <c r="A3641" s="1" t="s">
        <v>7297</v>
      </c>
      <c r="B3641" s="1" t="s">
        <v>4</v>
      </c>
      <c r="C3641" s="1" t="s">
        <v>7298</v>
      </c>
      <c r="D3641" s="1">
        <v>3640.0</v>
      </c>
      <c r="E3641" s="1">
        <v>3.0</v>
      </c>
    </row>
    <row r="3642" ht="14.25" hidden="1" customHeight="1">
      <c r="A3642" s="1" t="s">
        <v>7299</v>
      </c>
      <c r="B3642" s="1" t="s">
        <v>4</v>
      </c>
      <c r="C3642" s="1" t="s">
        <v>7300</v>
      </c>
      <c r="D3642" s="1">
        <v>3641.0</v>
      </c>
      <c r="E3642" s="1">
        <v>1.0</v>
      </c>
    </row>
    <row r="3643" ht="14.25" hidden="1" customHeight="1">
      <c r="A3643" s="1" t="s">
        <v>7301</v>
      </c>
      <c r="B3643" s="1" t="s">
        <v>4</v>
      </c>
      <c r="C3643" s="1" t="s">
        <v>7302</v>
      </c>
      <c r="D3643" s="1">
        <v>3642.0</v>
      </c>
      <c r="E3643" s="1">
        <v>2.0</v>
      </c>
    </row>
    <row r="3644" ht="14.25" hidden="1" customHeight="1">
      <c r="A3644" s="1" t="s">
        <v>7303</v>
      </c>
      <c r="B3644" s="1" t="s">
        <v>4</v>
      </c>
      <c r="C3644" s="1" t="s">
        <v>7304</v>
      </c>
      <c r="D3644" s="1">
        <v>3643.0</v>
      </c>
      <c r="E3644" s="1">
        <v>4.0</v>
      </c>
    </row>
    <row r="3645" ht="14.25" hidden="1" customHeight="1">
      <c r="A3645" s="1" t="s">
        <v>7305</v>
      </c>
      <c r="B3645" s="1" t="s">
        <v>4</v>
      </c>
      <c r="C3645" s="1" t="s">
        <v>7306</v>
      </c>
      <c r="D3645" s="1">
        <v>3644.0</v>
      </c>
      <c r="E3645" s="1">
        <v>3.0</v>
      </c>
    </row>
    <row r="3646" ht="14.25" hidden="1" customHeight="1">
      <c r="A3646" s="1" t="s">
        <v>7307</v>
      </c>
      <c r="B3646" s="1" t="s">
        <v>4</v>
      </c>
      <c r="C3646" s="1" t="s">
        <v>7308</v>
      </c>
      <c r="D3646" s="1">
        <v>3645.0</v>
      </c>
      <c r="E3646" s="1">
        <v>1.0</v>
      </c>
    </row>
    <row r="3647" ht="14.25" hidden="1" customHeight="1">
      <c r="A3647" s="1" t="s">
        <v>7309</v>
      </c>
      <c r="B3647" s="1" t="s">
        <v>4</v>
      </c>
      <c r="C3647" s="1" t="s">
        <v>7310</v>
      </c>
      <c r="D3647" s="1">
        <v>3646.0</v>
      </c>
      <c r="E3647" s="1">
        <v>2.0</v>
      </c>
    </row>
    <row r="3648" ht="14.25" hidden="1" customHeight="1">
      <c r="A3648" s="1" t="s">
        <v>7311</v>
      </c>
      <c r="B3648" s="1" t="s">
        <v>4</v>
      </c>
      <c r="C3648" s="1" t="s">
        <v>7312</v>
      </c>
      <c r="D3648" s="1">
        <v>3647.0</v>
      </c>
      <c r="E3648" s="1">
        <v>4.0</v>
      </c>
    </row>
    <row r="3649" ht="14.25" hidden="1" customHeight="1">
      <c r="A3649" s="1" t="s">
        <v>7313</v>
      </c>
      <c r="B3649" s="1" t="s">
        <v>4</v>
      </c>
      <c r="C3649" s="1" t="s">
        <v>7314</v>
      </c>
      <c r="D3649" s="1">
        <v>3648.0</v>
      </c>
      <c r="E3649" s="1">
        <v>3.0</v>
      </c>
    </row>
    <row r="3650" ht="14.25" hidden="1" customHeight="1">
      <c r="A3650" s="1" t="s">
        <v>7315</v>
      </c>
      <c r="B3650" s="1" t="s">
        <v>4</v>
      </c>
      <c r="C3650" s="1" t="s">
        <v>7316</v>
      </c>
      <c r="D3650" s="1">
        <v>3649.0</v>
      </c>
      <c r="E3650" s="1">
        <v>1.0</v>
      </c>
    </row>
    <row r="3651" ht="14.25" hidden="1" customHeight="1">
      <c r="A3651" s="1" t="s">
        <v>7317</v>
      </c>
      <c r="B3651" s="1" t="s">
        <v>4</v>
      </c>
      <c r="C3651" s="1" t="s">
        <v>7318</v>
      </c>
      <c r="D3651" s="1">
        <v>3650.0</v>
      </c>
      <c r="E3651" s="1">
        <v>2.0</v>
      </c>
    </row>
    <row r="3652" ht="14.25" hidden="1" customHeight="1">
      <c r="A3652" s="1" t="s">
        <v>7319</v>
      </c>
      <c r="B3652" s="1" t="s">
        <v>4</v>
      </c>
      <c r="C3652" s="1" t="s">
        <v>7320</v>
      </c>
      <c r="D3652" s="1">
        <v>3651.0</v>
      </c>
      <c r="E3652" s="1">
        <v>4.0</v>
      </c>
    </row>
    <row r="3653" ht="14.25" hidden="1" customHeight="1">
      <c r="A3653" s="1" t="s">
        <v>7321</v>
      </c>
      <c r="B3653" s="1" t="s">
        <v>4</v>
      </c>
      <c r="C3653" s="1" t="s">
        <v>7322</v>
      </c>
      <c r="D3653" s="1">
        <v>3652.0</v>
      </c>
      <c r="E3653" s="1">
        <v>3.0</v>
      </c>
    </row>
    <row r="3654" ht="14.25" hidden="1" customHeight="1">
      <c r="A3654" s="1" t="s">
        <v>7323</v>
      </c>
      <c r="B3654" s="1" t="s">
        <v>4</v>
      </c>
      <c r="C3654" s="1" t="s">
        <v>7324</v>
      </c>
      <c r="D3654" s="1">
        <v>3653.0</v>
      </c>
      <c r="E3654" s="1">
        <v>1.0</v>
      </c>
    </row>
    <row r="3655" ht="14.25" hidden="1" customHeight="1">
      <c r="A3655" s="1" t="s">
        <v>7325</v>
      </c>
      <c r="B3655" s="1" t="s">
        <v>4</v>
      </c>
      <c r="C3655" s="1" t="s">
        <v>7326</v>
      </c>
      <c r="D3655" s="1">
        <v>3654.0</v>
      </c>
      <c r="E3655" s="1">
        <v>2.0</v>
      </c>
    </row>
    <row r="3656" ht="14.25" hidden="1" customHeight="1">
      <c r="A3656" s="1" t="s">
        <v>7327</v>
      </c>
      <c r="B3656" s="1" t="s">
        <v>4</v>
      </c>
      <c r="C3656" s="1" t="s">
        <v>7328</v>
      </c>
      <c r="D3656" s="1">
        <v>3655.0</v>
      </c>
      <c r="E3656" s="1">
        <v>4.0</v>
      </c>
    </row>
    <row r="3657" ht="14.25" hidden="1" customHeight="1">
      <c r="A3657" s="1" t="s">
        <v>7329</v>
      </c>
      <c r="B3657" s="1" t="s">
        <v>4</v>
      </c>
      <c r="C3657" s="1" t="s">
        <v>7330</v>
      </c>
      <c r="D3657" s="1">
        <v>3656.0</v>
      </c>
      <c r="E3657" s="1">
        <v>3.0</v>
      </c>
    </row>
    <row r="3658" ht="14.25" hidden="1" customHeight="1">
      <c r="A3658" s="1" t="s">
        <v>7331</v>
      </c>
      <c r="B3658" s="1" t="s">
        <v>4</v>
      </c>
      <c r="C3658" s="1" t="s">
        <v>7332</v>
      </c>
      <c r="D3658" s="1">
        <v>3657.0</v>
      </c>
      <c r="E3658" s="1">
        <v>1.0</v>
      </c>
    </row>
    <row r="3659" ht="14.25" hidden="1" customHeight="1">
      <c r="A3659" s="1" t="s">
        <v>7333</v>
      </c>
      <c r="B3659" s="1" t="s">
        <v>4</v>
      </c>
      <c r="C3659" s="1" t="s">
        <v>7334</v>
      </c>
      <c r="D3659" s="1">
        <v>3658.0</v>
      </c>
      <c r="E3659" s="1">
        <v>2.0</v>
      </c>
    </row>
    <row r="3660" ht="14.25" hidden="1" customHeight="1">
      <c r="A3660" s="1" t="s">
        <v>7335</v>
      </c>
      <c r="B3660" s="1" t="s">
        <v>4</v>
      </c>
      <c r="C3660" s="1" t="s">
        <v>7336</v>
      </c>
      <c r="D3660" s="1">
        <v>3659.0</v>
      </c>
      <c r="E3660" s="1">
        <v>4.0</v>
      </c>
    </row>
    <row r="3661" ht="14.25" hidden="1" customHeight="1">
      <c r="A3661" s="1" t="s">
        <v>7337</v>
      </c>
      <c r="B3661" s="1" t="s">
        <v>4</v>
      </c>
      <c r="C3661" s="1" t="s">
        <v>7338</v>
      </c>
      <c r="D3661" s="1">
        <v>3660.0</v>
      </c>
      <c r="E3661" s="1">
        <v>3.0</v>
      </c>
    </row>
    <row r="3662" ht="14.25" hidden="1" customHeight="1">
      <c r="A3662" s="1" t="s">
        <v>7339</v>
      </c>
      <c r="B3662" s="1" t="s">
        <v>4</v>
      </c>
      <c r="C3662" s="1" t="s">
        <v>7340</v>
      </c>
      <c r="D3662" s="1">
        <v>3661.0</v>
      </c>
      <c r="E3662" s="1">
        <v>1.0</v>
      </c>
    </row>
    <row r="3663" ht="14.25" hidden="1" customHeight="1">
      <c r="A3663" s="1" t="s">
        <v>7341</v>
      </c>
      <c r="B3663" s="1" t="s">
        <v>4</v>
      </c>
      <c r="C3663" s="1" t="s">
        <v>7342</v>
      </c>
      <c r="D3663" s="1">
        <v>3662.0</v>
      </c>
      <c r="E3663" s="1">
        <v>2.0</v>
      </c>
    </row>
    <row r="3664" ht="14.25" hidden="1" customHeight="1">
      <c r="A3664" s="1" t="s">
        <v>7343</v>
      </c>
      <c r="B3664" s="1" t="s">
        <v>4</v>
      </c>
      <c r="C3664" s="1" t="s">
        <v>7344</v>
      </c>
      <c r="D3664" s="1">
        <v>3663.0</v>
      </c>
      <c r="E3664" s="1">
        <v>4.0</v>
      </c>
    </row>
    <row r="3665" ht="14.25" hidden="1" customHeight="1">
      <c r="A3665" s="1" t="s">
        <v>7345</v>
      </c>
      <c r="B3665" s="1" t="s">
        <v>4</v>
      </c>
      <c r="C3665" s="1" t="s">
        <v>7346</v>
      </c>
      <c r="D3665" s="1">
        <v>3664.0</v>
      </c>
      <c r="E3665" s="1">
        <v>3.0</v>
      </c>
    </row>
    <row r="3666" ht="14.25" hidden="1" customHeight="1">
      <c r="A3666" s="1" t="s">
        <v>7347</v>
      </c>
      <c r="B3666" s="1" t="s">
        <v>4</v>
      </c>
      <c r="C3666" s="1" t="s">
        <v>7348</v>
      </c>
      <c r="D3666" s="1">
        <v>3665.0</v>
      </c>
      <c r="E3666" s="1">
        <v>1.0</v>
      </c>
    </row>
    <row r="3667" ht="14.25" hidden="1" customHeight="1">
      <c r="A3667" s="1" t="s">
        <v>7349</v>
      </c>
      <c r="B3667" s="1" t="s">
        <v>4</v>
      </c>
      <c r="C3667" s="1" t="s">
        <v>7350</v>
      </c>
      <c r="D3667" s="1">
        <v>3666.0</v>
      </c>
      <c r="E3667" s="1">
        <v>2.0</v>
      </c>
    </row>
    <row r="3668" ht="14.25" hidden="1" customHeight="1">
      <c r="A3668" s="1" t="s">
        <v>7351</v>
      </c>
      <c r="B3668" s="1" t="s">
        <v>4</v>
      </c>
      <c r="C3668" s="1" t="s">
        <v>7352</v>
      </c>
      <c r="D3668" s="1">
        <v>3667.0</v>
      </c>
      <c r="E3668" s="1">
        <v>4.0</v>
      </c>
    </row>
    <row r="3669" ht="14.25" hidden="1" customHeight="1">
      <c r="A3669" s="1" t="s">
        <v>7353</v>
      </c>
      <c r="B3669" s="1" t="s">
        <v>4</v>
      </c>
      <c r="C3669" s="1" t="s">
        <v>7354</v>
      </c>
      <c r="D3669" s="1">
        <v>3668.0</v>
      </c>
      <c r="E3669" s="1">
        <v>3.0</v>
      </c>
    </row>
    <row r="3670" ht="14.25" hidden="1" customHeight="1">
      <c r="A3670" s="1" t="s">
        <v>7355</v>
      </c>
      <c r="B3670" s="1" t="s">
        <v>4</v>
      </c>
      <c r="C3670" s="1" t="s">
        <v>7356</v>
      </c>
      <c r="D3670" s="1">
        <v>3669.0</v>
      </c>
      <c r="E3670" s="1">
        <v>1.0</v>
      </c>
    </row>
    <row r="3671" ht="14.25" hidden="1" customHeight="1">
      <c r="A3671" s="1" t="s">
        <v>7357</v>
      </c>
      <c r="B3671" s="1" t="s">
        <v>4</v>
      </c>
      <c r="C3671" s="1" t="s">
        <v>7358</v>
      </c>
      <c r="D3671" s="1">
        <v>3670.0</v>
      </c>
      <c r="E3671" s="1">
        <v>2.0</v>
      </c>
    </row>
    <row r="3672" ht="14.25" hidden="1" customHeight="1">
      <c r="A3672" s="1" t="s">
        <v>7359</v>
      </c>
      <c r="B3672" s="1" t="s">
        <v>4</v>
      </c>
      <c r="C3672" s="1" t="s">
        <v>7360</v>
      </c>
      <c r="D3672" s="1">
        <v>3671.0</v>
      </c>
      <c r="E3672" s="1">
        <v>4.0</v>
      </c>
    </row>
    <row r="3673" ht="14.25" hidden="1" customHeight="1">
      <c r="A3673" s="1" t="s">
        <v>7361</v>
      </c>
      <c r="B3673" s="1" t="s">
        <v>4</v>
      </c>
      <c r="C3673" s="1" t="s">
        <v>7362</v>
      </c>
      <c r="D3673" s="1">
        <v>3672.0</v>
      </c>
      <c r="E3673" s="1">
        <v>3.0</v>
      </c>
    </row>
    <row r="3674" ht="14.25" hidden="1" customHeight="1">
      <c r="A3674" s="1" t="s">
        <v>7363</v>
      </c>
      <c r="B3674" s="1" t="s">
        <v>4</v>
      </c>
      <c r="C3674" s="1" t="s">
        <v>7364</v>
      </c>
      <c r="D3674" s="1">
        <v>3673.0</v>
      </c>
      <c r="E3674" s="1">
        <v>1.0</v>
      </c>
    </row>
    <row r="3675" ht="14.25" hidden="1" customHeight="1">
      <c r="A3675" s="1" t="s">
        <v>7365</v>
      </c>
      <c r="B3675" s="1" t="s">
        <v>4</v>
      </c>
      <c r="C3675" s="1" t="s">
        <v>7366</v>
      </c>
      <c r="D3675" s="1">
        <v>3674.0</v>
      </c>
      <c r="E3675" s="1">
        <v>2.0</v>
      </c>
    </row>
    <row r="3676" ht="14.25" hidden="1" customHeight="1">
      <c r="A3676" s="1" t="s">
        <v>7367</v>
      </c>
      <c r="B3676" s="1" t="s">
        <v>4</v>
      </c>
      <c r="C3676" s="1" t="s">
        <v>7368</v>
      </c>
      <c r="D3676" s="1">
        <v>3675.0</v>
      </c>
      <c r="E3676" s="1">
        <v>4.0</v>
      </c>
    </row>
    <row r="3677" ht="14.25" hidden="1" customHeight="1">
      <c r="A3677" s="1" t="s">
        <v>7369</v>
      </c>
      <c r="B3677" s="1" t="s">
        <v>4</v>
      </c>
      <c r="C3677" s="1" t="s">
        <v>7370</v>
      </c>
      <c r="D3677" s="1">
        <v>3676.0</v>
      </c>
      <c r="E3677" s="1">
        <v>3.0</v>
      </c>
    </row>
    <row r="3678" ht="14.25" hidden="1" customHeight="1">
      <c r="A3678" s="1" t="s">
        <v>7371</v>
      </c>
      <c r="B3678" s="1" t="s">
        <v>4</v>
      </c>
      <c r="C3678" s="1" t="s">
        <v>7372</v>
      </c>
      <c r="D3678" s="1">
        <v>3677.0</v>
      </c>
      <c r="E3678" s="1">
        <v>1.0</v>
      </c>
    </row>
    <row r="3679" ht="14.25" hidden="1" customHeight="1">
      <c r="A3679" s="1" t="s">
        <v>7373</v>
      </c>
      <c r="B3679" s="1" t="s">
        <v>4</v>
      </c>
      <c r="C3679" s="1" t="s">
        <v>7374</v>
      </c>
      <c r="D3679" s="1">
        <v>3678.0</v>
      </c>
      <c r="E3679" s="1">
        <v>2.0</v>
      </c>
    </row>
    <row r="3680" ht="14.25" hidden="1" customHeight="1">
      <c r="A3680" s="1" t="s">
        <v>7375</v>
      </c>
      <c r="B3680" s="1" t="s">
        <v>4</v>
      </c>
      <c r="C3680" s="1" t="s">
        <v>7376</v>
      </c>
      <c r="D3680" s="1">
        <v>3679.0</v>
      </c>
      <c r="E3680" s="1">
        <v>4.0</v>
      </c>
    </row>
    <row r="3681" ht="14.25" hidden="1" customHeight="1">
      <c r="A3681" s="1" t="s">
        <v>7377</v>
      </c>
      <c r="B3681" s="1" t="s">
        <v>4</v>
      </c>
      <c r="C3681" s="1" t="s">
        <v>7378</v>
      </c>
      <c r="D3681" s="1">
        <v>3680.0</v>
      </c>
      <c r="E3681" s="1">
        <v>3.0</v>
      </c>
    </row>
    <row r="3682" ht="14.25" hidden="1" customHeight="1">
      <c r="A3682" s="1" t="s">
        <v>7379</v>
      </c>
      <c r="B3682" s="1" t="s">
        <v>4</v>
      </c>
      <c r="C3682" s="1" t="s">
        <v>7380</v>
      </c>
      <c r="D3682" s="1">
        <v>3681.0</v>
      </c>
      <c r="E3682" s="1">
        <v>1.0</v>
      </c>
    </row>
    <row r="3683" ht="14.25" hidden="1" customHeight="1">
      <c r="A3683" s="1" t="s">
        <v>7381</v>
      </c>
      <c r="B3683" s="1" t="s">
        <v>4</v>
      </c>
      <c r="C3683" s="1" t="s">
        <v>7382</v>
      </c>
      <c r="D3683" s="1">
        <v>3682.0</v>
      </c>
      <c r="E3683" s="1">
        <v>2.0</v>
      </c>
    </row>
    <row r="3684" ht="14.25" hidden="1" customHeight="1">
      <c r="A3684" s="1" t="s">
        <v>7383</v>
      </c>
      <c r="B3684" s="1" t="s">
        <v>4</v>
      </c>
      <c r="C3684" s="1" t="s">
        <v>7384</v>
      </c>
      <c r="D3684" s="1">
        <v>3683.0</v>
      </c>
      <c r="E3684" s="1">
        <v>4.0</v>
      </c>
    </row>
    <row r="3685" ht="14.25" hidden="1" customHeight="1">
      <c r="A3685" s="1" t="s">
        <v>7385</v>
      </c>
      <c r="B3685" s="1" t="s">
        <v>4</v>
      </c>
      <c r="C3685" s="1" t="s">
        <v>7386</v>
      </c>
      <c r="D3685" s="1">
        <v>3684.0</v>
      </c>
      <c r="E3685" s="1">
        <v>3.0</v>
      </c>
    </row>
    <row r="3686" ht="14.25" hidden="1" customHeight="1">
      <c r="A3686" s="1" t="s">
        <v>7387</v>
      </c>
      <c r="B3686" s="1" t="s">
        <v>4</v>
      </c>
      <c r="C3686" s="1" t="s">
        <v>7388</v>
      </c>
      <c r="D3686" s="1">
        <v>3685.0</v>
      </c>
      <c r="E3686" s="1">
        <v>1.0</v>
      </c>
    </row>
    <row r="3687" ht="14.25" hidden="1" customHeight="1">
      <c r="A3687" s="1" t="s">
        <v>7389</v>
      </c>
      <c r="B3687" s="1" t="s">
        <v>4</v>
      </c>
      <c r="C3687" s="1" t="s">
        <v>7390</v>
      </c>
      <c r="D3687" s="1">
        <v>3686.0</v>
      </c>
      <c r="E3687" s="1">
        <v>2.0</v>
      </c>
    </row>
    <row r="3688" ht="14.25" hidden="1" customHeight="1">
      <c r="A3688" s="1" t="s">
        <v>7391</v>
      </c>
      <c r="B3688" s="1" t="s">
        <v>4</v>
      </c>
      <c r="C3688" s="1" t="s">
        <v>7392</v>
      </c>
      <c r="D3688" s="1">
        <v>3687.0</v>
      </c>
      <c r="E3688" s="1">
        <v>4.0</v>
      </c>
    </row>
    <row r="3689" ht="14.25" hidden="1" customHeight="1">
      <c r="A3689" s="1" t="s">
        <v>7393</v>
      </c>
      <c r="B3689" s="1" t="s">
        <v>4</v>
      </c>
      <c r="C3689" s="1" t="s">
        <v>7394</v>
      </c>
      <c r="D3689" s="1">
        <v>3688.0</v>
      </c>
      <c r="E3689" s="1">
        <v>3.0</v>
      </c>
    </row>
    <row r="3690" ht="14.25" hidden="1" customHeight="1">
      <c r="A3690" s="1" t="s">
        <v>7395</v>
      </c>
      <c r="B3690" s="1" t="s">
        <v>4</v>
      </c>
      <c r="C3690" s="1" t="s">
        <v>7396</v>
      </c>
      <c r="D3690" s="1">
        <v>3689.0</v>
      </c>
      <c r="E3690" s="1">
        <v>1.0</v>
      </c>
    </row>
    <row r="3691" ht="14.25" hidden="1" customHeight="1">
      <c r="A3691" s="1" t="s">
        <v>7397</v>
      </c>
      <c r="B3691" s="1" t="s">
        <v>4</v>
      </c>
      <c r="C3691" s="1" t="s">
        <v>7398</v>
      </c>
      <c r="D3691" s="1">
        <v>3690.0</v>
      </c>
      <c r="E3691" s="1">
        <v>2.0</v>
      </c>
    </row>
    <row r="3692" ht="14.25" hidden="1" customHeight="1">
      <c r="A3692" s="1" t="s">
        <v>7399</v>
      </c>
      <c r="B3692" s="1" t="s">
        <v>4</v>
      </c>
      <c r="C3692" s="1" t="s">
        <v>7400</v>
      </c>
      <c r="D3692" s="1">
        <v>3691.0</v>
      </c>
      <c r="E3692" s="1">
        <v>4.0</v>
      </c>
    </row>
    <row r="3693" ht="14.25" hidden="1" customHeight="1">
      <c r="A3693" s="1" t="s">
        <v>7401</v>
      </c>
      <c r="B3693" s="1" t="s">
        <v>4</v>
      </c>
      <c r="C3693" s="1" t="s">
        <v>7402</v>
      </c>
      <c r="D3693" s="1">
        <v>3692.0</v>
      </c>
      <c r="E3693" s="1">
        <v>3.0</v>
      </c>
    </row>
    <row r="3694" ht="14.25" hidden="1" customHeight="1">
      <c r="A3694" s="1" t="s">
        <v>7403</v>
      </c>
      <c r="B3694" s="1" t="s">
        <v>4</v>
      </c>
      <c r="C3694" s="1" t="s">
        <v>7404</v>
      </c>
      <c r="D3694" s="1">
        <v>3693.0</v>
      </c>
      <c r="E3694" s="1">
        <v>1.0</v>
      </c>
    </row>
    <row r="3695" ht="14.25" hidden="1" customHeight="1">
      <c r="A3695" s="1" t="s">
        <v>7405</v>
      </c>
      <c r="B3695" s="1" t="s">
        <v>4</v>
      </c>
      <c r="C3695" s="1" t="s">
        <v>7406</v>
      </c>
      <c r="D3695" s="1">
        <v>3694.0</v>
      </c>
      <c r="E3695" s="1">
        <v>2.0</v>
      </c>
    </row>
    <row r="3696" ht="14.25" hidden="1" customHeight="1">
      <c r="A3696" s="1" t="s">
        <v>7407</v>
      </c>
      <c r="B3696" s="1" t="s">
        <v>4</v>
      </c>
      <c r="C3696" s="1" t="s">
        <v>7408</v>
      </c>
      <c r="D3696" s="1">
        <v>3695.0</v>
      </c>
      <c r="E3696" s="1">
        <v>4.0</v>
      </c>
    </row>
    <row r="3697" ht="14.25" hidden="1" customHeight="1">
      <c r="A3697" s="1" t="s">
        <v>7409</v>
      </c>
      <c r="B3697" s="1" t="s">
        <v>4</v>
      </c>
      <c r="C3697" s="1" t="s">
        <v>7410</v>
      </c>
      <c r="D3697" s="1">
        <v>3696.0</v>
      </c>
      <c r="E3697" s="1">
        <v>3.0</v>
      </c>
    </row>
    <row r="3698" ht="14.25" hidden="1" customHeight="1">
      <c r="A3698" s="1" t="s">
        <v>7411</v>
      </c>
      <c r="B3698" s="1" t="s">
        <v>4</v>
      </c>
      <c r="C3698" s="1" t="s">
        <v>7412</v>
      </c>
      <c r="D3698" s="1">
        <v>3697.0</v>
      </c>
      <c r="E3698" s="1">
        <v>1.0</v>
      </c>
    </row>
    <row r="3699" ht="14.25" hidden="1" customHeight="1">
      <c r="A3699" s="1" t="s">
        <v>7413</v>
      </c>
      <c r="B3699" s="1" t="s">
        <v>4</v>
      </c>
      <c r="C3699" s="1" t="s">
        <v>7414</v>
      </c>
      <c r="D3699" s="1">
        <v>3698.0</v>
      </c>
      <c r="E3699" s="1">
        <v>2.0</v>
      </c>
    </row>
    <row r="3700" ht="14.25" hidden="1" customHeight="1">
      <c r="A3700" s="1" t="s">
        <v>7415</v>
      </c>
      <c r="B3700" s="1" t="s">
        <v>4</v>
      </c>
      <c r="C3700" s="1" t="s">
        <v>7416</v>
      </c>
      <c r="D3700" s="1">
        <v>3699.0</v>
      </c>
      <c r="E3700" s="1">
        <v>4.0</v>
      </c>
    </row>
    <row r="3701" ht="14.25" hidden="1" customHeight="1">
      <c r="A3701" s="1" t="s">
        <v>7417</v>
      </c>
      <c r="B3701" s="1" t="s">
        <v>4</v>
      </c>
      <c r="C3701" s="1" t="s">
        <v>7418</v>
      </c>
      <c r="D3701" s="1">
        <v>3700.0</v>
      </c>
      <c r="E3701" s="1">
        <v>3.0</v>
      </c>
    </row>
    <row r="3702" ht="14.25" hidden="1" customHeight="1">
      <c r="A3702" s="1" t="s">
        <v>7419</v>
      </c>
      <c r="B3702" s="1" t="s">
        <v>4</v>
      </c>
      <c r="C3702" s="1" t="s">
        <v>7420</v>
      </c>
      <c r="D3702" s="1">
        <v>3701.0</v>
      </c>
      <c r="E3702" s="1">
        <v>1.0</v>
      </c>
    </row>
    <row r="3703" ht="14.25" hidden="1" customHeight="1">
      <c r="A3703" s="1" t="s">
        <v>7421</v>
      </c>
      <c r="B3703" s="1" t="s">
        <v>4</v>
      </c>
      <c r="C3703" s="1" t="s">
        <v>7422</v>
      </c>
      <c r="D3703" s="1">
        <v>3702.0</v>
      </c>
      <c r="E3703" s="1">
        <v>2.0</v>
      </c>
    </row>
    <row r="3704" ht="14.25" hidden="1" customHeight="1">
      <c r="A3704" s="1" t="s">
        <v>7423</v>
      </c>
      <c r="B3704" s="1" t="s">
        <v>4</v>
      </c>
      <c r="C3704" s="1" t="s">
        <v>7424</v>
      </c>
      <c r="D3704" s="1">
        <v>3703.0</v>
      </c>
      <c r="E3704" s="1">
        <v>4.0</v>
      </c>
    </row>
    <row r="3705" ht="14.25" hidden="1" customHeight="1">
      <c r="A3705" s="1" t="s">
        <v>7425</v>
      </c>
      <c r="B3705" s="1" t="s">
        <v>4</v>
      </c>
      <c r="C3705" s="1" t="s">
        <v>7426</v>
      </c>
      <c r="D3705" s="1">
        <v>3704.0</v>
      </c>
      <c r="E3705" s="1">
        <v>3.0</v>
      </c>
    </row>
    <row r="3706" ht="14.25" hidden="1" customHeight="1">
      <c r="A3706" s="1" t="s">
        <v>7427</v>
      </c>
      <c r="B3706" s="1" t="s">
        <v>4</v>
      </c>
      <c r="C3706" s="1" t="s">
        <v>7428</v>
      </c>
      <c r="D3706" s="1">
        <v>3705.0</v>
      </c>
      <c r="E3706" s="1">
        <v>1.0</v>
      </c>
    </row>
    <row r="3707" ht="14.25" hidden="1" customHeight="1">
      <c r="A3707" s="1" t="s">
        <v>7429</v>
      </c>
      <c r="B3707" s="1" t="s">
        <v>4</v>
      </c>
      <c r="C3707" s="1" t="s">
        <v>7430</v>
      </c>
      <c r="D3707" s="1">
        <v>3706.0</v>
      </c>
      <c r="E3707" s="1">
        <v>2.0</v>
      </c>
    </row>
    <row r="3708" ht="14.25" hidden="1" customHeight="1">
      <c r="A3708" s="1" t="s">
        <v>7431</v>
      </c>
      <c r="B3708" s="1" t="s">
        <v>4</v>
      </c>
      <c r="C3708" s="1" t="s">
        <v>7432</v>
      </c>
      <c r="D3708" s="1">
        <v>3707.0</v>
      </c>
      <c r="E3708" s="1">
        <v>4.0</v>
      </c>
    </row>
    <row r="3709" ht="14.25" hidden="1" customHeight="1">
      <c r="A3709" s="1" t="s">
        <v>7433</v>
      </c>
      <c r="B3709" s="1" t="s">
        <v>4</v>
      </c>
      <c r="C3709" s="1" t="s">
        <v>7434</v>
      </c>
      <c r="D3709" s="1">
        <v>3708.0</v>
      </c>
      <c r="E3709" s="1">
        <v>3.0</v>
      </c>
    </row>
    <row r="3710" ht="14.25" hidden="1" customHeight="1">
      <c r="A3710" s="1" t="s">
        <v>7435</v>
      </c>
      <c r="B3710" s="1" t="s">
        <v>4</v>
      </c>
      <c r="C3710" s="1" t="s">
        <v>7436</v>
      </c>
      <c r="D3710" s="1">
        <v>3709.0</v>
      </c>
      <c r="E3710" s="1">
        <v>1.0</v>
      </c>
    </row>
    <row r="3711" ht="14.25" hidden="1" customHeight="1">
      <c r="A3711" s="1" t="s">
        <v>7437</v>
      </c>
      <c r="B3711" s="1" t="s">
        <v>4</v>
      </c>
      <c r="C3711" s="1" t="s">
        <v>7438</v>
      </c>
      <c r="D3711" s="1">
        <v>3710.0</v>
      </c>
      <c r="E3711" s="1">
        <v>2.0</v>
      </c>
    </row>
    <row r="3712" ht="14.25" hidden="1" customHeight="1">
      <c r="A3712" s="1" t="s">
        <v>7439</v>
      </c>
      <c r="B3712" s="1" t="s">
        <v>4</v>
      </c>
      <c r="C3712" s="1" t="s">
        <v>7440</v>
      </c>
      <c r="D3712" s="1">
        <v>3711.0</v>
      </c>
      <c r="E3712" s="1">
        <v>4.0</v>
      </c>
    </row>
    <row r="3713" ht="14.25" hidden="1" customHeight="1">
      <c r="A3713" s="1" t="s">
        <v>7441</v>
      </c>
      <c r="B3713" s="1" t="s">
        <v>4</v>
      </c>
      <c r="C3713" s="1" t="s">
        <v>7442</v>
      </c>
      <c r="D3713" s="1">
        <v>3712.0</v>
      </c>
      <c r="E3713" s="1">
        <v>3.0</v>
      </c>
    </row>
    <row r="3714" ht="14.25" hidden="1" customHeight="1">
      <c r="A3714" s="1" t="s">
        <v>7443</v>
      </c>
      <c r="B3714" s="1" t="s">
        <v>4</v>
      </c>
      <c r="C3714" s="1" t="s">
        <v>7444</v>
      </c>
      <c r="D3714" s="1">
        <v>3713.0</v>
      </c>
      <c r="E3714" s="1">
        <v>1.0</v>
      </c>
    </row>
    <row r="3715" ht="14.25" hidden="1" customHeight="1">
      <c r="A3715" s="1" t="s">
        <v>7445</v>
      </c>
      <c r="B3715" s="1" t="s">
        <v>4</v>
      </c>
      <c r="C3715" s="1" t="s">
        <v>7446</v>
      </c>
      <c r="D3715" s="1">
        <v>3714.0</v>
      </c>
      <c r="E3715" s="1">
        <v>2.0</v>
      </c>
    </row>
    <row r="3716" ht="14.25" hidden="1" customHeight="1">
      <c r="A3716" s="1" t="s">
        <v>7447</v>
      </c>
      <c r="B3716" s="1" t="s">
        <v>4</v>
      </c>
      <c r="C3716" s="1" t="s">
        <v>7448</v>
      </c>
      <c r="D3716" s="1">
        <v>3715.0</v>
      </c>
      <c r="E3716" s="1">
        <v>4.0</v>
      </c>
    </row>
    <row r="3717" ht="14.25" hidden="1" customHeight="1">
      <c r="A3717" s="1" t="s">
        <v>7449</v>
      </c>
      <c r="B3717" s="1" t="s">
        <v>4</v>
      </c>
      <c r="C3717" s="1" t="s">
        <v>7450</v>
      </c>
      <c r="D3717" s="1">
        <v>3716.0</v>
      </c>
      <c r="E3717" s="1">
        <v>3.0</v>
      </c>
    </row>
    <row r="3718" ht="14.25" hidden="1" customHeight="1">
      <c r="A3718" s="1" t="s">
        <v>7451</v>
      </c>
      <c r="B3718" s="1" t="s">
        <v>4</v>
      </c>
      <c r="C3718" s="1" t="s">
        <v>7452</v>
      </c>
      <c r="D3718" s="1">
        <v>3717.0</v>
      </c>
      <c r="E3718" s="1">
        <v>1.0</v>
      </c>
    </row>
    <row r="3719" ht="14.25" hidden="1" customHeight="1">
      <c r="A3719" s="1" t="s">
        <v>7453</v>
      </c>
      <c r="B3719" s="1" t="s">
        <v>4</v>
      </c>
      <c r="C3719" s="1" t="s">
        <v>7454</v>
      </c>
      <c r="D3719" s="1">
        <v>3718.0</v>
      </c>
      <c r="E3719" s="1">
        <v>2.0</v>
      </c>
    </row>
    <row r="3720" ht="14.25" hidden="1" customHeight="1">
      <c r="A3720" s="1" t="s">
        <v>7455</v>
      </c>
      <c r="B3720" s="1" t="s">
        <v>4</v>
      </c>
      <c r="C3720" s="1" t="s">
        <v>7456</v>
      </c>
      <c r="D3720" s="1">
        <v>3719.0</v>
      </c>
      <c r="E3720" s="1">
        <v>4.0</v>
      </c>
    </row>
    <row r="3721" ht="14.25" hidden="1" customHeight="1">
      <c r="A3721" s="1" t="s">
        <v>7457</v>
      </c>
      <c r="B3721" s="1" t="s">
        <v>4</v>
      </c>
      <c r="C3721" s="1" t="s">
        <v>7458</v>
      </c>
      <c r="D3721" s="1">
        <v>3720.0</v>
      </c>
      <c r="E3721" s="1">
        <v>3.0</v>
      </c>
    </row>
    <row r="3722" ht="14.25" hidden="1" customHeight="1">
      <c r="A3722" s="1" t="s">
        <v>7459</v>
      </c>
      <c r="B3722" s="1" t="s">
        <v>4</v>
      </c>
      <c r="C3722" s="1" t="s">
        <v>7460</v>
      </c>
      <c r="D3722" s="1">
        <v>3721.0</v>
      </c>
      <c r="E3722" s="1">
        <v>1.0</v>
      </c>
    </row>
    <row r="3723" ht="14.25" hidden="1" customHeight="1">
      <c r="A3723" s="1" t="s">
        <v>7461</v>
      </c>
      <c r="B3723" s="1" t="s">
        <v>4</v>
      </c>
      <c r="C3723" s="1" t="s">
        <v>7462</v>
      </c>
      <c r="D3723" s="1">
        <v>3722.0</v>
      </c>
      <c r="E3723" s="1">
        <v>2.0</v>
      </c>
    </row>
    <row r="3724" ht="14.25" hidden="1" customHeight="1">
      <c r="A3724" s="1" t="s">
        <v>7463</v>
      </c>
      <c r="B3724" s="1" t="s">
        <v>4</v>
      </c>
      <c r="C3724" s="1" t="s">
        <v>7464</v>
      </c>
      <c r="D3724" s="1">
        <v>3723.0</v>
      </c>
      <c r="E3724" s="1">
        <v>4.0</v>
      </c>
    </row>
    <row r="3725" ht="14.25" hidden="1" customHeight="1">
      <c r="A3725" s="1" t="s">
        <v>7465</v>
      </c>
      <c r="B3725" s="1" t="s">
        <v>4</v>
      </c>
      <c r="C3725" s="1" t="s">
        <v>7466</v>
      </c>
      <c r="D3725" s="1">
        <v>3724.0</v>
      </c>
      <c r="E3725" s="1">
        <v>3.0</v>
      </c>
    </row>
    <row r="3726" ht="14.25" hidden="1" customHeight="1">
      <c r="A3726" s="1" t="s">
        <v>7467</v>
      </c>
      <c r="B3726" s="1" t="s">
        <v>4</v>
      </c>
      <c r="C3726" s="1" t="s">
        <v>7468</v>
      </c>
      <c r="D3726" s="1">
        <v>3725.0</v>
      </c>
      <c r="E3726" s="1">
        <v>1.0</v>
      </c>
    </row>
    <row r="3727" ht="14.25" hidden="1" customHeight="1">
      <c r="A3727" s="1" t="s">
        <v>7469</v>
      </c>
      <c r="B3727" s="1" t="s">
        <v>4</v>
      </c>
      <c r="C3727" s="1" t="s">
        <v>7470</v>
      </c>
      <c r="D3727" s="1">
        <v>3726.0</v>
      </c>
      <c r="E3727" s="1">
        <v>2.0</v>
      </c>
    </row>
    <row r="3728" ht="14.25" hidden="1" customHeight="1">
      <c r="A3728" s="1" t="s">
        <v>7471</v>
      </c>
      <c r="B3728" s="1" t="s">
        <v>4</v>
      </c>
      <c r="C3728" s="1" t="s">
        <v>7472</v>
      </c>
      <c r="D3728" s="1">
        <v>3727.0</v>
      </c>
      <c r="E3728" s="1">
        <v>4.0</v>
      </c>
    </row>
    <row r="3729" ht="14.25" hidden="1" customHeight="1">
      <c r="A3729" s="1" t="s">
        <v>7473</v>
      </c>
      <c r="B3729" s="1" t="s">
        <v>4</v>
      </c>
      <c r="C3729" s="1" t="s">
        <v>7474</v>
      </c>
      <c r="D3729" s="1">
        <v>3728.0</v>
      </c>
      <c r="E3729" s="1">
        <v>3.0</v>
      </c>
    </row>
    <row r="3730" ht="14.25" hidden="1" customHeight="1">
      <c r="A3730" s="1" t="s">
        <v>7475</v>
      </c>
      <c r="B3730" s="1" t="s">
        <v>4</v>
      </c>
      <c r="C3730" s="1" t="s">
        <v>7476</v>
      </c>
      <c r="D3730" s="1">
        <v>3729.0</v>
      </c>
      <c r="E3730" s="1">
        <v>1.0</v>
      </c>
    </row>
    <row r="3731" ht="14.25" hidden="1" customHeight="1">
      <c r="A3731" s="1" t="s">
        <v>7477</v>
      </c>
      <c r="B3731" s="1" t="s">
        <v>4</v>
      </c>
      <c r="C3731" s="1" t="s">
        <v>7478</v>
      </c>
      <c r="D3731" s="1">
        <v>3730.0</v>
      </c>
      <c r="E3731" s="1">
        <v>2.0</v>
      </c>
    </row>
    <row r="3732" ht="14.25" hidden="1" customHeight="1">
      <c r="A3732" s="1" t="s">
        <v>7479</v>
      </c>
      <c r="B3732" s="1" t="s">
        <v>4</v>
      </c>
      <c r="C3732" s="1" t="s">
        <v>7480</v>
      </c>
      <c r="D3732" s="1">
        <v>3731.0</v>
      </c>
      <c r="E3732" s="1">
        <v>4.0</v>
      </c>
    </row>
    <row r="3733" ht="14.25" hidden="1" customHeight="1">
      <c r="A3733" s="1" t="s">
        <v>7481</v>
      </c>
      <c r="B3733" s="1" t="s">
        <v>4</v>
      </c>
      <c r="C3733" s="1" t="s">
        <v>7482</v>
      </c>
      <c r="D3733" s="1">
        <v>3732.0</v>
      </c>
      <c r="E3733" s="1">
        <v>3.0</v>
      </c>
    </row>
    <row r="3734" ht="14.25" hidden="1" customHeight="1">
      <c r="A3734" s="1" t="s">
        <v>7483</v>
      </c>
      <c r="B3734" s="1" t="s">
        <v>4</v>
      </c>
      <c r="C3734" s="1" t="s">
        <v>7484</v>
      </c>
      <c r="D3734" s="1">
        <v>3733.0</v>
      </c>
      <c r="E3734" s="1">
        <v>1.0</v>
      </c>
    </row>
    <row r="3735" ht="14.25" hidden="1" customHeight="1">
      <c r="A3735" s="1" t="s">
        <v>7485</v>
      </c>
      <c r="B3735" s="1" t="s">
        <v>4</v>
      </c>
      <c r="C3735" s="1" t="s">
        <v>7486</v>
      </c>
      <c r="D3735" s="1">
        <v>3734.0</v>
      </c>
      <c r="E3735" s="1">
        <v>2.0</v>
      </c>
    </row>
    <row r="3736" ht="14.25" hidden="1" customHeight="1">
      <c r="A3736" s="1" t="s">
        <v>7487</v>
      </c>
      <c r="B3736" s="1" t="s">
        <v>4</v>
      </c>
      <c r="C3736" s="1" t="s">
        <v>7488</v>
      </c>
      <c r="D3736" s="1">
        <v>3735.0</v>
      </c>
      <c r="E3736" s="1">
        <v>4.0</v>
      </c>
    </row>
    <row r="3737" ht="14.25" hidden="1" customHeight="1">
      <c r="A3737" s="1" t="s">
        <v>7489</v>
      </c>
      <c r="B3737" s="1" t="s">
        <v>4</v>
      </c>
      <c r="C3737" s="1" t="s">
        <v>7490</v>
      </c>
      <c r="D3737" s="1">
        <v>3736.0</v>
      </c>
      <c r="E3737" s="1">
        <v>3.0</v>
      </c>
    </row>
    <row r="3738" ht="14.25" hidden="1" customHeight="1">
      <c r="A3738" s="1" t="s">
        <v>7491</v>
      </c>
      <c r="B3738" s="1" t="s">
        <v>4</v>
      </c>
      <c r="C3738" s="1" t="s">
        <v>7492</v>
      </c>
      <c r="D3738" s="1">
        <v>3737.0</v>
      </c>
      <c r="E3738" s="1">
        <v>1.0</v>
      </c>
    </row>
    <row r="3739" ht="14.25" hidden="1" customHeight="1">
      <c r="A3739" s="1" t="s">
        <v>7493</v>
      </c>
      <c r="B3739" s="1" t="s">
        <v>4</v>
      </c>
      <c r="C3739" s="1" t="s">
        <v>7494</v>
      </c>
      <c r="D3739" s="1">
        <v>3738.0</v>
      </c>
      <c r="E3739" s="1">
        <v>2.0</v>
      </c>
    </row>
    <row r="3740" ht="14.25" hidden="1" customHeight="1">
      <c r="A3740" s="1" t="s">
        <v>7495</v>
      </c>
      <c r="B3740" s="1" t="s">
        <v>4</v>
      </c>
      <c r="C3740" s="1" t="s">
        <v>7496</v>
      </c>
      <c r="D3740" s="1">
        <v>3739.0</v>
      </c>
      <c r="E3740" s="1">
        <v>4.0</v>
      </c>
    </row>
    <row r="3741" ht="14.25" hidden="1" customHeight="1">
      <c r="A3741" s="1" t="s">
        <v>7497</v>
      </c>
      <c r="B3741" s="1" t="s">
        <v>4</v>
      </c>
      <c r="C3741" s="1" t="s">
        <v>7498</v>
      </c>
      <c r="D3741" s="1">
        <v>3740.0</v>
      </c>
      <c r="E3741" s="1">
        <v>3.0</v>
      </c>
    </row>
    <row r="3742" ht="14.25" hidden="1" customHeight="1">
      <c r="A3742" s="1" t="s">
        <v>7499</v>
      </c>
      <c r="B3742" s="1" t="s">
        <v>4</v>
      </c>
      <c r="C3742" s="1" t="s">
        <v>7500</v>
      </c>
      <c r="D3742" s="1">
        <v>3741.0</v>
      </c>
      <c r="E3742" s="1">
        <v>1.0</v>
      </c>
    </row>
    <row r="3743" ht="14.25" hidden="1" customHeight="1">
      <c r="A3743" s="1" t="s">
        <v>7501</v>
      </c>
      <c r="B3743" s="1" t="s">
        <v>4</v>
      </c>
      <c r="C3743" s="1" t="s">
        <v>7502</v>
      </c>
      <c r="D3743" s="1">
        <v>3742.0</v>
      </c>
      <c r="E3743" s="1">
        <v>2.0</v>
      </c>
    </row>
    <row r="3744" ht="14.25" hidden="1" customHeight="1">
      <c r="A3744" s="1" t="s">
        <v>7503</v>
      </c>
      <c r="B3744" s="1" t="s">
        <v>4</v>
      </c>
      <c r="C3744" s="1" t="s">
        <v>7504</v>
      </c>
      <c r="D3744" s="1">
        <v>3743.0</v>
      </c>
      <c r="E3744" s="1">
        <v>4.0</v>
      </c>
    </row>
    <row r="3745" ht="14.25" hidden="1" customHeight="1">
      <c r="A3745" s="1" t="s">
        <v>7505</v>
      </c>
      <c r="B3745" s="1" t="s">
        <v>4</v>
      </c>
      <c r="C3745" s="1" t="s">
        <v>7506</v>
      </c>
      <c r="D3745" s="1">
        <v>3744.0</v>
      </c>
      <c r="E3745" s="1">
        <v>3.0</v>
      </c>
    </row>
    <row r="3746" ht="14.25" hidden="1" customHeight="1">
      <c r="A3746" s="1" t="s">
        <v>7507</v>
      </c>
      <c r="B3746" s="1" t="s">
        <v>4</v>
      </c>
      <c r="C3746" s="1" t="s">
        <v>7508</v>
      </c>
      <c r="D3746" s="1">
        <v>3745.0</v>
      </c>
      <c r="E3746" s="1">
        <v>1.0</v>
      </c>
    </row>
    <row r="3747" ht="14.25" hidden="1" customHeight="1">
      <c r="A3747" s="1" t="s">
        <v>7509</v>
      </c>
      <c r="B3747" s="1" t="s">
        <v>4</v>
      </c>
      <c r="C3747" s="1" t="s">
        <v>7510</v>
      </c>
      <c r="D3747" s="1">
        <v>3746.0</v>
      </c>
      <c r="E3747" s="1">
        <v>2.0</v>
      </c>
    </row>
    <row r="3748" ht="14.25" hidden="1" customHeight="1">
      <c r="A3748" s="1" t="s">
        <v>7511</v>
      </c>
      <c r="B3748" s="1" t="s">
        <v>4</v>
      </c>
      <c r="C3748" s="1" t="s">
        <v>7512</v>
      </c>
      <c r="D3748" s="1">
        <v>3747.0</v>
      </c>
      <c r="E3748" s="1">
        <v>4.0</v>
      </c>
    </row>
    <row r="3749" ht="14.25" hidden="1" customHeight="1">
      <c r="A3749" s="1" t="s">
        <v>7513</v>
      </c>
      <c r="B3749" s="1" t="s">
        <v>4</v>
      </c>
      <c r="C3749" s="1" t="s">
        <v>7514</v>
      </c>
      <c r="D3749" s="1">
        <v>3748.0</v>
      </c>
      <c r="E3749" s="1">
        <v>3.0</v>
      </c>
    </row>
    <row r="3750" ht="14.25" hidden="1" customHeight="1">
      <c r="A3750" s="1" t="s">
        <v>7515</v>
      </c>
      <c r="B3750" s="1" t="s">
        <v>4</v>
      </c>
      <c r="C3750" s="1" t="s">
        <v>7516</v>
      </c>
      <c r="D3750" s="1">
        <v>3749.0</v>
      </c>
      <c r="E3750" s="1">
        <v>1.0</v>
      </c>
    </row>
    <row r="3751" ht="14.25" hidden="1" customHeight="1">
      <c r="A3751" s="1" t="s">
        <v>7517</v>
      </c>
      <c r="B3751" s="1" t="s">
        <v>4</v>
      </c>
      <c r="C3751" s="1" t="s">
        <v>7518</v>
      </c>
      <c r="D3751" s="1">
        <v>3750.0</v>
      </c>
      <c r="E3751" s="1">
        <v>2.0</v>
      </c>
    </row>
    <row r="3752" ht="14.25" hidden="1" customHeight="1">
      <c r="A3752" s="1" t="s">
        <v>7519</v>
      </c>
      <c r="B3752" s="1" t="s">
        <v>4</v>
      </c>
      <c r="C3752" s="1" t="s">
        <v>7520</v>
      </c>
      <c r="D3752" s="1">
        <v>3751.0</v>
      </c>
      <c r="E3752" s="1">
        <v>4.0</v>
      </c>
    </row>
    <row r="3753" ht="14.25" hidden="1" customHeight="1">
      <c r="A3753" s="1" t="s">
        <v>7521</v>
      </c>
      <c r="B3753" s="1" t="s">
        <v>4</v>
      </c>
      <c r="C3753" s="1" t="s">
        <v>7522</v>
      </c>
      <c r="D3753" s="1">
        <v>3752.0</v>
      </c>
      <c r="E3753" s="1">
        <v>3.0</v>
      </c>
    </row>
    <row r="3754" ht="14.25" hidden="1" customHeight="1">
      <c r="A3754" s="1" t="s">
        <v>7523</v>
      </c>
      <c r="B3754" s="1" t="s">
        <v>4</v>
      </c>
      <c r="C3754" s="1" t="s">
        <v>7524</v>
      </c>
      <c r="D3754" s="1">
        <v>3753.0</v>
      </c>
      <c r="E3754" s="1">
        <v>1.0</v>
      </c>
    </row>
    <row r="3755" ht="14.25" hidden="1" customHeight="1">
      <c r="A3755" s="1" t="s">
        <v>7525</v>
      </c>
      <c r="B3755" s="1" t="s">
        <v>4</v>
      </c>
      <c r="C3755" s="1" t="s">
        <v>7526</v>
      </c>
      <c r="D3755" s="1">
        <v>3754.0</v>
      </c>
      <c r="E3755" s="1">
        <v>2.0</v>
      </c>
    </row>
    <row r="3756" ht="14.25" hidden="1" customHeight="1">
      <c r="A3756" s="1" t="s">
        <v>7527</v>
      </c>
      <c r="B3756" s="1" t="s">
        <v>4</v>
      </c>
      <c r="C3756" s="1" t="s">
        <v>7528</v>
      </c>
      <c r="D3756" s="1">
        <v>3755.0</v>
      </c>
      <c r="E3756" s="1">
        <v>4.0</v>
      </c>
    </row>
    <row r="3757" ht="14.25" hidden="1" customHeight="1">
      <c r="A3757" s="1" t="s">
        <v>7529</v>
      </c>
      <c r="B3757" s="1" t="s">
        <v>4</v>
      </c>
      <c r="C3757" s="1" t="s">
        <v>7530</v>
      </c>
      <c r="D3757" s="1">
        <v>3756.0</v>
      </c>
      <c r="E3757" s="1">
        <v>3.0</v>
      </c>
    </row>
    <row r="3758" ht="14.25" hidden="1" customHeight="1">
      <c r="A3758" s="1" t="s">
        <v>7531</v>
      </c>
      <c r="B3758" s="1" t="s">
        <v>4</v>
      </c>
      <c r="C3758" s="1" t="s">
        <v>7532</v>
      </c>
      <c r="D3758" s="1">
        <v>3757.0</v>
      </c>
      <c r="E3758" s="1">
        <v>1.0</v>
      </c>
    </row>
    <row r="3759" ht="14.25" hidden="1" customHeight="1">
      <c r="A3759" s="1" t="s">
        <v>7533</v>
      </c>
      <c r="B3759" s="1" t="s">
        <v>4</v>
      </c>
      <c r="C3759" s="1" t="s">
        <v>7534</v>
      </c>
      <c r="D3759" s="1">
        <v>3758.0</v>
      </c>
      <c r="E3759" s="1">
        <v>2.0</v>
      </c>
    </row>
    <row r="3760" ht="14.25" hidden="1" customHeight="1">
      <c r="A3760" s="1" t="s">
        <v>7535</v>
      </c>
      <c r="B3760" s="1" t="s">
        <v>4</v>
      </c>
      <c r="C3760" s="1" t="s">
        <v>7536</v>
      </c>
      <c r="D3760" s="1">
        <v>3759.0</v>
      </c>
      <c r="E3760" s="1">
        <v>4.0</v>
      </c>
    </row>
    <row r="3761" ht="14.25" hidden="1" customHeight="1">
      <c r="A3761" s="1" t="s">
        <v>7537</v>
      </c>
      <c r="B3761" s="1" t="s">
        <v>4</v>
      </c>
      <c r="C3761" s="1" t="s">
        <v>7538</v>
      </c>
      <c r="D3761" s="1">
        <v>3760.0</v>
      </c>
      <c r="E3761" s="1">
        <v>3.0</v>
      </c>
    </row>
    <row r="3762" ht="14.25" hidden="1" customHeight="1">
      <c r="A3762" s="1" t="s">
        <v>7539</v>
      </c>
      <c r="B3762" s="1" t="s">
        <v>4</v>
      </c>
      <c r="C3762" s="1" t="s">
        <v>7540</v>
      </c>
      <c r="D3762" s="1">
        <v>3761.0</v>
      </c>
      <c r="E3762" s="1">
        <v>1.0</v>
      </c>
    </row>
    <row r="3763" ht="14.25" hidden="1" customHeight="1">
      <c r="A3763" s="1" t="s">
        <v>7541</v>
      </c>
      <c r="B3763" s="1" t="s">
        <v>4</v>
      </c>
      <c r="C3763" s="1" t="s">
        <v>7542</v>
      </c>
      <c r="D3763" s="1">
        <v>3762.0</v>
      </c>
      <c r="E3763" s="1">
        <v>2.0</v>
      </c>
    </row>
    <row r="3764" ht="14.25" hidden="1" customHeight="1">
      <c r="A3764" s="1" t="s">
        <v>7543</v>
      </c>
      <c r="B3764" s="1" t="s">
        <v>4</v>
      </c>
      <c r="C3764" s="1" t="s">
        <v>7544</v>
      </c>
      <c r="D3764" s="1">
        <v>3763.0</v>
      </c>
      <c r="E3764" s="1">
        <v>4.0</v>
      </c>
    </row>
    <row r="3765" ht="14.25" hidden="1" customHeight="1">
      <c r="A3765" s="1" t="s">
        <v>7545</v>
      </c>
      <c r="B3765" s="1" t="s">
        <v>4</v>
      </c>
      <c r="C3765" s="1" t="s">
        <v>7546</v>
      </c>
      <c r="D3765" s="1">
        <v>3764.0</v>
      </c>
      <c r="E3765" s="1">
        <v>3.0</v>
      </c>
    </row>
    <row r="3766" ht="14.25" hidden="1" customHeight="1">
      <c r="A3766" s="1" t="s">
        <v>7547</v>
      </c>
      <c r="B3766" s="1" t="s">
        <v>4</v>
      </c>
      <c r="C3766" s="1" t="s">
        <v>7548</v>
      </c>
      <c r="D3766" s="1">
        <v>3765.0</v>
      </c>
      <c r="E3766" s="1">
        <v>1.0</v>
      </c>
    </row>
    <row r="3767" ht="14.25" hidden="1" customHeight="1">
      <c r="A3767" s="1" t="s">
        <v>7549</v>
      </c>
      <c r="B3767" s="1" t="s">
        <v>4</v>
      </c>
      <c r="C3767" s="1" t="s">
        <v>7550</v>
      </c>
      <c r="D3767" s="1">
        <v>3766.0</v>
      </c>
      <c r="E3767" s="1">
        <v>2.0</v>
      </c>
    </row>
    <row r="3768" ht="14.25" hidden="1" customHeight="1">
      <c r="A3768" s="1" t="s">
        <v>7551</v>
      </c>
      <c r="B3768" s="1" t="s">
        <v>4</v>
      </c>
      <c r="C3768" s="1" t="s">
        <v>7552</v>
      </c>
      <c r="D3768" s="1">
        <v>3767.0</v>
      </c>
      <c r="E3768" s="1">
        <v>4.0</v>
      </c>
    </row>
    <row r="3769" ht="14.25" hidden="1" customHeight="1">
      <c r="A3769" s="1" t="s">
        <v>7553</v>
      </c>
      <c r="B3769" s="1" t="s">
        <v>4</v>
      </c>
      <c r="C3769" s="1" t="s">
        <v>7554</v>
      </c>
      <c r="D3769" s="1">
        <v>3768.0</v>
      </c>
      <c r="E3769" s="1">
        <v>3.0</v>
      </c>
    </row>
    <row r="3770" ht="14.25" hidden="1" customHeight="1">
      <c r="A3770" s="1" t="s">
        <v>7555</v>
      </c>
      <c r="B3770" s="1" t="s">
        <v>4</v>
      </c>
      <c r="C3770" s="1" t="s">
        <v>7556</v>
      </c>
      <c r="D3770" s="1">
        <v>3769.0</v>
      </c>
      <c r="E3770" s="1">
        <v>1.0</v>
      </c>
    </row>
    <row r="3771" ht="14.25" hidden="1" customHeight="1">
      <c r="A3771" s="1" t="s">
        <v>7557</v>
      </c>
      <c r="B3771" s="1" t="s">
        <v>4</v>
      </c>
      <c r="C3771" s="1" t="s">
        <v>7558</v>
      </c>
      <c r="D3771" s="1">
        <v>3770.0</v>
      </c>
      <c r="E3771" s="1">
        <v>2.0</v>
      </c>
    </row>
    <row r="3772" ht="14.25" hidden="1" customHeight="1">
      <c r="A3772" s="1" t="s">
        <v>7559</v>
      </c>
      <c r="B3772" s="1" t="s">
        <v>4</v>
      </c>
      <c r="C3772" s="1" t="s">
        <v>7560</v>
      </c>
      <c r="D3772" s="1">
        <v>3771.0</v>
      </c>
      <c r="E3772" s="1">
        <v>4.0</v>
      </c>
    </row>
    <row r="3773" ht="14.25" hidden="1" customHeight="1">
      <c r="A3773" s="1" t="s">
        <v>7561</v>
      </c>
      <c r="B3773" s="1" t="s">
        <v>4</v>
      </c>
      <c r="C3773" s="1" t="s">
        <v>7562</v>
      </c>
      <c r="D3773" s="1">
        <v>3772.0</v>
      </c>
      <c r="E3773" s="1">
        <v>3.0</v>
      </c>
    </row>
    <row r="3774" ht="14.25" hidden="1" customHeight="1">
      <c r="A3774" s="1" t="s">
        <v>7563</v>
      </c>
      <c r="B3774" s="1" t="s">
        <v>4</v>
      </c>
      <c r="C3774" s="1" t="s">
        <v>7564</v>
      </c>
      <c r="D3774" s="1">
        <v>3773.0</v>
      </c>
      <c r="E3774" s="1">
        <v>1.0</v>
      </c>
    </row>
    <row r="3775" ht="14.25" hidden="1" customHeight="1">
      <c r="A3775" s="1" t="s">
        <v>7565</v>
      </c>
      <c r="B3775" s="1" t="s">
        <v>4</v>
      </c>
      <c r="C3775" s="1" t="s">
        <v>7566</v>
      </c>
      <c r="D3775" s="1">
        <v>3774.0</v>
      </c>
      <c r="E3775" s="1">
        <v>2.0</v>
      </c>
    </row>
    <row r="3776" ht="14.25" hidden="1" customHeight="1">
      <c r="A3776" s="1" t="s">
        <v>7567</v>
      </c>
      <c r="B3776" s="1" t="s">
        <v>4</v>
      </c>
      <c r="C3776" s="1" t="s">
        <v>7568</v>
      </c>
      <c r="D3776" s="1">
        <v>3775.0</v>
      </c>
      <c r="E3776" s="1">
        <v>4.0</v>
      </c>
    </row>
    <row r="3777" ht="14.25" hidden="1" customHeight="1">
      <c r="A3777" s="1" t="s">
        <v>7569</v>
      </c>
      <c r="B3777" s="1" t="s">
        <v>4</v>
      </c>
      <c r="C3777" s="1" t="s">
        <v>7570</v>
      </c>
      <c r="D3777" s="1">
        <v>3776.0</v>
      </c>
      <c r="E3777" s="1">
        <v>3.0</v>
      </c>
    </row>
    <row r="3778" ht="14.25" hidden="1" customHeight="1">
      <c r="A3778" s="1" t="s">
        <v>7571</v>
      </c>
      <c r="B3778" s="1" t="s">
        <v>4</v>
      </c>
      <c r="C3778" s="1" t="s">
        <v>7572</v>
      </c>
      <c r="D3778" s="1">
        <v>3777.0</v>
      </c>
      <c r="E3778" s="1">
        <v>1.0</v>
      </c>
    </row>
    <row r="3779" ht="14.25" hidden="1" customHeight="1">
      <c r="A3779" s="1" t="s">
        <v>7573</v>
      </c>
      <c r="B3779" s="1" t="s">
        <v>4</v>
      </c>
      <c r="C3779" s="1" t="s">
        <v>7574</v>
      </c>
      <c r="D3779" s="1">
        <v>3778.0</v>
      </c>
      <c r="E3779" s="1">
        <v>2.0</v>
      </c>
    </row>
    <row r="3780" ht="14.25" hidden="1" customHeight="1">
      <c r="A3780" s="1" t="s">
        <v>7575</v>
      </c>
      <c r="B3780" s="1" t="s">
        <v>4</v>
      </c>
      <c r="C3780" s="1" t="s">
        <v>7576</v>
      </c>
      <c r="D3780" s="1">
        <v>3779.0</v>
      </c>
      <c r="E3780" s="1">
        <v>4.0</v>
      </c>
    </row>
    <row r="3781" ht="14.25" hidden="1" customHeight="1">
      <c r="A3781" s="1" t="s">
        <v>7577</v>
      </c>
      <c r="B3781" s="1" t="s">
        <v>4</v>
      </c>
      <c r="C3781" s="1" t="s">
        <v>7578</v>
      </c>
      <c r="D3781" s="1">
        <v>3780.0</v>
      </c>
      <c r="E3781" s="1">
        <v>3.0</v>
      </c>
    </row>
    <row r="3782" ht="14.25" hidden="1" customHeight="1">
      <c r="A3782" s="1" t="s">
        <v>7579</v>
      </c>
      <c r="B3782" s="1" t="s">
        <v>4</v>
      </c>
      <c r="C3782" s="1" t="s">
        <v>7580</v>
      </c>
      <c r="D3782" s="1">
        <v>3781.0</v>
      </c>
      <c r="E3782" s="1">
        <v>1.0</v>
      </c>
    </row>
    <row r="3783" ht="14.25" hidden="1" customHeight="1">
      <c r="A3783" s="1" t="s">
        <v>7581</v>
      </c>
      <c r="B3783" s="1" t="s">
        <v>4</v>
      </c>
      <c r="C3783" s="1" t="s">
        <v>7582</v>
      </c>
      <c r="D3783" s="1">
        <v>3782.0</v>
      </c>
      <c r="E3783" s="1">
        <v>2.0</v>
      </c>
    </row>
    <row r="3784" ht="14.25" hidden="1" customHeight="1">
      <c r="A3784" s="1" t="s">
        <v>7583</v>
      </c>
      <c r="B3784" s="1" t="s">
        <v>4</v>
      </c>
      <c r="C3784" s="1" t="s">
        <v>7584</v>
      </c>
      <c r="D3784" s="1">
        <v>3783.0</v>
      </c>
      <c r="E3784" s="1">
        <v>4.0</v>
      </c>
    </row>
    <row r="3785" ht="14.25" hidden="1" customHeight="1">
      <c r="A3785" s="1" t="s">
        <v>7585</v>
      </c>
      <c r="B3785" s="1" t="s">
        <v>4</v>
      </c>
      <c r="C3785" s="1" t="s">
        <v>7586</v>
      </c>
      <c r="D3785" s="1">
        <v>3784.0</v>
      </c>
      <c r="E3785" s="1">
        <v>3.0</v>
      </c>
    </row>
    <row r="3786" ht="14.25" hidden="1" customHeight="1">
      <c r="A3786" s="1" t="s">
        <v>7587</v>
      </c>
      <c r="B3786" s="1" t="s">
        <v>4</v>
      </c>
      <c r="C3786" s="1" t="s">
        <v>7588</v>
      </c>
      <c r="D3786" s="1">
        <v>3785.0</v>
      </c>
      <c r="E3786" s="1">
        <v>1.0</v>
      </c>
    </row>
    <row r="3787" ht="14.25" hidden="1" customHeight="1">
      <c r="A3787" s="1" t="s">
        <v>7589</v>
      </c>
      <c r="B3787" s="1" t="s">
        <v>4</v>
      </c>
      <c r="C3787" s="1" t="s">
        <v>7590</v>
      </c>
      <c r="D3787" s="1">
        <v>3786.0</v>
      </c>
      <c r="E3787" s="1">
        <v>2.0</v>
      </c>
    </row>
    <row r="3788" ht="14.25" hidden="1" customHeight="1">
      <c r="A3788" s="1" t="s">
        <v>7591</v>
      </c>
      <c r="B3788" s="1" t="s">
        <v>4</v>
      </c>
      <c r="C3788" s="1" t="s">
        <v>7592</v>
      </c>
      <c r="D3788" s="1">
        <v>3787.0</v>
      </c>
      <c r="E3788" s="1">
        <v>4.0</v>
      </c>
    </row>
    <row r="3789" ht="14.25" hidden="1" customHeight="1">
      <c r="A3789" s="1" t="s">
        <v>7593</v>
      </c>
      <c r="B3789" s="1" t="s">
        <v>4</v>
      </c>
      <c r="C3789" s="1" t="s">
        <v>7594</v>
      </c>
      <c r="D3789" s="1">
        <v>3788.0</v>
      </c>
      <c r="E3789" s="1">
        <v>3.0</v>
      </c>
    </row>
    <row r="3790" ht="14.25" hidden="1" customHeight="1">
      <c r="A3790" s="1" t="s">
        <v>7595</v>
      </c>
      <c r="B3790" s="1" t="s">
        <v>4</v>
      </c>
      <c r="C3790" s="1" t="s">
        <v>7596</v>
      </c>
      <c r="D3790" s="1">
        <v>3789.0</v>
      </c>
      <c r="E3790" s="1">
        <v>1.0</v>
      </c>
    </row>
    <row r="3791" ht="14.25" hidden="1" customHeight="1">
      <c r="A3791" s="1" t="s">
        <v>7597</v>
      </c>
      <c r="B3791" s="1" t="s">
        <v>4</v>
      </c>
      <c r="C3791" s="1" t="s">
        <v>7598</v>
      </c>
      <c r="D3791" s="1">
        <v>3790.0</v>
      </c>
      <c r="E3791" s="1">
        <v>2.0</v>
      </c>
    </row>
    <row r="3792" ht="14.25" hidden="1" customHeight="1">
      <c r="A3792" s="1" t="s">
        <v>7599</v>
      </c>
      <c r="B3792" s="1" t="s">
        <v>4</v>
      </c>
      <c r="C3792" s="1" t="s">
        <v>7600</v>
      </c>
      <c r="D3792" s="1">
        <v>3791.0</v>
      </c>
      <c r="E3792" s="1">
        <v>4.0</v>
      </c>
    </row>
    <row r="3793" ht="14.25" hidden="1" customHeight="1">
      <c r="A3793" s="1" t="s">
        <v>7601</v>
      </c>
      <c r="B3793" s="1" t="s">
        <v>4</v>
      </c>
      <c r="C3793" s="1" t="s">
        <v>7602</v>
      </c>
      <c r="D3793" s="1">
        <v>3792.0</v>
      </c>
      <c r="E3793" s="1">
        <v>3.0</v>
      </c>
    </row>
    <row r="3794" ht="14.25" hidden="1" customHeight="1">
      <c r="A3794" s="1" t="s">
        <v>7603</v>
      </c>
      <c r="B3794" s="1" t="s">
        <v>4</v>
      </c>
      <c r="C3794" s="1" t="s">
        <v>7604</v>
      </c>
      <c r="D3794" s="1">
        <v>3793.0</v>
      </c>
      <c r="E3794" s="1">
        <v>1.0</v>
      </c>
    </row>
    <row r="3795" ht="14.25" hidden="1" customHeight="1">
      <c r="A3795" s="1" t="s">
        <v>7605</v>
      </c>
      <c r="B3795" s="1" t="s">
        <v>4</v>
      </c>
      <c r="C3795" s="1" t="s">
        <v>7606</v>
      </c>
      <c r="D3795" s="1">
        <v>3794.0</v>
      </c>
      <c r="E3795" s="1">
        <v>2.0</v>
      </c>
    </row>
    <row r="3796" ht="14.25" hidden="1" customHeight="1">
      <c r="A3796" s="1" t="s">
        <v>7607</v>
      </c>
      <c r="B3796" s="1" t="s">
        <v>4</v>
      </c>
      <c r="C3796" s="1" t="s">
        <v>7608</v>
      </c>
      <c r="D3796" s="1">
        <v>3795.0</v>
      </c>
      <c r="E3796" s="1">
        <v>4.0</v>
      </c>
    </row>
    <row r="3797" ht="14.25" hidden="1" customHeight="1">
      <c r="A3797" s="1" t="s">
        <v>7609</v>
      </c>
      <c r="B3797" s="1" t="s">
        <v>4</v>
      </c>
      <c r="C3797" s="1" t="s">
        <v>7610</v>
      </c>
      <c r="D3797" s="1">
        <v>3796.0</v>
      </c>
      <c r="E3797" s="1">
        <v>3.0</v>
      </c>
    </row>
    <row r="3798" ht="14.25" hidden="1" customHeight="1">
      <c r="A3798" s="1" t="s">
        <v>7611</v>
      </c>
      <c r="B3798" s="1" t="s">
        <v>4</v>
      </c>
      <c r="C3798" s="1" t="s">
        <v>7612</v>
      </c>
      <c r="D3798" s="1">
        <v>3797.0</v>
      </c>
      <c r="E3798" s="1">
        <v>1.0</v>
      </c>
    </row>
    <row r="3799" ht="14.25" hidden="1" customHeight="1">
      <c r="A3799" s="1" t="s">
        <v>7613</v>
      </c>
      <c r="B3799" s="1" t="s">
        <v>4</v>
      </c>
      <c r="C3799" s="1" t="s">
        <v>7614</v>
      </c>
      <c r="D3799" s="1">
        <v>3798.0</v>
      </c>
      <c r="E3799" s="1">
        <v>2.0</v>
      </c>
    </row>
    <row r="3800" ht="14.25" hidden="1" customHeight="1">
      <c r="A3800" s="1" t="s">
        <v>7615</v>
      </c>
      <c r="B3800" s="1" t="s">
        <v>4</v>
      </c>
      <c r="C3800" s="1" t="s">
        <v>7616</v>
      </c>
      <c r="D3800" s="1">
        <v>3799.0</v>
      </c>
      <c r="E3800" s="1">
        <v>4.0</v>
      </c>
    </row>
    <row r="3801" ht="14.25" hidden="1" customHeight="1">
      <c r="A3801" s="1" t="s">
        <v>7617</v>
      </c>
      <c r="B3801" s="1" t="s">
        <v>4</v>
      </c>
      <c r="C3801" s="1" t="s">
        <v>7618</v>
      </c>
      <c r="D3801" s="1">
        <v>3800.0</v>
      </c>
      <c r="E3801" s="1">
        <v>3.0</v>
      </c>
    </row>
    <row r="3802" ht="14.25" hidden="1" customHeight="1">
      <c r="A3802" s="1" t="s">
        <v>7619</v>
      </c>
      <c r="B3802" s="1" t="s">
        <v>4</v>
      </c>
      <c r="C3802" s="1" t="s">
        <v>7620</v>
      </c>
      <c r="D3802" s="1">
        <v>3801.0</v>
      </c>
      <c r="E3802" s="1">
        <v>1.0</v>
      </c>
    </row>
    <row r="3803" ht="14.25" hidden="1" customHeight="1">
      <c r="A3803" s="1" t="s">
        <v>7621</v>
      </c>
      <c r="B3803" s="1" t="s">
        <v>4</v>
      </c>
      <c r="C3803" s="1" t="s">
        <v>7622</v>
      </c>
      <c r="D3803" s="1">
        <v>3802.0</v>
      </c>
      <c r="E3803" s="1">
        <v>2.0</v>
      </c>
    </row>
    <row r="3804" ht="14.25" hidden="1" customHeight="1">
      <c r="A3804" s="1" t="s">
        <v>7623</v>
      </c>
      <c r="B3804" s="1" t="s">
        <v>4</v>
      </c>
      <c r="C3804" s="1" t="s">
        <v>7624</v>
      </c>
      <c r="D3804" s="1">
        <v>3803.0</v>
      </c>
      <c r="E3804" s="1">
        <v>4.0</v>
      </c>
    </row>
    <row r="3805" ht="14.25" hidden="1" customHeight="1">
      <c r="A3805" s="1" t="s">
        <v>7625</v>
      </c>
      <c r="B3805" s="1" t="s">
        <v>4</v>
      </c>
      <c r="C3805" s="1" t="s">
        <v>7626</v>
      </c>
      <c r="D3805" s="1">
        <v>3804.0</v>
      </c>
      <c r="E3805" s="1">
        <v>3.0</v>
      </c>
    </row>
    <row r="3806" ht="14.25" hidden="1" customHeight="1">
      <c r="A3806" s="1" t="s">
        <v>7627</v>
      </c>
      <c r="B3806" s="1" t="s">
        <v>4</v>
      </c>
      <c r="C3806" s="1" t="s">
        <v>7628</v>
      </c>
      <c r="D3806" s="1">
        <v>3805.0</v>
      </c>
      <c r="E3806" s="1">
        <v>1.0</v>
      </c>
    </row>
    <row r="3807" ht="14.25" hidden="1" customHeight="1">
      <c r="A3807" s="1" t="s">
        <v>7629</v>
      </c>
      <c r="B3807" s="1" t="s">
        <v>4</v>
      </c>
      <c r="C3807" s="1" t="s">
        <v>7630</v>
      </c>
      <c r="D3807" s="1">
        <v>3806.0</v>
      </c>
      <c r="E3807" s="1">
        <v>2.0</v>
      </c>
    </row>
    <row r="3808" ht="14.25" hidden="1" customHeight="1">
      <c r="A3808" s="1" t="s">
        <v>7631</v>
      </c>
      <c r="B3808" s="1" t="s">
        <v>4</v>
      </c>
      <c r="C3808" s="1" t="s">
        <v>7632</v>
      </c>
      <c r="D3808" s="1">
        <v>3807.0</v>
      </c>
      <c r="E3808" s="1">
        <v>4.0</v>
      </c>
    </row>
    <row r="3809" ht="14.25" hidden="1" customHeight="1">
      <c r="A3809" s="1" t="s">
        <v>7633</v>
      </c>
      <c r="B3809" s="1" t="s">
        <v>4</v>
      </c>
      <c r="C3809" s="1" t="s">
        <v>7634</v>
      </c>
      <c r="D3809" s="1">
        <v>3808.0</v>
      </c>
      <c r="E3809" s="1">
        <v>3.0</v>
      </c>
    </row>
    <row r="3810" ht="14.25" hidden="1" customHeight="1">
      <c r="A3810" s="1" t="s">
        <v>7635</v>
      </c>
      <c r="B3810" s="1" t="s">
        <v>4</v>
      </c>
      <c r="C3810" s="1" t="s">
        <v>7636</v>
      </c>
      <c r="D3810" s="1">
        <v>3809.0</v>
      </c>
      <c r="E3810" s="1">
        <v>1.0</v>
      </c>
    </row>
    <row r="3811" ht="14.25" hidden="1" customHeight="1">
      <c r="A3811" s="1" t="s">
        <v>7637</v>
      </c>
      <c r="B3811" s="1" t="s">
        <v>4</v>
      </c>
      <c r="C3811" s="1" t="s">
        <v>7638</v>
      </c>
      <c r="D3811" s="1">
        <v>3810.0</v>
      </c>
      <c r="E3811" s="1">
        <v>2.0</v>
      </c>
    </row>
    <row r="3812" ht="14.25" hidden="1" customHeight="1">
      <c r="A3812" s="1" t="s">
        <v>7639</v>
      </c>
      <c r="B3812" s="1" t="s">
        <v>4</v>
      </c>
      <c r="C3812" s="1" t="s">
        <v>7640</v>
      </c>
      <c r="D3812" s="1">
        <v>3811.0</v>
      </c>
      <c r="E3812" s="1">
        <v>4.0</v>
      </c>
    </row>
    <row r="3813" ht="14.25" hidden="1" customHeight="1">
      <c r="A3813" s="1" t="s">
        <v>7641</v>
      </c>
      <c r="B3813" s="1" t="s">
        <v>4</v>
      </c>
      <c r="C3813" s="1" t="s">
        <v>7642</v>
      </c>
      <c r="D3813" s="1">
        <v>3812.0</v>
      </c>
      <c r="E3813" s="1">
        <v>3.0</v>
      </c>
    </row>
    <row r="3814" ht="14.25" hidden="1" customHeight="1">
      <c r="A3814" s="1" t="s">
        <v>7643</v>
      </c>
      <c r="B3814" s="1" t="s">
        <v>4</v>
      </c>
      <c r="C3814" s="1" t="s">
        <v>7644</v>
      </c>
      <c r="D3814" s="1">
        <v>3813.0</v>
      </c>
      <c r="E3814" s="1">
        <v>1.0</v>
      </c>
    </row>
    <row r="3815" ht="14.25" hidden="1" customHeight="1">
      <c r="A3815" s="1" t="s">
        <v>7645</v>
      </c>
      <c r="B3815" s="1" t="s">
        <v>4</v>
      </c>
      <c r="C3815" s="1" t="s">
        <v>7646</v>
      </c>
      <c r="D3815" s="1">
        <v>3814.0</v>
      </c>
      <c r="E3815" s="1">
        <v>2.0</v>
      </c>
    </row>
    <row r="3816" ht="14.25" hidden="1" customHeight="1">
      <c r="A3816" s="1" t="s">
        <v>7647</v>
      </c>
      <c r="B3816" s="1" t="s">
        <v>4</v>
      </c>
      <c r="C3816" s="1" t="s">
        <v>7648</v>
      </c>
      <c r="D3816" s="1">
        <v>3815.0</v>
      </c>
      <c r="E3816" s="1">
        <v>4.0</v>
      </c>
    </row>
    <row r="3817" ht="14.25" hidden="1" customHeight="1">
      <c r="A3817" s="1" t="s">
        <v>7649</v>
      </c>
      <c r="B3817" s="1" t="s">
        <v>4</v>
      </c>
      <c r="C3817" s="1" t="s">
        <v>7650</v>
      </c>
      <c r="D3817" s="1">
        <v>3816.0</v>
      </c>
      <c r="E3817" s="1">
        <v>3.0</v>
      </c>
    </row>
    <row r="3818" ht="14.25" hidden="1" customHeight="1">
      <c r="A3818" s="1" t="s">
        <v>7651</v>
      </c>
      <c r="B3818" s="1" t="s">
        <v>4</v>
      </c>
      <c r="C3818" s="1" t="s">
        <v>7652</v>
      </c>
      <c r="D3818" s="1">
        <v>3817.0</v>
      </c>
      <c r="E3818" s="1">
        <v>1.0</v>
      </c>
    </row>
    <row r="3819" ht="14.25" hidden="1" customHeight="1">
      <c r="A3819" s="1" t="s">
        <v>7653</v>
      </c>
      <c r="B3819" s="1" t="s">
        <v>4</v>
      </c>
      <c r="C3819" s="1" t="s">
        <v>7654</v>
      </c>
      <c r="D3819" s="1">
        <v>3818.0</v>
      </c>
      <c r="E3819" s="1">
        <v>2.0</v>
      </c>
    </row>
    <row r="3820" ht="14.25" hidden="1" customHeight="1">
      <c r="A3820" s="1" t="s">
        <v>7655</v>
      </c>
      <c r="B3820" s="1" t="s">
        <v>4</v>
      </c>
      <c r="C3820" s="1" t="s">
        <v>7656</v>
      </c>
      <c r="D3820" s="1">
        <v>3819.0</v>
      </c>
      <c r="E3820" s="1">
        <v>4.0</v>
      </c>
    </row>
    <row r="3821" ht="14.25" hidden="1" customHeight="1">
      <c r="A3821" s="1" t="s">
        <v>7657</v>
      </c>
      <c r="B3821" s="1" t="s">
        <v>4</v>
      </c>
      <c r="C3821" s="1" t="s">
        <v>7658</v>
      </c>
      <c r="D3821" s="1">
        <v>3820.0</v>
      </c>
      <c r="E3821" s="1">
        <v>3.0</v>
      </c>
    </row>
    <row r="3822" ht="14.25" hidden="1" customHeight="1">
      <c r="A3822" s="1" t="s">
        <v>7659</v>
      </c>
      <c r="B3822" s="1" t="s">
        <v>4</v>
      </c>
      <c r="C3822" s="1" t="s">
        <v>7660</v>
      </c>
      <c r="D3822" s="1">
        <v>3821.0</v>
      </c>
      <c r="E3822" s="1">
        <v>1.0</v>
      </c>
    </row>
    <row r="3823" ht="14.25" hidden="1" customHeight="1">
      <c r="A3823" s="1" t="s">
        <v>7661</v>
      </c>
      <c r="B3823" s="1" t="s">
        <v>4</v>
      </c>
      <c r="C3823" s="1" t="s">
        <v>7662</v>
      </c>
      <c r="D3823" s="1">
        <v>3822.0</v>
      </c>
      <c r="E3823" s="1">
        <v>2.0</v>
      </c>
    </row>
    <row r="3824" ht="14.25" hidden="1" customHeight="1">
      <c r="A3824" s="1" t="s">
        <v>7663</v>
      </c>
      <c r="B3824" s="1" t="s">
        <v>4</v>
      </c>
      <c r="C3824" s="1" t="s">
        <v>7664</v>
      </c>
      <c r="D3824" s="1">
        <v>3823.0</v>
      </c>
      <c r="E3824" s="1">
        <v>4.0</v>
      </c>
    </row>
    <row r="3825" ht="14.25" hidden="1" customHeight="1">
      <c r="A3825" s="1" t="s">
        <v>7665</v>
      </c>
      <c r="B3825" s="1" t="s">
        <v>4</v>
      </c>
      <c r="C3825" s="1" t="s">
        <v>7666</v>
      </c>
      <c r="D3825" s="1">
        <v>3824.0</v>
      </c>
      <c r="E3825" s="1">
        <v>3.0</v>
      </c>
    </row>
    <row r="3826" ht="14.25" hidden="1" customHeight="1">
      <c r="A3826" s="1" t="s">
        <v>7667</v>
      </c>
      <c r="B3826" s="1" t="s">
        <v>4</v>
      </c>
      <c r="C3826" s="1" t="s">
        <v>7668</v>
      </c>
      <c r="D3826" s="1">
        <v>3825.0</v>
      </c>
      <c r="E3826" s="1">
        <v>1.0</v>
      </c>
    </row>
    <row r="3827" ht="14.25" hidden="1" customHeight="1">
      <c r="A3827" s="1" t="s">
        <v>7669</v>
      </c>
      <c r="B3827" s="1" t="s">
        <v>4</v>
      </c>
      <c r="C3827" s="1" t="s">
        <v>7670</v>
      </c>
      <c r="D3827" s="1">
        <v>3826.0</v>
      </c>
      <c r="E3827" s="1">
        <v>2.0</v>
      </c>
    </row>
    <row r="3828" ht="14.25" hidden="1" customHeight="1">
      <c r="A3828" s="1" t="s">
        <v>7671</v>
      </c>
      <c r="B3828" s="1" t="s">
        <v>4</v>
      </c>
      <c r="C3828" s="1" t="s">
        <v>7672</v>
      </c>
      <c r="D3828" s="1">
        <v>3827.0</v>
      </c>
      <c r="E3828" s="1">
        <v>4.0</v>
      </c>
    </row>
    <row r="3829" ht="14.25" hidden="1" customHeight="1">
      <c r="A3829" s="1" t="s">
        <v>7673</v>
      </c>
      <c r="B3829" s="1" t="s">
        <v>4</v>
      </c>
      <c r="C3829" s="1" t="s">
        <v>7674</v>
      </c>
      <c r="D3829" s="1">
        <v>3828.0</v>
      </c>
      <c r="E3829" s="1">
        <v>3.0</v>
      </c>
    </row>
    <row r="3830" ht="14.25" hidden="1" customHeight="1">
      <c r="A3830" s="1" t="s">
        <v>7675</v>
      </c>
      <c r="B3830" s="1" t="s">
        <v>4</v>
      </c>
      <c r="C3830" s="1" t="s">
        <v>7676</v>
      </c>
      <c r="D3830" s="1">
        <v>3829.0</v>
      </c>
      <c r="E3830" s="1">
        <v>1.0</v>
      </c>
    </row>
    <row r="3831" ht="14.25" hidden="1" customHeight="1">
      <c r="A3831" s="1" t="s">
        <v>7677</v>
      </c>
      <c r="B3831" s="1" t="s">
        <v>4</v>
      </c>
      <c r="C3831" s="1" t="s">
        <v>7678</v>
      </c>
      <c r="D3831" s="1">
        <v>3830.0</v>
      </c>
      <c r="E3831" s="1">
        <v>2.0</v>
      </c>
    </row>
    <row r="3832" ht="14.25" hidden="1" customHeight="1">
      <c r="A3832" s="1" t="s">
        <v>7679</v>
      </c>
      <c r="B3832" s="1" t="s">
        <v>4</v>
      </c>
      <c r="C3832" s="1" t="s">
        <v>7680</v>
      </c>
      <c r="D3832" s="1">
        <v>3831.0</v>
      </c>
      <c r="E3832" s="1">
        <v>4.0</v>
      </c>
    </row>
    <row r="3833" ht="14.25" hidden="1" customHeight="1">
      <c r="A3833" s="1" t="s">
        <v>7681</v>
      </c>
      <c r="B3833" s="1" t="s">
        <v>4</v>
      </c>
      <c r="C3833" s="1" t="s">
        <v>7682</v>
      </c>
      <c r="D3833" s="1">
        <v>3832.0</v>
      </c>
      <c r="E3833" s="1">
        <v>3.0</v>
      </c>
    </row>
    <row r="3834" ht="14.25" hidden="1" customHeight="1">
      <c r="A3834" s="1" t="s">
        <v>7683</v>
      </c>
      <c r="B3834" s="1" t="s">
        <v>4</v>
      </c>
      <c r="C3834" s="1" t="s">
        <v>7684</v>
      </c>
      <c r="D3834" s="1">
        <v>3833.0</v>
      </c>
      <c r="E3834" s="1">
        <v>1.0</v>
      </c>
    </row>
    <row r="3835" ht="14.25" hidden="1" customHeight="1">
      <c r="A3835" s="1" t="s">
        <v>7685</v>
      </c>
      <c r="B3835" s="1" t="s">
        <v>4</v>
      </c>
      <c r="C3835" s="1" t="s">
        <v>7686</v>
      </c>
      <c r="D3835" s="1">
        <v>3834.0</v>
      </c>
      <c r="E3835" s="1">
        <v>2.0</v>
      </c>
    </row>
    <row r="3836" ht="14.25" hidden="1" customHeight="1">
      <c r="A3836" s="1" t="s">
        <v>7687</v>
      </c>
      <c r="B3836" s="1" t="s">
        <v>4</v>
      </c>
      <c r="C3836" s="1" t="s">
        <v>7688</v>
      </c>
      <c r="D3836" s="1">
        <v>3835.0</v>
      </c>
      <c r="E3836" s="1">
        <v>4.0</v>
      </c>
    </row>
    <row r="3837" ht="14.25" hidden="1" customHeight="1">
      <c r="A3837" s="1" t="s">
        <v>7689</v>
      </c>
      <c r="B3837" s="1" t="s">
        <v>4</v>
      </c>
      <c r="C3837" s="1" t="s">
        <v>7690</v>
      </c>
      <c r="D3837" s="1">
        <v>3836.0</v>
      </c>
      <c r="E3837" s="1">
        <v>3.0</v>
      </c>
    </row>
    <row r="3838" ht="14.25" hidden="1" customHeight="1">
      <c r="A3838" s="1" t="s">
        <v>7691</v>
      </c>
      <c r="B3838" s="1" t="s">
        <v>4</v>
      </c>
      <c r="C3838" s="1" t="s">
        <v>7692</v>
      </c>
      <c r="D3838" s="1">
        <v>3837.0</v>
      </c>
      <c r="E3838" s="1">
        <v>1.0</v>
      </c>
    </row>
    <row r="3839" ht="14.25" hidden="1" customHeight="1">
      <c r="A3839" s="1" t="s">
        <v>7693</v>
      </c>
      <c r="B3839" s="1" t="s">
        <v>4</v>
      </c>
      <c r="C3839" s="1" t="s">
        <v>7694</v>
      </c>
      <c r="D3839" s="1">
        <v>3838.0</v>
      </c>
      <c r="E3839" s="1">
        <v>2.0</v>
      </c>
    </row>
    <row r="3840" ht="14.25" hidden="1" customHeight="1">
      <c r="A3840" s="1" t="s">
        <v>7695</v>
      </c>
      <c r="B3840" s="1" t="s">
        <v>4</v>
      </c>
      <c r="C3840" s="1" t="s">
        <v>7696</v>
      </c>
      <c r="D3840" s="1">
        <v>3839.0</v>
      </c>
      <c r="E3840" s="1">
        <v>4.0</v>
      </c>
    </row>
    <row r="3841" ht="14.25" hidden="1" customHeight="1">
      <c r="A3841" s="1" t="s">
        <v>7697</v>
      </c>
      <c r="B3841" s="1" t="s">
        <v>4</v>
      </c>
      <c r="C3841" s="1" t="s">
        <v>7698</v>
      </c>
      <c r="D3841" s="1">
        <v>3840.0</v>
      </c>
      <c r="E3841" s="1">
        <v>3.0</v>
      </c>
    </row>
    <row r="3842" ht="14.25" hidden="1" customHeight="1">
      <c r="A3842" s="1" t="s">
        <v>7699</v>
      </c>
      <c r="B3842" s="1" t="s">
        <v>4</v>
      </c>
      <c r="C3842" s="1" t="s">
        <v>7700</v>
      </c>
      <c r="D3842" s="1">
        <v>3841.0</v>
      </c>
      <c r="E3842" s="1">
        <v>1.0</v>
      </c>
    </row>
    <row r="3843" ht="14.25" hidden="1" customHeight="1">
      <c r="A3843" s="1" t="s">
        <v>7701</v>
      </c>
      <c r="B3843" s="1" t="s">
        <v>4</v>
      </c>
      <c r="C3843" s="1" t="s">
        <v>7702</v>
      </c>
      <c r="D3843" s="1">
        <v>3842.0</v>
      </c>
      <c r="E3843" s="1">
        <v>2.0</v>
      </c>
    </row>
    <row r="3844" ht="14.25" hidden="1" customHeight="1">
      <c r="A3844" s="1" t="s">
        <v>7703</v>
      </c>
      <c r="B3844" s="1" t="s">
        <v>4</v>
      </c>
      <c r="C3844" s="1" t="s">
        <v>7704</v>
      </c>
      <c r="D3844" s="1">
        <v>3843.0</v>
      </c>
      <c r="E3844" s="1">
        <v>4.0</v>
      </c>
    </row>
    <row r="3845" ht="14.25" hidden="1" customHeight="1">
      <c r="A3845" s="1" t="s">
        <v>7705</v>
      </c>
      <c r="B3845" s="1" t="s">
        <v>4</v>
      </c>
      <c r="C3845" s="1" t="s">
        <v>7706</v>
      </c>
      <c r="D3845" s="1">
        <v>3844.0</v>
      </c>
      <c r="E3845" s="1">
        <v>3.0</v>
      </c>
    </row>
    <row r="3846" ht="14.25" hidden="1" customHeight="1">
      <c r="A3846" s="1" t="s">
        <v>7707</v>
      </c>
      <c r="B3846" s="1" t="s">
        <v>4</v>
      </c>
      <c r="C3846" s="1" t="s">
        <v>7708</v>
      </c>
      <c r="D3846" s="1">
        <v>3845.0</v>
      </c>
      <c r="E3846" s="1">
        <v>1.0</v>
      </c>
    </row>
    <row r="3847" ht="14.25" hidden="1" customHeight="1">
      <c r="A3847" s="1" t="s">
        <v>7709</v>
      </c>
      <c r="B3847" s="1" t="s">
        <v>4</v>
      </c>
      <c r="C3847" s="1" t="s">
        <v>7710</v>
      </c>
      <c r="D3847" s="1">
        <v>3846.0</v>
      </c>
      <c r="E3847" s="1">
        <v>2.0</v>
      </c>
    </row>
    <row r="3848" ht="14.25" hidden="1" customHeight="1">
      <c r="A3848" s="1" t="s">
        <v>7711</v>
      </c>
      <c r="B3848" s="1" t="s">
        <v>4</v>
      </c>
      <c r="C3848" s="1" t="s">
        <v>7712</v>
      </c>
      <c r="D3848" s="1">
        <v>3847.0</v>
      </c>
      <c r="E3848" s="1">
        <v>4.0</v>
      </c>
    </row>
    <row r="3849" ht="14.25" hidden="1" customHeight="1">
      <c r="A3849" s="1" t="s">
        <v>7713</v>
      </c>
      <c r="B3849" s="1" t="s">
        <v>4</v>
      </c>
      <c r="C3849" s="1" t="s">
        <v>7714</v>
      </c>
      <c r="D3849" s="1">
        <v>3848.0</v>
      </c>
      <c r="E3849" s="1">
        <v>3.0</v>
      </c>
    </row>
    <row r="3850" ht="14.25" hidden="1" customHeight="1">
      <c r="A3850" s="1" t="s">
        <v>7715</v>
      </c>
      <c r="B3850" s="1" t="s">
        <v>4</v>
      </c>
      <c r="C3850" s="1" t="s">
        <v>7716</v>
      </c>
      <c r="D3850" s="1">
        <v>3849.0</v>
      </c>
      <c r="E3850" s="1">
        <v>1.0</v>
      </c>
    </row>
    <row r="3851" ht="14.25" hidden="1" customHeight="1">
      <c r="A3851" s="1" t="s">
        <v>7717</v>
      </c>
      <c r="B3851" s="1" t="s">
        <v>4</v>
      </c>
      <c r="C3851" s="1" t="s">
        <v>7718</v>
      </c>
      <c r="D3851" s="1">
        <v>3850.0</v>
      </c>
      <c r="E3851" s="1">
        <v>2.0</v>
      </c>
    </row>
    <row r="3852" ht="14.25" hidden="1" customHeight="1">
      <c r="A3852" s="1" t="s">
        <v>7719</v>
      </c>
      <c r="B3852" s="1" t="s">
        <v>4</v>
      </c>
      <c r="C3852" s="1" t="s">
        <v>7720</v>
      </c>
      <c r="D3852" s="1">
        <v>3851.0</v>
      </c>
      <c r="E3852" s="1">
        <v>4.0</v>
      </c>
    </row>
    <row r="3853" ht="14.25" hidden="1" customHeight="1">
      <c r="A3853" s="1" t="s">
        <v>7721</v>
      </c>
      <c r="B3853" s="1" t="s">
        <v>4</v>
      </c>
      <c r="C3853" s="1" t="s">
        <v>7722</v>
      </c>
      <c r="D3853" s="1">
        <v>3852.0</v>
      </c>
      <c r="E3853" s="1">
        <v>3.0</v>
      </c>
    </row>
    <row r="3854" ht="14.25" hidden="1" customHeight="1">
      <c r="A3854" s="1" t="s">
        <v>7723</v>
      </c>
      <c r="B3854" s="1" t="s">
        <v>4</v>
      </c>
      <c r="C3854" s="1" t="s">
        <v>7724</v>
      </c>
      <c r="D3854" s="1">
        <v>3853.0</v>
      </c>
      <c r="E3854" s="1">
        <v>1.0</v>
      </c>
    </row>
    <row r="3855" ht="14.25" hidden="1" customHeight="1">
      <c r="A3855" s="1" t="s">
        <v>7725</v>
      </c>
      <c r="B3855" s="1" t="s">
        <v>4</v>
      </c>
      <c r="C3855" s="1" t="s">
        <v>7726</v>
      </c>
      <c r="D3855" s="1">
        <v>3854.0</v>
      </c>
      <c r="E3855" s="1">
        <v>2.0</v>
      </c>
    </row>
    <row r="3856" ht="14.25" hidden="1" customHeight="1">
      <c r="A3856" s="1" t="s">
        <v>7727</v>
      </c>
      <c r="B3856" s="1" t="s">
        <v>4</v>
      </c>
      <c r="C3856" s="1" t="s">
        <v>7728</v>
      </c>
      <c r="D3856" s="1">
        <v>3855.0</v>
      </c>
      <c r="E3856" s="1">
        <v>4.0</v>
      </c>
    </row>
    <row r="3857" ht="14.25" hidden="1" customHeight="1">
      <c r="A3857" s="1" t="s">
        <v>7729</v>
      </c>
      <c r="B3857" s="1" t="s">
        <v>4</v>
      </c>
      <c r="C3857" s="1" t="s">
        <v>7730</v>
      </c>
      <c r="D3857" s="1">
        <v>3856.0</v>
      </c>
      <c r="E3857" s="1">
        <v>3.0</v>
      </c>
    </row>
    <row r="3858" ht="14.25" hidden="1" customHeight="1">
      <c r="A3858" s="1" t="s">
        <v>7731</v>
      </c>
      <c r="B3858" s="1" t="s">
        <v>4</v>
      </c>
      <c r="C3858" s="1" t="s">
        <v>7732</v>
      </c>
      <c r="D3858" s="1">
        <v>3857.0</v>
      </c>
      <c r="E3858" s="1">
        <v>1.0</v>
      </c>
    </row>
    <row r="3859" ht="14.25" hidden="1" customHeight="1">
      <c r="A3859" s="1" t="s">
        <v>7733</v>
      </c>
      <c r="B3859" s="1" t="s">
        <v>4</v>
      </c>
      <c r="C3859" s="1" t="s">
        <v>7734</v>
      </c>
      <c r="D3859" s="1">
        <v>3858.0</v>
      </c>
      <c r="E3859" s="1">
        <v>2.0</v>
      </c>
    </row>
    <row r="3860" ht="14.25" hidden="1" customHeight="1">
      <c r="A3860" s="1" t="s">
        <v>7735</v>
      </c>
      <c r="B3860" s="1" t="s">
        <v>4</v>
      </c>
      <c r="C3860" s="1" t="s">
        <v>7736</v>
      </c>
      <c r="D3860" s="1">
        <v>3859.0</v>
      </c>
      <c r="E3860" s="1">
        <v>4.0</v>
      </c>
    </row>
    <row r="3861" ht="14.25" hidden="1" customHeight="1">
      <c r="A3861" s="1" t="s">
        <v>7737</v>
      </c>
      <c r="B3861" s="1" t="s">
        <v>4</v>
      </c>
      <c r="C3861" s="1" t="s">
        <v>7738</v>
      </c>
      <c r="D3861" s="1">
        <v>3860.0</v>
      </c>
      <c r="E3861" s="1">
        <v>3.0</v>
      </c>
    </row>
    <row r="3862" ht="14.25" hidden="1" customHeight="1">
      <c r="A3862" s="1" t="s">
        <v>7739</v>
      </c>
      <c r="B3862" s="1" t="s">
        <v>4</v>
      </c>
      <c r="C3862" s="1" t="s">
        <v>7740</v>
      </c>
      <c r="D3862" s="1">
        <v>3861.0</v>
      </c>
      <c r="E3862" s="1">
        <v>1.0</v>
      </c>
    </row>
    <row r="3863" ht="14.25" hidden="1" customHeight="1">
      <c r="A3863" s="1" t="s">
        <v>7741</v>
      </c>
      <c r="B3863" s="1" t="s">
        <v>4</v>
      </c>
      <c r="C3863" s="1" t="s">
        <v>7742</v>
      </c>
      <c r="D3863" s="1">
        <v>3862.0</v>
      </c>
      <c r="E3863" s="1">
        <v>2.0</v>
      </c>
    </row>
    <row r="3864" ht="14.25" hidden="1" customHeight="1">
      <c r="A3864" s="1" t="s">
        <v>7743</v>
      </c>
      <c r="B3864" s="1" t="s">
        <v>4</v>
      </c>
      <c r="C3864" s="1" t="s">
        <v>7744</v>
      </c>
      <c r="D3864" s="1">
        <v>3863.0</v>
      </c>
      <c r="E3864" s="1">
        <v>4.0</v>
      </c>
    </row>
    <row r="3865" ht="14.25" hidden="1" customHeight="1">
      <c r="A3865" s="1" t="s">
        <v>7745</v>
      </c>
      <c r="B3865" s="1" t="s">
        <v>4</v>
      </c>
      <c r="C3865" s="1" t="s">
        <v>7746</v>
      </c>
      <c r="D3865" s="1">
        <v>3864.0</v>
      </c>
      <c r="E3865" s="1">
        <v>3.0</v>
      </c>
    </row>
    <row r="3866" ht="14.25" hidden="1" customHeight="1">
      <c r="A3866" s="1" t="s">
        <v>7747</v>
      </c>
      <c r="B3866" s="1" t="s">
        <v>4</v>
      </c>
      <c r="C3866" s="1" t="s">
        <v>7748</v>
      </c>
      <c r="D3866" s="1">
        <v>3865.0</v>
      </c>
      <c r="E3866" s="1">
        <v>1.0</v>
      </c>
    </row>
    <row r="3867" ht="14.25" hidden="1" customHeight="1">
      <c r="A3867" s="1" t="s">
        <v>7749</v>
      </c>
      <c r="B3867" s="1" t="s">
        <v>4</v>
      </c>
      <c r="C3867" s="1" t="s">
        <v>7750</v>
      </c>
      <c r="D3867" s="1">
        <v>3866.0</v>
      </c>
      <c r="E3867" s="1">
        <v>2.0</v>
      </c>
    </row>
    <row r="3868" ht="14.25" hidden="1" customHeight="1">
      <c r="A3868" s="1" t="s">
        <v>7751</v>
      </c>
      <c r="B3868" s="1" t="s">
        <v>4</v>
      </c>
      <c r="C3868" s="1" t="s">
        <v>7752</v>
      </c>
      <c r="D3868" s="1">
        <v>3867.0</v>
      </c>
      <c r="E3868" s="1">
        <v>4.0</v>
      </c>
    </row>
    <row r="3869" ht="14.25" hidden="1" customHeight="1">
      <c r="A3869" s="1" t="s">
        <v>7753</v>
      </c>
      <c r="B3869" s="1" t="s">
        <v>4</v>
      </c>
      <c r="C3869" s="1" t="s">
        <v>7754</v>
      </c>
      <c r="D3869" s="1">
        <v>3868.0</v>
      </c>
      <c r="E3869" s="1">
        <v>3.0</v>
      </c>
    </row>
    <row r="3870" ht="14.25" hidden="1" customHeight="1">
      <c r="A3870" s="1" t="s">
        <v>7755</v>
      </c>
      <c r="B3870" s="1" t="s">
        <v>4</v>
      </c>
      <c r="C3870" s="1" t="s">
        <v>7756</v>
      </c>
      <c r="D3870" s="1">
        <v>3869.0</v>
      </c>
      <c r="E3870" s="1">
        <v>1.0</v>
      </c>
    </row>
    <row r="3871" ht="14.25" hidden="1" customHeight="1">
      <c r="A3871" s="1" t="s">
        <v>7757</v>
      </c>
      <c r="B3871" s="1" t="s">
        <v>4</v>
      </c>
      <c r="C3871" s="1" t="s">
        <v>7758</v>
      </c>
      <c r="D3871" s="1">
        <v>3870.0</v>
      </c>
      <c r="E3871" s="1">
        <v>2.0</v>
      </c>
    </row>
    <row r="3872" ht="14.25" hidden="1" customHeight="1">
      <c r="A3872" s="1" t="s">
        <v>7759</v>
      </c>
      <c r="B3872" s="1" t="s">
        <v>4</v>
      </c>
      <c r="C3872" s="1" t="s">
        <v>7760</v>
      </c>
      <c r="D3872" s="1">
        <v>3871.0</v>
      </c>
      <c r="E3872" s="1">
        <v>4.0</v>
      </c>
    </row>
    <row r="3873" ht="14.25" hidden="1" customHeight="1">
      <c r="A3873" s="1" t="s">
        <v>7761</v>
      </c>
      <c r="B3873" s="1" t="s">
        <v>4</v>
      </c>
      <c r="C3873" s="1" t="s">
        <v>7762</v>
      </c>
      <c r="D3873" s="1">
        <v>3872.0</v>
      </c>
      <c r="E3873" s="1">
        <v>3.0</v>
      </c>
    </row>
    <row r="3874" ht="14.25" hidden="1" customHeight="1">
      <c r="A3874" s="1" t="s">
        <v>7763</v>
      </c>
      <c r="B3874" s="1" t="s">
        <v>4</v>
      </c>
      <c r="C3874" s="1" t="s">
        <v>7764</v>
      </c>
      <c r="D3874" s="1">
        <v>3873.0</v>
      </c>
      <c r="E3874" s="1">
        <v>1.0</v>
      </c>
    </row>
    <row r="3875" ht="14.25" hidden="1" customHeight="1">
      <c r="A3875" s="1" t="s">
        <v>7765</v>
      </c>
      <c r="B3875" s="1" t="s">
        <v>4</v>
      </c>
      <c r="C3875" s="1" t="s">
        <v>7766</v>
      </c>
      <c r="D3875" s="1">
        <v>3874.0</v>
      </c>
      <c r="E3875" s="1">
        <v>2.0</v>
      </c>
    </row>
    <row r="3876" ht="14.25" hidden="1" customHeight="1">
      <c r="A3876" s="1" t="s">
        <v>7767</v>
      </c>
      <c r="B3876" s="1" t="s">
        <v>4</v>
      </c>
      <c r="C3876" s="1" t="s">
        <v>7768</v>
      </c>
      <c r="D3876" s="1">
        <v>3875.0</v>
      </c>
      <c r="E3876" s="1">
        <v>4.0</v>
      </c>
    </row>
    <row r="3877" ht="14.25" hidden="1" customHeight="1">
      <c r="A3877" s="1" t="s">
        <v>7769</v>
      </c>
      <c r="B3877" s="1" t="s">
        <v>4</v>
      </c>
      <c r="C3877" s="1" t="s">
        <v>7770</v>
      </c>
      <c r="D3877" s="1">
        <v>3876.0</v>
      </c>
      <c r="E3877" s="1">
        <v>3.0</v>
      </c>
    </row>
    <row r="3878" ht="14.25" hidden="1" customHeight="1">
      <c r="A3878" s="1" t="s">
        <v>7771</v>
      </c>
      <c r="B3878" s="1" t="s">
        <v>4</v>
      </c>
      <c r="C3878" s="1" t="s">
        <v>7772</v>
      </c>
      <c r="D3878" s="1">
        <v>3877.0</v>
      </c>
      <c r="E3878" s="1">
        <v>1.0</v>
      </c>
    </row>
    <row r="3879" ht="14.25" hidden="1" customHeight="1">
      <c r="A3879" s="1" t="s">
        <v>7773</v>
      </c>
      <c r="B3879" s="1" t="s">
        <v>4</v>
      </c>
      <c r="C3879" s="1" t="s">
        <v>7774</v>
      </c>
      <c r="D3879" s="1">
        <v>3878.0</v>
      </c>
      <c r="E3879" s="1">
        <v>2.0</v>
      </c>
    </row>
    <row r="3880" ht="14.25" hidden="1" customHeight="1">
      <c r="A3880" s="1" t="s">
        <v>7775</v>
      </c>
      <c r="B3880" s="1" t="s">
        <v>4</v>
      </c>
      <c r="C3880" s="1" t="s">
        <v>7776</v>
      </c>
      <c r="D3880" s="1">
        <v>3879.0</v>
      </c>
      <c r="E3880" s="1">
        <v>4.0</v>
      </c>
    </row>
    <row r="3881" ht="14.25" hidden="1" customHeight="1">
      <c r="A3881" s="1" t="s">
        <v>7777</v>
      </c>
      <c r="B3881" s="1" t="s">
        <v>4</v>
      </c>
      <c r="C3881" s="1" t="s">
        <v>7778</v>
      </c>
      <c r="D3881" s="1">
        <v>3880.0</v>
      </c>
      <c r="E3881" s="1">
        <v>3.0</v>
      </c>
    </row>
    <row r="3882" ht="14.25" hidden="1" customHeight="1">
      <c r="A3882" s="1" t="s">
        <v>7779</v>
      </c>
      <c r="B3882" s="1" t="s">
        <v>4</v>
      </c>
      <c r="C3882" s="1" t="s">
        <v>7780</v>
      </c>
      <c r="D3882" s="1">
        <v>3881.0</v>
      </c>
      <c r="E3882" s="1">
        <v>1.0</v>
      </c>
    </row>
    <row r="3883" ht="14.25" hidden="1" customHeight="1">
      <c r="A3883" s="1" t="s">
        <v>7781</v>
      </c>
      <c r="B3883" s="1" t="s">
        <v>4</v>
      </c>
      <c r="C3883" s="1" t="s">
        <v>7782</v>
      </c>
      <c r="D3883" s="1">
        <v>3882.0</v>
      </c>
      <c r="E3883" s="1">
        <v>2.0</v>
      </c>
    </row>
    <row r="3884" ht="14.25" hidden="1" customHeight="1">
      <c r="A3884" s="1" t="s">
        <v>7783</v>
      </c>
      <c r="B3884" s="1" t="s">
        <v>4</v>
      </c>
      <c r="C3884" s="1" t="s">
        <v>7784</v>
      </c>
      <c r="D3884" s="1">
        <v>3883.0</v>
      </c>
      <c r="E3884" s="1">
        <v>4.0</v>
      </c>
    </row>
    <row r="3885" ht="14.25" hidden="1" customHeight="1">
      <c r="A3885" s="1" t="s">
        <v>7785</v>
      </c>
      <c r="B3885" s="1" t="s">
        <v>4</v>
      </c>
      <c r="C3885" s="1" t="s">
        <v>7786</v>
      </c>
      <c r="D3885" s="1">
        <v>3884.0</v>
      </c>
      <c r="E3885" s="1">
        <v>3.0</v>
      </c>
    </row>
    <row r="3886" ht="14.25" hidden="1" customHeight="1">
      <c r="A3886" s="1" t="s">
        <v>7787</v>
      </c>
      <c r="B3886" s="1" t="s">
        <v>4</v>
      </c>
      <c r="C3886" s="1" t="s">
        <v>7788</v>
      </c>
      <c r="D3886" s="1">
        <v>3885.0</v>
      </c>
      <c r="E3886" s="1">
        <v>1.0</v>
      </c>
    </row>
    <row r="3887" ht="14.25" hidden="1" customHeight="1">
      <c r="A3887" s="1" t="s">
        <v>7789</v>
      </c>
      <c r="B3887" s="1" t="s">
        <v>4</v>
      </c>
      <c r="C3887" s="1" t="s">
        <v>7790</v>
      </c>
      <c r="D3887" s="1">
        <v>3886.0</v>
      </c>
      <c r="E3887" s="1">
        <v>2.0</v>
      </c>
    </row>
    <row r="3888" ht="14.25" hidden="1" customHeight="1">
      <c r="A3888" s="1" t="s">
        <v>7791</v>
      </c>
      <c r="B3888" s="1" t="s">
        <v>4</v>
      </c>
      <c r="C3888" s="1" t="s">
        <v>7792</v>
      </c>
      <c r="D3888" s="1">
        <v>3887.0</v>
      </c>
      <c r="E3888" s="1">
        <v>4.0</v>
      </c>
    </row>
    <row r="3889" ht="14.25" hidden="1" customHeight="1">
      <c r="A3889" s="1" t="s">
        <v>7793</v>
      </c>
      <c r="B3889" s="1" t="s">
        <v>4</v>
      </c>
      <c r="C3889" s="1" t="s">
        <v>7794</v>
      </c>
      <c r="D3889" s="1">
        <v>3888.0</v>
      </c>
      <c r="E3889" s="1">
        <v>3.0</v>
      </c>
    </row>
    <row r="3890" ht="14.25" hidden="1" customHeight="1">
      <c r="A3890" s="1" t="s">
        <v>7795</v>
      </c>
      <c r="B3890" s="1" t="s">
        <v>4</v>
      </c>
      <c r="C3890" s="1" t="s">
        <v>7796</v>
      </c>
      <c r="D3890" s="1">
        <v>3889.0</v>
      </c>
      <c r="E3890" s="1">
        <v>1.0</v>
      </c>
    </row>
    <row r="3891" ht="14.25" hidden="1" customHeight="1">
      <c r="A3891" s="1" t="s">
        <v>7797</v>
      </c>
      <c r="B3891" s="1" t="s">
        <v>4</v>
      </c>
      <c r="C3891" s="1" t="s">
        <v>7798</v>
      </c>
      <c r="D3891" s="1">
        <v>3890.0</v>
      </c>
      <c r="E3891" s="1">
        <v>2.0</v>
      </c>
    </row>
    <row r="3892" ht="14.25" hidden="1" customHeight="1">
      <c r="A3892" s="1" t="s">
        <v>7799</v>
      </c>
      <c r="B3892" s="1" t="s">
        <v>4</v>
      </c>
      <c r="C3892" s="1" t="s">
        <v>7800</v>
      </c>
      <c r="D3892" s="1">
        <v>3891.0</v>
      </c>
      <c r="E3892" s="1">
        <v>4.0</v>
      </c>
    </row>
    <row r="3893" ht="14.25" hidden="1" customHeight="1">
      <c r="A3893" s="1" t="s">
        <v>7801</v>
      </c>
      <c r="B3893" s="1" t="s">
        <v>4</v>
      </c>
      <c r="C3893" s="1" t="s">
        <v>7802</v>
      </c>
      <c r="D3893" s="1">
        <v>3892.0</v>
      </c>
      <c r="E3893" s="1">
        <v>3.0</v>
      </c>
    </row>
    <row r="3894" ht="14.25" hidden="1" customHeight="1">
      <c r="A3894" s="1" t="s">
        <v>7803</v>
      </c>
      <c r="B3894" s="1" t="s">
        <v>4</v>
      </c>
      <c r="C3894" s="1" t="s">
        <v>7804</v>
      </c>
      <c r="D3894" s="1">
        <v>3893.0</v>
      </c>
      <c r="E3894" s="1">
        <v>1.0</v>
      </c>
    </row>
    <row r="3895" ht="14.25" hidden="1" customHeight="1">
      <c r="A3895" s="1" t="s">
        <v>7805</v>
      </c>
      <c r="B3895" s="1" t="s">
        <v>4</v>
      </c>
      <c r="C3895" s="1" t="s">
        <v>7806</v>
      </c>
      <c r="D3895" s="1">
        <v>3894.0</v>
      </c>
      <c r="E3895" s="1">
        <v>2.0</v>
      </c>
    </row>
    <row r="3896" ht="14.25" hidden="1" customHeight="1">
      <c r="A3896" s="1" t="s">
        <v>7807</v>
      </c>
      <c r="B3896" s="1" t="s">
        <v>4</v>
      </c>
      <c r="C3896" s="1" t="s">
        <v>7808</v>
      </c>
      <c r="D3896" s="1">
        <v>3895.0</v>
      </c>
      <c r="E3896" s="1">
        <v>4.0</v>
      </c>
    </row>
    <row r="3897" ht="14.25" hidden="1" customHeight="1">
      <c r="A3897" s="1" t="s">
        <v>7809</v>
      </c>
      <c r="B3897" s="1" t="s">
        <v>4</v>
      </c>
      <c r="C3897" s="1" t="s">
        <v>7810</v>
      </c>
      <c r="D3897" s="1">
        <v>3896.0</v>
      </c>
      <c r="E3897" s="1">
        <v>3.0</v>
      </c>
    </row>
    <row r="3898" ht="14.25" hidden="1" customHeight="1">
      <c r="A3898" s="1" t="s">
        <v>7811</v>
      </c>
      <c r="B3898" s="1" t="s">
        <v>4</v>
      </c>
      <c r="C3898" s="1" t="s">
        <v>7812</v>
      </c>
      <c r="D3898" s="1">
        <v>3897.0</v>
      </c>
      <c r="E3898" s="1">
        <v>1.0</v>
      </c>
    </row>
    <row r="3899" ht="14.25" hidden="1" customHeight="1">
      <c r="A3899" s="1" t="s">
        <v>7813</v>
      </c>
      <c r="B3899" s="1" t="s">
        <v>4</v>
      </c>
      <c r="C3899" s="1" t="s">
        <v>7814</v>
      </c>
      <c r="D3899" s="1">
        <v>3898.0</v>
      </c>
      <c r="E3899" s="1">
        <v>2.0</v>
      </c>
    </row>
    <row r="3900" ht="14.25" hidden="1" customHeight="1">
      <c r="A3900" s="1" t="s">
        <v>7815</v>
      </c>
      <c r="B3900" s="1" t="s">
        <v>4</v>
      </c>
      <c r="C3900" s="1" t="s">
        <v>7816</v>
      </c>
      <c r="D3900" s="1">
        <v>3899.0</v>
      </c>
      <c r="E3900" s="1">
        <v>4.0</v>
      </c>
    </row>
    <row r="3901" ht="14.25" hidden="1" customHeight="1">
      <c r="A3901" s="1" t="s">
        <v>7817</v>
      </c>
      <c r="B3901" s="1" t="s">
        <v>4</v>
      </c>
      <c r="C3901" s="1" t="s">
        <v>7818</v>
      </c>
      <c r="D3901" s="1">
        <v>3900.0</v>
      </c>
      <c r="E3901" s="1">
        <v>3.0</v>
      </c>
    </row>
    <row r="3902" ht="14.25" hidden="1" customHeight="1">
      <c r="A3902" s="1" t="s">
        <v>7819</v>
      </c>
      <c r="B3902" s="1" t="s">
        <v>4</v>
      </c>
      <c r="C3902" s="1" t="s">
        <v>7820</v>
      </c>
      <c r="D3902" s="1">
        <v>3901.0</v>
      </c>
      <c r="E3902" s="1">
        <v>1.0</v>
      </c>
    </row>
    <row r="3903" ht="14.25" hidden="1" customHeight="1">
      <c r="A3903" s="1" t="s">
        <v>7821</v>
      </c>
      <c r="B3903" s="1" t="s">
        <v>4</v>
      </c>
      <c r="C3903" s="1" t="s">
        <v>7822</v>
      </c>
      <c r="D3903" s="1">
        <v>3902.0</v>
      </c>
      <c r="E3903" s="1">
        <v>2.0</v>
      </c>
    </row>
    <row r="3904" ht="14.25" hidden="1" customHeight="1">
      <c r="A3904" s="1" t="s">
        <v>7823</v>
      </c>
      <c r="B3904" s="1" t="s">
        <v>4</v>
      </c>
      <c r="C3904" s="1" t="s">
        <v>7824</v>
      </c>
      <c r="D3904" s="1">
        <v>3903.0</v>
      </c>
      <c r="E3904" s="1">
        <v>4.0</v>
      </c>
    </row>
    <row r="3905" ht="14.25" hidden="1" customHeight="1">
      <c r="A3905" s="1" t="s">
        <v>7825</v>
      </c>
      <c r="B3905" s="1" t="s">
        <v>4</v>
      </c>
      <c r="C3905" s="1" t="s">
        <v>7826</v>
      </c>
      <c r="D3905" s="1">
        <v>3904.0</v>
      </c>
      <c r="E3905" s="1">
        <v>3.0</v>
      </c>
    </row>
    <row r="3906" ht="14.25" hidden="1" customHeight="1">
      <c r="A3906" s="1" t="s">
        <v>7827</v>
      </c>
      <c r="B3906" s="1" t="s">
        <v>4</v>
      </c>
      <c r="C3906" s="1" t="s">
        <v>7828</v>
      </c>
      <c r="D3906" s="1">
        <v>3905.0</v>
      </c>
      <c r="E3906" s="1">
        <v>1.0</v>
      </c>
    </row>
    <row r="3907" ht="14.25" hidden="1" customHeight="1">
      <c r="A3907" s="1" t="s">
        <v>7829</v>
      </c>
      <c r="B3907" s="1" t="s">
        <v>4</v>
      </c>
      <c r="C3907" s="1" t="s">
        <v>7830</v>
      </c>
      <c r="D3907" s="1">
        <v>3906.0</v>
      </c>
      <c r="E3907" s="1">
        <v>2.0</v>
      </c>
    </row>
    <row r="3908" ht="14.25" hidden="1" customHeight="1">
      <c r="A3908" s="1" t="s">
        <v>7831</v>
      </c>
      <c r="B3908" s="1" t="s">
        <v>4</v>
      </c>
      <c r="C3908" s="1" t="s">
        <v>7832</v>
      </c>
      <c r="D3908" s="1">
        <v>3907.0</v>
      </c>
      <c r="E3908" s="1">
        <v>4.0</v>
      </c>
    </row>
    <row r="3909" ht="14.25" hidden="1" customHeight="1">
      <c r="A3909" s="1" t="s">
        <v>7833</v>
      </c>
      <c r="B3909" s="1" t="s">
        <v>4</v>
      </c>
      <c r="C3909" s="1" t="s">
        <v>7834</v>
      </c>
      <c r="D3909" s="1">
        <v>3908.0</v>
      </c>
      <c r="E3909" s="1">
        <v>3.0</v>
      </c>
    </row>
    <row r="3910" ht="14.25" hidden="1" customHeight="1">
      <c r="A3910" s="1" t="s">
        <v>7835</v>
      </c>
      <c r="B3910" s="1" t="s">
        <v>4</v>
      </c>
      <c r="C3910" s="1" t="s">
        <v>7836</v>
      </c>
      <c r="D3910" s="1">
        <v>3909.0</v>
      </c>
      <c r="E3910" s="1">
        <v>1.0</v>
      </c>
    </row>
    <row r="3911" ht="14.25" hidden="1" customHeight="1">
      <c r="A3911" s="1" t="s">
        <v>7837</v>
      </c>
      <c r="B3911" s="1" t="s">
        <v>4</v>
      </c>
      <c r="C3911" s="1" t="s">
        <v>7838</v>
      </c>
      <c r="D3911" s="1">
        <v>3910.0</v>
      </c>
      <c r="E3911" s="1">
        <v>2.0</v>
      </c>
    </row>
    <row r="3912" ht="14.25" hidden="1" customHeight="1">
      <c r="A3912" s="1" t="s">
        <v>7839</v>
      </c>
      <c r="B3912" s="1" t="s">
        <v>4</v>
      </c>
      <c r="C3912" s="1" t="s">
        <v>7840</v>
      </c>
      <c r="D3912" s="1">
        <v>3911.0</v>
      </c>
      <c r="E3912" s="1">
        <v>4.0</v>
      </c>
    </row>
    <row r="3913" ht="14.25" hidden="1" customHeight="1">
      <c r="A3913" s="1" t="s">
        <v>7841</v>
      </c>
      <c r="B3913" s="1" t="s">
        <v>4</v>
      </c>
      <c r="C3913" s="1" t="s">
        <v>7842</v>
      </c>
      <c r="D3913" s="1">
        <v>3912.0</v>
      </c>
      <c r="E3913" s="1">
        <v>3.0</v>
      </c>
    </row>
    <row r="3914" ht="14.25" hidden="1" customHeight="1">
      <c r="A3914" s="1" t="s">
        <v>7843</v>
      </c>
      <c r="B3914" s="1" t="s">
        <v>4</v>
      </c>
      <c r="C3914" s="1" t="s">
        <v>7844</v>
      </c>
      <c r="D3914" s="1">
        <v>3913.0</v>
      </c>
      <c r="E3914" s="1">
        <v>1.0</v>
      </c>
    </row>
    <row r="3915" ht="14.25" hidden="1" customHeight="1">
      <c r="A3915" s="1" t="s">
        <v>7845</v>
      </c>
      <c r="B3915" s="1" t="s">
        <v>4</v>
      </c>
      <c r="C3915" s="1" t="s">
        <v>7846</v>
      </c>
      <c r="D3915" s="1">
        <v>3914.0</v>
      </c>
      <c r="E3915" s="1">
        <v>2.0</v>
      </c>
    </row>
    <row r="3916" ht="14.25" hidden="1" customHeight="1">
      <c r="A3916" s="1" t="s">
        <v>7847</v>
      </c>
      <c r="B3916" s="1" t="s">
        <v>4</v>
      </c>
      <c r="C3916" s="1" t="s">
        <v>7848</v>
      </c>
      <c r="D3916" s="1">
        <v>3915.0</v>
      </c>
      <c r="E3916" s="1">
        <v>4.0</v>
      </c>
    </row>
    <row r="3917" ht="14.25" hidden="1" customHeight="1">
      <c r="A3917" s="1" t="s">
        <v>7849</v>
      </c>
      <c r="B3917" s="1" t="s">
        <v>4</v>
      </c>
      <c r="C3917" s="1" t="s">
        <v>7850</v>
      </c>
      <c r="D3917" s="1">
        <v>3916.0</v>
      </c>
      <c r="E3917" s="1">
        <v>3.0</v>
      </c>
    </row>
    <row r="3918" ht="14.25" hidden="1" customHeight="1">
      <c r="A3918" s="1" t="s">
        <v>7851</v>
      </c>
      <c r="B3918" s="1" t="s">
        <v>4</v>
      </c>
      <c r="C3918" s="1" t="s">
        <v>7852</v>
      </c>
      <c r="D3918" s="1">
        <v>3917.0</v>
      </c>
      <c r="E3918" s="1">
        <v>1.0</v>
      </c>
    </row>
    <row r="3919" ht="14.25" hidden="1" customHeight="1">
      <c r="A3919" s="1" t="s">
        <v>7853</v>
      </c>
      <c r="B3919" s="1" t="s">
        <v>4</v>
      </c>
      <c r="C3919" s="1" t="s">
        <v>7854</v>
      </c>
      <c r="D3919" s="1">
        <v>3918.0</v>
      </c>
      <c r="E3919" s="1">
        <v>2.0</v>
      </c>
    </row>
    <row r="3920" ht="14.25" hidden="1" customHeight="1">
      <c r="A3920" s="1" t="s">
        <v>7855</v>
      </c>
      <c r="B3920" s="1" t="s">
        <v>4</v>
      </c>
      <c r="C3920" s="1" t="s">
        <v>7856</v>
      </c>
      <c r="D3920" s="1">
        <v>3919.0</v>
      </c>
      <c r="E3920" s="1">
        <v>4.0</v>
      </c>
    </row>
    <row r="3921" ht="14.25" hidden="1" customHeight="1">
      <c r="A3921" s="1" t="s">
        <v>7857</v>
      </c>
      <c r="B3921" s="1" t="s">
        <v>4</v>
      </c>
      <c r="C3921" s="1" t="s">
        <v>7858</v>
      </c>
      <c r="D3921" s="1">
        <v>3920.0</v>
      </c>
      <c r="E3921" s="1">
        <v>3.0</v>
      </c>
    </row>
    <row r="3922" ht="14.25" hidden="1" customHeight="1">
      <c r="A3922" s="1" t="s">
        <v>7859</v>
      </c>
      <c r="B3922" s="1" t="s">
        <v>4</v>
      </c>
      <c r="C3922" s="1" t="s">
        <v>7860</v>
      </c>
      <c r="D3922" s="1">
        <v>3921.0</v>
      </c>
      <c r="E3922" s="1">
        <v>1.0</v>
      </c>
    </row>
    <row r="3923" ht="14.25" hidden="1" customHeight="1">
      <c r="A3923" s="1" t="s">
        <v>7861</v>
      </c>
      <c r="B3923" s="1" t="s">
        <v>4</v>
      </c>
      <c r="C3923" s="1" t="s">
        <v>7862</v>
      </c>
      <c r="D3923" s="1">
        <v>3922.0</v>
      </c>
      <c r="E3923" s="1">
        <v>2.0</v>
      </c>
    </row>
    <row r="3924" ht="14.25" hidden="1" customHeight="1">
      <c r="A3924" s="1" t="s">
        <v>7863</v>
      </c>
      <c r="B3924" s="1" t="s">
        <v>4</v>
      </c>
      <c r="C3924" s="1" t="s">
        <v>7864</v>
      </c>
      <c r="D3924" s="1">
        <v>3923.0</v>
      </c>
      <c r="E3924" s="1">
        <v>4.0</v>
      </c>
    </row>
    <row r="3925" ht="14.25" hidden="1" customHeight="1">
      <c r="A3925" s="1" t="s">
        <v>7865</v>
      </c>
      <c r="B3925" s="1" t="s">
        <v>4</v>
      </c>
      <c r="C3925" s="1" t="s">
        <v>7866</v>
      </c>
      <c r="D3925" s="1">
        <v>3924.0</v>
      </c>
      <c r="E3925" s="1">
        <v>3.0</v>
      </c>
    </row>
    <row r="3926" ht="14.25" hidden="1" customHeight="1">
      <c r="A3926" s="1" t="s">
        <v>7867</v>
      </c>
      <c r="B3926" s="1" t="s">
        <v>4</v>
      </c>
      <c r="C3926" s="1" t="s">
        <v>7868</v>
      </c>
      <c r="D3926" s="1">
        <v>3925.0</v>
      </c>
      <c r="E3926" s="1">
        <v>1.0</v>
      </c>
    </row>
    <row r="3927" ht="14.25" hidden="1" customHeight="1">
      <c r="A3927" s="1" t="s">
        <v>7869</v>
      </c>
      <c r="B3927" s="1" t="s">
        <v>4</v>
      </c>
      <c r="C3927" s="1" t="s">
        <v>7870</v>
      </c>
      <c r="D3927" s="1">
        <v>3926.0</v>
      </c>
      <c r="E3927" s="1">
        <v>2.0</v>
      </c>
    </row>
    <row r="3928" ht="14.25" hidden="1" customHeight="1">
      <c r="A3928" s="1" t="s">
        <v>7871</v>
      </c>
      <c r="B3928" s="1" t="s">
        <v>4</v>
      </c>
      <c r="C3928" s="1" t="s">
        <v>7872</v>
      </c>
      <c r="D3928" s="1">
        <v>3927.0</v>
      </c>
      <c r="E3928" s="1">
        <v>4.0</v>
      </c>
    </row>
    <row r="3929" ht="14.25" hidden="1" customHeight="1">
      <c r="A3929" s="1" t="s">
        <v>7873</v>
      </c>
      <c r="B3929" s="1" t="s">
        <v>4</v>
      </c>
      <c r="C3929" s="1" t="s">
        <v>7874</v>
      </c>
      <c r="D3929" s="1">
        <v>3928.0</v>
      </c>
      <c r="E3929" s="1">
        <v>3.0</v>
      </c>
    </row>
    <row r="3930" ht="14.25" hidden="1" customHeight="1">
      <c r="A3930" s="1" t="s">
        <v>7875</v>
      </c>
      <c r="B3930" s="1" t="s">
        <v>4</v>
      </c>
      <c r="C3930" s="1" t="s">
        <v>7876</v>
      </c>
      <c r="D3930" s="1">
        <v>3929.0</v>
      </c>
      <c r="E3930" s="1">
        <v>1.0</v>
      </c>
    </row>
    <row r="3931" ht="14.25" hidden="1" customHeight="1">
      <c r="A3931" s="1" t="s">
        <v>7877</v>
      </c>
      <c r="B3931" s="1" t="s">
        <v>4</v>
      </c>
      <c r="C3931" s="1" t="s">
        <v>7878</v>
      </c>
      <c r="D3931" s="1">
        <v>3930.0</v>
      </c>
      <c r="E3931" s="1">
        <v>2.0</v>
      </c>
    </row>
    <row r="3932" ht="14.25" hidden="1" customHeight="1">
      <c r="A3932" s="1" t="s">
        <v>7879</v>
      </c>
      <c r="B3932" s="1" t="s">
        <v>4</v>
      </c>
      <c r="C3932" s="1" t="s">
        <v>7880</v>
      </c>
      <c r="D3932" s="1">
        <v>3931.0</v>
      </c>
      <c r="E3932" s="1">
        <v>4.0</v>
      </c>
    </row>
    <row r="3933" ht="14.25" hidden="1" customHeight="1">
      <c r="A3933" s="1" t="s">
        <v>7881</v>
      </c>
      <c r="B3933" s="1" t="s">
        <v>4</v>
      </c>
      <c r="C3933" s="1" t="s">
        <v>7882</v>
      </c>
      <c r="D3933" s="1">
        <v>3932.0</v>
      </c>
      <c r="E3933" s="1">
        <v>3.0</v>
      </c>
    </row>
    <row r="3934" ht="14.25" hidden="1" customHeight="1">
      <c r="A3934" s="1" t="s">
        <v>7883</v>
      </c>
      <c r="B3934" s="1" t="s">
        <v>4</v>
      </c>
      <c r="C3934" s="1" t="s">
        <v>7884</v>
      </c>
      <c r="D3934" s="1">
        <v>3933.0</v>
      </c>
      <c r="E3934" s="1">
        <v>1.0</v>
      </c>
    </row>
    <row r="3935" ht="14.25" hidden="1" customHeight="1">
      <c r="A3935" s="1" t="s">
        <v>7885</v>
      </c>
      <c r="B3935" s="1" t="s">
        <v>4</v>
      </c>
      <c r="C3935" s="1" t="s">
        <v>7886</v>
      </c>
      <c r="D3935" s="1">
        <v>3934.0</v>
      </c>
      <c r="E3935" s="1">
        <v>2.0</v>
      </c>
    </row>
    <row r="3936" ht="14.25" hidden="1" customHeight="1">
      <c r="A3936" s="1" t="s">
        <v>7887</v>
      </c>
      <c r="B3936" s="1" t="s">
        <v>4</v>
      </c>
      <c r="C3936" s="1" t="s">
        <v>7888</v>
      </c>
      <c r="D3936" s="1">
        <v>3935.0</v>
      </c>
      <c r="E3936" s="1">
        <v>4.0</v>
      </c>
    </row>
    <row r="3937" ht="14.25" hidden="1" customHeight="1">
      <c r="A3937" s="1" t="s">
        <v>7889</v>
      </c>
      <c r="B3937" s="1" t="s">
        <v>4</v>
      </c>
      <c r="C3937" s="1" t="s">
        <v>7890</v>
      </c>
      <c r="D3937" s="1">
        <v>3936.0</v>
      </c>
      <c r="E3937" s="1">
        <v>3.0</v>
      </c>
    </row>
    <row r="3938" ht="14.25" hidden="1" customHeight="1">
      <c r="A3938" s="1" t="s">
        <v>7891</v>
      </c>
      <c r="B3938" s="1" t="s">
        <v>4</v>
      </c>
      <c r="C3938" s="1" t="s">
        <v>7892</v>
      </c>
      <c r="D3938" s="1">
        <v>3937.0</v>
      </c>
      <c r="E3938" s="1">
        <v>1.0</v>
      </c>
    </row>
    <row r="3939" ht="14.25" hidden="1" customHeight="1">
      <c r="A3939" s="1" t="s">
        <v>7893</v>
      </c>
      <c r="B3939" s="1" t="s">
        <v>4</v>
      </c>
      <c r="C3939" s="1" t="s">
        <v>7894</v>
      </c>
      <c r="D3939" s="1">
        <v>3938.0</v>
      </c>
      <c r="E3939" s="1">
        <v>2.0</v>
      </c>
    </row>
    <row r="3940" ht="14.25" hidden="1" customHeight="1">
      <c r="A3940" s="1" t="s">
        <v>7895</v>
      </c>
      <c r="B3940" s="1" t="s">
        <v>4</v>
      </c>
      <c r="C3940" s="1" t="s">
        <v>7896</v>
      </c>
      <c r="D3940" s="1">
        <v>3939.0</v>
      </c>
      <c r="E3940" s="1">
        <v>4.0</v>
      </c>
    </row>
    <row r="3941" ht="14.25" hidden="1" customHeight="1">
      <c r="A3941" s="1" t="s">
        <v>7897</v>
      </c>
      <c r="B3941" s="1" t="s">
        <v>4</v>
      </c>
      <c r="C3941" s="1" t="s">
        <v>7898</v>
      </c>
      <c r="D3941" s="1">
        <v>3940.0</v>
      </c>
      <c r="E3941" s="1">
        <v>3.0</v>
      </c>
    </row>
    <row r="3942" ht="14.25" hidden="1" customHeight="1">
      <c r="A3942" s="1" t="s">
        <v>7899</v>
      </c>
      <c r="B3942" s="1" t="s">
        <v>4</v>
      </c>
      <c r="C3942" s="1" t="s">
        <v>7900</v>
      </c>
      <c r="D3942" s="1">
        <v>3941.0</v>
      </c>
      <c r="E3942" s="1">
        <v>1.0</v>
      </c>
    </row>
    <row r="3943" ht="14.25" hidden="1" customHeight="1">
      <c r="A3943" s="1" t="s">
        <v>7901</v>
      </c>
      <c r="B3943" s="1" t="s">
        <v>4</v>
      </c>
      <c r="C3943" s="1" t="s">
        <v>7902</v>
      </c>
      <c r="D3943" s="1">
        <v>3942.0</v>
      </c>
      <c r="E3943" s="1">
        <v>2.0</v>
      </c>
    </row>
    <row r="3944" ht="14.25" hidden="1" customHeight="1">
      <c r="A3944" s="1" t="s">
        <v>7903</v>
      </c>
      <c r="B3944" s="1" t="s">
        <v>4</v>
      </c>
      <c r="C3944" s="1" t="s">
        <v>7904</v>
      </c>
      <c r="D3944" s="1">
        <v>3943.0</v>
      </c>
      <c r="E3944" s="1">
        <v>4.0</v>
      </c>
    </row>
    <row r="3945" ht="14.25" hidden="1" customHeight="1">
      <c r="A3945" s="1" t="s">
        <v>7905</v>
      </c>
      <c r="B3945" s="1" t="s">
        <v>4</v>
      </c>
      <c r="C3945" s="1" t="s">
        <v>7906</v>
      </c>
      <c r="D3945" s="1">
        <v>3944.0</v>
      </c>
      <c r="E3945" s="1">
        <v>3.0</v>
      </c>
    </row>
    <row r="3946" ht="14.25" hidden="1" customHeight="1">
      <c r="A3946" s="1" t="s">
        <v>7907</v>
      </c>
      <c r="B3946" s="1" t="s">
        <v>4</v>
      </c>
      <c r="C3946" s="1" t="s">
        <v>7908</v>
      </c>
      <c r="D3946" s="1">
        <v>3945.0</v>
      </c>
      <c r="E3946" s="1">
        <v>1.0</v>
      </c>
    </row>
    <row r="3947" ht="14.25" hidden="1" customHeight="1">
      <c r="A3947" s="1" t="s">
        <v>7909</v>
      </c>
      <c r="B3947" s="1" t="s">
        <v>4</v>
      </c>
      <c r="C3947" s="1" t="s">
        <v>7910</v>
      </c>
      <c r="D3947" s="1">
        <v>3946.0</v>
      </c>
      <c r="E3947" s="1">
        <v>2.0</v>
      </c>
    </row>
    <row r="3948" ht="14.25" hidden="1" customHeight="1">
      <c r="A3948" s="1" t="s">
        <v>7911</v>
      </c>
      <c r="B3948" s="1" t="s">
        <v>4</v>
      </c>
      <c r="C3948" s="1" t="s">
        <v>7912</v>
      </c>
      <c r="D3948" s="1">
        <v>3947.0</v>
      </c>
      <c r="E3948" s="1">
        <v>4.0</v>
      </c>
    </row>
    <row r="3949" ht="14.25" hidden="1" customHeight="1">
      <c r="A3949" s="1" t="s">
        <v>7913</v>
      </c>
      <c r="B3949" s="1" t="s">
        <v>4</v>
      </c>
      <c r="C3949" s="1" t="s">
        <v>7914</v>
      </c>
      <c r="D3949" s="1">
        <v>3948.0</v>
      </c>
      <c r="E3949" s="1">
        <v>3.0</v>
      </c>
    </row>
    <row r="3950" ht="14.25" hidden="1" customHeight="1">
      <c r="A3950" s="1" t="s">
        <v>7915</v>
      </c>
      <c r="B3950" s="1" t="s">
        <v>4</v>
      </c>
      <c r="C3950" s="1" t="s">
        <v>7916</v>
      </c>
      <c r="D3950" s="1">
        <v>3949.0</v>
      </c>
      <c r="E3950" s="1">
        <v>1.0</v>
      </c>
    </row>
    <row r="3951" ht="14.25" hidden="1" customHeight="1">
      <c r="A3951" s="1" t="s">
        <v>7917</v>
      </c>
      <c r="B3951" s="1" t="s">
        <v>4</v>
      </c>
      <c r="C3951" s="1" t="s">
        <v>7918</v>
      </c>
      <c r="D3951" s="1">
        <v>3950.0</v>
      </c>
      <c r="E3951" s="1">
        <v>2.0</v>
      </c>
    </row>
    <row r="3952" ht="14.25" hidden="1" customHeight="1">
      <c r="A3952" s="1" t="s">
        <v>7919</v>
      </c>
      <c r="B3952" s="1" t="s">
        <v>4</v>
      </c>
      <c r="C3952" s="1" t="s">
        <v>7920</v>
      </c>
      <c r="D3952" s="1">
        <v>3951.0</v>
      </c>
      <c r="E3952" s="1">
        <v>4.0</v>
      </c>
    </row>
    <row r="3953" ht="14.25" hidden="1" customHeight="1">
      <c r="A3953" s="1" t="s">
        <v>7921</v>
      </c>
      <c r="B3953" s="1" t="s">
        <v>4</v>
      </c>
      <c r="C3953" s="1" t="s">
        <v>7922</v>
      </c>
      <c r="D3953" s="1">
        <v>3952.0</v>
      </c>
      <c r="E3953" s="1">
        <v>3.0</v>
      </c>
    </row>
    <row r="3954" ht="14.25" hidden="1" customHeight="1">
      <c r="A3954" s="1" t="s">
        <v>7923</v>
      </c>
      <c r="B3954" s="1" t="s">
        <v>4</v>
      </c>
      <c r="C3954" s="1" t="s">
        <v>7924</v>
      </c>
      <c r="D3954" s="1">
        <v>3953.0</v>
      </c>
      <c r="E3954" s="1">
        <v>1.0</v>
      </c>
    </row>
    <row r="3955" ht="14.25" hidden="1" customHeight="1">
      <c r="A3955" s="1" t="s">
        <v>7925</v>
      </c>
      <c r="B3955" s="1" t="s">
        <v>4</v>
      </c>
      <c r="C3955" s="1" t="s">
        <v>7926</v>
      </c>
      <c r="D3955" s="1">
        <v>3954.0</v>
      </c>
      <c r="E3955" s="1">
        <v>2.0</v>
      </c>
    </row>
    <row r="3956" ht="14.25" hidden="1" customHeight="1">
      <c r="A3956" s="1" t="s">
        <v>7927</v>
      </c>
      <c r="B3956" s="1" t="s">
        <v>4</v>
      </c>
      <c r="C3956" s="1" t="s">
        <v>7928</v>
      </c>
      <c r="D3956" s="1">
        <v>3955.0</v>
      </c>
      <c r="E3956" s="1">
        <v>4.0</v>
      </c>
    </row>
    <row r="3957" ht="14.25" hidden="1" customHeight="1">
      <c r="A3957" s="1" t="s">
        <v>7929</v>
      </c>
      <c r="B3957" s="1" t="s">
        <v>4</v>
      </c>
      <c r="C3957" s="1" t="s">
        <v>7930</v>
      </c>
      <c r="D3957" s="1">
        <v>3956.0</v>
      </c>
      <c r="E3957" s="1">
        <v>3.0</v>
      </c>
    </row>
    <row r="3958" ht="14.25" hidden="1" customHeight="1">
      <c r="A3958" s="1" t="s">
        <v>7931</v>
      </c>
      <c r="B3958" s="1" t="s">
        <v>4</v>
      </c>
      <c r="C3958" s="1" t="s">
        <v>7932</v>
      </c>
      <c r="D3958" s="1">
        <v>3957.0</v>
      </c>
      <c r="E3958" s="1">
        <v>1.0</v>
      </c>
    </row>
    <row r="3959" ht="14.25" hidden="1" customHeight="1">
      <c r="A3959" s="1" t="s">
        <v>7933</v>
      </c>
      <c r="B3959" s="1" t="s">
        <v>4</v>
      </c>
      <c r="C3959" s="1" t="s">
        <v>7934</v>
      </c>
      <c r="D3959" s="1">
        <v>3958.0</v>
      </c>
      <c r="E3959" s="1">
        <v>2.0</v>
      </c>
    </row>
    <row r="3960" ht="14.25" hidden="1" customHeight="1">
      <c r="A3960" s="1" t="s">
        <v>7935</v>
      </c>
      <c r="B3960" s="1" t="s">
        <v>4</v>
      </c>
      <c r="C3960" s="1" t="s">
        <v>7936</v>
      </c>
      <c r="D3960" s="1">
        <v>3959.0</v>
      </c>
      <c r="E3960" s="1">
        <v>4.0</v>
      </c>
    </row>
    <row r="3961" ht="14.25" hidden="1" customHeight="1">
      <c r="A3961" s="1" t="s">
        <v>7937</v>
      </c>
      <c r="B3961" s="1" t="s">
        <v>4</v>
      </c>
      <c r="C3961" s="1" t="s">
        <v>7938</v>
      </c>
      <c r="D3961" s="1">
        <v>3960.0</v>
      </c>
      <c r="E3961" s="1">
        <v>3.0</v>
      </c>
    </row>
    <row r="3962" ht="14.25" hidden="1" customHeight="1">
      <c r="A3962" s="1" t="s">
        <v>7939</v>
      </c>
      <c r="B3962" s="1" t="s">
        <v>4</v>
      </c>
      <c r="C3962" s="1" t="s">
        <v>7940</v>
      </c>
      <c r="D3962" s="1">
        <v>3961.0</v>
      </c>
      <c r="E3962" s="1">
        <v>1.0</v>
      </c>
    </row>
    <row r="3963" ht="14.25" hidden="1" customHeight="1">
      <c r="A3963" s="1" t="s">
        <v>7941</v>
      </c>
      <c r="B3963" s="1" t="s">
        <v>4</v>
      </c>
      <c r="C3963" s="1" t="s">
        <v>7942</v>
      </c>
      <c r="D3963" s="1">
        <v>3962.0</v>
      </c>
      <c r="E3963" s="1">
        <v>2.0</v>
      </c>
    </row>
    <row r="3964" ht="14.25" hidden="1" customHeight="1">
      <c r="A3964" s="1" t="s">
        <v>7943</v>
      </c>
      <c r="B3964" s="1" t="s">
        <v>4</v>
      </c>
      <c r="C3964" s="1" t="s">
        <v>7944</v>
      </c>
      <c r="D3964" s="1">
        <v>3963.0</v>
      </c>
      <c r="E3964" s="1">
        <v>4.0</v>
      </c>
    </row>
    <row r="3965" ht="14.25" hidden="1" customHeight="1">
      <c r="A3965" s="1" t="s">
        <v>7945</v>
      </c>
      <c r="B3965" s="1" t="s">
        <v>4</v>
      </c>
      <c r="C3965" s="1" t="s">
        <v>7946</v>
      </c>
      <c r="D3965" s="1">
        <v>3964.0</v>
      </c>
      <c r="E3965" s="1">
        <v>3.0</v>
      </c>
    </row>
    <row r="3966" ht="14.25" hidden="1" customHeight="1">
      <c r="A3966" s="1" t="s">
        <v>7947</v>
      </c>
      <c r="B3966" s="1" t="s">
        <v>4</v>
      </c>
      <c r="C3966" s="1" t="s">
        <v>7948</v>
      </c>
      <c r="D3966" s="1">
        <v>3965.0</v>
      </c>
      <c r="E3966" s="1">
        <v>1.0</v>
      </c>
    </row>
    <row r="3967" ht="14.25" hidden="1" customHeight="1">
      <c r="A3967" s="1" t="s">
        <v>7949</v>
      </c>
      <c r="B3967" s="1" t="s">
        <v>4</v>
      </c>
      <c r="C3967" s="1" t="s">
        <v>7950</v>
      </c>
      <c r="D3967" s="1">
        <v>3966.0</v>
      </c>
      <c r="E3967" s="1">
        <v>2.0</v>
      </c>
    </row>
    <row r="3968" ht="14.25" hidden="1" customHeight="1">
      <c r="A3968" s="1" t="s">
        <v>7951</v>
      </c>
      <c r="B3968" s="1" t="s">
        <v>4</v>
      </c>
      <c r="C3968" s="1" t="s">
        <v>7952</v>
      </c>
      <c r="D3968" s="1">
        <v>3967.0</v>
      </c>
      <c r="E3968" s="1">
        <v>4.0</v>
      </c>
    </row>
    <row r="3969" ht="14.25" hidden="1" customHeight="1">
      <c r="A3969" s="1" t="s">
        <v>7953</v>
      </c>
      <c r="B3969" s="1" t="s">
        <v>4</v>
      </c>
      <c r="C3969" s="1" t="s">
        <v>7954</v>
      </c>
      <c r="D3969" s="1">
        <v>3968.0</v>
      </c>
      <c r="E3969" s="1">
        <v>3.0</v>
      </c>
    </row>
    <row r="3970" ht="14.25" hidden="1" customHeight="1">
      <c r="A3970" s="1" t="s">
        <v>7955</v>
      </c>
      <c r="B3970" s="1" t="s">
        <v>4</v>
      </c>
      <c r="C3970" s="1" t="s">
        <v>7956</v>
      </c>
      <c r="D3970" s="1">
        <v>3969.0</v>
      </c>
      <c r="E3970" s="1">
        <v>1.0</v>
      </c>
    </row>
    <row r="3971" ht="14.25" hidden="1" customHeight="1">
      <c r="A3971" s="1" t="s">
        <v>7957</v>
      </c>
      <c r="B3971" s="1" t="s">
        <v>4</v>
      </c>
      <c r="C3971" s="1" t="s">
        <v>7958</v>
      </c>
      <c r="D3971" s="1">
        <v>3970.0</v>
      </c>
      <c r="E3971" s="1">
        <v>2.0</v>
      </c>
    </row>
    <row r="3972" ht="14.25" hidden="1" customHeight="1">
      <c r="A3972" s="1" t="s">
        <v>7959</v>
      </c>
      <c r="B3972" s="1" t="s">
        <v>4</v>
      </c>
      <c r="C3972" s="1" t="s">
        <v>7960</v>
      </c>
      <c r="D3972" s="1">
        <v>3971.0</v>
      </c>
      <c r="E3972" s="1">
        <v>4.0</v>
      </c>
    </row>
    <row r="3973" ht="14.25" hidden="1" customHeight="1">
      <c r="A3973" s="1" t="s">
        <v>7961</v>
      </c>
      <c r="B3973" s="1" t="s">
        <v>4</v>
      </c>
      <c r="C3973" s="1" t="s">
        <v>7962</v>
      </c>
      <c r="D3973" s="1">
        <v>3972.0</v>
      </c>
      <c r="E3973" s="1">
        <v>3.0</v>
      </c>
    </row>
    <row r="3974" ht="14.25" hidden="1" customHeight="1">
      <c r="A3974" s="1" t="s">
        <v>7963</v>
      </c>
      <c r="B3974" s="1" t="s">
        <v>4</v>
      </c>
      <c r="C3974" s="1" t="s">
        <v>7964</v>
      </c>
      <c r="D3974" s="1">
        <v>3973.0</v>
      </c>
      <c r="E3974" s="1">
        <v>1.0</v>
      </c>
    </row>
    <row r="3975" ht="14.25" hidden="1" customHeight="1">
      <c r="A3975" s="1" t="s">
        <v>7965</v>
      </c>
      <c r="B3975" s="1" t="s">
        <v>4</v>
      </c>
      <c r="C3975" s="1" t="s">
        <v>7966</v>
      </c>
      <c r="D3975" s="1">
        <v>3974.0</v>
      </c>
      <c r="E3975" s="1">
        <v>2.0</v>
      </c>
    </row>
    <row r="3976" ht="14.25" hidden="1" customHeight="1">
      <c r="A3976" s="1" t="s">
        <v>7967</v>
      </c>
      <c r="B3976" s="1" t="s">
        <v>4</v>
      </c>
      <c r="C3976" s="1" t="s">
        <v>7968</v>
      </c>
      <c r="D3976" s="1">
        <v>3975.0</v>
      </c>
      <c r="E3976" s="1">
        <v>4.0</v>
      </c>
    </row>
    <row r="3977" ht="14.25" hidden="1" customHeight="1">
      <c r="A3977" s="1" t="s">
        <v>7969</v>
      </c>
      <c r="B3977" s="1" t="s">
        <v>4</v>
      </c>
      <c r="C3977" s="1" t="s">
        <v>7970</v>
      </c>
      <c r="D3977" s="1">
        <v>3976.0</v>
      </c>
      <c r="E3977" s="1">
        <v>3.0</v>
      </c>
    </row>
    <row r="3978" ht="14.25" hidden="1" customHeight="1">
      <c r="A3978" s="1" t="s">
        <v>7971</v>
      </c>
      <c r="B3978" s="1" t="s">
        <v>4</v>
      </c>
      <c r="C3978" s="1" t="s">
        <v>7972</v>
      </c>
      <c r="D3978" s="1">
        <v>3977.0</v>
      </c>
      <c r="E3978" s="1">
        <v>1.0</v>
      </c>
    </row>
    <row r="3979" ht="14.25" hidden="1" customHeight="1">
      <c r="A3979" s="1" t="s">
        <v>7973</v>
      </c>
      <c r="B3979" s="1" t="s">
        <v>4</v>
      </c>
      <c r="C3979" s="1" t="s">
        <v>7974</v>
      </c>
      <c r="D3979" s="1">
        <v>3978.0</v>
      </c>
      <c r="E3979" s="1">
        <v>2.0</v>
      </c>
    </row>
    <row r="3980" ht="14.25" hidden="1" customHeight="1">
      <c r="A3980" s="1" t="s">
        <v>7975</v>
      </c>
      <c r="B3980" s="1" t="s">
        <v>4</v>
      </c>
      <c r="C3980" s="1" t="s">
        <v>7976</v>
      </c>
      <c r="D3980" s="1">
        <v>3979.0</v>
      </c>
      <c r="E3980" s="1">
        <v>4.0</v>
      </c>
    </row>
    <row r="3981" ht="14.25" hidden="1" customHeight="1">
      <c r="A3981" s="1" t="s">
        <v>7977</v>
      </c>
      <c r="B3981" s="1" t="s">
        <v>4</v>
      </c>
      <c r="C3981" s="1" t="s">
        <v>7978</v>
      </c>
      <c r="D3981" s="1">
        <v>3980.0</v>
      </c>
      <c r="E3981" s="1">
        <v>3.0</v>
      </c>
    </row>
    <row r="3982" ht="14.25" hidden="1" customHeight="1">
      <c r="A3982" s="1" t="s">
        <v>7979</v>
      </c>
      <c r="B3982" s="1" t="s">
        <v>4</v>
      </c>
      <c r="C3982" s="1" t="s">
        <v>7980</v>
      </c>
      <c r="D3982" s="1">
        <v>3981.0</v>
      </c>
      <c r="E3982" s="1">
        <v>1.0</v>
      </c>
    </row>
    <row r="3983" ht="14.25" hidden="1" customHeight="1">
      <c r="A3983" s="1" t="s">
        <v>7981</v>
      </c>
      <c r="B3983" s="1" t="s">
        <v>4</v>
      </c>
      <c r="C3983" s="1" t="s">
        <v>7982</v>
      </c>
      <c r="D3983" s="1">
        <v>3982.0</v>
      </c>
      <c r="E3983" s="1">
        <v>2.0</v>
      </c>
    </row>
    <row r="3984" ht="14.25" hidden="1" customHeight="1">
      <c r="A3984" s="1" t="s">
        <v>7983</v>
      </c>
      <c r="B3984" s="1" t="s">
        <v>4</v>
      </c>
      <c r="C3984" s="1" t="s">
        <v>7984</v>
      </c>
      <c r="D3984" s="1">
        <v>3983.0</v>
      </c>
      <c r="E3984" s="1">
        <v>4.0</v>
      </c>
    </row>
    <row r="3985" ht="14.25" hidden="1" customHeight="1">
      <c r="A3985" s="1" t="s">
        <v>7985</v>
      </c>
      <c r="B3985" s="1" t="s">
        <v>4</v>
      </c>
      <c r="C3985" s="1" t="s">
        <v>7986</v>
      </c>
      <c r="D3985" s="1">
        <v>3984.0</v>
      </c>
      <c r="E3985" s="1">
        <v>3.0</v>
      </c>
    </row>
    <row r="3986" ht="14.25" hidden="1" customHeight="1">
      <c r="A3986" s="1" t="s">
        <v>7987</v>
      </c>
      <c r="B3986" s="1" t="s">
        <v>4</v>
      </c>
      <c r="C3986" s="1" t="s">
        <v>7988</v>
      </c>
      <c r="D3986" s="1">
        <v>3985.0</v>
      </c>
      <c r="E3986" s="1">
        <v>1.0</v>
      </c>
    </row>
    <row r="3987" ht="14.25" hidden="1" customHeight="1">
      <c r="A3987" s="1" t="s">
        <v>7989</v>
      </c>
      <c r="B3987" s="1" t="s">
        <v>4</v>
      </c>
      <c r="C3987" s="1" t="s">
        <v>7990</v>
      </c>
      <c r="D3987" s="1">
        <v>3986.0</v>
      </c>
      <c r="E3987" s="1">
        <v>2.0</v>
      </c>
    </row>
    <row r="3988" ht="14.25" hidden="1" customHeight="1">
      <c r="A3988" s="1" t="s">
        <v>7991</v>
      </c>
      <c r="B3988" s="1" t="s">
        <v>4</v>
      </c>
      <c r="C3988" s="1" t="s">
        <v>7992</v>
      </c>
      <c r="D3988" s="1">
        <v>3987.0</v>
      </c>
      <c r="E3988" s="1">
        <v>4.0</v>
      </c>
    </row>
    <row r="3989" ht="14.25" hidden="1" customHeight="1">
      <c r="A3989" s="1" t="s">
        <v>7993</v>
      </c>
      <c r="B3989" s="1" t="s">
        <v>4</v>
      </c>
      <c r="C3989" s="1" t="s">
        <v>7994</v>
      </c>
      <c r="D3989" s="1">
        <v>3988.0</v>
      </c>
      <c r="E3989" s="1">
        <v>3.0</v>
      </c>
    </row>
    <row r="3990" ht="14.25" hidden="1" customHeight="1">
      <c r="A3990" s="1" t="s">
        <v>7995</v>
      </c>
      <c r="B3990" s="1" t="s">
        <v>4</v>
      </c>
      <c r="C3990" s="1" t="s">
        <v>7996</v>
      </c>
      <c r="D3990" s="1">
        <v>3989.0</v>
      </c>
      <c r="E3990" s="1">
        <v>1.0</v>
      </c>
    </row>
    <row r="3991" ht="14.25" hidden="1" customHeight="1">
      <c r="A3991" s="1" t="s">
        <v>7997</v>
      </c>
      <c r="B3991" s="1" t="s">
        <v>4</v>
      </c>
      <c r="C3991" s="1" t="s">
        <v>7998</v>
      </c>
      <c r="D3991" s="1">
        <v>3990.0</v>
      </c>
      <c r="E3991" s="1">
        <v>2.0</v>
      </c>
    </row>
    <row r="3992" ht="14.25" hidden="1" customHeight="1">
      <c r="A3992" s="1" t="s">
        <v>7999</v>
      </c>
      <c r="B3992" s="1" t="s">
        <v>4</v>
      </c>
      <c r="C3992" s="1" t="s">
        <v>8000</v>
      </c>
      <c r="D3992" s="1">
        <v>3991.0</v>
      </c>
      <c r="E3992" s="1">
        <v>4.0</v>
      </c>
    </row>
    <row r="3993" ht="14.25" hidden="1" customHeight="1">
      <c r="A3993" s="1" t="s">
        <v>8001</v>
      </c>
      <c r="B3993" s="1" t="s">
        <v>4</v>
      </c>
      <c r="C3993" s="1" t="s">
        <v>8002</v>
      </c>
      <c r="D3993" s="1">
        <v>3992.0</v>
      </c>
      <c r="E3993" s="1">
        <v>3.0</v>
      </c>
    </row>
    <row r="3994" ht="14.25" hidden="1" customHeight="1">
      <c r="A3994" s="1" t="s">
        <v>8003</v>
      </c>
      <c r="B3994" s="1" t="s">
        <v>4</v>
      </c>
      <c r="C3994" s="1" t="s">
        <v>8004</v>
      </c>
      <c r="D3994" s="1">
        <v>3993.0</v>
      </c>
      <c r="E3994" s="1">
        <v>1.0</v>
      </c>
    </row>
    <row r="3995" ht="14.25" hidden="1" customHeight="1">
      <c r="A3995" s="1" t="s">
        <v>8005</v>
      </c>
      <c r="B3995" s="1" t="s">
        <v>4</v>
      </c>
      <c r="C3995" s="1" t="s">
        <v>8006</v>
      </c>
      <c r="D3995" s="1">
        <v>3994.0</v>
      </c>
      <c r="E3995" s="1">
        <v>2.0</v>
      </c>
    </row>
    <row r="3996" ht="14.25" hidden="1" customHeight="1">
      <c r="A3996" s="1" t="s">
        <v>8007</v>
      </c>
      <c r="B3996" s="1" t="s">
        <v>4</v>
      </c>
      <c r="C3996" s="1" t="s">
        <v>8008</v>
      </c>
      <c r="D3996" s="1">
        <v>3995.0</v>
      </c>
      <c r="E3996" s="1">
        <v>4.0</v>
      </c>
    </row>
    <row r="3997" ht="14.25" hidden="1" customHeight="1">
      <c r="A3997" s="1" t="s">
        <v>8009</v>
      </c>
      <c r="B3997" s="1" t="s">
        <v>4</v>
      </c>
      <c r="C3997" s="1" t="s">
        <v>8010</v>
      </c>
      <c r="D3997" s="1">
        <v>3996.0</v>
      </c>
      <c r="E3997" s="1">
        <v>3.0</v>
      </c>
    </row>
    <row r="3998" ht="14.25" hidden="1" customHeight="1">
      <c r="A3998" s="1" t="s">
        <v>8011</v>
      </c>
      <c r="B3998" s="1" t="s">
        <v>4</v>
      </c>
      <c r="C3998" s="1" t="s">
        <v>8012</v>
      </c>
      <c r="D3998" s="1">
        <v>3997.0</v>
      </c>
      <c r="E3998" s="1">
        <v>1.0</v>
      </c>
    </row>
    <row r="3999" ht="14.25" hidden="1" customHeight="1">
      <c r="A3999" s="1" t="s">
        <v>8013</v>
      </c>
      <c r="B3999" s="1" t="s">
        <v>4</v>
      </c>
      <c r="C3999" s="1" t="s">
        <v>8014</v>
      </c>
      <c r="D3999" s="1">
        <v>3998.0</v>
      </c>
      <c r="E3999" s="1">
        <v>2.0</v>
      </c>
    </row>
    <row r="4000" ht="14.25" hidden="1" customHeight="1">
      <c r="A4000" s="1" t="s">
        <v>8015</v>
      </c>
      <c r="B4000" s="1" t="s">
        <v>4</v>
      </c>
      <c r="C4000" s="1" t="s">
        <v>8016</v>
      </c>
      <c r="D4000" s="1">
        <v>3999.0</v>
      </c>
      <c r="E4000" s="1">
        <v>4.0</v>
      </c>
    </row>
    <row r="4001" ht="14.25" hidden="1" customHeight="1">
      <c r="A4001" s="1" t="s">
        <v>8017</v>
      </c>
      <c r="B4001" s="1" t="s">
        <v>4</v>
      </c>
      <c r="C4001" s="1" t="s">
        <v>8018</v>
      </c>
      <c r="D4001" s="1">
        <v>4000.0</v>
      </c>
      <c r="E4001" s="1">
        <v>3.0</v>
      </c>
    </row>
    <row r="4002" ht="14.25" hidden="1" customHeight="1">
      <c r="A4002" s="1" t="s">
        <v>8019</v>
      </c>
      <c r="B4002" s="1" t="s">
        <v>4</v>
      </c>
      <c r="C4002" s="1" t="s">
        <v>8020</v>
      </c>
      <c r="D4002" s="1">
        <v>4001.0</v>
      </c>
      <c r="E4002" s="1">
        <v>1.0</v>
      </c>
    </row>
    <row r="4003" ht="14.25" hidden="1" customHeight="1">
      <c r="A4003" s="1" t="s">
        <v>8021</v>
      </c>
      <c r="B4003" s="1" t="s">
        <v>4</v>
      </c>
      <c r="C4003" s="1" t="s">
        <v>8022</v>
      </c>
      <c r="D4003" s="1">
        <v>4002.0</v>
      </c>
      <c r="E4003" s="1">
        <v>2.0</v>
      </c>
    </row>
    <row r="4004" ht="14.25" hidden="1" customHeight="1">
      <c r="A4004" s="1" t="s">
        <v>8023</v>
      </c>
      <c r="B4004" s="1" t="s">
        <v>4</v>
      </c>
      <c r="C4004" s="1" t="s">
        <v>8024</v>
      </c>
      <c r="D4004" s="1">
        <v>4003.0</v>
      </c>
      <c r="E4004" s="1">
        <v>4.0</v>
      </c>
    </row>
    <row r="4005" ht="14.25" hidden="1" customHeight="1">
      <c r="A4005" s="1" t="s">
        <v>8025</v>
      </c>
      <c r="B4005" s="1" t="s">
        <v>4</v>
      </c>
      <c r="C4005" s="1" t="s">
        <v>8026</v>
      </c>
      <c r="D4005" s="1">
        <v>4004.0</v>
      </c>
      <c r="E4005" s="1">
        <v>3.0</v>
      </c>
    </row>
    <row r="4006" ht="14.25" hidden="1" customHeight="1">
      <c r="A4006" s="1" t="s">
        <v>8027</v>
      </c>
      <c r="B4006" s="1" t="s">
        <v>4</v>
      </c>
      <c r="C4006" s="1" t="s">
        <v>8028</v>
      </c>
      <c r="D4006" s="1">
        <v>4005.0</v>
      </c>
      <c r="E4006" s="1">
        <v>1.0</v>
      </c>
    </row>
    <row r="4007" ht="14.25" hidden="1" customHeight="1">
      <c r="A4007" s="1" t="s">
        <v>8029</v>
      </c>
      <c r="B4007" s="1" t="s">
        <v>4</v>
      </c>
      <c r="C4007" s="1" t="s">
        <v>8030</v>
      </c>
      <c r="D4007" s="1">
        <v>4006.0</v>
      </c>
      <c r="E4007" s="1">
        <v>2.0</v>
      </c>
    </row>
    <row r="4008" ht="14.25" hidden="1" customHeight="1">
      <c r="A4008" s="1" t="s">
        <v>8031</v>
      </c>
      <c r="B4008" s="1" t="s">
        <v>4</v>
      </c>
      <c r="C4008" s="1" t="s">
        <v>8032</v>
      </c>
      <c r="D4008" s="1">
        <v>4007.0</v>
      </c>
      <c r="E4008" s="1">
        <v>4.0</v>
      </c>
    </row>
    <row r="4009" ht="14.25" hidden="1" customHeight="1">
      <c r="A4009" s="1" t="s">
        <v>8033</v>
      </c>
      <c r="B4009" s="1" t="s">
        <v>4</v>
      </c>
      <c r="C4009" s="1" t="s">
        <v>8034</v>
      </c>
      <c r="D4009" s="1">
        <v>4008.0</v>
      </c>
      <c r="E4009" s="1">
        <v>3.0</v>
      </c>
    </row>
    <row r="4010" ht="14.25" hidden="1" customHeight="1">
      <c r="A4010" s="1" t="s">
        <v>8035</v>
      </c>
      <c r="B4010" s="1" t="s">
        <v>4</v>
      </c>
      <c r="C4010" s="1" t="s">
        <v>8036</v>
      </c>
      <c r="D4010" s="1">
        <v>4009.0</v>
      </c>
      <c r="E4010" s="1">
        <v>1.0</v>
      </c>
    </row>
    <row r="4011" ht="14.25" hidden="1" customHeight="1">
      <c r="A4011" s="1" t="s">
        <v>8037</v>
      </c>
      <c r="B4011" s="1" t="s">
        <v>4</v>
      </c>
      <c r="C4011" s="1" t="s">
        <v>8038</v>
      </c>
      <c r="D4011" s="1">
        <v>4010.0</v>
      </c>
      <c r="E4011" s="1">
        <v>2.0</v>
      </c>
    </row>
    <row r="4012" ht="14.25" hidden="1" customHeight="1">
      <c r="A4012" s="1" t="s">
        <v>8039</v>
      </c>
      <c r="B4012" s="1" t="s">
        <v>4</v>
      </c>
      <c r="C4012" s="1" t="s">
        <v>8040</v>
      </c>
      <c r="D4012" s="1">
        <v>4011.0</v>
      </c>
      <c r="E4012" s="1">
        <v>4.0</v>
      </c>
    </row>
    <row r="4013" ht="14.25" hidden="1" customHeight="1">
      <c r="A4013" s="1" t="s">
        <v>8041</v>
      </c>
      <c r="B4013" s="1" t="s">
        <v>4</v>
      </c>
      <c r="C4013" s="1" t="s">
        <v>8042</v>
      </c>
      <c r="D4013" s="1">
        <v>4012.0</v>
      </c>
      <c r="E4013" s="1">
        <v>3.0</v>
      </c>
    </row>
    <row r="4014" ht="14.25" hidden="1" customHeight="1">
      <c r="A4014" s="1" t="s">
        <v>8043</v>
      </c>
      <c r="B4014" s="1" t="s">
        <v>4</v>
      </c>
      <c r="C4014" s="1" t="s">
        <v>8044</v>
      </c>
      <c r="D4014" s="1">
        <v>4013.0</v>
      </c>
      <c r="E4014" s="1">
        <v>1.0</v>
      </c>
    </row>
    <row r="4015" ht="14.25" hidden="1" customHeight="1">
      <c r="A4015" s="1" t="s">
        <v>8045</v>
      </c>
      <c r="B4015" s="1" t="s">
        <v>4</v>
      </c>
      <c r="C4015" s="1" t="s">
        <v>8046</v>
      </c>
      <c r="D4015" s="1">
        <v>4014.0</v>
      </c>
      <c r="E4015" s="1">
        <v>2.0</v>
      </c>
    </row>
    <row r="4016" ht="14.25" hidden="1" customHeight="1">
      <c r="A4016" s="1" t="s">
        <v>8047</v>
      </c>
      <c r="B4016" s="1" t="s">
        <v>4</v>
      </c>
      <c r="C4016" s="1" t="s">
        <v>8048</v>
      </c>
      <c r="D4016" s="1">
        <v>4015.0</v>
      </c>
      <c r="E4016" s="1">
        <v>4.0</v>
      </c>
    </row>
    <row r="4017" ht="14.25" hidden="1" customHeight="1">
      <c r="A4017" s="1" t="s">
        <v>8049</v>
      </c>
      <c r="B4017" s="1" t="s">
        <v>4</v>
      </c>
      <c r="C4017" s="1" t="s">
        <v>8050</v>
      </c>
      <c r="D4017" s="1">
        <v>4016.0</v>
      </c>
      <c r="E4017" s="1">
        <v>3.0</v>
      </c>
    </row>
    <row r="4018" ht="14.25" hidden="1" customHeight="1">
      <c r="A4018" s="1" t="s">
        <v>8051</v>
      </c>
      <c r="B4018" s="1" t="s">
        <v>4</v>
      </c>
      <c r="C4018" s="1" t="s">
        <v>8052</v>
      </c>
      <c r="D4018" s="1">
        <v>4017.0</v>
      </c>
      <c r="E4018" s="1">
        <v>1.0</v>
      </c>
    </row>
    <row r="4019" ht="14.25" hidden="1" customHeight="1">
      <c r="A4019" s="1" t="s">
        <v>8053</v>
      </c>
      <c r="B4019" s="1" t="s">
        <v>4</v>
      </c>
      <c r="C4019" s="1" t="s">
        <v>8054</v>
      </c>
      <c r="D4019" s="1">
        <v>4018.0</v>
      </c>
      <c r="E4019" s="1">
        <v>2.0</v>
      </c>
    </row>
    <row r="4020" ht="14.25" hidden="1" customHeight="1">
      <c r="A4020" s="1" t="s">
        <v>8055</v>
      </c>
      <c r="B4020" s="1" t="s">
        <v>4</v>
      </c>
      <c r="C4020" s="1" t="s">
        <v>8056</v>
      </c>
      <c r="D4020" s="1">
        <v>4019.0</v>
      </c>
      <c r="E4020" s="1">
        <v>4.0</v>
      </c>
    </row>
    <row r="4021" ht="14.25" hidden="1" customHeight="1">
      <c r="A4021" s="1" t="s">
        <v>8057</v>
      </c>
      <c r="B4021" s="1" t="s">
        <v>4</v>
      </c>
      <c r="C4021" s="1" t="s">
        <v>8058</v>
      </c>
      <c r="D4021" s="1">
        <v>4020.0</v>
      </c>
      <c r="E4021" s="1">
        <v>3.0</v>
      </c>
    </row>
    <row r="4022" ht="14.25" hidden="1" customHeight="1">
      <c r="A4022" s="1" t="s">
        <v>8059</v>
      </c>
      <c r="B4022" s="1" t="s">
        <v>4</v>
      </c>
      <c r="C4022" s="1" t="s">
        <v>8060</v>
      </c>
      <c r="D4022" s="1">
        <v>4021.0</v>
      </c>
      <c r="E4022" s="1">
        <v>1.0</v>
      </c>
    </row>
    <row r="4023" ht="14.25" hidden="1" customHeight="1">
      <c r="A4023" s="1" t="s">
        <v>8061</v>
      </c>
      <c r="B4023" s="1" t="s">
        <v>4</v>
      </c>
      <c r="C4023" s="1" t="s">
        <v>8062</v>
      </c>
      <c r="D4023" s="1">
        <v>4022.0</v>
      </c>
      <c r="E4023" s="1">
        <v>2.0</v>
      </c>
    </row>
    <row r="4024" ht="14.25" hidden="1" customHeight="1">
      <c r="A4024" s="1" t="s">
        <v>8063</v>
      </c>
      <c r="B4024" s="1" t="s">
        <v>4</v>
      </c>
      <c r="C4024" s="1" t="s">
        <v>8064</v>
      </c>
      <c r="D4024" s="1">
        <v>4023.0</v>
      </c>
      <c r="E4024" s="1">
        <v>4.0</v>
      </c>
    </row>
    <row r="4025" ht="14.25" hidden="1" customHeight="1">
      <c r="A4025" s="1" t="s">
        <v>8065</v>
      </c>
      <c r="B4025" s="1" t="s">
        <v>4</v>
      </c>
      <c r="C4025" s="1" t="s">
        <v>8066</v>
      </c>
      <c r="D4025" s="1">
        <v>4024.0</v>
      </c>
      <c r="E4025" s="1">
        <v>3.0</v>
      </c>
    </row>
    <row r="4026" ht="14.25" hidden="1" customHeight="1">
      <c r="A4026" s="1" t="s">
        <v>8067</v>
      </c>
      <c r="B4026" s="1" t="s">
        <v>4</v>
      </c>
      <c r="C4026" s="1" t="s">
        <v>8068</v>
      </c>
      <c r="D4026" s="1">
        <v>4025.0</v>
      </c>
      <c r="E4026" s="1">
        <v>1.0</v>
      </c>
    </row>
    <row r="4027" ht="14.25" hidden="1" customHeight="1">
      <c r="A4027" s="1" t="s">
        <v>8069</v>
      </c>
      <c r="B4027" s="1" t="s">
        <v>4</v>
      </c>
      <c r="C4027" s="1" t="s">
        <v>8070</v>
      </c>
      <c r="D4027" s="1">
        <v>4026.0</v>
      </c>
      <c r="E4027" s="1">
        <v>2.0</v>
      </c>
    </row>
    <row r="4028" ht="14.25" hidden="1" customHeight="1">
      <c r="A4028" s="1" t="s">
        <v>8071</v>
      </c>
      <c r="B4028" s="1" t="s">
        <v>4</v>
      </c>
      <c r="C4028" s="1" t="s">
        <v>8072</v>
      </c>
      <c r="D4028" s="1">
        <v>4027.0</v>
      </c>
      <c r="E4028" s="1">
        <v>4.0</v>
      </c>
    </row>
    <row r="4029" ht="14.25" hidden="1" customHeight="1">
      <c r="A4029" s="1" t="s">
        <v>8073</v>
      </c>
      <c r="B4029" s="1" t="s">
        <v>4</v>
      </c>
      <c r="C4029" s="1" t="s">
        <v>8074</v>
      </c>
      <c r="D4029" s="1">
        <v>4028.0</v>
      </c>
      <c r="E4029" s="1">
        <v>3.0</v>
      </c>
    </row>
    <row r="4030" ht="14.25" hidden="1" customHeight="1">
      <c r="A4030" s="1" t="s">
        <v>8075</v>
      </c>
      <c r="B4030" s="1" t="s">
        <v>4</v>
      </c>
      <c r="C4030" s="1" t="s">
        <v>8076</v>
      </c>
      <c r="D4030" s="1">
        <v>4029.0</v>
      </c>
      <c r="E4030" s="1">
        <v>1.0</v>
      </c>
    </row>
    <row r="4031" ht="14.25" hidden="1" customHeight="1">
      <c r="A4031" s="1" t="s">
        <v>8077</v>
      </c>
      <c r="B4031" s="1" t="s">
        <v>4</v>
      </c>
      <c r="C4031" s="1" t="s">
        <v>8078</v>
      </c>
      <c r="D4031" s="1">
        <v>4030.0</v>
      </c>
      <c r="E4031" s="1">
        <v>2.0</v>
      </c>
    </row>
    <row r="4032" ht="14.25" hidden="1" customHeight="1">
      <c r="A4032" s="1" t="s">
        <v>8079</v>
      </c>
      <c r="B4032" s="1" t="s">
        <v>4</v>
      </c>
      <c r="C4032" s="1" t="s">
        <v>8080</v>
      </c>
      <c r="D4032" s="1">
        <v>4031.0</v>
      </c>
      <c r="E4032" s="1">
        <v>4.0</v>
      </c>
    </row>
    <row r="4033" ht="14.25" hidden="1" customHeight="1">
      <c r="A4033" s="1" t="s">
        <v>8081</v>
      </c>
      <c r="B4033" s="1" t="s">
        <v>4</v>
      </c>
      <c r="C4033" s="1" t="s">
        <v>8082</v>
      </c>
      <c r="D4033" s="1">
        <v>4032.0</v>
      </c>
      <c r="E4033" s="1">
        <v>3.0</v>
      </c>
    </row>
    <row r="4034" ht="14.25" hidden="1" customHeight="1">
      <c r="A4034" s="1" t="s">
        <v>8083</v>
      </c>
      <c r="B4034" s="1" t="s">
        <v>4</v>
      </c>
      <c r="C4034" s="1" t="s">
        <v>8084</v>
      </c>
      <c r="D4034" s="1">
        <v>4033.0</v>
      </c>
      <c r="E4034" s="1">
        <v>1.0</v>
      </c>
    </row>
    <row r="4035" ht="14.25" hidden="1" customHeight="1">
      <c r="A4035" s="1" t="s">
        <v>8085</v>
      </c>
      <c r="B4035" s="1" t="s">
        <v>4</v>
      </c>
      <c r="C4035" s="1" t="s">
        <v>8086</v>
      </c>
      <c r="D4035" s="1">
        <v>4034.0</v>
      </c>
      <c r="E4035" s="1">
        <v>2.0</v>
      </c>
    </row>
    <row r="4036" ht="14.25" hidden="1" customHeight="1">
      <c r="A4036" s="1" t="s">
        <v>8087</v>
      </c>
      <c r="B4036" s="1" t="s">
        <v>4</v>
      </c>
      <c r="C4036" s="1" t="s">
        <v>8088</v>
      </c>
      <c r="D4036" s="1">
        <v>4035.0</v>
      </c>
      <c r="E4036" s="1">
        <v>4.0</v>
      </c>
    </row>
    <row r="4037" ht="14.25" hidden="1" customHeight="1">
      <c r="A4037" s="1" t="s">
        <v>8089</v>
      </c>
      <c r="B4037" s="1" t="s">
        <v>4</v>
      </c>
      <c r="C4037" s="1" t="s">
        <v>8090</v>
      </c>
      <c r="D4037" s="1">
        <v>4036.0</v>
      </c>
      <c r="E4037" s="1">
        <v>3.0</v>
      </c>
    </row>
    <row r="4038" ht="14.25" hidden="1" customHeight="1">
      <c r="A4038" s="1" t="s">
        <v>8091</v>
      </c>
      <c r="B4038" s="1" t="s">
        <v>4</v>
      </c>
      <c r="C4038" s="1" t="s">
        <v>8092</v>
      </c>
      <c r="D4038" s="1">
        <v>4037.0</v>
      </c>
      <c r="E4038" s="1">
        <v>1.0</v>
      </c>
    </row>
    <row r="4039" ht="14.25" hidden="1" customHeight="1">
      <c r="A4039" s="1" t="s">
        <v>8093</v>
      </c>
      <c r="B4039" s="1" t="s">
        <v>4</v>
      </c>
      <c r="C4039" s="1" t="s">
        <v>8094</v>
      </c>
      <c r="D4039" s="1">
        <v>4038.0</v>
      </c>
      <c r="E4039" s="1">
        <v>2.0</v>
      </c>
    </row>
    <row r="4040" ht="14.25" hidden="1" customHeight="1">
      <c r="A4040" s="1" t="s">
        <v>8095</v>
      </c>
      <c r="B4040" s="1" t="s">
        <v>4</v>
      </c>
      <c r="C4040" s="1" t="s">
        <v>8096</v>
      </c>
      <c r="D4040" s="1">
        <v>4039.0</v>
      </c>
      <c r="E4040" s="1">
        <v>4.0</v>
      </c>
    </row>
    <row r="4041" ht="14.25" hidden="1" customHeight="1">
      <c r="A4041" s="1" t="s">
        <v>8097</v>
      </c>
      <c r="B4041" s="1" t="s">
        <v>4</v>
      </c>
      <c r="C4041" s="1" t="s">
        <v>8098</v>
      </c>
      <c r="D4041" s="1">
        <v>4040.0</v>
      </c>
      <c r="E4041" s="1">
        <v>3.0</v>
      </c>
    </row>
    <row r="4042" ht="14.25" hidden="1" customHeight="1">
      <c r="A4042" s="1" t="s">
        <v>8099</v>
      </c>
      <c r="B4042" s="1" t="s">
        <v>4</v>
      </c>
      <c r="C4042" s="1" t="s">
        <v>8100</v>
      </c>
      <c r="D4042" s="1">
        <v>4041.0</v>
      </c>
      <c r="E4042" s="1">
        <v>1.0</v>
      </c>
    </row>
    <row r="4043" ht="14.25" hidden="1" customHeight="1">
      <c r="A4043" s="1" t="s">
        <v>8101</v>
      </c>
      <c r="B4043" s="1" t="s">
        <v>4</v>
      </c>
      <c r="C4043" s="1" t="s">
        <v>8102</v>
      </c>
      <c r="D4043" s="1">
        <v>4042.0</v>
      </c>
      <c r="E4043" s="1">
        <v>2.0</v>
      </c>
    </row>
    <row r="4044" ht="14.25" hidden="1" customHeight="1">
      <c r="A4044" s="1" t="s">
        <v>8103</v>
      </c>
      <c r="B4044" s="1" t="s">
        <v>4</v>
      </c>
      <c r="C4044" s="1" t="s">
        <v>8104</v>
      </c>
      <c r="D4044" s="1">
        <v>4043.0</v>
      </c>
      <c r="E4044" s="1">
        <v>4.0</v>
      </c>
    </row>
    <row r="4045" ht="14.25" hidden="1" customHeight="1">
      <c r="A4045" s="1" t="s">
        <v>8105</v>
      </c>
      <c r="B4045" s="1" t="s">
        <v>4</v>
      </c>
      <c r="C4045" s="1" t="s">
        <v>8106</v>
      </c>
      <c r="D4045" s="1">
        <v>4044.0</v>
      </c>
      <c r="E4045" s="1">
        <v>3.0</v>
      </c>
    </row>
    <row r="4046" ht="14.25" hidden="1" customHeight="1">
      <c r="A4046" s="1" t="s">
        <v>8107</v>
      </c>
      <c r="B4046" s="1" t="s">
        <v>4</v>
      </c>
      <c r="C4046" s="1" t="s">
        <v>8108</v>
      </c>
      <c r="D4046" s="1">
        <v>4045.0</v>
      </c>
      <c r="E4046" s="1">
        <v>1.0</v>
      </c>
    </row>
    <row r="4047" ht="14.25" hidden="1" customHeight="1">
      <c r="A4047" s="1" t="s">
        <v>8109</v>
      </c>
      <c r="B4047" s="1" t="s">
        <v>4</v>
      </c>
      <c r="C4047" s="1" t="s">
        <v>8110</v>
      </c>
      <c r="D4047" s="1">
        <v>4046.0</v>
      </c>
      <c r="E4047" s="1">
        <v>2.0</v>
      </c>
    </row>
    <row r="4048" ht="14.25" hidden="1" customHeight="1">
      <c r="A4048" s="1" t="s">
        <v>8111</v>
      </c>
      <c r="B4048" s="1" t="s">
        <v>4</v>
      </c>
      <c r="C4048" s="1" t="s">
        <v>8112</v>
      </c>
      <c r="D4048" s="1">
        <v>4047.0</v>
      </c>
      <c r="E4048" s="1">
        <v>4.0</v>
      </c>
    </row>
    <row r="4049" ht="14.25" hidden="1" customHeight="1">
      <c r="A4049" s="1" t="s">
        <v>8113</v>
      </c>
      <c r="B4049" s="1" t="s">
        <v>4</v>
      </c>
      <c r="C4049" s="1" t="s">
        <v>8114</v>
      </c>
      <c r="D4049" s="1">
        <v>4048.0</v>
      </c>
      <c r="E4049" s="1">
        <v>3.0</v>
      </c>
    </row>
    <row r="4050" ht="14.25" hidden="1" customHeight="1">
      <c r="A4050" s="1" t="s">
        <v>8115</v>
      </c>
      <c r="B4050" s="1" t="s">
        <v>4</v>
      </c>
      <c r="C4050" s="1" t="s">
        <v>8116</v>
      </c>
      <c r="D4050" s="1">
        <v>4049.0</v>
      </c>
      <c r="E4050" s="1">
        <v>1.0</v>
      </c>
    </row>
    <row r="4051" ht="14.25" hidden="1" customHeight="1">
      <c r="A4051" s="1" t="s">
        <v>8117</v>
      </c>
      <c r="B4051" s="1" t="s">
        <v>4</v>
      </c>
      <c r="C4051" s="1" t="s">
        <v>8118</v>
      </c>
      <c r="D4051" s="1">
        <v>4050.0</v>
      </c>
      <c r="E4051" s="1">
        <v>2.0</v>
      </c>
    </row>
    <row r="4052" ht="14.25" hidden="1" customHeight="1">
      <c r="A4052" s="1" t="s">
        <v>8119</v>
      </c>
      <c r="B4052" s="1" t="s">
        <v>4</v>
      </c>
      <c r="C4052" s="1" t="s">
        <v>8120</v>
      </c>
      <c r="D4052" s="1">
        <v>4051.0</v>
      </c>
      <c r="E4052" s="1">
        <v>4.0</v>
      </c>
    </row>
    <row r="4053" ht="14.25" hidden="1" customHeight="1">
      <c r="A4053" s="1" t="s">
        <v>8121</v>
      </c>
      <c r="B4053" s="1" t="s">
        <v>4</v>
      </c>
      <c r="C4053" s="1" t="s">
        <v>8122</v>
      </c>
      <c r="D4053" s="1">
        <v>4052.0</v>
      </c>
      <c r="E4053" s="1">
        <v>3.0</v>
      </c>
    </row>
    <row r="4054" ht="14.25" hidden="1" customHeight="1">
      <c r="A4054" s="1" t="s">
        <v>8123</v>
      </c>
      <c r="B4054" s="1" t="s">
        <v>4</v>
      </c>
      <c r="C4054" s="1" t="s">
        <v>8124</v>
      </c>
      <c r="D4054" s="1">
        <v>4053.0</v>
      </c>
      <c r="E4054" s="1">
        <v>1.0</v>
      </c>
    </row>
    <row r="4055" ht="14.25" hidden="1" customHeight="1">
      <c r="A4055" s="1" t="s">
        <v>8125</v>
      </c>
      <c r="B4055" s="1" t="s">
        <v>4</v>
      </c>
      <c r="C4055" s="1" t="s">
        <v>8126</v>
      </c>
      <c r="D4055" s="1">
        <v>4054.0</v>
      </c>
      <c r="E4055" s="1">
        <v>2.0</v>
      </c>
    </row>
    <row r="4056" ht="14.25" hidden="1" customHeight="1">
      <c r="A4056" s="1" t="s">
        <v>8127</v>
      </c>
      <c r="B4056" s="1" t="s">
        <v>4</v>
      </c>
      <c r="C4056" s="1" t="s">
        <v>8128</v>
      </c>
      <c r="D4056" s="1">
        <v>4055.0</v>
      </c>
      <c r="E4056" s="1">
        <v>4.0</v>
      </c>
    </row>
    <row r="4057" ht="14.25" hidden="1" customHeight="1">
      <c r="A4057" s="1" t="s">
        <v>8129</v>
      </c>
      <c r="B4057" s="1" t="s">
        <v>4</v>
      </c>
      <c r="C4057" s="1" t="s">
        <v>8130</v>
      </c>
      <c r="D4057" s="1">
        <v>4056.0</v>
      </c>
      <c r="E4057" s="1">
        <v>3.0</v>
      </c>
    </row>
    <row r="4058" ht="14.25" hidden="1" customHeight="1">
      <c r="A4058" s="1" t="s">
        <v>8131</v>
      </c>
      <c r="B4058" s="1" t="s">
        <v>4</v>
      </c>
      <c r="C4058" s="1" t="s">
        <v>8132</v>
      </c>
      <c r="D4058" s="1">
        <v>4057.0</v>
      </c>
      <c r="E4058" s="1">
        <v>1.0</v>
      </c>
    </row>
    <row r="4059" ht="14.25" hidden="1" customHeight="1">
      <c r="A4059" s="1" t="s">
        <v>8133</v>
      </c>
      <c r="B4059" s="1" t="s">
        <v>4</v>
      </c>
      <c r="C4059" s="1" t="s">
        <v>8134</v>
      </c>
      <c r="D4059" s="1">
        <v>4058.0</v>
      </c>
      <c r="E4059" s="1">
        <v>2.0</v>
      </c>
    </row>
    <row r="4060" ht="14.25" hidden="1" customHeight="1">
      <c r="A4060" s="1" t="s">
        <v>8135</v>
      </c>
      <c r="B4060" s="1" t="s">
        <v>4</v>
      </c>
      <c r="C4060" s="1" t="s">
        <v>8136</v>
      </c>
      <c r="D4060" s="1">
        <v>4059.0</v>
      </c>
      <c r="E4060" s="1">
        <v>4.0</v>
      </c>
    </row>
    <row r="4061" ht="14.25" hidden="1" customHeight="1">
      <c r="A4061" s="1" t="s">
        <v>8137</v>
      </c>
      <c r="B4061" s="1" t="s">
        <v>4</v>
      </c>
      <c r="C4061" s="1" t="s">
        <v>8138</v>
      </c>
      <c r="D4061" s="1">
        <v>4060.0</v>
      </c>
      <c r="E4061" s="1">
        <v>3.0</v>
      </c>
    </row>
    <row r="4062" ht="14.25" hidden="1" customHeight="1">
      <c r="A4062" s="1" t="s">
        <v>8139</v>
      </c>
      <c r="B4062" s="1" t="s">
        <v>4</v>
      </c>
      <c r="C4062" s="1" t="s">
        <v>8140</v>
      </c>
      <c r="D4062" s="1">
        <v>4061.0</v>
      </c>
      <c r="E4062" s="1">
        <v>1.0</v>
      </c>
    </row>
    <row r="4063" ht="14.25" hidden="1" customHeight="1">
      <c r="A4063" s="1" t="s">
        <v>8141</v>
      </c>
      <c r="B4063" s="1" t="s">
        <v>4</v>
      </c>
      <c r="C4063" s="1" t="s">
        <v>8142</v>
      </c>
      <c r="D4063" s="1">
        <v>4062.0</v>
      </c>
      <c r="E4063" s="1">
        <v>2.0</v>
      </c>
    </row>
    <row r="4064" ht="14.25" hidden="1" customHeight="1">
      <c r="A4064" s="1" t="s">
        <v>8143</v>
      </c>
      <c r="B4064" s="1" t="s">
        <v>4</v>
      </c>
      <c r="C4064" s="1" t="s">
        <v>8144</v>
      </c>
      <c r="D4064" s="1">
        <v>4063.0</v>
      </c>
      <c r="E4064" s="1">
        <v>4.0</v>
      </c>
    </row>
    <row r="4065" ht="14.25" hidden="1" customHeight="1">
      <c r="A4065" s="1" t="s">
        <v>8145</v>
      </c>
      <c r="B4065" s="1" t="s">
        <v>4</v>
      </c>
      <c r="C4065" s="1" t="s">
        <v>8146</v>
      </c>
      <c r="D4065" s="1">
        <v>4064.0</v>
      </c>
      <c r="E4065" s="1">
        <v>3.0</v>
      </c>
    </row>
    <row r="4066" ht="14.25" hidden="1" customHeight="1">
      <c r="A4066" s="1" t="s">
        <v>8147</v>
      </c>
      <c r="B4066" s="1" t="s">
        <v>4</v>
      </c>
      <c r="C4066" s="1" t="s">
        <v>8148</v>
      </c>
      <c r="D4066" s="1">
        <v>4065.0</v>
      </c>
      <c r="E4066" s="1">
        <v>1.0</v>
      </c>
    </row>
    <row r="4067" ht="14.25" hidden="1" customHeight="1">
      <c r="A4067" s="1" t="s">
        <v>8149</v>
      </c>
      <c r="B4067" s="1" t="s">
        <v>4</v>
      </c>
      <c r="C4067" s="1" t="s">
        <v>8150</v>
      </c>
      <c r="D4067" s="1">
        <v>4066.0</v>
      </c>
      <c r="E4067" s="1">
        <v>2.0</v>
      </c>
    </row>
    <row r="4068" ht="14.25" hidden="1" customHeight="1">
      <c r="A4068" s="1" t="s">
        <v>8151</v>
      </c>
      <c r="B4068" s="1" t="s">
        <v>4</v>
      </c>
      <c r="C4068" s="1" t="s">
        <v>8152</v>
      </c>
      <c r="D4068" s="1">
        <v>4067.0</v>
      </c>
      <c r="E4068" s="1">
        <v>4.0</v>
      </c>
    </row>
    <row r="4069" ht="14.25" hidden="1" customHeight="1">
      <c r="A4069" s="1" t="s">
        <v>8153</v>
      </c>
      <c r="B4069" s="1" t="s">
        <v>4</v>
      </c>
      <c r="C4069" s="1" t="s">
        <v>8154</v>
      </c>
      <c r="D4069" s="1">
        <v>4068.0</v>
      </c>
      <c r="E4069" s="1">
        <v>3.0</v>
      </c>
    </row>
    <row r="4070" ht="14.25" hidden="1" customHeight="1">
      <c r="A4070" s="1" t="s">
        <v>8155</v>
      </c>
      <c r="B4070" s="1" t="s">
        <v>4</v>
      </c>
      <c r="C4070" s="1" t="s">
        <v>8156</v>
      </c>
      <c r="D4070" s="1">
        <v>4069.0</v>
      </c>
      <c r="E4070" s="1">
        <v>1.0</v>
      </c>
    </row>
    <row r="4071" ht="14.25" hidden="1" customHeight="1">
      <c r="A4071" s="1" t="s">
        <v>8157</v>
      </c>
      <c r="B4071" s="1" t="s">
        <v>4</v>
      </c>
      <c r="C4071" s="1" t="s">
        <v>8158</v>
      </c>
      <c r="D4071" s="1">
        <v>4070.0</v>
      </c>
      <c r="E4071" s="1">
        <v>2.0</v>
      </c>
    </row>
    <row r="4072" ht="14.25" hidden="1" customHeight="1">
      <c r="A4072" s="1" t="s">
        <v>8159</v>
      </c>
      <c r="B4072" s="1" t="s">
        <v>4</v>
      </c>
      <c r="C4072" s="1" t="s">
        <v>8160</v>
      </c>
      <c r="D4072" s="1">
        <v>4071.0</v>
      </c>
      <c r="E4072" s="1">
        <v>4.0</v>
      </c>
    </row>
    <row r="4073" ht="14.25" hidden="1" customHeight="1">
      <c r="A4073" s="1" t="s">
        <v>8161</v>
      </c>
      <c r="B4073" s="1" t="s">
        <v>4</v>
      </c>
      <c r="C4073" s="1" t="s">
        <v>8162</v>
      </c>
      <c r="D4073" s="1">
        <v>4072.0</v>
      </c>
      <c r="E4073" s="1">
        <v>3.0</v>
      </c>
    </row>
    <row r="4074" ht="14.25" hidden="1" customHeight="1">
      <c r="A4074" s="1" t="s">
        <v>8163</v>
      </c>
      <c r="B4074" s="1" t="s">
        <v>4</v>
      </c>
      <c r="C4074" s="1" t="s">
        <v>8164</v>
      </c>
      <c r="D4074" s="1">
        <v>4073.0</v>
      </c>
      <c r="E4074" s="1">
        <v>1.0</v>
      </c>
    </row>
    <row r="4075" ht="14.25" hidden="1" customHeight="1">
      <c r="A4075" s="1" t="s">
        <v>8165</v>
      </c>
      <c r="B4075" s="1" t="s">
        <v>4</v>
      </c>
      <c r="C4075" s="1" t="s">
        <v>8166</v>
      </c>
      <c r="D4075" s="1">
        <v>4074.0</v>
      </c>
      <c r="E4075" s="1">
        <v>2.0</v>
      </c>
    </row>
    <row r="4076" ht="14.25" hidden="1" customHeight="1">
      <c r="A4076" s="1" t="s">
        <v>8167</v>
      </c>
      <c r="B4076" s="1" t="s">
        <v>4</v>
      </c>
      <c r="C4076" s="1" t="s">
        <v>8168</v>
      </c>
      <c r="D4076" s="1">
        <v>4075.0</v>
      </c>
      <c r="E4076" s="1">
        <v>4.0</v>
      </c>
    </row>
    <row r="4077" ht="14.25" hidden="1" customHeight="1">
      <c r="A4077" s="1" t="s">
        <v>8169</v>
      </c>
      <c r="B4077" s="1" t="s">
        <v>4</v>
      </c>
      <c r="C4077" s="1" t="s">
        <v>8170</v>
      </c>
      <c r="D4077" s="1">
        <v>4076.0</v>
      </c>
      <c r="E4077" s="1">
        <v>3.0</v>
      </c>
    </row>
    <row r="4078" ht="14.25" hidden="1" customHeight="1">
      <c r="A4078" s="1" t="s">
        <v>8171</v>
      </c>
      <c r="B4078" s="1" t="s">
        <v>4</v>
      </c>
      <c r="C4078" s="1" t="s">
        <v>8172</v>
      </c>
      <c r="D4078" s="1">
        <v>4077.0</v>
      </c>
      <c r="E4078" s="1">
        <v>1.0</v>
      </c>
    </row>
    <row r="4079" ht="14.25" hidden="1" customHeight="1">
      <c r="A4079" s="1" t="s">
        <v>8173</v>
      </c>
      <c r="B4079" s="1" t="s">
        <v>4</v>
      </c>
      <c r="C4079" s="1" t="s">
        <v>8174</v>
      </c>
      <c r="D4079" s="1">
        <v>4078.0</v>
      </c>
      <c r="E4079" s="1">
        <v>2.0</v>
      </c>
    </row>
    <row r="4080" ht="14.25" hidden="1" customHeight="1">
      <c r="A4080" s="1" t="s">
        <v>8175</v>
      </c>
      <c r="B4080" s="1" t="s">
        <v>4</v>
      </c>
      <c r="C4080" s="1" t="s">
        <v>8176</v>
      </c>
      <c r="D4080" s="1">
        <v>4079.0</v>
      </c>
      <c r="E4080" s="1">
        <v>4.0</v>
      </c>
    </row>
    <row r="4081" ht="14.25" hidden="1" customHeight="1">
      <c r="A4081" s="1" t="s">
        <v>8177</v>
      </c>
      <c r="B4081" s="1" t="s">
        <v>4</v>
      </c>
      <c r="C4081" s="1" t="s">
        <v>8178</v>
      </c>
      <c r="D4081" s="1">
        <v>4080.0</v>
      </c>
      <c r="E4081" s="1">
        <v>3.0</v>
      </c>
    </row>
    <row r="4082" ht="14.25" hidden="1" customHeight="1">
      <c r="A4082" s="1" t="s">
        <v>8179</v>
      </c>
      <c r="B4082" s="1" t="s">
        <v>4</v>
      </c>
      <c r="C4082" s="1" t="s">
        <v>8180</v>
      </c>
      <c r="D4082" s="1">
        <v>4081.0</v>
      </c>
      <c r="E4082" s="1">
        <v>1.0</v>
      </c>
    </row>
    <row r="4083" ht="14.25" hidden="1" customHeight="1">
      <c r="A4083" s="1" t="s">
        <v>8181</v>
      </c>
      <c r="B4083" s="1" t="s">
        <v>4</v>
      </c>
      <c r="C4083" s="1" t="s">
        <v>8182</v>
      </c>
      <c r="D4083" s="1">
        <v>4082.0</v>
      </c>
      <c r="E4083" s="1">
        <v>2.0</v>
      </c>
    </row>
    <row r="4084" ht="14.25" hidden="1" customHeight="1">
      <c r="A4084" s="1" t="s">
        <v>8183</v>
      </c>
      <c r="B4084" s="1" t="s">
        <v>4</v>
      </c>
      <c r="C4084" s="1" t="s">
        <v>8184</v>
      </c>
      <c r="D4084" s="1">
        <v>4083.0</v>
      </c>
      <c r="E4084" s="1">
        <v>4.0</v>
      </c>
    </row>
    <row r="4085" ht="14.25" hidden="1" customHeight="1">
      <c r="A4085" s="1" t="s">
        <v>8185</v>
      </c>
      <c r="B4085" s="1" t="s">
        <v>4</v>
      </c>
      <c r="C4085" s="1" t="s">
        <v>8186</v>
      </c>
      <c r="D4085" s="1">
        <v>4084.0</v>
      </c>
      <c r="E4085" s="1">
        <v>3.0</v>
      </c>
    </row>
    <row r="4086" ht="14.25" hidden="1" customHeight="1">
      <c r="A4086" s="1" t="s">
        <v>8187</v>
      </c>
      <c r="B4086" s="1" t="s">
        <v>4</v>
      </c>
      <c r="C4086" s="1" t="s">
        <v>8188</v>
      </c>
      <c r="D4086" s="1">
        <v>4085.0</v>
      </c>
      <c r="E4086" s="1">
        <v>1.0</v>
      </c>
    </row>
    <row r="4087" ht="14.25" hidden="1" customHeight="1">
      <c r="A4087" s="1" t="s">
        <v>8189</v>
      </c>
      <c r="B4087" s="1" t="s">
        <v>4</v>
      </c>
      <c r="C4087" s="1" t="s">
        <v>8190</v>
      </c>
      <c r="D4087" s="1">
        <v>4086.0</v>
      </c>
      <c r="E4087" s="1">
        <v>2.0</v>
      </c>
    </row>
    <row r="4088" ht="14.25" hidden="1" customHeight="1">
      <c r="A4088" s="1" t="s">
        <v>8191</v>
      </c>
      <c r="B4088" s="1" t="s">
        <v>4</v>
      </c>
      <c r="C4088" s="1" t="s">
        <v>8192</v>
      </c>
      <c r="D4088" s="1">
        <v>4087.0</v>
      </c>
      <c r="E4088" s="1">
        <v>4.0</v>
      </c>
    </row>
    <row r="4089" ht="14.25" hidden="1" customHeight="1">
      <c r="A4089" s="1" t="s">
        <v>8193</v>
      </c>
      <c r="B4089" s="1" t="s">
        <v>4</v>
      </c>
      <c r="C4089" s="1" t="s">
        <v>8194</v>
      </c>
      <c r="D4089" s="1">
        <v>4088.0</v>
      </c>
      <c r="E4089" s="1">
        <v>3.0</v>
      </c>
    </row>
    <row r="4090" ht="14.25" hidden="1" customHeight="1">
      <c r="A4090" s="1" t="s">
        <v>8195</v>
      </c>
      <c r="B4090" s="1" t="s">
        <v>4</v>
      </c>
      <c r="C4090" s="1" t="s">
        <v>8196</v>
      </c>
      <c r="D4090" s="1">
        <v>4089.0</v>
      </c>
      <c r="E4090" s="1">
        <v>1.0</v>
      </c>
    </row>
    <row r="4091" ht="14.25" hidden="1" customHeight="1">
      <c r="A4091" s="1" t="s">
        <v>8197</v>
      </c>
      <c r="B4091" s="1" t="s">
        <v>4</v>
      </c>
      <c r="C4091" s="1" t="s">
        <v>8198</v>
      </c>
      <c r="D4091" s="1">
        <v>4090.0</v>
      </c>
      <c r="E4091" s="1">
        <v>2.0</v>
      </c>
    </row>
    <row r="4092" ht="14.25" hidden="1" customHeight="1">
      <c r="A4092" s="1" t="s">
        <v>8199</v>
      </c>
      <c r="B4092" s="1" t="s">
        <v>4</v>
      </c>
      <c r="C4092" s="1" t="s">
        <v>8200</v>
      </c>
      <c r="D4092" s="1">
        <v>4091.0</v>
      </c>
      <c r="E4092" s="1">
        <v>4.0</v>
      </c>
    </row>
    <row r="4093" ht="14.25" hidden="1" customHeight="1">
      <c r="A4093" s="1" t="s">
        <v>8201</v>
      </c>
      <c r="B4093" s="1" t="s">
        <v>4</v>
      </c>
      <c r="C4093" s="1" t="s">
        <v>8202</v>
      </c>
      <c r="D4093" s="1">
        <v>4092.0</v>
      </c>
      <c r="E4093" s="1">
        <v>3.0</v>
      </c>
    </row>
    <row r="4094" ht="14.25" hidden="1" customHeight="1">
      <c r="A4094" s="1" t="s">
        <v>8203</v>
      </c>
      <c r="B4094" s="1" t="s">
        <v>4</v>
      </c>
      <c r="C4094" s="1" t="s">
        <v>8204</v>
      </c>
      <c r="D4094" s="1">
        <v>4093.0</v>
      </c>
      <c r="E4094" s="1">
        <v>1.0</v>
      </c>
    </row>
    <row r="4095" ht="14.25" hidden="1" customHeight="1">
      <c r="A4095" s="1" t="s">
        <v>8205</v>
      </c>
      <c r="B4095" s="1" t="s">
        <v>4</v>
      </c>
      <c r="C4095" s="1" t="s">
        <v>8206</v>
      </c>
      <c r="D4095" s="1">
        <v>4094.0</v>
      </c>
      <c r="E4095" s="1">
        <v>2.0</v>
      </c>
    </row>
    <row r="4096" ht="14.25" hidden="1" customHeight="1">
      <c r="A4096" s="1" t="s">
        <v>8207</v>
      </c>
      <c r="B4096" s="1" t="s">
        <v>4</v>
      </c>
      <c r="C4096" s="1" t="s">
        <v>8208</v>
      </c>
      <c r="D4096" s="1">
        <v>4095.0</v>
      </c>
      <c r="E4096" s="1">
        <v>4.0</v>
      </c>
    </row>
    <row r="4097" ht="14.25" hidden="1" customHeight="1">
      <c r="A4097" s="1" t="s">
        <v>8209</v>
      </c>
      <c r="B4097" s="1" t="s">
        <v>4</v>
      </c>
      <c r="C4097" s="1" t="s">
        <v>8210</v>
      </c>
      <c r="D4097" s="1">
        <v>4096.0</v>
      </c>
      <c r="E4097" s="1">
        <v>3.0</v>
      </c>
    </row>
    <row r="4098" ht="14.25" hidden="1" customHeight="1">
      <c r="A4098" s="1" t="s">
        <v>8211</v>
      </c>
      <c r="B4098" s="1" t="s">
        <v>4</v>
      </c>
      <c r="C4098" s="1" t="s">
        <v>8212</v>
      </c>
      <c r="D4098" s="1">
        <v>4097.0</v>
      </c>
      <c r="E4098" s="1">
        <v>1.0</v>
      </c>
    </row>
    <row r="4099" ht="14.25" hidden="1" customHeight="1">
      <c r="A4099" s="1" t="s">
        <v>8213</v>
      </c>
      <c r="B4099" s="1" t="s">
        <v>4</v>
      </c>
      <c r="C4099" s="1" t="s">
        <v>8214</v>
      </c>
      <c r="D4099" s="1">
        <v>4098.0</v>
      </c>
      <c r="E4099" s="1">
        <v>2.0</v>
      </c>
    </row>
    <row r="4100" ht="14.25" hidden="1" customHeight="1">
      <c r="A4100" s="1" t="s">
        <v>8215</v>
      </c>
      <c r="B4100" s="1" t="s">
        <v>4</v>
      </c>
      <c r="C4100" s="1" t="s">
        <v>8216</v>
      </c>
      <c r="D4100" s="1">
        <v>4099.0</v>
      </c>
      <c r="E4100" s="1">
        <v>4.0</v>
      </c>
    </row>
    <row r="4101" ht="14.25" hidden="1" customHeight="1">
      <c r="A4101" s="1" t="s">
        <v>8217</v>
      </c>
      <c r="B4101" s="1" t="s">
        <v>4</v>
      </c>
      <c r="C4101" s="1" t="s">
        <v>8218</v>
      </c>
      <c r="D4101" s="1">
        <v>4100.0</v>
      </c>
      <c r="E4101" s="1">
        <v>3.0</v>
      </c>
    </row>
    <row r="4102" ht="14.25" hidden="1" customHeight="1">
      <c r="A4102" s="1" t="s">
        <v>8219</v>
      </c>
      <c r="B4102" s="1" t="s">
        <v>4</v>
      </c>
      <c r="C4102" s="1" t="s">
        <v>8220</v>
      </c>
      <c r="D4102" s="1">
        <v>4101.0</v>
      </c>
      <c r="E4102" s="1">
        <v>1.0</v>
      </c>
    </row>
    <row r="4103" ht="14.25" hidden="1" customHeight="1">
      <c r="A4103" s="1" t="s">
        <v>8221</v>
      </c>
      <c r="B4103" s="1" t="s">
        <v>4</v>
      </c>
      <c r="C4103" s="1" t="s">
        <v>8222</v>
      </c>
      <c r="D4103" s="1">
        <v>4102.0</v>
      </c>
      <c r="E4103" s="1">
        <v>2.0</v>
      </c>
    </row>
    <row r="4104" ht="14.25" hidden="1" customHeight="1">
      <c r="A4104" s="1" t="s">
        <v>8223</v>
      </c>
      <c r="B4104" s="1" t="s">
        <v>4</v>
      </c>
      <c r="C4104" s="1" t="s">
        <v>8224</v>
      </c>
      <c r="D4104" s="1">
        <v>4103.0</v>
      </c>
      <c r="E4104" s="1">
        <v>4.0</v>
      </c>
    </row>
    <row r="4105" ht="14.25" hidden="1" customHeight="1">
      <c r="A4105" s="1" t="s">
        <v>8225</v>
      </c>
      <c r="B4105" s="1" t="s">
        <v>4</v>
      </c>
      <c r="C4105" s="1" t="s">
        <v>8226</v>
      </c>
      <c r="D4105" s="1">
        <v>4104.0</v>
      </c>
      <c r="E4105" s="1">
        <v>3.0</v>
      </c>
    </row>
    <row r="4106" ht="14.25" hidden="1" customHeight="1">
      <c r="A4106" s="1" t="s">
        <v>8227</v>
      </c>
      <c r="B4106" s="1" t="s">
        <v>4</v>
      </c>
      <c r="C4106" s="1" t="s">
        <v>8228</v>
      </c>
      <c r="D4106" s="1">
        <v>4105.0</v>
      </c>
      <c r="E4106" s="1">
        <v>1.0</v>
      </c>
    </row>
    <row r="4107" ht="14.25" hidden="1" customHeight="1">
      <c r="A4107" s="1" t="s">
        <v>8229</v>
      </c>
      <c r="B4107" s="1" t="s">
        <v>4</v>
      </c>
      <c r="C4107" s="1" t="s">
        <v>8230</v>
      </c>
      <c r="D4107" s="1">
        <v>4106.0</v>
      </c>
      <c r="E4107" s="1">
        <v>2.0</v>
      </c>
    </row>
    <row r="4108" ht="14.25" hidden="1" customHeight="1">
      <c r="A4108" s="1" t="s">
        <v>8231</v>
      </c>
      <c r="B4108" s="1" t="s">
        <v>4</v>
      </c>
      <c r="C4108" s="1" t="s">
        <v>8232</v>
      </c>
      <c r="D4108" s="1">
        <v>4107.0</v>
      </c>
      <c r="E4108" s="1">
        <v>4.0</v>
      </c>
    </row>
    <row r="4109" ht="14.25" hidden="1" customHeight="1">
      <c r="A4109" s="1" t="s">
        <v>8233</v>
      </c>
      <c r="B4109" s="1" t="s">
        <v>4</v>
      </c>
      <c r="C4109" s="1" t="s">
        <v>8234</v>
      </c>
      <c r="D4109" s="1">
        <v>4108.0</v>
      </c>
      <c r="E4109" s="1">
        <v>3.0</v>
      </c>
    </row>
    <row r="4110" ht="14.25" hidden="1" customHeight="1">
      <c r="A4110" s="1" t="s">
        <v>8235</v>
      </c>
      <c r="B4110" s="1" t="s">
        <v>4</v>
      </c>
      <c r="C4110" s="1" t="s">
        <v>8236</v>
      </c>
      <c r="D4110" s="1">
        <v>4109.0</v>
      </c>
      <c r="E4110" s="1">
        <v>1.0</v>
      </c>
    </row>
    <row r="4111" ht="14.25" hidden="1" customHeight="1">
      <c r="A4111" s="1" t="s">
        <v>8237</v>
      </c>
      <c r="B4111" s="1" t="s">
        <v>4</v>
      </c>
      <c r="C4111" s="1" t="s">
        <v>8238</v>
      </c>
      <c r="D4111" s="1">
        <v>4110.0</v>
      </c>
      <c r="E4111" s="1">
        <v>2.0</v>
      </c>
    </row>
    <row r="4112" ht="14.25" hidden="1" customHeight="1">
      <c r="A4112" s="1" t="s">
        <v>8239</v>
      </c>
      <c r="B4112" s="1" t="s">
        <v>4</v>
      </c>
      <c r="C4112" s="1" t="s">
        <v>8240</v>
      </c>
      <c r="D4112" s="1">
        <v>4111.0</v>
      </c>
      <c r="E4112" s="1">
        <v>4.0</v>
      </c>
    </row>
    <row r="4113" ht="14.25" hidden="1" customHeight="1">
      <c r="A4113" s="1" t="s">
        <v>8241</v>
      </c>
      <c r="B4113" s="1" t="s">
        <v>4</v>
      </c>
      <c r="C4113" s="1" t="s">
        <v>8242</v>
      </c>
      <c r="D4113" s="1">
        <v>4112.0</v>
      </c>
      <c r="E4113" s="1">
        <v>3.0</v>
      </c>
    </row>
    <row r="4114" ht="14.25" hidden="1" customHeight="1">
      <c r="A4114" s="1" t="s">
        <v>8243</v>
      </c>
      <c r="B4114" s="1" t="s">
        <v>4</v>
      </c>
      <c r="C4114" s="1" t="s">
        <v>8244</v>
      </c>
      <c r="D4114" s="1">
        <v>4113.0</v>
      </c>
      <c r="E4114" s="1">
        <v>1.0</v>
      </c>
    </row>
    <row r="4115" ht="14.25" hidden="1" customHeight="1">
      <c r="A4115" s="1" t="s">
        <v>8245</v>
      </c>
      <c r="B4115" s="1" t="s">
        <v>4</v>
      </c>
      <c r="C4115" s="1" t="s">
        <v>8246</v>
      </c>
      <c r="D4115" s="1">
        <v>4114.0</v>
      </c>
      <c r="E4115" s="1">
        <v>2.0</v>
      </c>
    </row>
    <row r="4116" ht="14.25" hidden="1" customHeight="1">
      <c r="A4116" s="1" t="s">
        <v>8247</v>
      </c>
      <c r="B4116" s="1" t="s">
        <v>4</v>
      </c>
      <c r="C4116" s="1" t="s">
        <v>8248</v>
      </c>
      <c r="D4116" s="1">
        <v>4115.0</v>
      </c>
      <c r="E4116" s="1">
        <v>4.0</v>
      </c>
    </row>
    <row r="4117" ht="14.25" hidden="1" customHeight="1">
      <c r="A4117" s="1" t="s">
        <v>8249</v>
      </c>
      <c r="B4117" s="1" t="s">
        <v>4</v>
      </c>
      <c r="C4117" s="1" t="s">
        <v>8250</v>
      </c>
      <c r="D4117" s="1">
        <v>4116.0</v>
      </c>
      <c r="E4117" s="1">
        <v>3.0</v>
      </c>
    </row>
    <row r="4118" ht="14.25" hidden="1" customHeight="1">
      <c r="A4118" s="1" t="s">
        <v>8251</v>
      </c>
      <c r="B4118" s="1" t="s">
        <v>4</v>
      </c>
      <c r="C4118" s="1" t="s">
        <v>8252</v>
      </c>
      <c r="D4118" s="1">
        <v>4117.0</v>
      </c>
      <c r="E4118" s="1">
        <v>1.0</v>
      </c>
    </row>
    <row r="4119" ht="14.25" hidden="1" customHeight="1">
      <c r="A4119" s="1" t="s">
        <v>8253</v>
      </c>
      <c r="B4119" s="1" t="s">
        <v>4</v>
      </c>
      <c r="C4119" s="1" t="s">
        <v>8254</v>
      </c>
      <c r="D4119" s="1">
        <v>4118.0</v>
      </c>
      <c r="E4119" s="1">
        <v>2.0</v>
      </c>
    </row>
    <row r="4120" ht="14.25" hidden="1" customHeight="1">
      <c r="A4120" s="1" t="s">
        <v>8255</v>
      </c>
      <c r="B4120" s="1" t="s">
        <v>4</v>
      </c>
      <c r="C4120" s="1" t="s">
        <v>8256</v>
      </c>
      <c r="D4120" s="1">
        <v>4119.0</v>
      </c>
      <c r="E4120" s="1">
        <v>4.0</v>
      </c>
    </row>
    <row r="4121" ht="14.25" hidden="1" customHeight="1">
      <c r="A4121" s="1" t="s">
        <v>8257</v>
      </c>
      <c r="B4121" s="1" t="s">
        <v>4</v>
      </c>
      <c r="C4121" s="1" t="s">
        <v>8258</v>
      </c>
      <c r="D4121" s="1">
        <v>4120.0</v>
      </c>
      <c r="E4121" s="1">
        <v>3.0</v>
      </c>
    </row>
    <row r="4122" ht="14.25" hidden="1" customHeight="1">
      <c r="A4122" s="1" t="s">
        <v>8259</v>
      </c>
      <c r="B4122" s="1" t="s">
        <v>4</v>
      </c>
      <c r="C4122" s="1" t="s">
        <v>8260</v>
      </c>
      <c r="D4122" s="1">
        <v>4121.0</v>
      </c>
      <c r="E4122" s="1">
        <v>1.0</v>
      </c>
    </row>
    <row r="4123" ht="14.25" hidden="1" customHeight="1">
      <c r="A4123" s="1" t="s">
        <v>8261</v>
      </c>
      <c r="B4123" s="1" t="s">
        <v>4</v>
      </c>
      <c r="C4123" s="1" t="s">
        <v>8262</v>
      </c>
      <c r="D4123" s="1">
        <v>4122.0</v>
      </c>
      <c r="E4123" s="1">
        <v>2.0</v>
      </c>
    </row>
    <row r="4124" ht="14.25" hidden="1" customHeight="1">
      <c r="A4124" s="1" t="s">
        <v>8263</v>
      </c>
      <c r="B4124" s="1" t="s">
        <v>4</v>
      </c>
      <c r="C4124" s="1" t="s">
        <v>8264</v>
      </c>
      <c r="D4124" s="1">
        <v>4123.0</v>
      </c>
      <c r="E4124" s="1">
        <v>4.0</v>
      </c>
    </row>
    <row r="4125" ht="14.25" hidden="1" customHeight="1">
      <c r="A4125" s="1" t="s">
        <v>8265</v>
      </c>
      <c r="B4125" s="1" t="s">
        <v>4</v>
      </c>
      <c r="C4125" s="1" t="s">
        <v>8266</v>
      </c>
      <c r="D4125" s="1">
        <v>4124.0</v>
      </c>
      <c r="E4125" s="1">
        <v>3.0</v>
      </c>
    </row>
    <row r="4126" ht="14.25" hidden="1" customHeight="1">
      <c r="A4126" s="1" t="s">
        <v>8267</v>
      </c>
      <c r="B4126" s="1" t="s">
        <v>4</v>
      </c>
      <c r="C4126" s="1" t="s">
        <v>8268</v>
      </c>
      <c r="D4126" s="1">
        <v>4125.0</v>
      </c>
      <c r="E4126" s="1">
        <v>1.0</v>
      </c>
    </row>
    <row r="4127" ht="14.25" hidden="1" customHeight="1">
      <c r="A4127" s="1" t="s">
        <v>8269</v>
      </c>
      <c r="B4127" s="1" t="s">
        <v>4</v>
      </c>
      <c r="C4127" s="1" t="s">
        <v>8270</v>
      </c>
      <c r="D4127" s="1">
        <v>4126.0</v>
      </c>
      <c r="E4127" s="1">
        <v>2.0</v>
      </c>
    </row>
    <row r="4128" ht="14.25" hidden="1" customHeight="1">
      <c r="A4128" s="1" t="s">
        <v>8271</v>
      </c>
      <c r="B4128" s="1" t="s">
        <v>4</v>
      </c>
      <c r="C4128" s="1" t="s">
        <v>8272</v>
      </c>
      <c r="D4128" s="1">
        <v>4127.0</v>
      </c>
      <c r="E4128" s="1">
        <v>4.0</v>
      </c>
    </row>
    <row r="4129" ht="14.25" hidden="1" customHeight="1">
      <c r="A4129" s="1" t="s">
        <v>8273</v>
      </c>
      <c r="B4129" s="1" t="s">
        <v>4</v>
      </c>
      <c r="C4129" s="1" t="s">
        <v>8274</v>
      </c>
      <c r="D4129" s="1">
        <v>4128.0</v>
      </c>
      <c r="E4129" s="1">
        <v>3.0</v>
      </c>
    </row>
    <row r="4130" ht="14.25" hidden="1" customHeight="1">
      <c r="A4130" s="1" t="s">
        <v>8275</v>
      </c>
      <c r="B4130" s="1" t="s">
        <v>4</v>
      </c>
      <c r="C4130" s="1" t="s">
        <v>8276</v>
      </c>
      <c r="D4130" s="1">
        <v>4129.0</v>
      </c>
      <c r="E4130" s="1">
        <v>1.0</v>
      </c>
    </row>
    <row r="4131" ht="14.25" hidden="1" customHeight="1">
      <c r="A4131" s="1" t="s">
        <v>8277</v>
      </c>
      <c r="B4131" s="1" t="s">
        <v>4</v>
      </c>
      <c r="C4131" s="1" t="s">
        <v>8278</v>
      </c>
      <c r="D4131" s="1">
        <v>4130.0</v>
      </c>
      <c r="E4131" s="1">
        <v>2.0</v>
      </c>
    </row>
    <row r="4132" ht="14.25" hidden="1" customHeight="1">
      <c r="A4132" s="1" t="s">
        <v>8279</v>
      </c>
      <c r="B4132" s="1" t="s">
        <v>4</v>
      </c>
      <c r="C4132" s="1" t="s">
        <v>8280</v>
      </c>
      <c r="D4132" s="1">
        <v>4131.0</v>
      </c>
      <c r="E4132" s="1">
        <v>4.0</v>
      </c>
    </row>
    <row r="4133" ht="14.25" hidden="1" customHeight="1">
      <c r="A4133" s="1" t="s">
        <v>8281</v>
      </c>
      <c r="B4133" s="1" t="s">
        <v>4</v>
      </c>
      <c r="C4133" s="1" t="s">
        <v>8282</v>
      </c>
      <c r="D4133" s="1">
        <v>4132.0</v>
      </c>
      <c r="E4133" s="1">
        <v>3.0</v>
      </c>
    </row>
    <row r="4134" ht="14.25" hidden="1" customHeight="1">
      <c r="A4134" s="1" t="s">
        <v>8283</v>
      </c>
      <c r="B4134" s="1" t="s">
        <v>4</v>
      </c>
      <c r="C4134" s="1" t="s">
        <v>8284</v>
      </c>
      <c r="D4134" s="1">
        <v>4133.0</v>
      </c>
      <c r="E4134" s="1">
        <v>1.0</v>
      </c>
    </row>
    <row r="4135" ht="14.25" hidden="1" customHeight="1">
      <c r="A4135" s="1" t="s">
        <v>8285</v>
      </c>
      <c r="B4135" s="1" t="s">
        <v>4</v>
      </c>
      <c r="C4135" s="1" t="s">
        <v>8286</v>
      </c>
      <c r="D4135" s="1">
        <v>4134.0</v>
      </c>
      <c r="E4135" s="1">
        <v>2.0</v>
      </c>
    </row>
    <row r="4136" ht="14.25" hidden="1" customHeight="1">
      <c r="A4136" s="1" t="s">
        <v>8287</v>
      </c>
      <c r="B4136" s="1" t="s">
        <v>4</v>
      </c>
      <c r="C4136" s="1" t="s">
        <v>8288</v>
      </c>
      <c r="D4136" s="1">
        <v>4135.0</v>
      </c>
      <c r="E4136" s="1">
        <v>4.0</v>
      </c>
    </row>
    <row r="4137" ht="14.25" hidden="1" customHeight="1">
      <c r="A4137" s="1" t="s">
        <v>8289</v>
      </c>
      <c r="B4137" s="1" t="s">
        <v>4</v>
      </c>
      <c r="C4137" s="1" t="s">
        <v>8290</v>
      </c>
      <c r="D4137" s="1">
        <v>4136.0</v>
      </c>
      <c r="E4137" s="1">
        <v>3.0</v>
      </c>
    </row>
    <row r="4138" ht="14.25" hidden="1" customHeight="1">
      <c r="A4138" s="1" t="s">
        <v>8291</v>
      </c>
      <c r="B4138" s="1" t="s">
        <v>4</v>
      </c>
      <c r="C4138" s="1" t="s">
        <v>8292</v>
      </c>
      <c r="D4138" s="1">
        <v>4137.0</v>
      </c>
      <c r="E4138" s="1">
        <v>1.0</v>
      </c>
    </row>
    <row r="4139" ht="14.25" hidden="1" customHeight="1">
      <c r="A4139" s="1" t="s">
        <v>8293</v>
      </c>
      <c r="B4139" s="1" t="s">
        <v>4</v>
      </c>
      <c r="C4139" s="1" t="s">
        <v>8294</v>
      </c>
      <c r="D4139" s="1">
        <v>4138.0</v>
      </c>
      <c r="E4139" s="1">
        <v>2.0</v>
      </c>
    </row>
    <row r="4140" ht="14.25" hidden="1" customHeight="1">
      <c r="A4140" s="1" t="s">
        <v>8295</v>
      </c>
      <c r="B4140" s="1" t="s">
        <v>4</v>
      </c>
      <c r="C4140" s="1" t="s">
        <v>8296</v>
      </c>
      <c r="D4140" s="1">
        <v>4139.0</v>
      </c>
      <c r="E4140" s="1">
        <v>4.0</v>
      </c>
    </row>
    <row r="4141" ht="14.25" hidden="1" customHeight="1">
      <c r="A4141" s="1" t="s">
        <v>8297</v>
      </c>
      <c r="B4141" s="1" t="s">
        <v>4</v>
      </c>
      <c r="C4141" s="1" t="s">
        <v>8298</v>
      </c>
      <c r="D4141" s="1">
        <v>4140.0</v>
      </c>
      <c r="E4141" s="1">
        <v>3.0</v>
      </c>
    </row>
    <row r="4142" ht="14.25" hidden="1" customHeight="1">
      <c r="A4142" s="1" t="s">
        <v>8299</v>
      </c>
      <c r="B4142" s="1" t="s">
        <v>4</v>
      </c>
      <c r="C4142" s="1" t="s">
        <v>8300</v>
      </c>
      <c r="D4142" s="1">
        <v>4141.0</v>
      </c>
      <c r="E4142" s="1">
        <v>1.0</v>
      </c>
    </row>
    <row r="4143" ht="14.25" hidden="1" customHeight="1">
      <c r="A4143" s="1" t="s">
        <v>8301</v>
      </c>
      <c r="B4143" s="1" t="s">
        <v>4</v>
      </c>
      <c r="C4143" s="1" t="s">
        <v>8302</v>
      </c>
      <c r="D4143" s="1">
        <v>4142.0</v>
      </c>
      <c r="E4143" s="1">
        <v>2.0</v>
      </c>
    </row>
    <row r="4144" ht="14.25" hidden="1" customHeight="1">
      <c r="A4144" s="1" t="s">
        <v>8303</v>
      </c>
      <c r="B4144" s="1" t="s">
        <v>4</v>
      </c>
      <c r="C4144" s="1" t="s">
        <v>8304</v>
      </c>
      <c r="D4144" s="1">
        <v>4143.0</v>
      </c>
      <c r="E4144" s="1">
        <v>4.0</v>
      </c>
    </row>
    <row r="4145" ht="14.25" hidden="1" customHeight="1">
      <c r="A4145" s="1" t="s">
        <v>8305</v>
      </c>
      <c r="B4145" s="1" t="s">
        <v>4</v>
      </c>
      <c r="C4145" s="1" t="s">
        <v>8306</v>
      </c>
      <c r="D4145" s="1">
        <v>4144.0</v>
      </c>
      <c r="E4145" s="1">
        <v>3.0</v>
      </c>
    </row>
    <row r="4146" ht="14.25" hidden="1" customHeight="1">
      <c r="A4146" s="1" t="s">
        <v>8307</v>
      </c>
      <c r="B4146" s="1" t="s">
        <v>4</v>
      </c>
      <c r="C4146" s="1" t="s">
        <v>8308</v>
      </c>
      <c r="D4146" s="1">
        <v>4145.0</v>
      </c>
      <c r="E4146" s="1">
        <v>1.0</v>
      </c>
    </row>
    <row r="4147" ht="14.25" hidden="1" customHeight="1">
      <c r="A4147" s="1" t="s">
        <v>8309</v>
      </c>
      <c r="B4147" s="1" t="s">
        <v>4</v>
      </c>
      <c r="C4147" s="1" t="s">
        <v>8310</v>
      </c>
      <c r="D4147" s="1">
        <v>4146.0</v>
      </c>
      <c r="E4147" s="1">
        <v>2.0</v>
      </c>
    </row>
    <row r="4148" ht="14.25" hidden="1" customHeight="1">
      <c r="A4148" s="1" t="s">
        <v>8311</v>
      </c>
      <c r="B4148" s="1" t="s">
        <v>4</v>
      </c>
      <c r="C4148" s="1" t="s">
        <v>8312</v>
      </c>
      <c r="D4148" s="1">
        <v>4147.0</v>
      </c>
      <c r="E4148" s="1">
        <v>4.0</v>
      </c>
    </row>
    <row r="4149" ht="14.25" hidden="1" customHeight="1">
      <c r="A4149" s="1" t="s">
        <v>8313</v>
      </c>
      <c r="B4149" s="1" t="s">
        <v>4</v>
      </c>
      <c r="C4149" s="1" t="s">
        <v>8314</v>
      </c>
      <c r="D4149" s="1">
        <v>4148.0</v>
      </c>
      <c r="E4149" s="1">
        <v>3.0</v>
      </c>
    </row>
    <row r="4150" ht="14.25" hidden="1" customHeight="1">
      <c r="A4150" s="1" t="s">
        <v>8315</v>
      </c>
      <c r="B4150" s="1" t="s">
        <v>4</v>
      </c>
      <c r="C4150" s="1" t="s">
        <v>8316</v>
      </c>
      <c r="D4150" s="1">
        <v>4149.0</v>
      </c>
      <c r="E4150" s="1">
        <v>1.0</v>
      </c>
    </row>
    <row r="4151" ht="14.25" hidden="1" customHeight="1">
      <c r="A4151" s="1" t="s">
        <v>8317</v>
      </c>
      <c r="B4151" s="1" t="s">
        <v>4</v>
      </c>
      <c r="C4151" s="1" t="s">
        <v>8318</v>
      </c>
      <c r="D4151" s="1">
        <v>4150.0</v>
      </c>
      <c r="E4151" s="1">
        <v>2.0</v>
      </c>
    </row>
    <row r="4152" ht="14.25" hidden="1" customHeight="1">
      <c r="A4152" s="1" t="s">
        <v>8319</v>
      </c>
      <c r="B4152" s="1" t="s">
        <v>4</v>
      </c>
      <c r="C4152" s="1" t="s">
        <v>8320</v>
      </c>
      <c r="D4152" s="1">
        <v>4151.0</v>
      </c>
      <c r="E4152" s="1">
        <v>4.0</v>
      </c>
    </row>
    <row r="4153" ht="14.25" hidden="1" customHeight="1">
      <c r="A4153" s="1" t="s">
        <v>8321</v>
      </c>
      <c r="B4153" s="1" t="s">
        <v>4</v>
      </c>
      <c r="C4153" s="1" t="s">
        <v>8322</v>
      </c>
      <c r="D4153" s="1">
        <v>4152.0</v>
      </c>
      <c r="E4153" s="1">
        <v>3.0</v>
      </c>
    </row>
    <row r="4154" ht="14.25" hidden="1" customHeight="1">
      <c r="A4154" s="1" t="s">
        <v>8323</v>
      </c>
      <c r="B4154" s="1" t="s">
        <v>4</v>
      </c>
      <c r="C4154" s="1" t="s">
        <v>8324</v>
      </c>
      <c r="D4154" s="1">
        <v>4153.0</v>
      </c>
      <c r="E4154" s="1">
        <v>1.0</v>
      </c>
    </row>
    <row r="4155" ht="14.25" hidden="1" customHeight="1">
      <c r="A4155" s="1" t="s">
        <v>8325</v>
      </c>
      <c r="B4155" s="1" t="s">
        <v>4</v>
      </c>
      <c r="C4155" s="1" t="s">
        <v>8326</v>
      </c>
      <c r="D4155" s="1">
        <v>4154.0</v>
      </c>
      <c r="E4155" s="1">
        <v>2.0</v>
      </c>
    </row>
    <row r="4156" ht="14.25" hidden="1" customHeight="1">
      <c r="A4156" s="1" t="s">
        <v>8327</v>
      </c>
      <c r="B4156" s="1" t="s">
        <v>4</v>
      </c>
      <c r="C4156" s="1" t="s">
        <v>8328</v>
      </c>
      <c r="D4156" s="1">
        <v>4155.0</v>
      </c>
      <c r="E4156" s="1">
        <v>4.0</v>
      </c>
    </row>
    <row r="4157" ht="14.25" hidden="1" customHeight="1">
      <c r="A4157" s="1" t="s">
        <v>8329</v>
      </c>
      <c r="B4157" s="1" t="s">
        <v>4</v>
      </c>
      <c r="C4157" s="1" t="s">
        <v>8330</v>
      </c>
      <c r="D4157" s="1">
        <v>4156.0</v>
      </c>
      <c r="E4157" s="1">
        <v>3.0</v>
      </c>
    </row>
    <row r="4158" ht="14.25" hidden="1" customHeight="1">
      <c r="A4158" s="1" t="s">
        <v>8331</v>
      </c>
      <c r="B4158" s="1" t="s">
        <v>4</v>
      </c>
      <c r="C4158" s="1" t="s">
        <v>8332</v>
      </c>
      <c r="D4158" s="1">
        <v>4157.0</v>
      </c>
      <c r="E4158" s="1">
        <v>1.0</v>
      </c>
    </row>
    <row r="4159" ht="14.25" hidden="1" customHeight="1">
      <c r="A4159" s="1" t="s">
        <v>8333</v>
      </c>
      <c r="B4159" s="1" t="s">
        <v>4</v>
      </c>
      <c r="C4159" s="1" t="s">
        <v>8334</v>
      </c>
      <c r="D4159" s="1">
        <v>4158.0</v>
      </c>
      <c r="E4159" s="1">
        <v>2.0</v>
      </c>
    </row>
    <row r="4160" ht="14.25" hidden="1" customHeight="1">
      <c r="A4160" s="1" t="s">
        <v>8335</v>
      </c>
      <c r="B4160" s="1" t="s">
        <v>4</v>
      </c>
      <c r="C4160" s="1" t="s">
        <v>8336</v>
      </c>
      <c r="D4160" s="1">
        <v>4159.0</v>
      </c>
      <c r="E4160" s="1">
        <v>4.0</v>
      </c>
    </row>
    <row r="4161" ht="14.25" hidden="1" customHeight="1">
      <c r="A4161" s="1" t="s">
        <v>8337</v>
      </c>
      <c r="B4161" s="1" t="s">
        <v>4</v>
      </c>
      <c r="C4161" s="1" t="s">
        <v>8338</v>
      </c>
      <c r="D4161" s="1">
        <v>4160.0</v>
      </c>
      <c r="E4161" s="1">
        <v>3.0</v>
      </c>
    </row>
    <row r="4162" ht="14.25" hidden="1" customHeight="1">
      <c r="A4162" s="1" t="s">
        <v>8339</v>
      </c>
      <c r="B4162" s="1" t="s">
        <v>4</v>
      </c>
      <c r="C4162" s="1" t="s">
        <v>8340</v>
      </c>
      <c r="D4162" s="1">
        <v>4161.0</v>
      </c>
      <c r="E4162" s="1">
        <v>1.0</v>
      </c>
    </row>
    <row r="4163" ht="14.25" hidden="1" customHeight="1">
      <c r="A4163" s="1" t="s">
        <v>8341</v>
      </c>
      <c r="B4163" s="1" t="s">
        <v>4</v>
      </c>
      <c r="C4163" s="1" t="s">
        <v>8342</v>
      </c>
      <c r="D4163" s="1">
        <v>4162.0</v>
      </c>
      <c r="E4163" s="1">
        <v>2.0</v>
      </c>
    </row>
    <row r="4164" ht="14.25" hidden="1" customHeight="1">
      <c r="A4164" s="1" t="s">
        <v>8343</v>
      </c>
      <c r="B4164" s="1" t="s">
        <v>4</v>
      </c>
      <c r="C4164" s="1" t="s">
        <v>8344</v>
      </c>
      <c r="D4164" s="1">
        <v>4163.0</v>
      </c>
      <c r="E4164" s="1">
        <v>4.0</v>
      </c>
    </row>
    <row r="4165" ht="14.25" hidden="1" customHeight="1">
      <c r="A4165" s="1" t="s">
        <v>8345</v>
      </c>
      <c r="B4165" s="1" t="s">
        <v>4</v>
      </c>
      <c r="C4165" s="1" t="s">
        <v>8346</v>
      </c>
      <c r="D4165" s="1">
        <v>4164.0</v>
      </c>
      <c r="E4165" s="1">
        <v>3.0</v>
      </c>
    </row>
    <row r="4166" ht="14.25" hidden="1" customHeight="1">
      <c r="A4166" s="1" t="s">
        <v>8347</v>
      </c>
      <c r="B4166" s="1" t="s">
        <v>4</v>
      </c>
      <c r="C4166" s="1" t="s">
        <v>8348</v>
      </c>
      <c r="D4166" s="1">
        <v>4165.0</v>
      </c>
      <c r="E4166" s="1">
        <v>1.0</v>
      </c>
    </row>
    <row r="4167" ht="14.25" hidden="1" customHeight="1">
      <c r="A4167" s="1" t="s">
        <v>8349</v>
      </c>
      <c r="B4167" s="1" t="s">
        <v>4</v>
      </c>
      <c r="C4167" s="1" t="s">
        <v>8350</v>
      </c>
      <c r="D4167" s="1">
        <v>4166.0</v>
      </c>
      <c r="E4167" s="1">
        <v>2.0</v>
      </c>
    </row>
    <row r="4168" ht="14.25" hidden="1" customHeight="1">
      <c r="A4168" s="1" t="s">
        <v>8351</v>
      </c>
      <c r="B4168" s="1" t="s">
        <v>4</v>
      </c>
      <c r="C4168" s="1" t="s">
        <v>8352</v>
      </c>
      <c r="D4168" s="1">
        <v>4167.0</v>
      </c>
      <c r="E4168" s="1">
        <v>4.0</v>
      </c>
    </row>
    <row r="4169" ht="14.25" hidden="1" customHeight="1">
      <c r="A4169" s="1" t="s">
        <v>8353</v>
      </c>
      <c r="B4169" s="1" t="s">
        <v>4</v>
      </c>
      <c r="C4169" s="1" t="s">
        <v>8354</v>
      </c>
      <c r="D4169" s="1">
        <v>4168.0</v>
      </c>
      <c r="E4169" s="1">
        <v>3.0</v>
      </c>
    </row>
    <row r="4170" ht="14.25" hidden="1" customHeight="1">
      <c r="A4170" s="1" t="s">
        <v>8355</v>
      </c>
      <c r="B4170" s="1" t="s">
        <v>4</v>
      </c>
      <c r="C4170" s="1" t="s">
        <v>8356</v>
      </c>
      <c r="D4170" s="1">
        <v>4169.0</v>
      </c>
      <c r="E4170" s="1">
        <v>1.0</v>
      </c>
    </row>
    <row r="4171" ht="14.25" hidden="1" customHeight="1">
      <c r="A4171" s="1" t="s">
        <v>8357</v>
      </c>
      <c r="B4171" s="1" t="s">
        <v>4</v>
      </c>
      <c r="C4171" s="1" t="s">
        <v>8358</v>
      </c>
      <c r="D4171" s="1">
        <v>4170.0</v>
      </c>
      <c r="E4171" s="1">
        <v>2.0</v>
      </c>
    </row>
    <row r="4172" ht="14.25" hidden="1" customHeight="1">
      <c r="A4172" s="1" t="s">
        <v>8359</v>
      </c>
      <c r="B4172" s="1" t="s">
        <v>4</v>
      </c>
      <c r="C4172" s="1" t="s">
        <v>8360</v>
      </c>
      <c r="D4172" s="1">
        <v>4171.0</v>
      </c>
      <c r="E4172" s="1">
        <v>4.0</v>
      </c>
    </row>
    <row r="4173" ht="14.25" hidden="1" customHeight="1">
      <c r="A4173" s="1" t="s">
        <v>8361</v>
      </c>
      <c r="B4173" s="1" t="s">
        <v>4</v>
      </c>
      <c r="C4173" s="1" t="s">
        <v>8362</v>
      </c>
      <c r="D4173" s="1">
        <v>4172.0</v>
      </c>
      <c r="E4173" s="1">
        <v>3.0</v>
      </c>
    </row>
    <row r="4174" ht="14.25" hidden="1" customHeight="1">
      <c r="A4174" s="1" t="s">
        <v>8363</v>
      </c>
      <c r="B4174" s="1" t="s">
        <v>4</v>
      </c>
      <c r="C4174" s="1" t="s">
        <v>8364</v>
      </c>
      <c r="D4174" s="1">
        <v>4173.0</v>
      </c>
      <c r="E4174" s="1">
        <v>1.0</v>
      </c>
    </row>
    <row r="4175" ht="14.25" hidden="1" customHeight="1">
      <c r="A4175" s="1" t="s">
        <v>8365</v>
      </c>
      <c r="B4175" s="1" t="s">
        <v>4</v>
      </c>
      <c r="C4175" s="1" t="s">
        <v>8366</v>
      </c>
      <c r="D4175" s="1">
        <v>4174.0</v>
      </c>
      <c r="E4175" s="1">
        <v>2.0</v>
      </c>
    </row>
    <row r="4176" ht="14.25" hidden="1" customHeight="1">
      <c r="A4176" s="1" t="s">
        <v>8367</v>
      </c>
      <c r="B4176" s="1" t="s">
        <v>4</v>
      </c>
      <c r="C4176" s="1" t="s">
        <v>8368</v>
      </c>
      <c r="D4176" s="1">
        <v>4175.0</v>
      </c>
      <c r="E4176" s="1">
        <v>4.0</v>
      </c>
    </row>
    <row r="4177" ht="14.25" hidden="1" customHeight="1">
      <c r="A4177" s="1" t="s">
        <v>8369</v>
      </c>
      <c r="B4177" s="1" t="s">
        <v>4</v>
      </c>
      <c r="C4177" s="1" t="s">
        <v>8370</v>
      </c>
      <c r="D4177" s="1">
        <v>4176.0</v>
      </c>
      <c r="E4177" s="1">
        <v>3.0</v>
      </c>
    </row>
    <row r="4178" ht="14.25" hidden="1" customHeight="1">
      <c r="A4178" s="1" t="s">
        <v>8371</v>
      </c>
      <c r="B4178" s="1" t="s">
        <v>4</v>
      </c>
      <c r="C4178" s="1" t="s">
        <v>8372</v>
      </c>
      <c r="D4178" s="1">
        <v>4177.0</v>
      </c>
      <c r="E4178" s="1">
        <v>1.0</v>
      </c>
    </row>
    <row r="4179" ht="14.25" hidden="1" customHeight="1">
      <c r="A4179" s="1" t="s">
        <v>8373</v>
      </c>
      <c r="B4179" s="1" t="s">
        <v>4</v>
      </c>
      <c r="C4179" s="1" t="s">
        <v>8374</v>
      </c>
      <c r="D4179" s="1">
        <v>4178.0</v>
      </c>
      <c r="E4179" s="1">
        <v>2.0</v>
      </c>
    </row>
    <row r="4180" ht="14.25" hidden="1" customHeight="1">
      <c r="A4180" s="1" t="s">
        <v>8375</v>
      </c>
      <c r="B4180" s="1" t="s">
        <v>4</v>
      </c>
      <c r="C4180" s="1" t="s">
        <v>8376</v>
      </c>
      <c r="D4180" s="1">
        <v>4179.0</v>
      </c>
      <c r="E4180" s="1">
        <v>4.0</v>
      </c>
    </row>
    <row r="4181" ht="14.25" hidden="1" customHeight="1">
      <c r="A4181" s="1" t="s">
        <v>8377</v>
      </c>
      <c r="B4181" s="1" t="s">
        <v>4</v>
      </c>
      <c r="C4181" s="1" t="s">
        <v>8378</v>
      </c>
      <c r="D4181" s="1">
        <v>4180.0</v>
      </c>
      <c r="E4181" s="1">
        <v>3.0</v>
      </c>
    </row>
    <row r="4182" ht="14.25" hidden="1" customHeight="1">
      <c r="A4182" s="1" t="s">
        <v>8379</v>
      </c>
      <c r="B4182" s="1" t="s">
        <v>4</v>
      </c>
      <c r="C4182" s="1" t="s">
        <v>8380</v>
      </c>
      <c r="D4182" s="1">
        <v>4181.0</v>
      </c>
      <c r="E4182" s="1">
        <v>1.0</v>
      </c>
    </row>
    <row r="4183" ht="14.25" hidden="1" customHeight="1">
      <c r="A4183" s="1" t="s">
        <v>8381</v>
      </c>
      <c r="B4183" s="1" t="s">
        <v>4</v>
      </c>
      <c r="C4183" s="1" t="s">
        <v>8382</v>
      </c>
      <c r="D4183" s="1">
        <v>4182.0</v>
      </c>
      <c r="E4183" s="1">
        <v>2.0</v>
      </c>
    </row>
    <row r="4184" ht="14.25" hidden="1" customHeight="1">
      <c r="A4184" s="1" t="s">
        <v>8383</v>
      </c>
      <c r="B4184" s="1" t="s">
        <v>4</v>
      </c>
      <c r="C4184" s="1" t="s">
        <v>8384</v>
      </c>
      <c r="D4184" s="1">
        <v>4183.0</v>
      </c>
      <c r="E4184" s="1">
        <v>4.0</v>
      </c>
    </row>
    <row r="4185" ht="14.25" hidden="1" customHeight="1">
      <c r="A4185" s="1" t="s">
        <v>8385</v>
      </c>
      <c r="B4185" s="1" t="s">
        <v>4</v>
      </c>
      <c r="C4185" s="1" t="s">
        <v>8386</v>
      </c>
      <c r="D4185" s="1">
        <v>4184.0</v>
      </c>
      <c r="E4185" s="1">
        <v>3.0</v>
      </c>
    </row>
    <row r="4186" ht="14.25" hidden="1" customHeight="1">
      <c r="A4186" s="1" t="s">
        <v>8387</v>
      </c>
      <c r="B4186" s="1" t="s">
        <v>4</v>
      </c>
      <c r="C4186" s="1" t="s">
        <v>8388</v>
      </c>
      <c r="D4186" s="1">
        <v>4185.0</v>
      </c>
      <c r="E4186" s="1">
        <v>1.0</v>
      </c>
    </row>
    <row r="4187" ht="14.25" hidden="1" customHeight="1">
      <c r="A4187" s="1" t="s">
        <v>8389</v>
      </c>
      <c r="B4187" s="1" t="s">
        <v>4</v>
      </c>
      <c r="C4187" s="1" t="s">
        <v>8390</v>
      </c>
      <c r="D4187" s="1">
        <v>4186.0</v>
      </c>
      <c r="E4187" s="1">
        <v>2.0</v>
      </c>
    </row>
    <row r="4188" ht="14.25" hidden="1" customHeight="1">
      <c r="A4188" s="1" t="s">
        <v>8391</v>
      </c>
      <c r="B4188" s="1" t="s">
        <v>4</v>
      </c>
      <c r="C4188" s="1" t="s">
        <v>8392</v>
      </c>
      <c r="D4188" s="1">
        <v>4187.0</v>
      </c>
      <c r="E4188" s="1">
        <v>4.0</v>
      </c>
    </row>
    <row r="4189" ht="14.25" hidden="1" customHeight="1">
      <c r="A4189" s="1" t="s">
        <v>8393</v>
      </c>
      <c r="B4189" s="1" t="s">
        <v>4</v>
      </c>
      <c r="C4189" s="1" t="s">
        <v>8394</v>
      </c>
      <c r="D4189" s="1">
        <v>4188.0</v>
      </c>
      <c r="E4189" s="1">
        <v>3.0</v>
      </c>
    </row>
    <row r="4190" ht="14.25" hidden="1" customHeight="1">
      <c r="A4190" s="1" t="s">
        <v>8395</v>
      </c>
      <c r="B4190" s="1" t="s">
        <v>4</v>
      </c>
      <c r="C4190" s="1" t="s">
        <v>8396</v>
      </c>
      <c r="D4190" s="1">
        <v>4189.0</v>
      </c>
      <c r="E4190" s="1">
        <v>1.0</v>
      </c>
    </row>
    <row r="4191" ht="14.25" hidden="1" customHeight="1">
      <c r="A4191" s="1" t="s">
        <v>8397</v>
      </c>
      <c r="B4191" s="1" t="s">
        <v>4</v>
      </c>
      <c r="C4191" s="1" t="s">
        <v>8398</v>
      </c>
      <c r="D4191" s="1">
        <v>4190.0</v>
      </c>
      <c r="E4191" s="1">
        <v>2.0</v>
      </c>
    </row>
    <row r="4192" ht="14.25" hidden="1" customHeight="1">
      <c r="A4192" s="1" t="s">
        <v>8399</v>
      </c>
      <c r="B4192" s="1" t="s">
        <v>4</v>
      </c>
      <c r="C4192" s="1" t="s">
        <v>8400</v>
      </c>
      <c r="D4192" s="1">
        <v>4191.0</v>
      </c>
      <c r="E4192" s="1">
        <v>4.0</v>
      </c>
    </row>
    <row r="4193" ht="14.25" hidden="1" customHeight="1">
      <c r="A4193" s="1" t="s">
        <v>8401</v>
      </c>
      <c r="B4193" s="1" t="s">
        <v>4</v>
      </c>
      <c r="C4193" s="1" t="s">
        <v>8402</v>
      </c>
      <c r="D4193" s="1">
        <v>4192.0</v>
      </c>
      <c r="E4193" s="1">
        <v>3.0</v>
      </c>
    </row>
    <row r="4194" ht="14.25" hidden="1" customHeight="1">
      <c r="A4194" s="1" t="s">
        <v>8403</v>
      </c>
      <c r="B4194" s="1" t="s">
        <v>4</v>
      </c>
      <c r="C4194" s="1" t="s">
        <v>8404</v>
      </c>
      <c r="D4194" s="1">
        <v>4193.0</v>
      </c>
      <c r="E4194" s="1">
        <v>1.0</v>
      </c>
    </row>
    <row r="4195" ht="14.25" hidden="1" customHeight="1">
      <c r="A4195" s="1" t="s">
        <v>8405</v>
      </c>
      <c r="B4195" s="1" t="s">
        <v>4</v>
      </c>
      <c r="C4195" s="1" t="s">
        <v>8406</v>
      </c>
      <c r="D4195" s="1">
        <v>4194.0</v>
      </c>
      <c r="E4195" s="1">
        <v>2.0</v>
      </c>
    </row>
    <row r="4196" ht="14.25" hidden="1" customHeight="1">
      <c r="A4196" s="1" t="s">
        <v>8407</v>
      </c>
      <c r="B4196" s="1" t="s">
        <v>4</v>
      </c>
      <c r="C4196" s="1" t="s">
        <v>8408</v>
      </c>
      <c r="D4196" s="1">
        <v>4195.0</v>
      </c>
      <c r="E4196" s="1">
        <v>4.0</v>
      </c>
    </row>
    <row r="4197" ht="14.25" hidden="1" customHeight="1">
      <c r="A4197" s="1" t="s">
        <v>8409</v>
      </c>
      <c r="B4197" s="1" t="s">
        <v>4</v>
      </c>
      <c r="C4197" s="1" t="s">
        <v>8410</v>
      </c>
      <c r="D4197" s="1">
        <v>4196.0</v>
      </c>
      <c r="E4197" s="1">
        <v>3.0</v>
      </c>
    </row>
    <row r="4198" ht="14.25" hidden="1" customHeight="1">
      <c r="A4198" s="1" t="s">
        <v>8411</v>
      </c>
      <c r="B4198" s="1" t="s">
        <v>4</v>
      </c>
      <c r="C4198" s="1" t="s">
        <v>8412</v>
      </c>
      <c r="D4198" s="1">
        <v>4197.0</v>
      </c>
      <c r="E4198" s="1">
        <v>1.0</v>
      </c>
    </row>
    <row r="4199" ht="14.25" hidden="1" customHeight="1">
      <c r="A4199" s="1" t="s">
        <v>8413</v>
      </c>
      <c r="B4199" s="1" t="s">
        <v>4</v>
      </c>
      <c r="C4199" s="1" t="s">
        <v>8414</v>
      </c>
      <c r="D4199" s="1">
        <v>4198.0</v>
      </c>
      <c r="E4199" s="1">
        <v>2.0</v>
      </c>
    </row>
    <row r="4200" ht="14.25" hidden="1" customHeight="1">
      <c r="A4200" s="1" t="s">
        <v>8415</v>
      </c>
      <c r="B4200" s="1" t="s">
        <v>4</v>
      </c>
      <c r="C4200" s="1" t="s">
        <v>8416</v>
      </c>
      <c r="D4200" s="1">
        <v>4199.0</v>
      </c>
      <c r="E4200" s="1">
        <v>4.0</v>
      </c>
    </row>
    <row r="4201" ht="14.25" hidden="1" customHeight="1">
      <c r="A4201" s="1" t="s">
        <v>8417</v>
      </c>
      <c r="B4201" s="1" t="s">
        <v>4</v>
      </c>
      <c r="C4201" s="1" t="s">
        <v>8418</v>
      </c>
      <c r="D4201" s="1">
        <v>4200.0</v>
      </c>
      <c r="E4201" s="1">
        <v>3.0</v>
      </c>
    </row>
    <row r="4202" ht="14.25" hidden="1" customHeight="1">
      <c r="A4202" s="1" t="s">
        <v>8419</v>
      </c>
      <c r="B4202" s="1" t="s">
        <v>4</v>
      </c>
      <c r="C4202" s="1" t="s">
        <v>8420</v>
      </c>
      <c r="D4202" s="1">
        <v>4201.0</v>
      </c>
      <c r="E4202" s="1">
        <v>1.0</v>
      </c>
    </row>
    <row r="4203" ht="14.25" hidden="1" customHeight="1">
      <c r="A4203" s="1" t="s">
        <v>8421</v>
      </c>
      <c r="B4203" s="1" t="s">
        <v>4</v>
      </c>
      <c r="C4203" s="1" t="s">
        <v>8422</v>
      </c>
      <c r="D4203" s="1">
        <v>4202.0</v>
      </c>
      <c r="E4203" s="1">
        <v>2.0</v>
      </c>
    </row>
    <row r="4204" ht="14.25" hidden="1" customHeight="1">
      <c r="A4204" s="1" t="s">
        <v>8423</v>
      </c>
      <c r="B4204" s="1" t="s">
        <v>4</v>
      </c>
      <c r="C4204" s="1" t="s">
        <v>8424</v>
      </c>
      <c r="D4204" s="1">
        <v>4203.0</v>
      </c>
      <c r="E4204" s="1">
        <v>4.0</v>
      </c>
    </row>
    <row r="4205" ht="14.25" hidden="1" customHeight="1">
      <c r="A4205" s="1" t="s">
        <v>8425</v>
      </c>
      <c r="B4205" s="1" t="s">
        <v>4</v>
      </c>
      <c r="C4205" s="1" t="s">
        <v>8426</v>
      </c>
      <c r="D4205" s="1">
        <v>4204.0</v>
      </c>
      <c r="E4205" s="1">
        <v>3.0</v>
      </c>
    </row>
    <row r="4206" ht="14.25" hidden="1" customHeight="1">
      <c r="A4206" s="1" t="s">
        <v>8427</v>
      </c>
      <c r="B4206" s="1" t="s">
        <v>4</v>
      </c>
      <c r="C4206" s="1" t="s">
        <v>8428</v>
      </c>
      <c r="D4206" s="1">
        <v>4205.0</v>
      </c>
      <c r="E4206" s="1">
        <v>1.0</v>
      </c>
    </row>
    <row r="4207" ht="14.25" hidden="1" customHeight="1">
      <c r="A4207" s="1" t="s">
        <v>8429</v>
      </c>
      <c r="B4207" s="1" t="s">
        <v>4</v>
      </c>
      <c r="C4207" s="1" t="s">
        <v>8430</v>
      </c>
      <c r="D4207" s="1">
        <v>4206.0</v>
      </c>
      <c r="E4207" s="1">
        <v>2.0</v>
      </c>
    </row>
    <row r="4208" ht="14.25" hidden="1" customHeight="1">
      <c r="A4208" s="1" t="s">
        <v>8431</v>
      </c>
      <c r="B4208" s="1" t="s">
        <v>4</v>
      </c>
      <c r="C4208" s="1" t="s">
        <v>8432</v>
      </c>
      <c r="D4208" s="1">
        <v>4207.0</v>
      </c>
      <c r="E4208" s="1">
        <v>4.0</v>
      </c>
    </row>
    <row r="4209" ht="14.25" hidden="1" customHeight="1">
      <c r="A4209" s="1" t="s">
        <v>8433</v>
      </c>
      <c r="B4209" s="1" t="s">
        <v>4</v>
      </c>
      <c r="C4209" s="1" t="s">
        <v>8434</v>
      </c>
      <c r="D4209" s="1">
        <v>4208.0</v>
      </c>
      <c r="E4209" s="1">
        <v>3.0</v>
      </c>
    </row>
    <row r="4210" ht="14.25" hidden="1" customHeight="1">
      <c r="A4210" s="1" t="s">
        <v>8435</v>
      </c>
      <c r="B4210" s="1" t="s">
        <v>4</v>
      </c>
      <c r="C4210" s="1" t="s">
        <v>8436</v>
      </c>
      <c r="D4210" s="1">
        <v>4209.0</v>
      </c>
      <c r="E4210" s="1">
        <v>1.0</v>
      </c>
    </row>
    <row r="4211" ht="14.25" hidden="1" customHeight="1">
      <c r="A4211" s="1" t="s">
        <v>8437</v>
      </c>
      <c r="B4211" s="1" t="s">
        <v>4</v>
      </c>
      <c r="C4211" s="1" t="s">
        <v>8438</v>
      </c>
      <c r="D4211" s="1">
        <v>4210.0</v>
      </c>
      <c r="E4211" s="1">
        <v>2.0</v>
      </c>
    </row>
    <row r="4212" ht="14.25" hidden="1" customHeight="1">
      <c r="A4212" s="1" t="s">
        <v>8439</v>
      </c>
      <c r="B4212" s="1" t="s">
        <v>4</v>
      </c>
      <c r="C4212" s="1" t="s">
        <v>8440</v>
      </c>
      <c r="D4212" s="1">
        <v>4211.0</v>
      </c>
      <c r="E4212" s="1">
        <v>4.0</v>
      </c>
    </row>
    <row r="4213" ht="14.25" hidden="1" customHeight="1">
      <c r="A4213" s="1" t="s">
        <v>8441</v>
      </c>
      <c r="B4213" s="1" t="s">
        <v>4</v>
      </c>
      <c r="C4213" s="1" t="s">
        <v>8442</v>
      </c>
      <c r="D4213" s="1">
        <v>4212.0</v>
      </c>
      <c r="E4213" s="1">
        <v>3.0</v>
      </c>
    </row>
    <row r="4214" ht="14.25" hidden="1" customHeight="1">
      <c r="A4214" s="1" t="s">
        <v>8443</v>
      </c>
      <c r="B4214" s="1" t="s">
        <v>4</v>
      </c>
      <c r="C4214" s="1" t="s">
        <v>8444</v>
      </c>
      <c r="D4214" s="1">
        <v>4213.0</v>
      </c>
      <c r="E4214" s="1">
        <v>1.0</v>
      </c>
    </row>
    <row r="4215" ht="14.25" hidden="1" customHeight="1">
      <c r="A4215" s="1" t="s">
        <v>8445</v>
      </c>
      <c r="B4215" s="1" t="s">
        <v>4</v>
      </c>
      <c r="C4215" s="1" t="s">
        <v>8446</v>
      </c>
      <c r="D4215" s="1">
        <v>4214.0</v>
      </c>
      <c r="E4215" s="1">
        <v>2.0</v>
      </c>
    </row>
    <row r="4216" ht="14.25" hidden="1" customHeight="1">
      <c r="A4216" s="1" t="s">
        <v>8447</v>
      </c>
      <c r="B4216" s="1" t="s">
        <v>4</v>
      </c>
      <c r="C4216" s="1" t="s">
        <v>8448</v>
      </c>
      <c r="D4216" s="1">
        <v>4215.0</v>
      </c>
      <c r="E4216" s="1">
        <v>4.0</v>
      </c>
    </row>
    <row r="4217" ht="14.25" hidden="1" customHeight="1">
      <c r="A4217" s="1" t="s">
        <v>8449</v>
      </c>
      <c r="B4217" s="1" t="s">
        <v>4</v>
      </c>
      <c r="C4217" s="1" t="s">
        <v>8450</v>
      </c>
      <c r="D4217" s="1">
        <v>4216.0</v>
      </c>
      <c r="E4217" s="1">
        <v>3.0</v>
      </c>
    </row>
    <row r="4218" ht="14.25" hidden="1" customHeight="1">
      <c r="A4218" s="1" t="s">
        <v>8451</v>
      </c>
      <c r="B4218" s="1" t="s">
        <v>4</v>
      </c>
      <c r="C4218" s="1" t="s">
        <v>8452</v>
      </c>
      <c r="D4218" s="1">
        <v>4217.0</v>
      </c>
      <c r="E4218" s="1">
        <v>1.0</v>
      </c>
    </row>
    <row r="4219" ht="14.25" hidden="1" customHeight="1">
      <c r="A4219" s="1" t="s">
        <v>8453</v>
      </c>
      <c r="B4219" s="1" t="s">
        <v>4</v>
      </c>
      <c r="C4219" s="1" t="s">
        <v>8454</v>
      </c>
      <c r="D4219" s="1">
        <v>4218.0</v>
      </c>
      <c r="E4219" s="1">
        <v>2.0</v>
      </c>
    </row>
    <row r="4220" ht="14.25" hidden="1" customHeight="1">
      <c r="A4220" s="1" t="s">
        <v>8455</v>
      </c>
      <c r="B4220" s="1" t="s">
        <v>4</v>
      </c>
      <c r="C4220" s="1" t="s">
        <v>8456</v>
      </c>
      <c r="D4220" s="1">
        <v>4219.0</v>
      </c>
      <c r="E4220" s="1">
        <v>4.0</v>
      </c>
    </row>
    <row r="4221" ht="14.25" hidden="1" customHeight="1">
      <c r="A4221" s="1" t="s">
        <v>8457</v>
      </c>
      <c r="B4221" s="1" t="s">
        <v>4</v>
      </c>
      <c r="C4221" s="1" t="s">
        <v>8458</v>
      </c>
      <c r="D4221" s="1">
        <v>4220.0</v>
      </c>
      <c r="E4221" s="1">
        <v>3.0</v>
      </c>
    </row>
    <row r="4222" ht="14.25" hidden="1" customHeight="1">
      <c r="A4222" s="1" t="s">
        <v>8459</v>
      </c>
      <c r="B4222" s="1" t="s">
        <v>4</v>
      </c>
      <c r="C4222" s="1" t="s">
        <v>8460</v>
      </c>
      <c r="D4222" s="1">
        <v>4221.0</v>
      </c>
      <c r="E4222" s="1">
        <v>1.0</v>
      </c>
    </row>
    <row r="4223" ht="14.25" hidden="1" customHeight="1">
      <c r="A4223" s="1" t="s">
        <v>8461</v>
      </c>
      <c r="B4223" s="1" t="s">
        <v>4</v>
      </c>
      <c r="C4223" s="1" t="s">
        <v>8462</v>
      </c>
      <c r="D4223" s="1">
        <v>4222.0</v>
      </c>
      <c r="E4223" s="1">
        <v>2.0</v>
      </c>
    </row>
    <row r="4224" ht="14.25" hidden="1" customHeight="1">
      <c r="A4224" s="1" t="s">
        <v>8463</v>
      </c>
      <c r="B4224" s="1" t="s">
        <v>4</v>
      </c>
      <c r="C4224" s="1" t="s">
        <v>8464</v>
      </c>
      <c r="D4224" s="1">
        <v>4223.0</v>
      </c>
      <c r="E4224" s="1">
        <v>4.0</v>
      </c>
    </row>
    <row r="4225" ht="14.25" hidden="1" customHeight="1">
      <c r="A4225" s="1" t="s">
        <v>8465</v>
      </c>
      <c r="B4225" s="1" t="s">
        <v>4</v>
      </c>
      <c r="C4225" s="1" t="s">
        <v>8466</v>
      </c>
      <c r="D4225" s="1">
        <v>4224.0</v>
      </c>
      <c r="E4225" s="1">
        <v>3.0</v>
      </c>
    </row>
    <row r="4226" ht="14.25" hidden="1" customHeight="1">
      <c r="A4226" s="1" t="s">
        <v>8467</v>
      </c>
      <c r="B4226" s="1" t="s">
        <v>4</v>
      </c>
      <c r="C4226" s="1" t="s">
        <v>8468</v>
      </c>
      <c r="D4226" s="1">
        <v>4225.0</v>
      </c>
      <c r="E4226" s="1">
        <v>1.0</v>
      </c>
    </row>
    <row r="4227" ht="14.25" hidden="1" customHeight="1">
      <c r="A4227" s="1" t="s">
        <v>8469</v>
      </c>
      <c r="B4227" s="1" t="s">
        <v>4</v>
      </c>
      <c r="C4227" s="1" t="s">
        <v>8470</v>
      </c>
      <c r="D4227" s="1">
        <v>4226.0</v>
      </c>
      <c r="E4227" s="1">
        <v>2.0</v>
      </c>
    </row>
    <row r="4228" ht="14.25" hidden="1" customHeight="1">
      <c r="A4228" s="1" t="s">
        <v>8471</v>
      </c>
      <c r="B4228" s="1" t="s">
        <v>4</v>
      </c>
      <c r="C4228" s="1" t="s">
        <v>8472</v>
      </c>
      <c r="D4228" s="1">
        <v>4227.0</v>
      </c>
      <c r="E4228" s="1">
        <v>4.0</v>
      </c>
    </row>
    <row r="4229" ht="14.25" hidden="1" customHeight="1">
      <c r="A4229" s="1" t="s">
        <v>8473</v>
      </c>
      <c r="B4229" s="1" t="s">
        <v>4</v>
      </c>
      <c r="C4229" s="1" t="s">
        <v>8474</v>
      </c>
      <c r="D4229" s="1">
        <v>4228.0</v>
      </c>
      <c r="E4229" s="1">
        <v>3.0</v>
      </c>
    </row>
    <row r="4230" ht="14.25" hidden="1" customHeight="1">
      <c r="A4230" s="1" t="s">
        <v>8475</v>
      </c>
      <c r="B4230" s="1" t="s">
        <v>4</v>
      </c>
      <c r="C4230" s="1" t="s">
        <v>8476</v>
      </c>
      <c r="D4230" s="1">
        <v>4229.0</v>
      </c>
      <c r="E4230" s="1">
        <v>1.0</v>
      </c>
    </row>
    <row r="4231" ht="14.25" hidden="1" customHeight="1">
      <c r="A4231" s="1" t="s">
        <v>8477</v>
      </c>
      <c r="B4231" s="1" t="s">
        <v>4</v>
      </c>
      <c r="C4231" s="1" t="s">
        <v>8478</v>
      </c>
      <c r="D4231" s="1">
        <v>4230.0</v>
      </c>
      <c r="E4231" s="1">
        <v>2.0</v>
      </c>
    </row>
    <row r="4232" ht="14.25" hidden="1" customHeight="1">
      <c r="A4232" s="1" t="s">
        <v>8479</v>
      </c>
      <c r="B4232" s="1" t="s">
        <v>4</v>
      </c>
      <c r="C4232" s="1" t="s">
        <v>8480</v>
      </c>
      <c r="D4232" s="1">
        <v>4231.0</v>
      </c>
      <c r="E4232" s="1">
        <v>4.0</v>
      </c>
    </row>
    <row r="4233" ht="14.25" hidden="1" customHeight="1">
      <c r="A4233" s="1" t="s">
        <v>8481</v>
      </c>
      <c r="B4233" s="1" t="s">
        <v>4</v>
      </c>
      <c r="C4233" s="1" t="s">
        <v>8482</v>
      </c>
      <c r="D4233" s="1">
        <v>4232.0</v>
      </c>
      <c r="E4233" s="1">
        <v>3.0</v>
      </c>
    </row>
    <row r="4234" ht="14.25" hidden="1" customHeight="1">
      <c r="A4234" s="1" t="s">
        <v>8483</v>
      </c>
      <c r="B4234" s="1" t="s">
        <v>4</v>
      </c>
      <c r="C4234" s="1" t="s">
        <v>8484</v>
      </c>
      <c r="D4234" s="1">
        <v>4233.0</v>
      </c>
      <c r="E4234" s="1">
        <v>1.0</v>
      </c>
    </row>
    <row r="4235" ht="14.25" hidden="1" customHeight="1">
      <c r="A4235" s="1" t="s">
        <v>8485</v>
      </c>
      <c r="B4235" s="1" t="s">
        <v>4</v>
      </c>
      <c r="C4235" s="1" t="s">
        <v>8486</v>
      </c>
      <c r="D4235" s="1">
        <v>4234.0</v>
      </c>
      <c r="E4235" s="1">
        <v>2.0</v>
      </c>
    </row>
    <row r="4236" ht="14.25" hidden="1" customHeight="1">
      <c r="A4236" s="1" t="s">
        <v>8487</v>
      </c>
      <c r="B4236" s="1" t="s">
        <v>4</v>
      </c>
      <c r="C4236" s="1" t="s">
        <v>8488</v>
      </c>
      <c r="D4236" s="1">
        <v>4235.0</v>
      </c>
      <c r="E4236" s="1">
        <v>4.0</v>
      </c>
    </row>
    <row r="4237" ht="14.25" hidden="1" customHeight="1">
      <c r="A4237" s="1" t="s">
        <v>8489</v>
      </c>
      <c r="B4237" s="1" t="s">
        <v>4</v>
      </c>
      <c r="C4237" s="1" t="s">
        <v>8490</v>
      </c>
      <c r="D4237" s="1">
        <v>4236.0</v>
      </c>
      <c r="E4237" s="1">
        <v>3.0</v>
      </c>
    </row>
    <row r="4238" ht="14.25" hidden="1" customHeight="1">
      <c r="A4238" s="1" t="s">
        <v>8491</v>
      </c>
      <c r="B4238" s="1" t="s">
        <v>4</v>
      </c>
      <c r="C4238" s="1" t="s">
        <v>8492</v>
      </c>
      <c r="D4238" s="1">
        <v>4237.0</v>
      </c>
      <c r="E4238" s="1">
        <v>1.0</v>
      </c>
    </row>
    <row r="4239" ht="14.25" hidden="1" customHeight="1">
      <c r="A4239" s="1" t="s">
        <v>8493</v>
      </c>
      <c r="B4239" s="1" t="s">
        <v>4</v>
      </c>
      <c r="C4239" s="1" t="s">
        <v>8494</v>
      </c>
      <c r="D4239" s="1">
        <v>4238.0</v>
      </c>
      <c r="E4239" s="1">
        <v>2.0</v>
      </c>
    </row>
    <row r="4240" ht="14.25" hidden="1" customHeight="1">
      <c r="A4240" s="1" t="s">
        <v>8495</v>
      </c>
      <c r="B4240" s="1" t="s">
        <v>4</v>
      </c>
      <c r="C4240" s="1" t="s">
        <v>8496</v>
      </c>
      <c r="D4240" s="1">
        <v>4239.0</v>
      </c>
      <c r="E4240" s="1">
        <v>4.0</v>
      </c>
    </row>
    <row r="4241" ht="14.25" hidden="1" customHeight="1">
      <c r="A4241" s="1" t="s">
        <v>8497</v>
      </c>
      <c r="B4241" s="1" t="s">
        <v>4</v>
      </c>
      <c r="C4241" s="1" t="s">
        <v>8498</v>
      </c>
      <c r="D4241" s="1">
        <v>4240.0</v>
      </c>
      <c r="E4241" s="1">
        <v>3.0</v>
      </c>
    </row>
    <row r="4242" ht="14.25" hidden="1" customHeight="1">
      <c r="A4242" s="1" t="s">
        <v>8499</v>
      </c>
      <c r="B4242" s="1" t="s">
        <v>4</v>
      </c>
      <c r="C4242" s="1" t="s">
        <v>8500</v>
      </c>
      <c r="D4242" s="1">
        <v>4241.0</v>
      </c>
      <c r="E4242" s="1">
        <v>1.0</v>
      </c>
    </row>
    <row r="4243" ht="14.25" hidden="1" customHeight="1">
      <c r="A4243" s="1" t="s">
        <v>8501</v>
      </c>
      <c r="B4243" s="1" t="s">
        <v>4</v>
      </c>
      <c r="C4243" s="1" t="s">
        <v>8502</v>
      </c>
      <c r="D4243" s="1">
        <v>4242.0</v>
      </c>
      <c r="E4243" s="1">
        <v>2.0</v>
      </c>
    </row>
    <row r="4244" ht="14.25" hidden="1" customHeight="1">
      <c r="A4244" s="1" t="s">
        <v>8503</v>
      </c>
      <c r="B4244" s="1" t="s">
        <v>4</v>
      </c>
      <c r="C4244" s="1" t="s">
        <v>8504</v>
      </c>
      <c r="D4244" s="1">
        <v>4243.0</v>
      </c>
      <c r="E4244" s="1">
        <v>4.0</v>
      </c>
    </row>
    <row r="4245" ht="14.25" hidden="1" customHeight="1">
      <c r="A4245" s="1" t="s">
        <v>8505</v>
      </c>
      <c r="B4245" s="1" t="s">
        <v>4</v>
      </c>
      <c r="C4245" s="1" t="s">
        <v>8506</v>
      </c>
      <c r="D4245" s="1">
        <v>4244.0</v>
      </c>
      <c r="E4245" s="1">
        <v>3.0</v>
      </c>
    </row>
    <row r="4246" ht="14.25" hidden="1" customHeight="1">
      <c r="A4246" s="1" t="s">
        <v>8507</v>
      </c>
      <c r="B4246" s="1" t="s">
        <v>4</v>
      </c>
      <c r="C4246" s="1" t="s">
        <v>8508</v>
      </c>
      <c r="D4246" s="1">
        <v>4245.0</v>
      </c>
      <c r="E4246" s="1">
        <v>1.0</v>
      </c>
    </row>
    <row r="4247" ht="14.25" hidden="1" customHeight="1">
      <c r="A4247" s="1" t="s">
        <v>8509</v>
      </c>
      <c r="B4247" s="1" t="s">
        <v>4</v>
      </c>
      <c r="C4247" s="1" t="s">
        <v>8510</v>
      </c>
      <c r="D4247" s="1">
        <v>4246.0</v>
      </c>
      <c r="E4247" s="1">
        <v>2.0</v>
      </c>
    </row>
    <row r="4248" ht="14.25" hidden="1" customHeight="1">
      <c r="A4248" s="1" t="s">
        <v>8511</v>
      </c>
      <c r="B4248" s="1" t="s">
        <v>4</v>
      </c>
      <c r="C4248" s="1" t="s">
        <v>8512</v>
      </c>
      <c r="D4248" s="1">
        <v>4247.0</v>
      </c>
      <c r="E4248" s="1">
        <v>4.0</v>
      </c>
    </row>
    <row r="4249" ht="14.25" hidden="1" customHeight="1">
      <c r="A4249" s="1" t="s">
        <v>8513</v>
      </c>
      <c r="B4249" s="1" t="s">
        <v>4</v>
      </c>
      <c r="C4249" s="1" t="s">
        <v>8514</v>
      </c>
      <c r="D4249" s="1">
        <v>4248.0</v>
      </c>
      <c r="E4249" s="1">
        <v>3.0</v>
      </c>
    </row>
    <row r="4250" ht="14.25" hidden="1" customHeight="1">
      <c r="A4250" s="1" t="s">
        <v>8515</v>
      </c>
      <c r="B4250" s="1" t="s">
        <v>4</v>
      </c>
      <c r="C4250" s="1" t="s">
        <v>8516</v>
      </c>
      <c r="D4250" s="1">
        <v>4249.0</v>
      </c>
      <c r="E4250" s="1">
        <v>1.0</v>
      </c>
    </row>
    <row r="4251" ht="14.25" hidden="1" customHeight="1">
      <c r="A4251" s="1" t="s">
        <v>8517</v>
      </c>
      <c r="B4251" s="1" t="s">
        <v>4</v>
      </c>
      <c r="C4251" s="1" t="s">
        <v>8518</v>
      </c>
      <c r="D4251" s="1">
        <v>4250.0</v>
      </c>
      <c r="E4251" s="1">
        <v>2.0</v>
      </c>
    </row>
    <row r="4252" ht="14.25" hidden="1" customHeight="1">
      <c r="A4252" s="1" t="s">
        <v>8519</v>
      </c>
      <c r="B4252" s="1" t="s">
        <v>4</v>
      </c>
      <c r="C4252" s="1" t="s">
        <v>8520</v>
      </c>
      <c r="D4252" s="1">
        <v>4251.0</v>
      </c>
      <c r="E4252" s="1">
        <v>4.0</v>
      </c>
    </row>
    <row r="4253" ht="14.25" hidden="1" customHeight="1">
      <c r="A4253" s="1" t="s">
        <v>8521</v>
      </c>
      <c r="B4253" s="1" t="s">
        <v>4</v>
      </c>
      <c r="C4253" s="1" t="s">
        <v>8522</v>
      </c>
      <c r="D4253" s="1">
        <v>4252.0</v>
      </c>
      <c r="E4253" s="1">
        <v>3.0</v>
      </c>
    </row>
    <row r="4254" ht="14.25" hidden="1" customHeight="1">
      <c r="A4254" s="1" t="s">
        <v>8523</v>
      </c>
      <c r="B4254" s="1" t="s">
        <v>4</v>
      </c>
      <c r="C4254" s="1" t="s">
        <v>8524</v>
      </c>
      <c r="D4254" s="1">
        <v>4253.0</v>
      </c>
      <c r="E4254" s="1">
        <v>1.0</v>
      </c>
    </row>
    <row r="4255" ht="14.25" hidden="1" customHeight="1">
      <c r="A4255" s="1" t="s">
        <v>8525</v>
      </c>
      <c r="B4255" s="1" t="s">
        <v>4</v>
      </c>
      <c r="C4255" s="1" t="s">
        <v>8526</v>
      </c>
      <c r="D4255" s="1">
        <v>4254.0</v>
      </c>
      <c r="E4255" s="1">
        <v>2.0</v>
      </c>
    </row>
    <row r="4256" ht="14.25" hidden="1" customHeight="1">
      <c r="A4256" s="1" t="s">
        <v>8527</v>
      </c>
      <c r="B4256" s="1" t="s">
        <v>4</v>
      </c>
      <c r="C4256" s="1" t="s">
        <v>8528</v>
      </c>
      <c r="D4256" s="1">
        <v>4255.0</v>
      </c>
      <c r="E4256" s="1">
        <v>4.0</v>
      </c>
    </row>
    <row r="4257" ht="14.25" hidden="1" customHeight="1">
      <c r="A4257" s="1" t="s">
        <v>8529</v>
      </c>
      <c r="B4257" s="1" t="s">
        <v>4</v>
      </c>
      <c r="C4257" s="1" t="s">
        <v>8530</v>
      </c>
      <c r="D4257" s="1">
        <v>4256.0</v>
      </c>
      <c r="E4257" s="1">
        <v>3.0</v>
      </c>
    </row>
    <row r="4258" ht="14.25" hidden="1" customHeight="1">
      <c r="A4258" s="1" t="s">
        <v>8531</v>
      </c>
      <c r="B4258" s="1" t="s">
        <v>4</v>
      </c>
      <c r="C4258" s="1" t="s">
        <v>8532</v>
      </c>
      <c r="D4258" s="1">
        <v>4257.0</v>
      </c>
      <c r="E4258" s="1">
        <v>1.0</v>
      </c>
    </row>
    <row r="4259" ht="14.25" hidden="1" customHeight="1">
      <c r="A4259" s="1" t="s">
        <v>8533</v>
      </c>
      <c r="B4259" s="1" t="s">
        <v>4</v>
      </c>
      <c r="C4259" s="1" t="s">
        <v>8534</v>
      </c>
      <c r="D4259" s="1">
        <v>4258.0</v>
      </c>
      <c r="E4259" s="1">
        <v>2.0</v>
      </c>
    </row>
    <row r="4260" ht="14.25" hidden="1" customHeight="1">
      <c r="A4260" s="1" t="s">
        <v>8535</v>
      </c>
      <c r="B4260" s="1" t="s">
        <v>4</v>
      </c>
      <c r="C4260" s="1" t="s">
        <v>8536</v>
      </c>
      <c r="D4260" s="1">
        <v>4259.0</v>
      </c>
      <c r="E4260" s="1">
        <v>4.0</v>
      </c>
    </row>
    <row r="4261" ht="14.25" hidden="1" customHeight="1">
      <c r="A4261" s="1" t="s">
        <v>8537</v>
      </c>
      <c r="B4261" s="1" t="s">
        <v>4</v>
      </c>
      <c r="C4261" s="1" t="s">
        <v>8538</v>
      </c>
      <c r="D4261" s="1">
        <v>4260.0</v>
      </c>
      <c r="E4261" s="1">
        <v>3.0</v>
      </c>
    </row>
    <row r="4262" ht="14.25" hidden="1" customHeight="1">
      <c r="A4262" s="1" t="s">
        <v>8539</v>
      </c>
      <c r="B4262" s="1" t="s">
        <v>4</v>
      </c>
      <c r="C4262" s="1" t="s">
        <v>8540</v>
      </c>
      <c r="D4262" s="1">
        <v>4261.0</v>
      </c>
      <c r="E4262" s="1">
        <v>1.0</v>
      </c>
    </row>
    <row r="4263" ht="14.25" hidden="1" customHeight="1">
      <c r="A4263" s="1" t="s">
        <v>8541</v>
      </c>
      <c r="B4263" s="1" t="s">
        <v>4</v>
      </c>
      <c r="C4263" s="1" t="s">
        <v>8542</v>
      </c>
      <c r="D4263" s="1">
        <v>4262.0</v>
      </c>
      <c r="E4263" s="1">
        <v>2.0</v>
      </c>
    </row>
    <row r="4264" ht="14.25" hidden="1" customHeight="1">
      <c r="A4264" s="1" t="s">
        <v>8543</v>
      </c>
      <c r="B4264" s="1" t="s">
        <v>4</v>
      </c>
      <c r="C4264" s="1" t="s">
        <v>8544</v>
      </c>
      <c r="D4264" s="1">
        <v>4263.0</v>
      </c>
      <c r="E4264" s="1">
        <v>4.0</v>
      </c>
    </row>
    <row r="4265" ht="14.25" hidden="1" customHeight="1">
      <c r="A4265" s="1" t="s">
        <v>8545</v>
      </c>
      <c r="B4265" s="1" t="s">
        <v>4</v>
      </c>
      <c r="C4265" s="1" t="s">
        <v>8546</v>
      </c>
      <c r="D4265" s="1">
        <v>4264.0</v>
      </c>
      <c r="E4265" s="1">
        <v>3.0</v>
      </c>
    </row>
    <row r="4266" ht="14.25" hidden="1" customHeight="1">
      <c r="A4266" s="1" t="s">
        <v>8547</v>
      </c>
      <c r="B4266" s="1" t="s">
        <v>4</v>
      </c>
      <c r="C4266" s="1" t="s">
        <v>8548</v>
      </c>
      <c r="D4266" s="1">
        <v>4265.0</v>
      </c>
      <c r="E4266" s="1">
        <v>1.0</v>
      </c>
    </row>
    <row r="4267" ht="14.25" hidden="1" customHeight="1">
      <c r="A4267" s="1" t="s">
        <v>8549</v>
      </c>
      <c r="B4267" s="1" t="s">
        <v>4</v>
      </c>
      <c r="C4267" s="1" t="s">
        <v>8550</v>
      </c>
      <c r="D4267" s="1">
        <v>4266.0</v>
      </c>
      <c r="E4267" s="1">
        <v>2.0</v>
      </c>
    </row>
    <row r="4268" ht="14.25" hidden="1" customHeight="1">
      <c r="A4268" s="1" t="s">
        <v>8551</v>
      </c>
      <c r="B4268" s="1" t="s">
        <v>4</v>
      </c>
      <c r="C4268" s="1" t="s">
        <v>8552</v>
      </c>
      <c r="D4268" s="1">
        <v>4267.0</v>
      </c>
      <c r="E4268" s="1">
        <v>4.0</v>
      </c>
    </row>
    <row r="4269" ht="14.25" hidden="1" customHeight="1">
      <c r="A4269" s="1" t="s">
        <v>8553</v>
      </c>
      <c r="B4269" s="1" t="s">
        <v>4</v>
      </c>
      <c r="C4269" s="1" t="s">
        <v>8554</v>
      </c>
      <c r="D4269" s="1">
        <v>4268.0</v>
      </c>
      <c r="E4269" s="1">
        <v>3.0</v>
      </c>
    </row>
    <row r="4270" ht="14.25" hidden="1" customHeight="1">
      <c r="A4270" s="1" t="s">
        <v>8555</v>
      </c>
      <c r="B4270" s="1" t="s">
        <v>4</v>
      </c>
      <c r="C4270" s="1" t="s">
        <v>8556</v>
      </c>
      <c r="D4270" s="1">
        <v>4269.0</v>
      </c>
      <c r="E4270" s="1">
        <v>1.0</v>
      </c>
    </row>
    <row r="4271" ht="14.25" hidden="1" customHeight="1">
      <c r="A4271" s="1" t="s">
        <v>8557</v>
      </c>
      <c r="B4271" s="1" t="s">
        <v>4</v>
      </c>
      <c r="C4271" s="1" t="s">
        <v>8558</v>
      </c>
      <c r="D4271" s="1">
        <v>4270.0</v>
      </c>
      <c r="E4271" s="1">
        <v>2.0</v>
      </c>
    </row>
    <row r="4272" ht="14.25" hidden="1" customHeight="1">
      <c r="A4272" s="1" t="s">
        <v>8559</v>
      </c>
      <c r="B4272" s="1" t="s">
        <v>4</v>
      </c>
      <c r="C4272" s="1" t="s">
        <v>8560</v>
      </c>
      <c r="D4272" s="1">
        <v>4271.0</v>
      </c>
      <c r="E4272" s="1">
        <v>4.0</v>
      </c>
    </row>
    <row r="4273" ht="14.25" hidden="1" customHeight="1">
      <c r="A4273" s="1" t="s">
        <v>8561</v>
      </c>
      <c r="B4273" s="1" t="s">
        <v>4</v>
      </c>
      <c r="C4273" s="1" t="s">
        <v>8562</v>
      </c>
      <c r="D4273" s="1">
        <v>4272.0</v>
      </c>
      <c r="E4273" s="1">
        <v>3.0</v>
      </c>
    </row>
    <row r="4274" ht="14.25" hidden="1" customHeight="1">
      <c r="A4274" s="1" t="s">
        <v>8563</v>
      </c>
      <c r="B4274" s="1" t="s">
        <v>4</v>
      </c>
      <c r="C4274" s="1" t="s">
        <v>8564</v>
      </c>
      <c r="D4274" s="1">
        <v>4273.0</v>
      </c>
      <c r="E4274" s="1">
        <v>1.0</v>
      </c>
    </row>
    <row r="4275" ht="14.25" hidden="1" customHeight="1">
      <c r="A4275" s="1" t="s">
        <v>8565</v>
      </c>
      <c r="B4275" s="1" t="s">
        <v>4</v>
      </c>
      <c r="C4275" s="1" t="s">
        <v>8566</v>
      </c>
      <c r="D4275" s="1">
        <v>4274.0</v>
      </c>
      <c r="E4275" s="1">
        <v>2.0</v>
      </c>
    </row>
    <row r="4276" ht="14.25" hidden="1" customHeight="1">
      <c r="A4276" s="1" t="s">
        <v>8567</v>
      </c>
      <c r="B4276" s="1" t="s">
        <v>4</v>
      </c>
      <c r="C4276" s="1" t="s">
        <v>8568</v>
      </c>
      <c r="D4276" s="1">
        <v>4275.0</v>
      </c>
      <c r="E4276" s="1">
        <v>4.0</v>
      </c>
    </row>
    <row r="4277" ht="14.25" hidden="1" customHeight="1">
      <c r="A4277" s="1" t="s">
        <v>8569</v>
      </c>
      <c r="B4277" s="1" t="s">
        <v>4</v>
      </c>
      <c r="C4277" s="1" t="s">
        <v>8570</v>
      </c>
      <c r="D4277" s="1">
        <v>4276.0</v>
      </c>
      <c r="E4277" s="1">
        <v>3.0</v>
      </c>
    </row>
    <row r="4278" ht="14.25" hidden="1" customHeight="1">
      <c r="A4278" s="1" t="s">
        <v>8571</v>
      </c>
      <c r="B4278" s="1" t="s">
        <v>4</v>
      </c>
      <c r="C4278" s="1" t="s">
        <v>8572</v>
      </c>
      <c r="D4278" s="1">
        <v>4277.0</v>
      </c>
      <c r="E4278" s="1">
        <v>1.0</v>
      </c>
    </row>
    <row r="4279" ht="14.25" hidden="1" customHeight="1">
      <c r="A4279" s="1" t="s">
        <v>8573</v>
      </c>
      <c r="B4279" s="1" t="s">
        <v>4</v>
      </c>
      <c r="C4279" s="1" t="s">
        <v>8574</v>
      </c>
      <c r="D4279" s="1">
        <v>4278.0</v>
      </c>
      <c r="E4279" s="1">
        <v>2.0</v>
      </c>
    </row>
    <row r="4280" ht="14.25" hidden="1" customHeight="1">
      <c r="A4280" s="1" t="s">
        <v>8575</v>
      </c>
      <c r="B4280" s="1" t="s">
        <v>4</v>
      </c>
      <c r="C4280" s="1" t="s">
        <v>8576</v>
      </c>
      <c r="D4280" s="1">
        <v>4279.0</v>
      </c>
      <c r="E4280" s="1">
        <v>4.0</v>
      </c>
    </row>
    <row r="4281" ht="14.25" hidden="1" customHeight="1">
      <c r="A4281" s="1" t="s">
        <v>8577</v>
      </c>
      <c r="B4281" s="1" t="s">
        <v>4</v>
      </c>
      <c r="C4281" s="1" t="s">
        <v>8578</v>
      </c>
      <c r="D4281" s="1">
        <v>4280.0</v>
      </c>
      <c r="E4281" s="1">
        <v>3.0</v>
      </c>
    </row>
    <row r="4282" ht="14.25" hidden="1" customHeight="1">
      <c r="A4282" s="1" t="s">
        <v>8579</v>
      </c>
      <c r="B4282" s="1" t="s">
        <v>4</v>
      </c>
      <c r="C4282" s="1" t="s">
        <v>8580</v>
      </c>
      <c r="D4282" s="1">
        <v>4281.0</v>
      </c>
      <c r="E4282" s="1">
        <v>1.0</v>
      </c>
    </row>
    <row r="4283" ht="14.25" hidden="1" customHeight="1">
      <c r="A4283" s="1" t="s">
        <v>8581</v>
      </c>
      <c r="B4283" s="1" t="s">
        <v>4</v>
      </c>
      <c r="C4283" s="1" t="s">
        <v>8582</v>
      </c>
      <c r="D4283" s="1">
        <v>4282.0</v>
      </c>
      <c r="E4283" s="1">
        <v>2.0</v>
      </c>
    </row>
    <row r="4284" ht="14.25" hidden="1" customHeight="1">
      <c r="A4284" s="1" t="s">
        <v>8583</v>
      </c>
      <c r="B4284" s="1" t="s">
        <v>4</v>
      </c>
      <c r="C4284" s="1" t="s">
        <v>8584</v>
      </c>
      <c r="D4284" s="1">
        <v>4283.0</v>
      </c>
      <c r="E4284" s="1">
        <v>4.0</v>
      </c>
    </row>
    <row r="4285" ht="14.25" hidden="1" customHeight="1">
      <c r="A4285" s="1" t="s">
        <v>8585</v>
      </c>
      <c r="B4285" s="1" t="s">
        <v>4</v>
      </c>
      <c r="C4285" s="1" t="s">
        <v>8586</v>
      </c>
      <c r="D4285" s="1">
        <v>4284.0</v>
      </c>
      <c r="E4285" s="1">
        <v>3.0</v>
      </c>
    </row>
    <row r="4286" ht="14.25" hidden="1" customHeight="1">
      <c r="A4286" s="1" t="s">
        <v>8587</v>
      </c>
      <c r="B4286" s="1" t="s">
        <v>4</v>
      </c>
      <c r="C4286" s="1" t="s">
        <v>8588</v>
      </c>
      <c r="D4286" s="1">
        <v>4285.0</v>
      </c>
      <c r="E4286" s="1">
        <v>1.0</v>
      </c>
    </row>
    <row r="4287" ht="14.25" hidden="1" customHeight="1">
      <c r="A4287" s="1" t="s">
        <v>8589</v>
      </c>
      <c r="B4287" s="1" t="s">
        <v>4</v>
      </c>
      <c r="C4287" s="1" t="s">
        <v>8590</v>
      </c>
      <c r="D4287" s="1">
        <v>4286.0</v>
      </c>
      <c r="E4287" s="1">
        <v>2.0</v>
      </c>
    </row>
    <row r="4288" ht="14.25" hidden="1" customHeight="1">
      <c r="A4288" s="1" t="s">
        <v>8591</v>
      </c>
      <c r="B4288" s="1" t="s">
        <v>4</v>
      </c>
      <c r="C4288" s="1" t="s">
        <v>8592</v>
      </c>
      <c r="D4288" s="1">
        <v>4287.0</v>
      </c>
      <c r="E4288" s="1">
        <v>4.0</v>
      </c>
    </row>
    <row r="4289" ht="14.25" hidden="1" customHeight="1">
      <c r="A4289" s="1" t="s">
        <v>8593</v>
      </c>
      <c r="B4289" s="1" t="s">
        <v>4</v>
      </c>
      <c r="C4289" s="1" t="s">
        <v>8594</v>
      </c>
      <c r="D4289" s="1">
        <v>4288.0</v>
      </c>
      <c r="E4289" s="1">
        <v>3.0</v>
      </c>
    </row>
    <row r="4290" ht="14.25" hidden="1" customHeight="1">
      <c r="A4290" s="1" t="s">
        <v>8595</v>
      </c>
      <c r="B4290" s="1" t="s">
        <v>4</v>
      </c>
      <c r="C4290" s="1" t="s">
        <v>8596</v>
      </c>
      <c r="D4290" s="1">
        <v>4289.0</v>
      </c>
      <c r="E4290" s="1">
        <v>1.0</v>
      </c>
    </row>
    <row r="4291" ht="14.25" hidden="1" customHeight="1">
      <c r="A4291" s="1" t="s">
        <v>8597</v>
      </c>
      <c r="B4291" s="1" t="s">
        <v>4</v>
      </c>
      <c r="C4291" s="1" t="s">
        <v>8598</v>
      </c>
      <c r="D4291" s="1">
        <v>4290.0</v>
      </c>
      <c r="E4291" s="1">
        <v>2.0</v>
      </c>
    </row>
    <row r="4292" ht="14.25" hidden="1" customHeight="1">
      <c r="A4292" s="1" t="s">
        <v>8599</v>
      </c>
      <c r="B4292" s="1" t="s">
        <v>4</v>
      </c>
      <c r="C4292" s="1" t="s">
        <v>8600</v>
      </c>
      <c r="D4292" s="1">
        <v>4291.0</v>
      </c>
      <c r="E4292" s="1">
        <v>4.0</v>
      </c>
    </row>
    <row r="4293" ht="14.25" hidden="1" customHeight="1">
      <c r="A4293" s="1" t="s">
        <v>8601</v>
      </c>
      <c r="B4293" s="1" t="s">
        <v>4</v>
      </c>
      <c r="C4293" s="1" t="s">
        <v>8602</v>
      </c>
      <c r="D4293" s="1">
        <v>4292.0</v>
      </c>
      <c r="E4293" s="1">
        <v>3.0</v>
      </c>
    </row>
    <row r="4294" ht="14.25" hidden="1" customHeight="1">
      <c r="A4294" s="1" t="s">
        <v>8603</v>
      </c>
      <c r="B4294" s="1" t="s">
        <v>4</v>
      </c>
      <c r="C4294" s="1" t="s">
        <v>8604</v>
      </c>
      <c r="D4294" s="1">
        <v>4293.0</v>
      </c>
      <c r="E4294" s="1">
        <v>1.0</v>
      </c>
    </row>
    <row r="4295" ht="14.25" hidden="1" customHeight="1">
      <c r="A4295" s="1" t="s">
        <v>8605</v>
      </c>
      <c r="B4295" s="1" t="s">
        <v>4</v>
      </c>
      <c r="C4295" s="1" t="s">
        <v>8606</v>
      </c>
      <c r="D4295" s="1">
        <v>4294.0</v>
      </c>
      <c r="E4295" s="1">
        <v>2.0</v>
      </c>
    </row>
    <row r="4296" ht="14.25" hidden="1" customHeight="1">
      <c r="A4296" s="1" t="s">
        <v>8607</v>
      </c>
      <c r="B4296" s="1" t="s">
        <v>4</v>
      </c>
      <c r="C4296" s="1" t="s">
        <v>8608</v>
      </c>
      <c r="D4296" s="1">
        <v>4295.0</v>
      </c>
      <c r="E4296" s="1">
        <v>4.0</v>
      </c>
    </row>
    <row r="4297" ht="14.25" hidden="1" customHeight="1">
      <c r="A4297" s="1" t="s">
        <v>8609</v>
      </c>
      <c r="B4297" s="1" t="s">
        <v>4</v>
      </c>
      <c r="C4297" s="1" t="s">
        <v>8610</v>
      </c>
      <c r="D4297" s="1">
        <v>4296.0</v>
      </c>
      <c r="E4297" s="1">
        <v>3.0</v>
      </c>
    </row>
    <row r="4298" ht="14.25" hidden="1" customHeight="1">
      <c r="A4298" s="1" t="s">
        <v>8611</v>
      </c>
      <c r="B4298" s="1" t="s">
        <v>4</v>
      </c>
      <c r="C4298" s="1" t="s">
        <v>8612</v>
      </c>
      <c r="D4298" s="1">
        <v>4297.0</v>
      </c>
      <c r="E4298" s="1">
        <v>1.0</v>
      </c>
    </row>
    <row r="4299" ht="14.25" hidden="1" customHeight="1">
      <c r="A4299" s="1" t="s">
        <v>8613</v>
      </c>
      <c r="B4299" s="1" t="s">
        <v>4</v>
      </c>
      <c r="C4299" s="1" t="s">
        <v>8614</v>
      </c>
      <c r="D4299" s="1">
        <v>4298.0</v>
      </c>
      <c r="E4299" s="1">
        <v>2.0</v>
      </c>
    </row>
    <row r="4300" ht="14.25" hidden="1" customHeight="1">
      <c r="A4300" s="1" t="s">
        <v>8615</v>
      </c>
      <c r="B4300" s="1" t="s">
        <v>4</v>
      </c>
      <c r="C4300" s="1" t="s">
        <v>8616</v>
      </c>
      <c r="D4300" s="1">
        <v>4299.0</v>
      </c>
      <c r="E4300" s="1">
        <v>4.0</v>
      </c>
    </row>
    <row r="4301" ht="14.25" hidden="1" customHeight="1">
      <c r="A4301" s="1" t="s">
        <v>8617</v>
      </c>
      <c r="B4301" s="1" t="s">
        <v>4</v>
      </c>
      <c r="C4301" s="1" t="s">
        <v>8618</v>
      </c>
      <c r="D4301" s="1">
        <v>4300.0</v>
      </c>
      <c r="E4301" s="1">
        <v>3.0</v>
      </c>
    </row>
    <row r="4302" ht="14.25" hidden="1" customHeight="1">
      <c r="A4302" s="1" t="s">
        <v>8619</v>
      </c>
      <c r="B4302" s="1" t="s">
        <v>4</v>
      </c>
      <c r="C4302" s="1" t="s">
        <v>8620</v>
      </c>
      <c r="D4302" s="1">
        <v>4301.0</v>
      </c>
      <c r="E4302" s="1">
        <v>1.0</v>
      </c>
    </row>
    <row r="4303" ht="14.25" hidden="1" customHeight="1">
      <c r="A4303" s="1" t="s">
        <v>8621</v>
      </c>
      <c r="B4303" s="1" t="s">
        <v>4</v>
      </c>
      <c r="C4303" s="1" t="s">
        <v>8622</v>
      </c>
      <c r="D4303" s="1">
        <v>4302.0</v>
      </c>
      <c r="E4303" s="1">
        <v>2.0</v>
      </c>
    </row>
    <row r="4304" ht="14.25" hidden="1" customHeight="1">
      <c r="A4304" s="1" t="s">
        <v>8623</v>
      </c>
      <c r="B4304" s="1" t="s">
        <v>4</v>
      </c>
      <c r="C4304" s="1" t="s">
        <v>8624</v>
      </c>
      <c r="D4304" s="1">
        <v>4303.0</v>
      </c>
      <c r="E4304" s="1">
        <v>4.0</v>
      </c>
    </row>
    <row r="4305" ht="14.25" hidden="1" customHeight="1">
      <c r="A4305" s="1" t="s">
        <v>8625</v>
      </c>
      <c r="B4305" s="1" t="s">
        <v>4</v>
      </c>
      <c r="C4305" s="1" t="s">
        <v>8626</v>
      </c>
      <c r="D4305" s="1">
        <v>4304.0</v>
      </c>
      <c r="E4305" s="1">
        <v>3.0</v>
      </c>
    </row>
    <row r="4306" ht="14.25" hidden="1" customHeight="1">
      <c r="A4306" s="1" t="s">
        <v>8627</v>
      </c>
      <c r="B4306" s="1" t="s">
        <v>4</v>
      </c>
      <c r="C4306" s="1" t="s">
        <v>8628</v>
      </c>
      <c r="D4306" s="1">
        <v>4305.0</v>
      </c>
      <c r="E4306" s="1">
        <v>1.0</v>
      </c>
    </row>
    <row r="4307" ht="14.25" hidden="1" customHeight="1">
      <c r="A4307" s="1" t="s">
        <v>8629</v>
      </c>
      <c r="B4307" s="1" t="s">
        <v>4</v>
      </c>
      <c r="C4307" s="1" t="s">
        <v>8630</v>
      </c>
      <c r="D4307" s="1">
        <v>4306.0</v>
      </c>
      <c r="E4307" s="1">
        <v>2.0</v>
      </c>
    </row>
    <row r="4308" ht="14.25" hidden="1" customHeight="1">
      <c r="A4308" s="1" t="s">
        <v>8631</v>
      </c>
      <c r="B4308" s="1" t="s">
        <v>4</v>
      </c>
      <c r="C4308" s="1" t="s">
        <v>8632</v>
      </c>
      <c r="D4308" s="1">
        <v>4307.0</v>
      </c>
      <c r="E4308" s="1">
        <v>4.0</v>
      </c>
    </row>
    <row r="4309" ht="14.25" hidden="1" customHeight="1">
      <c r="A4309" s="1" t="s">
        <v>8633</v>
      </c>
      <c r="B4309" s="1" t="s">
        <v>4</v>
      </c>
      <c r="C4309" s="1" t="s">
        <v>8634</v>
      </c>
      <c r="D4309" s="1">
        <v>4308.0</v>
      </c>
      <c r="E4309" s="1">
        <v>3.0</v>
      </c>
    </row>
    <row r="4310" ht="14.25" hidden="1" customHeight="1">
      <c r="A4310" s="1" t="s">
        <v>8635</v>
      </c>
      <c r="B4310" s="1" t="s">
        <v>4</v>
      </c>
      <c r="C4310" s="1" t="s">
        <v>8636</v>
      </c>
      <c r="D4310" s="1">
        <v>4309.0</v>
      </c>
      <c r="E4310" s="1">
        <v>1.0</v>
      </c>
    </row>
    <row r="4311" ht="14.25" hidden="1" customHeight="1">
      <c r="A4311" s="1" t="s">
        <v>8637</v>
      </c>
      <c r="B4311" s="1" t="s">
        <v>4</v>
      </c>
      <c r="C4311" s="1" t="s">
        <v>8638</v>
      </c>
      <c r="D4311" s="1">
        <v>4310.0</v>
      </c>
      <c r="E4311" s="1">
        <v>2.0</v>
      </c>
    </row>
    <row r="4312" ht="14.25" hidden="1" customHeight="1">
      <c r="A4312" s="1" t="s">
        <v>8639</v>
      </c>
      <c r="B4312" s="1" t="s">
        <v>4</v>
      </c>
      <c r="C4312" s="1" t="s">
        <v>8640</v>
      </c>
      <c r="D4312" s="1">
        <v>4311.0</v>
      </c>
      <c r="E4312" s="1">
        <v>4.0</v>
      </c>
    </row>
    <row r="4313" ht="14.25" hidden="1" customHeight="1">
      <c r="A4313" s="1" t="s">
        <v>8641</v>
      </c>
      <c r="B4313" s="1" t="s">
        <v>4</v>
      </c>
      <c r="C4313" s="1" t="s">
        <v>8642</v>
      </c>
      <c r="D4313" s="1">
        <v>4312.0</v>
      </c>
      <c r="E4313" s="1">
        <v>3.0</v>
      </c>
    </row>
    <row r="4314" ht="14.25" hidden="1" customHeight="1">
      <c r="A4314" s="1" t="s">
        <v>8643</v>
      </c>
      <c r="B4314" s="1" t="s">
        <v>4</v>
      </c>
      <c r="C4314" s="1" t="s">
        <v>8644</v>
      </c>
      <c r="D4314" s="1">
        <v>4313.0</v>
      </c>
      <c r="E4314" s="1">
        <v>1.0</v>
      </c>
    </row>
    <row r="4315" ht="14.25" hidden="1" customHeight="1">
      <c r="A4315" s="1" t="s">
        <v>8645</v>
      </c>
      <c r="B4315" s="1" t="s">
        <v>4</v>
      </c>
      <c r="C4315" s="1" t="s">
        <v>8646</v>
      </c>
      <c r="D4315" s="1">
        <v>4314.0</v>
      </c>
      <c r="E4315" s="1">
        <v>2.0</v>
      </c>
    </row>
    <row r="4316" ht="14.25" hidden="1" customHeight="1">
      <c r="A4316" s="1" t="s">
        <v>8647</v>
      </c>
      <c r="B4316" s="1" t="s">
        <v>4</v>
      </c>
      <c r="C4316" s="1" t="s">
        <v>8648</v>
      </c>
      <c r="D4316" s="1">
        <v>4315.0</v>
      </c>
      <c r="E4316" s="1">
        <v>4.0</v>
      </c>
    </row>
    <row r="4317" ht="14.25" hidden="1" customHeight="1">
      <c r="A4317" s="1" t="s">
        <v>8649</v>
      </c>
      <c r="B4317" s="1" t="s">
        <v>4</v>
      </c>
      <c r="C4317" s="1" t="s">
        <v>8650</v>
      </c>
      <c r="D4317" s="1">
        <v>4316.0</v>
      </c>
      <c r="E4317" s="1">
        <v>3.0</v>
      </c>
    </row>
    <row r="4318" ht="14.25" hidden="1" customHeight="1">
      <c r="A4318" s="1" t="s">
        <v>8651</v>
      </c>
      <c r="B4318" s="1" t="s">
        <v>4</v>
      </c>
      <c r="C4318" s="1" t="s">
        <v>8652</v>
      </c>
      <c r="D4318" s="1">
        <v>4317.0</v>
      </c>
      <c r="E4318" s="1">
        <v>1.0</v>
      </c>
    </row>
    <row r="4319" ht="14.25" hidden="1" customHeight="1">
      <c r="A4319" s="1" t="s">
        <v>8653</v>
      </c>
      <c r="B4319" s="1" t="s">
        <v>4</v>
      </c>
      <c r="C4319" s="1" t="s">
        <v>8654</v>
      </c>
      <c r="D4319" s="1">
        <v>4318.0</v>
      </c>
      <c r="E4319" s="1">
        <v>2.0</v>
      </c>
    </row>
    <row r="4320" ht="14.25" hidden="1" customHeight="1">
      <c r="A4320" s="1" t="s">
        <v>8655</v>
      </c>
      <c r="B4320" s="1" t="s">
        <v>4</v>
      </c>
      <c r="C4320" s="1" t="s">
        <v>8656</v>
      </c>
      <c r="D4320" s="1">
        <v>4319.0</v>
      </c>
      <c r="E4320" s="1">
        <v>4.0</v>
      </c>
    </row>
    <row r="4321" ht="14.25" hidden="1" customHeight="1">
      <c r="A4321" s="1" t="s">
        <v>8657</v>
      </c>
      <c r="B4321" s="1" t="s">
        <v>4</v>
      </c>
      <c r="C4321" s="1" t="s">
        <v>8658</v>
      </c>
      <c r="D4321" s="1">
        <v>4320.0</v>
      </c>
      <c r="E4321" s="1">
        <v>3.0</v>
      </c>
    </row>
    <row r="4322" ht="14.25" hidden="1" customHeight="1">
      <c r="A4322" s="1" t="s">
        <v>8659</v>
      </c>
      <c r="B4322" s="1" t="s">
        <v>4</v>
      </c>
      <c r="C4322" s="1" t="s">
        <v>8660</v>
      </c>
      <c r="D4322" s="1">
        <v>4321.0</v>
      </c>
      <c r="E4322" s="1">
        <v>1.0</v>
      </c>
    </row>
    <row r="4323" ht="14.25" hidden="1" customHeight="1">
      <c r="A4323" s="1" t="s">
        <v>8661</v>
      </c>
      <c r="B4323" s="1" t="s">
        <v>4</v>
      </c>
      <c r="C4323" s="1" t="s">
        <v>8662</v>
      </c>
      <c r="D4323" s="1">
        <v>4322.0</v>
      </c>
      <c r="E4323" s="1">
        <v>2.0</v>
      </c>
    </row>
    <row r="4324" ht="14.25" hidden="1" customHeight="1">
      <c r="A4324" s="1" t="s">
        <v>8663</v>
      </c>
      <c r="B4324" s="1" t="s">
        <v>4</v>
      </c>
      <c r="C4324" s="1" t="s">
        <v>8664</v>
      </c>
      <c r="D4324" s="1">
        <v>4323.0</v>
      </c>
      <c r="E4324" s="1">
        <v>4.0</v>
      </c>
    </row>
    <row r="4325" ht="14.25" hidden="1" customHeight="1">
      <c r="A4325" s="1" t="s">
        <v>8665</v>
      </c>
      <c r="B4325" s="1" t="s">
        <v>4</v>
      </c>
      <c r="C4325" s="1" t="s">
        <v>8666</v>
      </c>
      <c r="D4325" s="1">
        <v>4324.0</v>
      </c>
      <c r="E4325" s="1">
        <v>3.0</v>
      </c>
    </row>
    <row r="4326" ht="14.25" hidden="1" customHeight="1">
      <c r="A4326" s="1" t="s">
        <v>8667</v>
      </c>
      <c r="B4326" s="1" t="s">
        <v>4</v>
      </c>
      <c r="C4326" s="1" t="s">
        <v>8668</v>
      </c>
      <c r="D4326" s="1">
        <v>4325.0</v>
      </c>
      <c r="E4326" s="1">
        <v>1.0</v>
      </c>
    </row>
    <row r="4327" ht="14.25" hidden="1" customHeight="1">
      <c r="A4327" s="1" t="s">
        <v>8669</v>
      </c>
      <c r="B4327" s="1" t="s">
        <v>4</v>
      </c>
      <c r="C4327" s="1" t="s">
        <v>8670</v>
      </c>
      <c r="D4327" s="1">
        <v>4326.0</v>
      </c>
      <c r="E4327" s="1">
        <v>2.0</v>
      </c>
    </row>
    <row r="4328" ht="14.25" hidden="1" customHeight="1">
      <c r="A4328" s="1" t="s">
        <v>8671</v>
      </c>
      <c r="B4328" s="1" t="s">
        <v>4</v>
      </c>
      <c r="C4328" s="1" t="s">
        <v>8672</v>
      </c>
      <c r="D4328" s="1">
        <v>4327.0</v>
      </c>
      <c r="E4328" s="1">
        <v>4.0</v>
      </c>
    </row>
    <row r="4329" ht="14.25" hidden="1" customHeight="1">
      <c r="A4329" s="1" t="s">
        <v>8673</v>
      </c>
      <c r="B4329" s="1" t="s">
        <v>4</v>
      </c>
      <c r="C4329" s="1" t="s">
        <v>8674</v>
      </c>
      <c r="D4329" s="1">
        <v>4328.0</v>
      </c>
      <c r="E4329" s="1">
        <v>3.0</v>
      </c>
    </row>
    <row r="4330" ht="14.25" hidden="1" customHeight="1">
      <c r="A4330" s="1" t="s">
        <v>8675</v>
      </c>
      <c r="B4330" s="1" t="s">
        <v>4</v>
      </c>
      <c r="C4330" s="1" t="s">
        <v>8676</v>
      </c>
      <c r="D4330" s="1">
        <v>4329.0</v>
      </c>
      <c r="E4330" s="1">
        <v>1.0</v>
      </c>
    </row>
    <row r="4331" ht="14.25" hidden="1" customHeight="1">
      <c r="A4331" s="1" t="s">
        <v>8677</v>
      </c>
      <c r="B4331" s="1" t="s">
        <v>4</v>
      </c>
      <c r="C4331" s="1" t="s">
        <v>8678</v>
      </c>
      <c r="D4331" s="1">
        <v>4330.0</v>
      </c>
      <c r="E4331" s="1">
        <v>2.0</v>
      </c>
    </row>
    <row r="4332" ht="14.25" hidden="1" customHeight="1">
      <c r="A4332" s="1" t="s">
        <v>8679</v>
      </c>
      <c r="B4332" s="1" t="s">
        <v>4</v>
      </c>
      <c r="C4332" s="1" t="s">
        <v>8680</v>
      </c>
      <c r="D4332" s="1">
        <v>4331.0</v>
      </c>
      <c r="E4332" s="1">
        <v>4.0</v>
      </c>
    </row>
    <row r="4333" ht="14.25" hidden="1" customHeight="1">
      <c r="A4333" s="1" t="s">
        <v>8681</v>
      </c>
      <c r="B4333" s="1" t="s">
        <v>4</v>
      </c>
      <c r="C4333" s="1" t="s">
        <v>8682</v>
      </c>
      <c r="D4333" s="1">
        <v>4332.0</v>
      </c>
      <c r="E4333" s="1">
        <v>3.0</v>
      </c>
    </row>
    <row r="4334" ht="14.25" hidden="1" customHeight="1">
      <c r="A4334" s="1" t="s">
        <v>8683</v>
      </c>
      <c r="B4334" s="1" t="s">
        <v>4</v>
      </c>
      <c r="C4334" s="1" t="s">
        <v>8684</v>
      </c>
      <c r="D4334" s="1">
        <v>4333.0</v>
      </c>
      <c r="E4334" s="1">
        <v>1.0</v>
      </c>
    </row>
    <row r="4335" ht="14.25" hidden="1" customHeight="1">
      <c r="A4335" s="1" t="s">
        <v>8685</v>
      </c>
      <c r="B4335" s="1" t="s">
        <v>4</v>
      </c>
      <c r="C4335" s="1" t="s">
        <v>8686</v>
      </c>
      <c r="D4335" s="1">
        <v>4334.0</v>
      </c>
      <c r="E4335" s="1">
        <v>2.0</v>
      </c>
    </row>
    <row r="4336" ht="14.25" hidden="1" customHeight="1">
      <c r="A4336" s="1" t="s">
        <v>8687</v>
      </c>
      <c r="B4336" s="1" t="s">
        <v>4</v>
      </c>
      <c r="C4336" s="1" t="s">
        <v>8688</v>
      </c>
      <c r="D4336" s="1">
        <v>4335.0</v>
      </c>
      <c r="E4336" s="1">
        <v>4.0</v>
      </c>
    </row>
    <row r="4337" ht="14.25" hidden="1" customHeight="1">
      <c r="A4337" s="1" t="s">
        <v>8689</v>
      </c>
      <c r="B4337" s="1" t="s">
        <v>4</v>
      </c>
      <c r="C4337" s="1" t="s">
        <v>8690</v>
      </c>
      <c r="D4337" s="1">
        <v>4336.0</v>
      </c>
      <c r="E4337" s="1">
        <v>3.0</v>
      </c>
    </row>
    <row r="4338" ht="14.25" hidden="1" customHeight="1">
      <c r="A4338" s="1" t="s">
        <v>8691</v>
      </c>
      <c r="B4338" s="1" t="s">
        <v>4</v>
      </c>
      <c r="C4338" s="1" t="s">
        <v>8692</v>
      </c>
      <c r="D4338" s="1">
        <v>4337.0</v>
      </c>
      <c r="E4338" s="1">
        <v>1.0</v>
      </c>
    </row>
    <row r="4339" ht="14.25" hidden="1" customHeight="1">
      <c r="A4339" s="1" t="s">
        <v>8693</v>
      </c>
      <c r="B4339" s="1" t="s">
        <v>4</v>
      </c>
      <c r="C4339" s="1" t="s">
        <v>8694</v>
      </c>
      <c r="D4339" s="1">
        <v>4338.0</v>
      </c>
      <c r="E4339" s="1">
        <v>2.0</v>
      </c>
    </row>
    <row r="4340" ht="14.25" hidden="1" customHeight="1">
      <c r="A4340" s="1" t="s">
        <v>8695</v>
      </c>
      <c r="B4340" s="1" t="s">
        <v>4</v>
      </c>
      <c r="C4340" s="1" t="s">
        <v>8696</v>
      </c>
      <c r="D4340" s="1">
        <v>4339.0</v>
      </c>
      <c r="E4340" s="1">
        <v>4.0</v>
      </c>
    </row>
    <row r="4341" ht="14.25" hidden="1" customHeight="1">
      <c r="A4341" s="1" t="s">
        <v>8697</v>
      </c>
      <c r="B4341" s="1" t="s">
        <v>4</v>
      </c>
      <c r="C4341" s="1" t="s">
        <v>8698</v>
      </c>
      <c r="D4341" s="1">
        <v>4340.0</v>
      </c>
      <c r="E4341" s="1">
        <v>3.0</v>
      </c>
    </row>
    <row r="4342" ht="14.25" hidden="1" customHeight="1">
      <c r="A4342" s="1" t="s">
        <v>8699</v>
      </c>
      <c r="B4342" s="1" t="s">
        <v>4</v>
      </c>
      <c r="C4342" s="1" t="s">
        <v>8700</v>
      </c>
      <c r="D4342" s="1">
        <v>4341.0</v>
      </c>
      <c r="E4342" s="1">
        <v>1.0</v>
      </c>
    </row>
    <row r="4343" ht="14.25" hidden="1" customHeight="1">
      <c r="A4343" s="1" t="s">
        <v>8701</v>
      </c>
      <c r="B4343" s="1" t="s">
        <v>4</v>
      </c>
      <c r="C4343" s="1" t="s">
        <v>8702</v>
      </c>
      <c r="D4343" s="1">
        <v>4342.0</v>
      </c>
      <c r="E4343" s="1">
        <v>2.0</v>
      </c>
    </row>
    <row r="4344" ht="14.25" hidden="1" customHeight="1">
      <c r="A4344" s="1" t="s">
        <v>8703</v>
      </c>
      <c r="B4344" s="1" t="s">
        <v>4</v>
      </c>
      <c r="C4344" s="1" t="s">
        <v>8704</v>
      </c>
      <c r="D4344" s="1">
        <v>4343.0</v>
      </c>
      <c r="E4344" s="1">
        <v>4.0</v>
      </c>
    </row>
    <row r="4345" ht="14.25" hidden="1" customHeight="1">
      <c r="A4345" s="1" t="s">
        <v>8705</v>
      </c>
      <c r="B4345" s="1" t="s">
        <v>4</v>
      </c>
      <c r="C4345" s="1" t="s">
        <v>8706</v>
      </c>
      <c r="D4345" s="1">
        <v>4344.0</v>
      </c>
      <c r="E4345" s="1">
        <v>3.0</v>
      </c>
    </row>
    <row r="4346" ht="14.25" hidden="1" customHeight="1">
      <c r="A4346" s="1" t="s">
        <v>8707</v>
      </c>
      <c r="B4346" s="1" t="s">
        <v>4</v>
      </c>
      <c r="C4346" s="1" t="s">
        <v>8708</v>
      </c>
      <c r="D4346" s="1">
        <v>4345.0</v>
      </c>
      <c r="E4346" s="1">
        <v>1.0</v>
      </c>
    </row>
    <row r="4347" ht="14.25" hidden="1" customHeight="1">
      <c r="A4347" s="1" t="s">
        <v>8709</v>
      </c>
      <c r="B4347" s="1" t="s">
        <v>4</v>
      </c>
      <c r="C4347" s="1" t="s">
        <v>8710</v>
      </c>
      <c r="D4347" s="1">
        <v>4346.0</v>
      </c>
      <c r="E4347" s="1">
        <v>2.0</v>
      </c>
    </row>
    <row r="4348" ht="14.25" hidden="1" customHeight="1">
      <c r="A4348" s="1" t="s">
        <v>8711</v>
      </c>
      <c r="B4348" s="1" t="s">
        <v>4</v>
      </c>
      <c r="C4348" s="1" t="s">
        <v>8712</v>
      </c>
      <c r="D4348" s="1">
        <v>4347.0</v>
      </c>
      <c r="E4348" s="1">
        <v>4.0</v>
      </c>
    </row>
    <row r="4349" ht="14.25" hidden="1" customHeight="1">
      <c r="A4349" s="1" t="s">
        <v>8713</v>
      </c>
      <c r="B4349" s="1" t="s">
        <v>4</v>
      </c>
      <c r="C4349" s="1" t="s">
        <v>8714</v>
      </c>
      <c r="D4349" s="1">
        <v>4348.0</v>
      </c>
      <c r="E4349" s="1">
        <v>3.0</v>
      </c>
    </row>
    <row r="4350" ht="14.25" hidden="1" customHeight="1">
      <c r="A4350" s="1" t="s">
        <v>8715</v>
      </c>
      <c r="B4350" s="1" t="s">
        <v>4</v>
      </c>
      <c r="C4350" s="1" t="s">
        <v>8716</v>
      </c>
      <c r="D4350" s="1">
        <v>4349.0</v>
      </c>
      <c r="E4350" s="1">
        <v>1.0</v>
      </c>
    </row>
    <row r="4351" ht="14.25" hidden="1" customHeight="1">
      <c r="A4351" s="1" t="s">
        <v>8717</v>
      </c>
      <c r="B4351" s="1" t="s">
        <v>4</v>
      </c>
      <c r="C4351" s="1" t="s">
        <v>8718</v>
      </c>
      <c r="D4351" s="1">
        <v>4350.0</v>
      </c>
      <c r="E4351" s="1">
        <v>2.0</v>
      </c>
    </row>
    <row r="4352" ht="14.25" hidden="1" customHeight="1">
      <c r="A4352" s="1" t="s">
        <v>8719</v>
      </c>
      <c r="B4352" s="1" t="s">
        <v>4</v>
      </c>
      <c r="C4352" s="1" t="s">
        <v>8720</v>
      </c>
      <c r="D4352" s="1">
        <v>4351.0</v>
      </c>
      <c r="E4352" s="1">
        <v>4.0</v>
      </c>
    </row>
    <row r="4353" ht="14.25" hidden="1" customHeight="1">
      <c r="A4353" s="1" t="s">
        <v>8721</v>
      </c>
      <c r="B4353" s="1" t="s">
        <v>4</v>
      </c>
      <c r="C4353" s="1" t="s">
        <v>8722</v>
      </c>
      <c r="D4353" s="1">
        <v>4352.0</v>
      </c>
      <c r="E4353" s="1">
        <v>3.0</v>
      </c>
    </row>
    <row r="4354" ht="14.25" hidden="1" customHeight="1">
      <c r="A4354" s="1" t="s">
        <v>8723</v>
      </c>
      <c r="B4354" s="1" t="s">
        <v>4</v>
      </c>
      <c r="C4354" s="1" t="s">
        <v>8724</v>
      </c>
      <c r="D4354" s="1">
        <v>4353.0</v>
      </c>
      <c r="E4354" s="1">
        <v>1.0</v>
      </c>
    </row>
    <row r="4355" ht="14.25" hidden="1" customHeight="1">
      <c r="A4355" s="1" t="s">
        <v>8725</v>
      </c>
      <c r="B4355" s="1" t="s">
        <v>4</v>
      </c>
      <c r="C4355" s="1" t="s">
        <v>8726</v>
      </c>
      <c r="D4355" s="1">
        <v>4354.0</v>
      </c>
      <c r="E4355" s="1">
        <v>2.0</v>
      </c>
    </row>
    <row r="4356" ht="14.25" hidden="1" customHeight="1">
      <c r="A4356" s="1" t="s">
        <v>8727</v>
      </c>
      <c r="B4356" s="1" t="s">
        <v>4</v>
      </c>
      <c r="C4356" s="1" t="s">
        <v>8728</v>
      </c>
      <c r="D4356" s="1">
        <v>4355.0</v>
      </c>
      <c r="E4356" s="1">
        <v>4.0</v>
      </c>
    </row>
    <row r="4357" ht="14.25" hidden="1" customHeight="1">
      <c r="A4357" s="1" t="s">
        <v>8729</v>
      </c>
      <c r="B4357" s="1" t="s">
        <v>4</v>
      </c>
      <c r="C4357" s="1" t="s">
        <v>8730</v>
      </c>
      <c r="D4357" s="1">
        <v>4356.0</v>
      </c>
      <c r="E4357" s="1">
        <v>3.0</v>
      </c>
    </row>
    <row r="4358" ht="14.25" hidden="1" customHeight="1">
      <c r="A4358" s="1" t="s">
        <v>8731</v>
      </c>
      <c r="B4358" s="1" t="s">
        <v>4</v>
      </c>
      <c r="C4358" s="1" t="s">
        <v>8732</v>
      </c>
      <c r="D4358" s="1">
        <v>4357.0</v>
      </c>
      <c r="E4358" s="1">
        <v>1.0</v>
      </c>
    </row>
    <row r="4359" ht="14.25" hidden="1" customHeight="1">
      <c r="A4359" s="1" t="s">
        <v>8733</v>
      </c>
      <c r="B4359" s="1" t="s">
        <v>4</v>
      </c>
      <c r="C4359" s="1" t="s">
        <v>8734</v>
      </c>
      <c r="D4359" s="1">
        <v>4358.0</v>
      </c>
      <c r="E4359" s="1">
        <v>2.0</v>
      </c>
    </row>
    <row r="4360" ht="14.25" hidden="1" customHeight="1">
      <c r="A4360" s="1" t="s">
        <v>8735</v>
      </c>
      <c r="B4360" s="1" t="s">
        <v>4</v>
      </c>
      <c r="C4360" s="1" t="s">
        <v>8736</v>
      </c>
      <c r="D4360" s="1">
        <v>4359.0</v>
      </c>
      <c r="E4360" s="1">
        <v>4.0</v>
      </c>
    </row>
    <row r="4361" ht="14.25" hidden="1" customHeight="1">
      <c r="A4361" s="1" t="s">
        <v>8737</v>
      </c>
      <c r="B4361" s="1" t="s">
        <v>4</v>
      </c>
      <c r="C4361" s="1" t="s">
        <v>8738</v>
      </c>
      <c r="D4361" s="1">
        <v>4360.0</v>
      </c>
      <c r="E4361" s="1">
        <v>3.0</v>
      </c>
    </row>
    <row r="4362" ht="14.25" hidden="1" customHeight="1">
      <c r="A4362" s="1" t="s">
        <v>8739</v>
      </c>
      <c r="B4362" s="1" t="s">
        <v>4</v>
      </c>
      <c r="C4362" s="1" t="s">
        <v>8740</v>
      </c>
      <c r="D4362" s="1">
        <v>4361.0</v>
      </c>
      <c r="E4362" s="1">
        <v>1.0</v>
      </c>
    </row>
    <row r="4363" ht="14.25" hidden="1" customHeight="1">
      <c r="A4363" s="1" t="s">
        <v>8741</v>
      </c>
      <c r="B4363" s="1" t="s">
        <v>4</v>
      </c>
      <c r="C4363" s="1" t="s">
        <v>8742</v>
      </c>
      <c r="D4363" s="1">
        <v>4362.0</v>
      </c>
      <c r="E4363" s="1">
        <v>2.0</v>
      </c>
    </row>
    <row r="4364" ht="14.25" hidden="1" customHeight="1">
      <c r="A4364" s="1" t="s">
        <v>8743</v>
      </c>
      <c r="B4364" s="1" t="s">
        <v>4</v>
      </c>
      <c r="C4364" s="1" t="s">
        <v>8744</v>
      </c>
      <c r="D4364" s="1">
        <v>4363.0</v>
      </c>
      <c r="E4364" s="1">
        <v>4.0</v>
      </c>
    </row>
    <row r="4365" ht="14.25" hidden="1" customHeight="1">
      <c r="A4365" s="1" t="s">
        <v>8745</v>
      </c>
      <c r="B4365" s="1" t="s">
        <v>4</v>
      </c>
      <c r="C4365" s="1" t="s">
        <v>8746</v>
      </c>
      <c r="D4365" s="1">
        <v>4364.0</v>
      </c>
      <c r="E4365" s="1">
        <v>3.0</v>
      </c>
    </row>
    <row r="4366" ht="14.25" hidden="1" customHeight="1">
      <c r="A4366" s="1" t="s">
        <v>8747</v>
      </c>
      <c r="B4366" s="1" t="s">
        <v>4</v>
      </c>
      <c r="C4366" s="1" t="s">
        <v>8748</v>
      </c>
      <c r="D4366" s="1">
        <v>4365.0</v>
      </c>
      <c r="E4366" s="1">
        <v>1.0</v>
      </c>
    </row>
    <row r="4367" ht="14.25" hidden="1" customHeight="1">
      <c r="A4367" s="1" t="s">
        <v>8749</v>
      </c>
      <c r="B4367" s="1" t="s">
        <v>4</v>
      </c>
      <c r="C4367" s="1" t="s">
        <v>8750</v>
      </c>
      <c r="D4367" s="1">
        <v>4366.0</v>
      </c>
      <c r="E4367" s="1">
        <v>2.0</v>
      </c>
    </row>
    <row r="4368" ht="14.25" hidden="1" customHeight="1">
      <c r="A4368" s="1" t="s">
        <v>8751</v>
      </c>
      <c r="B4368" s="1" t="s">
        <v>4</v>
      </c>
      <c r="C4368" s="1" t="s">
        <v>8752</v>
      </c>
      <c r="D4368" s="1">
        <v>4367.0</v>
      </c>
      <c r="E4368" s="1">
        <v>4.0</v>
      </c>
    </row>
    <row r="4369" ht="14.25" hidden="1" customHeight="1">
      <c r="A4369" s="1" t="s">
        <v>8753</v>
      </c>
      <c r="B4369" s="1" t="s">
        <v>4</v>
      </c>
      <c r="C4369" s="1" t="s">
        <v>8754</v>
      </c>
      <c r="D4369" s="1">
        <v>4368.0</v>
      </c>
      <c r="E4369" s="1">
        <v>3.0</v>
      </c>
    </row>
    <row r="4370" ht="14.25" hidden="1" customHeight="1">
      <c r="A4370" s="1" t="s">
        <v>8755</v>
      </c>
      <c r="B4370" s="1" t="s">
        <v>4</v>
      </c>
      <c r="C4370" s="1" t="s">
        <v>8756</v>
      </c>
      <c r="D4370" s="1">
        <v>4369.0</v>
      </c>
      <c r="E4370" s="1">
        <v>1.0</v>
      </c>
    </row>
    <row r="4371" ht="14.25" hidden="1" customHeight="1">
      <c r="A4371" s="1" t="s">
        <v>8757</v>
      </c>
      <c r="B4371" s="1" t="s">
        <v>4</v>
      </c>
      <c r="C4371" s="1" t="s">
        <v>8758</v>
      </c>
      <c r="D4371" s="1">
        <v>4370.0</v>
      </c>
      <c r="E4371" s="1">
        <v>2.0</v>
      </c>
    </row>
    <row r="4372" ht="14.25" hidden="1" customHeight="1">
      <c r="A4372" s="1" t="s">
        <v>8759</v>
      </c>
      <c r="B4372" s="1" t="s">
        <v>4</v>
      </c>
      <c r="C4372" s="1" t="s">
        <v>8760</v>
      </c>
      <c r="D4372" s="1">
        <v>4371.0</v>
      </c>
      <c r="E4372" s="1">
        <v>4.0</v>
      </c>
    </row>
    <row r="4373" ht="14.25" hidden="1" customHeight="1">
      <c r="A4373" s="1" t="s">
        <v>8761</v>
      </c>
      <c r="B4373" s="1" t="s">
        <v>4</v>
      </c>
      <c r="C4373" s="1" t="s">
        <v>8762</v>
      </c>
      <c r="D4373" s="1">
        <v>4372.0</v>
      </c>
      <c r="E4373" s="1">
        <v>3.0</v>
      </c>
    </row>
    <row r="4374" ht="14.25" hidden="1" customHeight="1">
      <c r="A4374" s="1" t="s">
        <v>8763</v>
      </c>
      <c r="B4374" s="1" t="s">
        <v>4</v>
      </c>
      <c r="C4374" s="1" t="s">
        <v>8764</v>
      </c>
      <c r="D4374" s="1">
        <v>4373.0</v>
      </c>
      <c r="E4374" s="1">
        <v>1.0</v>
      </c>
    </row>
    <row r="4375" ht="14.25" hidden="1" customHeight="1">
      <c r="A4375" s="1" t="s">
        <v>8765</v>
      </c>
      <c r="B4375" s="1" t="s">
        <v>4</v>
      </c>
      <c r="C4375" s="1" t="s">
        <v>8766</v>
      </c>
      <c r="D4375" s="1">
        <v>4374.0</v>
      </c>
      <c r="E4375" s="1">
        <v>2.0</v>
      </c>
    </row>
    <row r="4376" ht="14.25" hidden="1" customHeight="1">
      <c r="A4376" s="1" t="s">
        <v>8767</v>
      </c>
      <c r="B4376" s="1" t="s">
        <v>4</v>
      </c>
      <c r="C4376" s="1" t="s">
        <v>8768</v>
      </c>
      <c r="D4376" s="1">
        <v>4375.0</v>
      </c>
      <c r="E4376" s="1">
        <v>4.0</v>
      </c>
    </row>
    <row r="4377" ht="14.25" hidden="1" customHeight="1">
      <c r="A4377" s="1" t="s">
        <v>8769</v>
      </c>
      <c r="B4377" s="1" t="s">
        <v>4</v>
      </c>
      <c r="C4377" s="1" t="s">
        <v>8770</v>
      </c>
      <c r="D4377" s="1">
        <v>4376.0</v>
      </c>
      <c r="E4377" s="1">
        <v>3.0</v>
      </c>
    </row>
    <row r="4378" ht="14.25" hidden="1" customHeight="1">
      <c r="A4378" s="1" t="s">
        <v>8771</v>
      </c>
      <c r="B4378" s="1" t="s">
        <v>4</v>
      </c>
      <c r="C4378" s="1" t="s">
        <v>8772</v>
      </c>
      <c r="D4378" s="1">
        <v>4377.0</v>
      </c>
      <c r="E4378" s="1">
        <v>1.0</v>
      </c>
    </row>
    <row r="4379" ht="14.25" hidden="1" customHeight="1">
      <c r="A4379" s="1" t="s">
        <v>8773</v>
      </c>
      <c r="B4379" s="1" t="s">
        <v>4</v>
      </c>
      <c r="C4379" s="1" t="s">
        <v>8774</v>
      </c>
      <c r="D4379" s="1">
        <v>4378.0</v>
      </c>
      <c r="E4379" s="1">
        <v>2.0</v>
      </c>
    </row>
    <row r="4380" ht="14.25" hidden="1" customHeight="1">
      <c r="A4380" s="1" t="s">
        <v>8775</v>
      </c>
      <c r="B4380" s="1" t="s">
        <v>4</v>
      </c>
      <c r="C4380" s="1" t="s">
        <v>8776</v>
      </c>
      <c r="D4380" s="1">
        <v>4379.0</v>
      </c>
      <c r="E4380" s="1">
        <v>4.0</v>
      </c>
    </row>
    <row r="4381" ht="14.25" hidden="1" customHeight="1">
      <c r="A4381" s="1" t="s">
        <v>8777</v>
      </c>
      <c r="B4381" s="1" t="s">
        <v>4</v>
      </c>
      <c r="C4381" s="1" t="s">
        <v>8778</v>
      </c>
      <c r="D4381" s="1">
        <v>4380.0</v>
      </c>
      <c r="E4381" s="1">
        <v>3.0</v>
      </c>
    </row>
    <row r="4382" ht="14.25" hidden="1" customHeight="1">
      <c r="A4382" s="1" t="s">
        <v>8779</v>
      </c>
      <c r="B4382" s="1" t="s">
        <v>4</v>
      </c>
      <c r="C4382" s="1" t="s">
        <v>8780</v>
      </c>
      <c r="D4382" s="1">
        <v>4381.0</v>
      </c>
      <c r="E4382" s="1">
        <v>1.0</v>
      </c>
    </row>
    <row r="4383" ht="14.25" hidden="1" customHeight="1">
      <c r="A4383" s="1" t="s">
        <v>8781</v>
      </c>
      <c r="B4383" s="1" t="s">
        <v>4</v>
      </c>
      <c r="C4383" s="1" t="s">
        <v>8782</v>
      </c>
      <c r="D4383" s="1">
        <v>4382.0</v>
      </c>
      <c r="E4383" s="1">
        <v>2.0</v>
      </c>
    </row>
    <row r="4384" ht="14.25" hidden="1" customHeight="1">
      <c r="A4384" s="1" t="s">
        <v>8783</v>
      </c>
      <c r="B4384" s="1" t="s">
        <v>4</v>
      </c>
      <c r="C4384" s="1" t="s">
        <v>8784</v>
      </c>
      <c r="D4384" s="1">
        <v>4383.0</v>
      </c>
      <c r="E4384" s="1">
        <v>4.0</v>
      </c>
    </row>
    <row r="4385" ht="14.25" hidden="1" customHeight="1">
      <c r="A4385" s="1" t="s">
        <v>8785</v>
      </c>
      <c r="B4385" s="1" t="s">
        <v>4</v>
      </c>
      <c r="C4385" s="1" t="s">
        <v>8786</v>
      </c>
      <c r="D4385" s="1">
        <v>4384.0</v>
      </c>
      <c r="E4385" s="1">
        <v>3.0</v>
      </c>
    </row>
    <row r="4386" ht="14.25" hidden="1" customHeight="1">
      <c r="A4386" s="1" t="s">
        <v>8787</v>
      </c>
      <c r="B4386" s="1" t="s">
        <v>4</v>
      </c>
      <c r="C4386" s="1" t="s">
        <v>8788</v>
      </c>
      <c r="D4386" s="1">
        <v>4385.0</v>
      </c>
      <c r="E4386" s="1">
        <v>1.0</v>
      </c>
    </row>
    <row r="4387" ht="14.25" hidden="1" customHeight="1">
      <c r="A4387" s="1" t="s">
        <v>8789</v>
      </c>
      <c r="B4387" s="1" t="s">
        <v>4</v>
      </c>
      <c r="C4387" s="1" t="s">
        <v>8790</v>
      </c>
      <c r="D4387" s="1">
        <v>4386.0</v>
      </c>
      <c r="E4387" s="1">
        <v>2.0</v>
      </c>
    </row>
    <row r="4388" ht="14.25" hidden="1" customHeight="1">
      <c r="A4388" s="1" t="s">
        <v>8791</v>
      </c>
      <c r="B4388" s="1" t="s">
        <v>4</v>
      </c>
      <c r="C4388" s="1" t="s">
        <v>8792</v>
      </c>
      <c r="D4388" s="1">
        <v>4387.0</v>
      </c>
      <c r="E4388" s="1">
        <v>4.0</v>
      </c>
    </row>
    <row r="4389" ht="14.25" hidden="1" customHeight="1">
      <c r="A4389" s="1" t="s">
        <v>8793</v>
      </c>
      <c r="B4389" s="1" t="s">
        <v>4</v>
      </c>
      <c r="C4389" s="1" t="s">
        <v>8794</v>
      </c>
      <c r="D4389" s="1">
        <v>4388.0</v>
      </c>
      <c r="E4389" s="1">
        <v>3.0</v>
      </c>
    </row>
    <row r="4390" ht="14.25" hidden="1" customHeight="1">
      <c r="A4390" s="1" t="s">
        <v>8795</v>
      </c>
      <c r="B4390" s="1" t="s">
        <v>4</v>
      </c>
      <c r="C4390" s="1" t="s">
        <v>8796</v>
      </c>
      <c r="D4390" s="1">
        <v>4389.0</v>
      </c>
      <c r="E4390" s="1">
        <v>1.0</v>
      </c>
    </row>
    <row r="4391" ht="14.25" hidden="1" customHeight="1">
      <c r="A4391" s="1" t="s">
        <v>8797</v>
      </c>
      <c r="B4391" s="1" t="s">
        <v>4</v>
      </c>
      <c r="C4391" s="1" t="s">
        <v>8798</v>
      </c>
      <c r="D4391" s="1">
        <v>4390.0</v>
      </c>
      <c r="E4391" s="1">
        <v>2.0</v>
      </c>
    </row>
    <row r="4392" ht="14.25" hidden="1" customHeight="1">
      <c r="A4392" s="1" t="s">
        <v>8799</v>
      </c>
      <c r="B4392" s="1" t="s">
        <v>4</v>
      </c>
      <c r="C4392" s="1" t="s">
        <v>8800</v>
      </c>
      <c r="D4392" s="1">
        <v>4391.0</v>
      </c>
      <c r="E4392" s="1">
        <v>4.0</v>
      </c>
    </row>
    <row r="4393" ht="14.25" hidden="1" customHeight="1">
      <c r="A4393" s="1" t="s">
        <v>8801</v>
      </c>
      <c r="B4393" s="1" t="s">
        <v>4</v>
      </c>
      <c r="C4393" s="1" t="s">
        <v>8802</v>
      </c>
      <c r="D4393" s="1">
        <v>4392.0</v>
      </c>
      <c r="E4393" s="1">
        <v>3.0</v>
      </c>
    </row>
    <row r="4394" ht="14.25" hidden="1" customHeight="1">
      <c r="A4394" s="1" t="s">
        <v>8803</v>
      </c>
      <c r="B4394" s="1" t="s">
        <v>4</v>
      </c>
      <c r="C4394" s="1" t="s">
        <v>8804</v>
      </c>
      <c r="D4394" s="1">
        <v>4393.0</v>
      </c>
      <c r="E4394" s="1">
        <v>1.0</v>
      </c>
    </row>
    <row r="4395" ht="14.25" hidden="1" customHeight="1">
      <c r="A4395" s="1" t="s">
        <v>8805</v>
      </c>
      <c r="B4395" s="1" t="s">
        <v>4</v>
      </c>
      <c r="C4395" s="1" t="s">
        <v>8806</v>
      </c>
      <c r="D4395" s="1">
        <v>4394.0</v>
      </c>
      <c r="E4395" s="1">
        <v>2.0</v>
      </c>
    </row>
    <row r="4396" ht="14.25" hidden="1" customHeight="1">
      <c r="A4396" s="1" t="s">
        <v>8807</v>
      </c>
      <c r="B4396" s="1" t="s">
        <v>4</v>
      </c>
      <c r="C4396" s="1" t="s">
        <v>8808</v>
      </c>
      <c r="D4396" s="1">
        <v>4395.0</v>
      </c>
      <c r="E4396" s="1">
        <v>4.0</v>
      </c>
    </row>
    <row r="4397" ht="14.25" hidden="1" customHeight="1">
      <c r="A4397" s="1" t="s">
        <v>8809</v>
      </c>
      <c r="B4397" s="1" t="s">
        <v>4</v>
      </c>
      <c r="C4397" s="1" t="s">
        <v>8810</v>
      </c>
      <c r="D4397" s="1">
        <v>4396.0</v>
      </c>
      <c r="E4397" s="1">
        <v>3.0</v>
      </c>
    </row>
    <row r="4398" ht="14.25" hidden="1" customHeight="1">
      <c r="A4398" s="1" t="s">
        <v>8811</v>
      </c>
      <c r="B4398" s="1" t="s">
        <v>4</v>
      </c>
      <c r="C4398" s="1" t="s">
        <v>8812</v>
      </c>
      <c r="D4398" s="1">
        <v>4397.0</v>
      </c>
      <c r="E4398" s="1">
        <v>1.0</v>
      </c>
    </row>
    <row r="4399" ht="14.25" hidden="1" customHeight="1">
      <c r="A4399" s="1" t="s">
        <v>8813</v>
      </c>
      <c r="B4399" s="1" t="s">
        <v>4</v>
      </c>
      <c r="C4399" s="1" t="s">
        <v>8814</v>
      </c>
      <c r="D4399" s="1">
        <v>4398.0</v>
      </c>
      <c r="E4399" s="1">
        <v>2.0</v>
      </c>
    </row>
    <row r="4400" ht="14.25" hidden="1" customHeight="1">
      <c r="A4400" s="1" t="s">
        <v>8815</v>
      </c>
      <c r="B4400" s="1" t="s">
        <v>4</v>
      </c>
      <c r="C4400" s="1" t="s">
        <v>8816</v>
      </c>
      <c r="D4400" s="1">
        <v>4399.0</v>
      </c>
      <c r="E4400" s="1">
        <v>4.0</v>
      </c>
    </row>
    <row r="4401" ht="14.25" hidden="1" customHeight="1">
      <c r="A4401" s="1" t="s">
        <v>8817</v>
      </c>
      <c r="B4401" s="1" t="s">
        <v>4</v>
      </c>
      <c r="C4401" s="1" t="s">
        <v>8818</v>
      </c>
      <c r="D4401" s="1">
        <v>4400.0</v>
      </c>
      <c r="E4401" s="1">
        <v>3.0</v>
      </c>
    </row>
    <row r="4402" ht="14.25" hidden="1" customHeight="1">
      <c r="A4402" s="1" t="s">
        <v>8819</v>
      </c>
      <c r="B4402" s="1" t="s">
        <v>4</v>
      </c>
      <c r="C4402" s="1" t="s">
        <v>8820</v>
      </c>
      <c r="D4402" s="1">
        <v>4401.0</v>
      </c>
      <c r="E4402" s="1">
        <v>1.0</v>
      </c>
    </row>
    <row r="4403" ht="14.25" hidden="1" customHeight="1">
      <c r="A4403" s="1" t="s">
        <v>8821</v>
      </c>
      <c r="B4403" s="1" t="s">
        <v>4</v>
      </c>
      <c r="C4403" s="1" t="s">
        <v>8822</v>
      </c>
      <c r="D4403" s="1">
        <v>4402.0</v>
      </c>
      <c r="E4403" s="1">
        <v>2.0</v>
      </c>
    </row>
    <row r="4404" ht="14.25" hidden="1" customHeight="1">
      <c r="A4404" s="1" t="s">
        <v>8823</v>
      </c>
      <c r="B4404" s="1" t="s">
        <v>4</v>
      </c>
      <c r="C4404" s="1" t="s">
        <v>8824</v>
      </c>
      <c r="D4404" s="1">
        <v>4403.0</v>
      </c>
      <c r="E4404" s="1">
        <v>4.0</v>
      </c>
    </row>
    <row r="4405" ht="14.25" hidden="1" customHeight="1">
      <c r="A4405" s="1" t="s">
        <v>8825</v>
      </c>
      <c r="B4405" s="1" t="s">
        <v>4</v>
      </c>
      <c r="C4405" s="1" t="s">
        <v>8826</v>
      </c>
      <c r="D4405" s="1">
        <v>4404.0</v>
      </c>
      <c r="E4405" s="1">
        <v>3.0</v>
      </c>
    </row>
    <row r="4406" ht="14.25" hidden="1" customHeight="1">
      <c r="A4406" s="1" t="s">
        <v>8827</v>
      </c>
      <c r="B4406" s="1" t="s">
        <v>4</v>
      </c>
      <c r="C4406" s="1" t="s">
        <v>8828</v>
      </c>
      <c r="D4406" s="1">
        <v>4405.0</v>
      </c>
      <c r="E4406" s="1">
        <v>1.0</v>
      </c>
    </row>
    <row r="4407" ht="14.25" hidden="1" customHeight="1">
      <c r="A4407" s="1" t="s">
        <v>8829</v>
      </c>
      <c r="B4407" s="1" t="s">
        <v>4</v>
      </c>
      <c r="C4407" s="1" t="s">
        <v>8830</v>
      </c>
      <c r="D4407" s="1">
        <v>4406.0</v>
      </c>
      <c r="E4407" s="1">
        <v>2.0</v>
      </c>
    </row>
    <row r="4408" ht="14.25" hidden="1" customHeight="1">
      <c r="A4408" s="1" t="s">
        <v>8831</v>
      </c>
      <c r="B4408" s="1" t="s">
        <v>4</v>
      </c>
      <c r="C4408" s="1" t="s">
        <v>8832</v>
      </c>
      <c r="D4408" s="1">
        <v>4407.0</v>
      </c>
      <c r="E4408" s="1">
        <v>4.0</v>
      </c>
    </row>
    <row r="4409" ht="14.25" hidden="1" customHeight="1">
      <c r="A4409" s="1" t="s">
        <v>8833</v>
      </c>
      <c r="B4409" s="1" t="s">
        <v>4</v>
      </c>
      <c r="C4409" s="1" t="s">
        <v>8834</v>
      </c>
      <c r="D4409" s="1">
        <v>4408.0</v>
      </c>
      <c r="E4409" s="1">
        <v>3.0</v>
      </c>
    </row>
    <row r="4410" ht="14.25" hidden="1" customHeight="1">
      <c r="A4410" s="1" t="s">
        <v>8835</v>
      </c>
      <c r="B4410" s="1" t="s">
        <v>4</v>
      </c>
      <c r="C4410" s="1" t="s">
        <v>8836</v>
      </c>
      <c r="D4410" s="1">
        <v>4409.0</v>
      </c>
      <c r="E4410" s="1">
        <v>1.0</v>
      </c>
    </row>
    <row r="4411" ht="14.25" hidden="1" customHeight="1">
      <c r="A4411" s="1" t="s">
        <v>8837</v>
      </c>
      <c r="B4411" s="1" t="s">
        <v>4</v>
      </c>
      <c r="C4411" s="1" t="s">
        <v>8838</v>
      </c>
      <c r="D4411" s="1">
        <v>4410.0</v>
      </c>
      <c r="E4411" s="1">
        <v>2.0</v>
      </c>
    </row>
    <row r="4412" ht="14.25" hidden="1" customHeight="1">
      <c r="A4412" s="1" t="s">
        <v>8839</v>
      </c>
      <c r="B4412" s="1" t="s">
        <v>4</v>
      </c>
      <c r="C4412" s="1" t="s">
        <v>8840</v>
      </c>
      <c r="D4412" s="1">
        <v>4411.0</v>
      </c>
      <c r="E4412" s="1">
        <v>4.0</v>
      </c>
    </row>
    <row r="4413" ht="14.25" hidden="1" customHeight="1">
      <c r="A4413" s="1" t="s">
        <v>8841</v>
      </c>
      <c r="B4413" s="1" t="s">
        <v>4</v>
      </c>
      <c r="C4413" s="1" t="s">
        <v>8842</v>
      </c>
      <c r="D4413" s="1">
        <v>4412.0</v>
      </c>
      <c r="E4413" s="1">
        <v>3.0</v>
      </c>
    </row>
    <row r="4414" ht="14.25" hidden="1" customHeight="1">
      <c r="A4414" s="1" t="s">
        <v>8843</v>
      </c>
      <c r="B4414" s="1" t="s">
        <v>4</v>
      </c>
      <c r="C4414" s="1" t="s">
        <v>8844</v>
      </c>
      <c r="D4414" s="1">
        <v>4413.0</v>
      </c>
      <c r="E4414" s="1">
        <v>1.0</v>
      </c>
    </row>
    <row r="4415" ht="14.25" hidden="1" customHeight="1">
      <c r="A4415" s="1" t="s">
        <v>8845</v>
      </c>
      <c r="B4415" s="1" t="s">
        <v>4</v>
      </c>
      <c r="C4415" s="1" t="s">
        <v>8846</v>
      </c>
      <c r="D4415" s="1">
        <v>4414.0</v>
      </c>
      <c r="E4415" s="1">
        <v>2.0</v>
      </c>
    </row>
    <row r="4416" ht="14.25" hidden="1" customHeight="1">
      <c r="A4416" s="1" t="s">
        <v>8847</v>
      </c>
      <c r="B4416" s="1" t="s">
        <v>4</v>
      </c>
      <c r="C4416" s="1" t="s">
        <v>8848</v>
      </c>
      <c r="D4416" s="1">
        <v>4415.0</v>
      </c>
      <c r="E4416" s="1">
        <v>4.0</v>
      </c>
    </row>
    <row r="4417" ht="14.25" hidden="1" customHeight="1">
      <c r="A4417" s="1" t="s">
        <v>8849</v>
      </c>
      <c r="B4417" s="1" t="s">
        <v>4</v>
      </c>
      <c r="C4417" s="1" t="s">
        <v>8850</v>
      </c>
      <c r="D4417" s="1">
        <v>4416.0</v>
      </c>
      <c r="E4417" s="1">
        <v>3.0</v>
      </c>
    </row>
    <row r="4418" ht="14.25" hidden="1" customHeight="1">
      <c r="A4418" s="1" t="s">
        <v>8851</v>
      </c>
      <c r="B4418" s="1" t="s">
        <v>4</v>
      </c>
      <c r="C4418" s="1" t="s">
        <v>8852</v>
      </c>
      <c r="D4418" s="1">
        <v>4417.0</v>
      </c>
      <c r="E4418" s="1">
        <v>1.0</v>
      </c>
    </row>
    <row r="4419" ht="14.25" hidden="1" customHeight="1">
      <c r="A4419" s="1" t="s">
        <v>8853</v>
      </c>
      <c r="B4419" s="1" t="s">
        <v>4</v>
      </c>
      <c r="C4419" s="1" t="s">
        <v>8854</v>
      </c>
      <c r="D4419" s="1">
        <v>4418.0</v>
      </c>
      <c r="E4419" s="1">
        <v>2.0</v>
      </c>
    </row>
    <row r="4420" ht="14.25" hidden="1" customHeight="1">
      <c r="A4420" s="1" t="s">
        <v>8855</v>
      </c>
      <c r="B4420" s="1" t="s">
        <v>4</v>
      </c>
      <c r="C4420" s="1" t="s">
        <v>8856</v>
      </c>
      <c r="D4420" s="1">
        <v>4419.0</v>
      </c>
      <c r="E4420" s="1">
        <v>4.0</v>
      </c>
    </row>
    <row r="4421" ht="14.25" hidden="1" customHeight="1">
      <c r="A4421" s="1" t="s">
        <v>8857</v>
      </c>
      <c r="B4421" s="1" t="s">
        <v>4</v>
      </c>
      <c r="C4421" s="1" t="s">
        <v>8858</v>
      </c>
      <c r="D4421" s="1">
        <v>4420.0</v>
      </c>
      <c r="E4421" s="1">
        <v>3.0</v>
      </c>
    </row>
    <row r="4422" ht="14.25" hidden="1" customHeight="1">
      <c r="A4422" s="1" t="s">
        <v>8859</v>
      </c>
      <c r="B4422" s="1" t="s">
        <v>4</v>
      </c>
      <c r="C4422" s="1" t="s">
        <v>8860</v>
      </c>
      <c r="D4422" s="1">
        <v>4421.0</v>
      </c>
      <c r="E4422" s="1">
        <v>1.0</v>
      </c>
    </row>
    <row r="4423" ht="14.25" hidden="1" customHeight="1">
      <c r="A4423" s="1" t="s">
        <v>8861</v>
      </c>
      <c r="B4423" s="1" t="s">
        <v>4</v>
      </c>
      <c r="C4423" s="1" t="s">
        <v>8862</v>
      </c>
      <c r="D4423" s="1">
        <v>4422.0</v>
      </c>
      <c r="E4423" s="1">
        <v>2.0</v>
      </c>
    </row>
    <row r="4424" ht="14.25" hidden="1" customHeight="1">
      <c r="A4424" s="1" t="s">
        <v>8863</v>
      </c>
      <c r="B4424" s="1" t="s">
        <v>4</v>
      </c>
      <c r="C4424" s="1" t="s">
        <v>8864</v>
      </c>
      <c r="D4424" s="1">
        <v>4423.0</v>
      </c>
      <c r="E4424" s="1">
        <v>4.0</v>
      </c>
    </row>
    <row r="4425" ht="14.25" hidden="1" customHeight="1">
      <c r="A4425" s="1" t="s">
        <v>8865</v>
      </c>
      <c r="B4425" s="1" t="s">
        <v>4</v>
      </c>
      <c r="C4425" s="1" t="s">
        <v>8866</v>
      </c>
      <c r="D4425" s="1">
        <v>4424.0</v>
      </c>
      <c r="E4425" s="1">
        <v>3.0</v>
      </c>
    </row>
    <row r="4426" ht="14.25" hidden="1" customHeight="1">
      <c r="A4426" s="1" t="s">
        <v>8867</v>
      </c>
      <c r="B4426" s="1" t="s">
        <v>4</v>
      </c>
      <c r="C4426" s="1" t="s">
        <v>8868</v>
      </c>
      <c r="D4426" s="1">
        <v>4425.0</v>
      </c>
      <c r="E4426" s="1">
        <v>1.0</v>
      </c>
    </row>
    <row r="4427" ht="14.25" hidden="1" customHeight="1">
      <c r="A4427" s="1" t="s">
        <v>8869</v>
      </c>
      <c r="B4427" s="1" t="s">
        <v>4</v>
      </c>
      <c r="C4427" s="1" t="s">
        <v>8870</v>
      </c>
      <c r="D4427" s="1">
        <v>4426.0</v>
      </c>
      <c r="E4427" s="1">
        <v>2.0</v>
      </c>
    </row>
    <row r="4428" ht="14.25" hidden="1" customHeight="1">
      <c r="A4428" s="1" t="s">
        <v>8871</v>
      </c>
      <c r="B4428" s="1" t="s">
        <v>4</v>
      </c>
      <c r="C4428" s="1" t="s">
        <v>8872</v>
      </c>
      <c r="D4428" s="1">
        <v>4427.0</v>
      </c>
      <c r="E4428" s="1">
        <v>4.0</v>
      </c>
    </row>
    <row r="4429" ht="14.25" hidden="1" customHeight="1">
      <c r="A4429" s="1" t="s">
        <v>8873</v>
      </c>
      <c r="B4429" s="1" t="s">
        <v>4</v>
      </c>
      <c r="C4429" s="1" t="s">
        <v>8874</v>
      </c>
      <c r="D4429" s="1">
        <v>4428.0</v>
      </c>
      <c r="E4429" s="1">
        <v>3.0</v>
      </c>
    </row>
    <row r="4430" ht="14.25" hidden="1" customHeight="1">
      <c r="A4430" s="1" t="s">
        <v>8875</v>
      </c>
      <c r="B4430" s="1" t="s">
        <v>4</v>
      </c>
      <c r="C4430" s="1" t="s">
        <v>8876</v>
      </c>
      <c r="D4430" s="1">
        <v>4429.0</v>
      </c>
      <c r="E4430" s="1">
        <v>1.0</v>
      </c>
    </row>
    <row r="4431" ht="14.25" hidden="1" customHeight="1">
      <c r="A4431" s="1" t="s">
        <v>8877</v>
      </c>
      <c r="B4431" s="1" t="s">
        <v>4</v>
      </c>
      <c r="C4431" s="1" t="s">
        <v>8878</v>
      </c>
      <c r="D4431" s="1">
        <v>4430.0</v>
      </c>
      <c r="E4431" s="1">
        <v>2.0</v>
      </c>
    </row>
    <row r="4432" ht="14.25" hidden="1" customHeight="1">
      <c r="A4432" s="1" t="s">
        <v>8879</v>
      </c>
      <c r="B4432" s="1" t="s">
        <v>4</v>
      </c>
      <c r="C4432" s="1" t="s">
        <v>8880</v>
      </c>
      <c r="D4432" s="1">
        <v>4431.0</v>
      </c>
      <c r="E4432" s="1">
        <v>4.0</v>
      </c>
    </row>
    <row r="4433" ht="14.25" hidden="1" customHeight="1">
      <c r="A4433" s="1" t="s">
        <v>8881</v>
      </c>
      <c r="B4433" s="1" t="s">
        <v>4</v>
      </c>
      <c r="C4433" s="1" t="s">
        <v>8882</v>
      </c>
      <c r="D4433" s="1">
        <v>4432.0</v>
      </c>
      <c r="E4433" s="1">
        <v>3.0</v>
      </c>
    </row>
    <row r="4434" ht="14.25" hidden="1" customHeight="1">
      <c r="A4434" s="1" t="s">
        <v>8883</v>
      </c>
      <c r="B4434" s="1" t="s">
        <v>4</v>
      </c>
      <c r="C4434" s="1" t="s">
        <v>8884</v>
      </c>
      <c r="D4434" s="1">
        <v>4433.0</v>
      </c>
      <c r="E4434" s="1">
        <v>1.0</v>
      </c>
    </row>
    <row r="4435" ht="14.25" hidden="1" customHeight="1">
      <c r="A4435" s="1" t="s">
        <v>8885</v>
      </c>
      <c r="B4435" s="1" t="s">
        <v>4</v>
      </c>
      <c r="C4435" s="1" t="s">
        <v>8886</v>
      </c>
      <c r="D4435" s="1">
        <v>4434.0</v>
      </c>
      <c r="E4435" s="1">
        <v>2.0</v>
      </c>
    </row>
    <row r="4436" ht="14.25" hidden="1" customHeight="1">
      <c r="A4436" s="1" t="s">
        <v>8887</v>
      </c>
      <c r="B4436" s="1" t="s">
        <v>4</v>
      </c>
      <c r="C4436" s="1" t="s">
        <v>8888</v>
      </c>
      <c r="D4436" s="1">
        <v>4435.0</v>
      </c>
      <c r="E4436" s="1">
        <v>4.0</v>
      </c>
    </row>
    <row r="4437" ht="14.25" hidden="1" customHeight="1">
      <c r="A4437" s="1" t="s">
        <v>8889</v>
      </c>
      <c r="B4437" s="1" t="s">
        <v>4</v>
      </c>
      <c r="C4437" s="1" t="s">
        <v>8890</v>
      </c>
      <c r="D4437" s="1">
        <v>4436.0</v>
      </c>
      <c r="E4437" s="1">
        <v>3.0</v>
      </c>
    </row>
    <row r="4438" ht="14.25" hidden="1" customHeight="1">
      <c r="A4438" s="1" t="s">
        <v>8891</v>
      </c>
      <c r="B4438" s="1" t="s">
        <v>4</v>
      </c>
      <c r="C4438" s="1" t="s">
        <v>8892</v>
      </c>
      <c r="D4438" s="1">
        <v>4437.0</v>
      </c>
      <c r="E4438" s="1">
        <v>1.0</v>
      </c>
    </row>
    <row r="4439" ht="14.25" hidden="1" customHeight="1">
      <c r="A4439" s="1" t="s">
        <v>8893</v>
      </c>
      <c r="B4439" s="1" t="s">
        <v>4</v>
      </c>
      <c r="C4439" s="1" t="s">
        <v>8894</v>
      </c>
      <c r="D4439" s="1">
        <v>4438.0</v>
      </c>
      <c r="E4439" s="1">
        <v>2.0</v>
      </c>
    </row>
    <row r="4440" ht="14.25" hidden="1" customHeight="1">
      <c r="A4440" s="1" t="s">
        <v>8895</v>
      </c>
      <c r="B4440" s="1" t="s">
        <v>4</v>
      </c>
      <c r="C4440" s="1" t="s">
        <v>8896</v>
      </c>
      <c r="D4440" s="1">
        <v>4439.0</v>
      </c>
      <c r="E4440" s="1">
        <v>4.0</v>
      </c>
    </row>
    <row r="4441" ht="14.25" hidden="1" customHeight="1">
      <c r="A4441" s="1" t="s">
        <v>8897</v>
      </c>
      <c r="B4441" s="1" t="s">
        <v>4</v>
      </c>
      <c r="C4441" s="1" t="s">
        <v>8898</v>
      </c>
      <c r="D4441" s="1">
        <v>4440.0</v>
      </c>
      <c r="E4441" s="1">
        <v>3.0</v>
      </c>
    </row>
    <row r="4442" ht="14.25" hidden="1" customHeight="1">
      <c r="A4442" s="1" t="s">
        <v>8899</v>
      </c>
      <c r="B4442" s="1" t="s">
        <v>4</v>
      </c>
      <c r="C4442" s="1" t="s">
        <v>8900</v>
      </c>
      <c r="D4442" s="1">
        <v>4441.0</v>
      </c>
      <c r="E4442" s="1">
        <v>1.0</v>
      </c>
    </row>
    <row r="4443" ht="14.25" hidden="1" customHeight="1">
      <c r="A4443" s="1" t="s">
        <v>8901</v>
      </c>
      <c r="B4443" s="1" t="s">
        <v>4</v>
      </c>
      <c r="C4443" s="1" t="s">
        <v>8902</v>
      </c>
      <c r="D4443" s="1">
        <v>4442.0</v>
      </c>
      <c r="E4443" s="1">
        <v>2.0</v>
      </c>
    </row>
    <row r="4444" ht="14.25" hidden="1" customHeight="1">
      <c r="A4444" s="1" t="s">
        <v>8903</v>
      </c>
      <c r="B4444" s="1" t="s">
        <v>4</v>
      </c>
      <c r="C4444" s="1" t="s">
        <v>8904</v>
      </c>
      <c r="D4444" s="1">
        <v>4443.0</v>
      </c>
      <c r="E4444" s="1">
        <v>4.0</v>
      </c>
    </row>
    <row r="4445" ht="14.25" hidden="1" customHeight="1">
      <c r="A4445" s="1" t="s">
        <v>8905</v>
      </c>
      <c r="B4445" s="1" t="s">
        <v>4</v>
      </c>
      <c r="C4445" s="1" t="s">
        <v>8906</v>
      </c>
      <c r="D4445" s="1">
        <v>4444.0</v>
      </c>
      <c r="E4445" s="1">
        <v>3.0</v>
      </c>
    </row>
    <row r="4446" ht="14.25" hidden="1" customHeight="1">
      <c r="A4446" s="1" t="s">
        <v>8907</v>
      </c>
      <c r="B4446" s="1" t="s">
        <v>4</v>
      </c>
      <c r="C4446" s="1" t="s">
        <v>8908</v>
      </c>
      <c r="D4446" s="1">
        <v>4445.0</v>
      </c>
      <c r="E4446" s="1">
        <v>1.0</v>
      </c>
    </row>
    <row r="4447" ht="14.25" hidden="1" customHeight="1">
      <c r="A4447" s="1" t="s">
        <v>8909</v>
      </c>
      <c r="B4447" s="1" t="s">
        <v>4</v>
      </c>
      <c r="C4447" s="1" t="s">
        <v>8910</v>
      </c>
      <c r="D4447" s="1">
        <v>4446.0</v>
      </c>
      <c r="E4447" s="1">
        <v>2.0</v>
      </c>
    </row>
    <row r="4448" ht="14.25" hidden="1" customHeight="1">
      <c r="A4448" s="1" t="s">
        <v>8911</v>
      </c>
      <c r="B4448" s="1" t="s">
        <v>4</v>
      </c>
      <c r="C4448" s="1" t="s">
        <v>8912</v>
      </c>
      <c r="D4448" s="1">
        <v>4447.0</v>
      </c>
      <c r="E4448" s="1">
        <v>4.0</v>
      </c>
    </row>
    <row r="4449" ht="14.25" hidden="1" customHeight="1">
      <c r="A4449" s="1" t="s">
        <v>8913</v>
      </c>
      <c r="B4449" s="1" t="s">
        <v>4</v>
      </c>
      <c r="C4449" s="1" t="s">
        <v>8914</v>
      </c>
      <c r="D4449" s="1">
        <v>4448.0</v>
      </c>
      <c r="E4449" s="1">
        <v>3.0</v>
      </c>
    </row>
    <row r="4450" ht="14.25" hidden="1" customHeight="1">
      <c r="A4450" s="1" t="s">
        <v>8915</v>
      </c>
      <c r="B4450" s="1" t="s">
        <v>4</v>
      </c>
      <c r="C4450" s="1" t="s">
        <v>8916</v>
      </c>
      <c r="D4450" s="1">
        <v>4449.0</v>
      </c>
      <c r="E4450" s="1">
        <v>1.0</v>
      </c>
    </row>
    <row r="4451" ht="14.25" hidden="1" customHeight="1">
      <c r="A4451" s="1" t="s">
        <v>8917</v>
      </c>
      <c r="B4451" s="1" t="s">
        <v>4</v>
      </c>
      <c r="C4451" s="1" t="s">
        <v>8918</v>
      </c>
      <c r="D4451" s="1">
        <v>4450.0</v>
      </c>
      <c r="E4451" s="1">
        <v>2.0</v>
      </c>
    </row>
    <row r="4452" ht="14.25" hidden="1" customHeight="1">
      <c r="A4452" s="1" t="s">
        <v>8919</v>
      </c>
      <c r="B4452" s="1" t="s">
        <v>4</v>
      </c>
      <c r="C4452" s="1" t="s">
        <v>8920</v>
      </c>
      <c r="D4452" s="1">
        <v>4451.0</v>
      </c>
      <c r="E4452" s="1">
        <v>4.0</v>
      </c>
    </row>
    <row r="4453" ht="14.25" hidden="1" customHeight="1">
      <c r="A4453" s="1" t="s">
        <v>8921</v>
      </c>
      <c r="B4453" s="1" t="s">
        <v>4</v>
      </c>
      <c r="C4453" s="1" t="s">
        <v>8922</v>
      </c>
      <c r="D4453" s="1">
        <v>4452.0</v>
      </c>
      <c r="E4453" s="1">
        <v>3.0</v>
      </c>
    </row>
    <row r="4454" ht="14.25" hidden="1" customHeight="1">
      <c r="A4454" s="1" t="s">
        <v>8923</v>
      </c>
      <c r="B4454" s="1" t="s">
        <v>4</v>
      </c>
      <c r="C4454" s="1" t="s">
        <v>8924</v>
      </c>
      <c r="D4454" s="1">
        <v>4453.0</v>
      </c>
      <c r="E4454" s="1">
        <v>1.0</v>
      </c>
    </row>
    <row r="4455" ht="14.25" hidden="1" customHeight="1">
      <c r="A4455" s="1" t="s">
        <v>8925</v>
      </c>
      <c r="B4455" s="1" t="s">
        <v>4</v>
      </c>
      <c r="C4455" s="1" t="s">
        <v>8926</v>
      </c>
      <c r="D4455" s="1">
        <v>4454.0</v>
      </c>
      <c r="E4455" s="1">
        <v>2.0</v>
      </c>
    </row>
    <row r="4456" ht="14.25" hidden="1" customHeight="1">
      <c r="A4456" s="1" t="s">
        <v>8927</v>
      </c>
      <c r="B4456" s="1" t="s">
        <v>4</v>
      </c>
      <c r="C4456" s="1" t="s">
        <v>8928</v>
      </c>
      <c r="D4456" s="1">
        <v>4455.0</v>
      </c>
      <c r="E4456" s="1">
        <v>4.0</v>
      </c>
    </row>
    <row r="4457" ht="14.25" hidden="1" customHeight="1">
      <c r="A4457" s="1" t="s">
        <v>4009</v>
      </c>
      <c r="B4457" s="1" t="s">
        <v>4</v>
      </c>
      <c r="C4457" s="1" t="s">
        <v>4010</v>
      </c>
      <c r="D4457" s="1">
        <v>4456.0</v>
      </c>
      <c r="E4457" s="1">
        <v>3.0</v>
      </c>
    </row>
    <row r="4458" ht="14.25" hidden="1" customHeight="1">
      <c r="A4458" s="1" t="s">
        <v>8929</v>
      </c>
      <c r="B4458" s="1" t="s">
        <v>4</v>
      </c>
      <c r="C4458" s="1" t="s">
        <v>8930</v>
      </c>
      <c r="D4458" s="1">
        <v>4457.0</v>
      </c>
      <c r="E4458" s="1">
        <v>1.0</v>
      </c>
    </row>
    <row r="4459" ht="14.25" hidden="1" customHeight="1">
      <c r="A4459" s="1" t="s">
        <v>8931</v>
      </c>
      <c r="B4459" s="1" t="s">
        <v>4</v>
      </c>
      <c r="C4459" s="1" t="s">
        <v>8932</v>
      </c>
      <c r="D4459" s="1">
        <v>4458.0</v>
      </c>
      <c r="E4459" s="1">
        <v>2.0</v>
      </c>
    </row>
    <row r="4460" ht="14.25" hidden="1" customHeight="1">
      <c r="A4460" s="1" t="s">
        <v>8933</v>
      </c>
      <c r="B4460" s="1" t="s">
        <v>4</v>
      </c>
      <c r="C4460" s="1" t="s">
        <v>8934</v>
      </c>
      <c r="D4460" s="1">
        <v>4459.0</v>
      </c>
      <c r="E4460" s="1">
        <v>4.0</v>
      </c>
    </row>
    <row r="4461" ht="14.25" hidden="1" customHeight="1">
      <c r="A4461" s="1" t="s">
        <v>8935</v>
      </c>
      <c r="B4461" s="1" t="s">
        <v>4</v>
      </c>
      <c r="C4461" s="1" t="s">
        <v>8936</v>
      </c>
      <c r="D4461" s="1">
        <v>4460.0</v>
      </c>
      <c r="E4461" s="1">
        <v>3.0</v>
      </c>
    </row>
    <row r="4462" ht="14.25" hidden="1" customHeight="1">
      <c r="A4462" s="1" t="s">
        <v>8937</v>
      </c>
      <c r="B4462" s="1" t="s">
        <v>4</v>
      </c>
      <c r="C4462" s="1" t="s">
        <v>8938</v>
      </c>
      <c r="D4462" s="1">
        <v>4461.0</v>
      </c>
      <c r="E4462" s="1">
        <v>1.0</v>
      </c>
    </row>
    <row r="4463" ht="14.25" hidden="1" customHeight="1">
      <c r="A4463" s="1" t="s">
        <v>8939</v>
      </c>
      <c r="B4463" s="1" t="s">
        <v>4</v>
      </c>
      <c r="C4463" s="1" t="s">
        <v>8940</v>
      </c>
      <c r="D4463" s="1">
        <v>4462.0</v>
      </c>
      <c r="E4463" s="1">
        <v>2.0</v>
      </c>
    </row>
    <row r="4464" ht="14.25" hidden="1" customHeight="1">
      <c r="A4464" s="1" t="s">
        <v>8941</v>
      </c>
      <c r="B4464" s="1" t="s">
        <v>4</v>
      </c>
      <c r="C4464" s="1" t="s">
        <v>8942</v>
      </c>
      <c r="D4464" s="1">
        <v>4463.0</v>
      </c>
      <c r="E4464" s="1">
        <v>4.0</v>
      </c>
    </row>
    <row r="4465" ht="14.25" hidden="1" customHeight="1">
      <c r="A4465" s="1" t="s">
        <v>8943</v>
      </c>
      <c r="B4465" s="1" t="s">
        <v>4</v>
      </c>
      <c r="C4465" s="1" t="s">
        <v>8944</v>
      </c>
      <c r="D4465" s="1">
        <v>4464.0</v>
      </c>
      <c r="E4465" s="1">
        <v>3.0</v>
      </c>
    </row>
    <row r="4466" ht="14.25" hidden="1" customHeight="1">
      <c r="A4466" s="1" t="s">
        <v>8945</v>
      </c>
      <c r="B4466" s="1" t="s">
        <v>4</v>
      </c>
      <c r="C4466" s="1" t="s">
        <v>8946</v>
      </c>
      <c r="D4466" s="1">
        <v>4465.0</v>
      </c>
      <c r="E4466" s="1">
        <v>1.0</v>
      </c>
    </row>
    <row r="4467" ht="14.25" hidden="1" customHeight="1">
      <c r="A4467" s="1" t="s">
        <v>8947</v>
      </c>
      <c r="B4467" s="1" t="s">
        <v>4</v>
      </c>
      <c r="C4467" s="1" t="s">
        <v>8948</v>
      </c>
      <c r="D4467" s="1">
        <v>4466.0</v>
      </c>
      <c r="E4467" s="1">
        <v>2.0</v>
      </c>
    </row>
    <row r="4468" ht="14.25" hidden="1" customHeight="1">
      <c r="A4468" s="1" t="s">
        <v>8949</v>
      </c>
      <c r="B4468" s="1" t="s">
        <v>4</v>
      </c>
      <c r="C4468" s="1" t="s">
        <v>8950</v>
      </c>
      <c r="D4468" s="1">
        <v>4467.0</v>
      </c>
      <c r="E4468" s="1">
        <v>4.0</v>
      </c>
    </row>
    <row r="4469" ht="14.25" hidden="1" customHeight="1">
      <c r="A4469" s="1" t="s">
        <v>8951</v>
      </c>
      <c r="B4469" s="1" t="s">
        <v>4</v>
      </c>
      <c r="C4469" s="1" t="s">
        <v>8952</v>
      </c>
      <c r="D4469" s="1">
        <v>4468.0</v>
      </c>
      <c r="E4469" s="1">
        <v>3.0</v>
      </c>
    </row>
    <row r="4470" ht="14.25" hidden="1" customHeight="1">
      <c r="A4470" s="1" t="s">
        <v>8953</v>
      </c>
      <c r="B4470" s="1" t="s">
        <v>4</v>
      </c>
      <c r="C4470" s="1" t="s">
        <v>8954</v>
      </c>
      <c r="D4470" s="1">
        <v>4469.0</v>
      </c>
      <c r="E4470" s="1">
        <v>1.0</v>
      </c>
    </row>
    <row r="4471" ht="14.25" hidden="1" customHeight="1">
      <c r="A4471" s="1" t="s">
        <v>8955</v>
      </c>
      <c r="B4471" s="1" t="s">
        <v>4</v>
      </c>
      <c r="C4471" s="1" t="s">
        <v>8956</v>
      </c>
      <c r="D4471" s="1">
        <v>4470.0</v>
      </c>
      <c r="E4471" s="1">
        <v>2.0</v>
      </c>
    </row>
    <row r="4472" ht="14.25" hidden="1" customHeight="1">
      <c r="A4472" s="1" t="s">
        <v>8957</v>
      </c>
      <c r="B4472" s="1" t="s">
        <v>4</v>
      </c>
      <c r="C4472" s="1" t="s">
        <v>8958</v>
      </c>
      <c r="D4472" s="1">
        <v>4471.0</v>
      </c>
      <c r="E4472" s="1">
        <v>4.0</v>
      </c>
    </row>
    <row r="4473" ht="14.25" hidden="1" customHeight="1">
      <c r="A4473" s="1" t="s">
        <v>8959</v>
      </c>
      <c r="B4473" s="1" t="s">
        <v>4</v>
      </c>
      <c r="C4473" s="1" t="s">
        <v>8960</v>
      </c>
      <c r="D4473" s="1">
        <v>4472.0</v>
      </c>
      <c r="E4473" s="1">
        <v>3.0</v>
      </c>
    </row>
    <row r="4474" ht="14.25" hidden="1" customHeight="1">
      <c r="A4474" s="1" t="s">
        <v>8961</v>
      </c>
      <c r="B4474" s="1" t="s">
        <v>4</v>
      </c>
      <c r="C4474" s="1" t="s">
        <v>8962</v>
      </c>
      <c r="D4474" s="1">
        <v>4473.0</v>
      </c>
      <c r="E4474" s="1">
        <v>1.0</v>
      </c>
    </row>
    <row r="4475" ht="14.25" hidden="1" customHeight="1">
      <c r="A4475" s="1" t="s">
        <v>8963</v>
      </c>
      <c r="B4475" s="1" t="s">
        <v>4</v>
      </c>
      <c r="C4475" s="1" t="s">
        <v>8964</v>
      </c>
      <c r="D4475" s="1">
        <v>4474.0</v>
      </c>
      <c r="E4475" s="1">
        <v>2.0</v>
      </c>
    </row>
    <row r="4476" ht="14.25" hidden="1" customHeight="1">
      <c r="A4476" s="1" t="s">
        <v>8965</v>
      </c>
      <c r="B4476" s="1" t="s">
        <v>4</v>
      </c>
      <c r="C4476" s="1" t="s">
        <v>8966</v>
      </c>
      <c r="D4476" s="1">
        <v>4475.0</v>
      </c>
      <c r="E4476" s="1">
        <v>4.0</v>
      </c>
    </row>
    <row r="4477" ht="14.25" hidden="1" customHeight="1">
      <c r="A4477" s="1" t="s">
        <v>8967</v>
      </c>
      <c r="B4477" s="1" t="s">
        <v>4</v>
      </c>
      <c r="C4477" s="1" t="s">
        <v>8968</v>
      </c>
      <c r="D4477" s="1">
        <v>4476.0</v>
      </c>
      <c r="E4477" s="1">
        <v>3.0</v>
      </c>
    </row>
    <row r="4478" ht="14.25" hidden="1" customHeight="1">
      <c r="A4478" s="1" t="s">
        <v>8969</v>
      </c>
      <c r="B4478" s="1" t="s">
        <v>4</v>
      </c>
      <c r="C4478" s="1" t="s">
        <v>8970</v>
      </c>
      <c r="D4478" s="1">
        <v>4477.0</v>
      </c>
      <c r="E4478" s="1">
        <v>1.0</v>
      </c>
    </row>
    <row r="4479" ht="14.25" hidden="1" customHeight="1">
      <c r="A4479" s="1" t="s">
        <v>8971</v>
      </c>
      <c r="B4479" s="1" t="s">
        <v>4</v>
      </c>
      <c r="C4479" s="1" t="s">
        <v>8972</v>
      </c>
      <c r="D4479" s="1">
        <v>4478.0</v>
      </c>
      <c r="E4479" s="1">
        <v>2.0</v>
      </c>
    </row>
    <row r="4480" ht="14.25" hidden="1" customHeight="1">
      <c r="A4480" s="1" t="s">
        <v>8973</v>
      </c>
      <c r="B4480" s="1" t="s">
        <v>4</v>
      </c>
      <c r="C4480" s="1" t="s">
        <v>8974</v>
      </c>
      <c r="D4480" s="1">
        <v>4479.0</v>
      </c>
      <c r="E4480" s="1">
        <v>4.0</v>
      </c>
    </row>
    <row r="4481" ht="14.25" hidden="1" customHeight="1">
      <c r="A4481" s="1" t="s">
        <v>8975</v>
      </c>
      <c r="B4481" s="1" t="s">
        <v>4</v>
      </c>
      <c r="C4481" s="1" t="s">
        <v>8976</v>
      </c>
      <c r="D4481" s="1">
        <v>4480.0</v>
      </c>
      <c r="E4481" s="1">
        <v>3.0</v>
      </c>
    </row>
    <row r="4482" ht="14.25" hidden="1" customHeight="1">
      <c r="A4482" s="1" t="s">
        <v>8977</v>
      </c>
      <c r="B4482" s="1" t="s">
        <v>4</v>
      </c>
      <c r="C4482" s="1" t="s">
        <v>8978</v>
      </c>
      <c r="D4482" s="1">
        <v>4481.0</v>
      </c>
      <c r="E4482" s="1">
        <v>1.0</v>
      </c>
    </row>
    <row r="4483" ht="14.25" hidden="1" customHeight="1">
      <c r="A4483" s="1" t="s">
        <v>8979</v>
      </c>
      <c r="B4483" s="1" t="s">
        <v>4</v>
      </c>
      <c r="C4483" s="1" t="s">
        <v>8980</v>
      </c>
      <c r="D4483" s="1">
        <v>4482.0</v>
      </c>
      <c r="E4483" s="1">
        <v>2.0</v>
      </c>
    </row>
    <row r="4484" ht="14.25" hidden="1" customHeight="1">
      <c r="A4484" s="1" t="s">
        <v>8981</v>
      </c>
      <c r="B4484" s="1" t="s">
        <v>4</v>
      </c>
      <c r="C4484" s="1" t="s">
        <v>8982</v>
      </c>
      <c r="D4484" s="1">
        <v>4483.0</v>
      </c>
      <c r="E4484" s="1">
        <v>4.0</v>
      </c>
    </row>
    <row r="4485" ht="14.25" hidden="1" customHeight="1">
      <c r="A4485" s="1" t="s">
        <v>8983</v>
      </c>
      <c r="B4485" s="1" t="s">
        <v>4</v>
      </c>
      <c r="C4485" s="1" t="s">
        <v>8984</v>
      </c>
      <c r="D4485" s="1">
        <v>4484.0</v>
      </c>
      <c r="E4485" s="1">
        <v>3.0</v>
      </c>
    </row>
    <row r="4486" ht="14.25" hidden="1" customHeight="1">
      <c r="A4486" s="1" t="s">
        <v>8985</v>
      </c>
      <c r="B4486" s="1" t="s">
        <v>4</v>
      </c>
      <c r="C4486" s="1" t="s">
        <v>8986</v>
      </c>
      <c r="D4486" s="1">
        <v>4485.0</v>
      </c>
      <c r="E4486" s="1">
        <v>1.0</v>
      </c>
    </row>
    <row r="4487" ht="14.25" hidden="1" customHeight="1">
      <c r="A4487" s="1" t="s">
        <v>8987</v>
      </c>
      <c r="B4487" s="1" t="s">
        <v>4</v>
      </c>
      <c r="C4487" s="1" t="s">
        <v>8988</v>
      </c>
      <c r="D4487" s="1">
        <v>4486.0</v>
      </c>
      <c r="E4487" s="1">
        <v>2.0</v>
      </c>
    </row>
    <row r="4488" ht="14.25" hidden="1" customHeight="1">
      <c r="A4488" s="1" t="s">
        <v>8989</v>
      </c>
      <c r="B4488" s="1" t="s">
        <v>4</v>
      </c>
      <c r="C4488" s="1" t="s">
        <v>8990</v>
      </c>
      <c r="D4488" s="1">
        <v>4487.0</v>
      </c>
      <c r="E4488" s="1">
        <v>4.0</v>
      </c>
    </row>
    <row r="4489" ht="14.25" hidden="1" customHeight="1">
      <c r="A4489" s="1" t="s">
        <v>8991</v>
      </c>
      <c r="B4489" s="1" t="s">
        <v>4</v>
      </c>
      <c r="C4489" s="1" t="s">
        <v>8992</v>
      </c>
      <c r="D4489" s="1">
        <v>4488.0</v>
      </c>
      <c r="E4489" s="1">
        <v>3.0</v>
      </c>
    </row>
    <row r="4490" ht="14.25" hidden="1" customHeight="1">
      <c r="A4490" s="1" t="s">
        <v>8993</v>
      </c>
      <c r="B4490" s="1" t="s">
        <v>4</v>
      </c>
      <c r="C4490" s="1" t="s">
        <v>8994</v>
      </c>
      <c r="D4490" s="1">
        <v>4489.0</v>
      </c>
      <c r="E4490" s="1">
        <v>1.0</v>
      </c>
    </row>
    <row r="4491" ht="14.25" hidden="1" customHeight="1">
      <c r="A4491" s="1" t="s">
        <v>8995</v>
      </c>
      <c r="B4491" s="1" t="s">
        <v>4</v>
      </c>
      <c r="C4491" s="1" t="s">
        <v>8996</v>
      </c>
      <c r="D4491" s="1">
        <v>4490.0</v>
      </c>
      <c r="E4491" s="1">
        <v>2.0</v>
      </c>
    </row>
    <row r="4492" ht="14.25" hidden="1" customHeight="1">
      <c r="A4492" s="1" t="s">
        <v>8997</v>
      </c>
      <c r="B4492" s="1" t="s">
        <v>4</v>
      </c>
      <c r="C4492" s="1" t="s">
        <v>8998</v>
      </c>
      <c r="D4492" s="1">
        <v>4491.0</v>
      </c>
      <c r="E4492" s="1">
        <v>4.0</v>
      </c>
    </row>
    <row r="4493" ht="14.25" hidden="1" customHeight="1">
      <c r="A4493" s="1" t="s">
        <v>8999</v>
      </c>
      <c r="B4493" s="1" t="s">
        <v>4</v>
      </c>
      <c r="C4493" s="1" t="s">
        <v>9000</v>
      </c>
      <c r="D4493" s="1">
        <v>4492.0</v>
      </c>
      <c r="E4493" s="1">
        <v>3.0</v>
      </c>
    </row>
    <row r="4494" ht="14.25" hidden="1" customHeight="1">
      <c r="A4494" s="1" t="s">
        <v>9001</v>
      </c>
      <c r="B4494" s="1" t="s">
        <v>4</v>
      </c>
      <c r="C4494" s="1" t="s">
        <v>9002</v>
      </c>
      <c r="D4494" s="1">
        <v>4493.0</v>
      </c>
      <c r="E4494" s="1">
        <v>1.0</v>
      </c>
    </row>
    <row r="4495" ht="14.25" hidden="1" customHeight="1">
      <c r="A4495" s="1" t="s">
        <v>9003</v>
      </c>
      <c r="B4495" s="1" t="s">
        <v>4</v>
      </c>
      <c r="C4495" s="1" t="s">
        <v>9004</v>
      </c>
      <c r="D4495" s="1">
        <v>4494.0</v>
      </c>
      <c r="E4495" s="1">
        <v>2.0</v>
      </c>
    </row>
    <row r="4496" ht="14.25" hidden="1" customHeight="1">
      <c r="A4496" s="1" t="s">
        <v>9005</v>
      </c>
      <c r="B4496" s="1" t="s">
        <v>4</v>
      </c>
      <c r="C4496" s="1" t="s">
        <v>9006</v>
      </c>
      <c r="D4496" s="1">
        <v>4495.0</v>
      </c>
      <c r="E4496" s="1">
        <v>4.0</v>
      </c>
    </row>
    <row r="4497" ht="14.25" hidden="1" customHeight="1">
      <c r="A4497" s="1" t="s">
        <v>9007</v>
      </c>
      <c r="B4497" s="1" t="s">
        <v>4</v>
      </c>
      <c r="C4497" s="1" t="s">
        <v>9008</v>
      </c>
      <c r="D4497" s="1">
        <v>4496.0</v>
      </c>
      <c r="E4497" s="1">
        <v>3.0</v>
      </c>
    </row>
    <row r="4498" ht="14.25" hidden="1" customHeight="1">
      <c r="A4498" s="1" t="s">
        <v>9009</v>
      </c>
      <c r="B4498" s="1" t="s">
        <v>4</v>
      </c>
      <c r="C4498" s="1" t="s">
        <v>9010</v>
      </c>
      <c r="D4498" s="1">
        <v>4497.0</v>
      </c>
      <c r="E4498" s="1">
        <v>1.0</v>
      </c>
    </row>
    <row r="4499" ht="14.25" hidden="1" customHeight="1">
      <c r="A4499" s="1" t="s">
        <v>9011</v>
      </c>
      <c r="B4499" s="1" t="s">
        <v>4</v>
      </c>
      <c r="C4499" s="1" t="s">
        <v>9012</v>
      </c>
      <c r="D4499" s="1">
        <v>4498.0</v>
      </c>
      <c r="E4499" s="1">
        <v>2.0</v>
      </c>
    </row>
    <row r="4500" ht="14.25" hidden="1" customHeight="1">
      <c r="A4500" s="1" t="s">
        <v>9013</v>
      </c>
      <c r="B4500" s="1" t="s">
        <v>4</v>
      </c>
      <c r="C4500" s="1" t="s">
        <v>9014</v>
      </c>
      <c r="D4500" s="1">
        <v>4499.0</v>
      </c>
      <c r="E4500" s="1">
        <v>4.0</v>
      </c>
    </row>
    <row r="4501" ht="14.25" hidden="1" customHeight="1">
      <c r="A4501" s="1" t="s">
        <v>9015</v>
      </c>
      <c r="B4501" s="1" t="s">
        <v>4</v>
      </c>
      <c r="C4501" s="1" t="s">
        <v>9016</v>
      </c>
      <c r="D4501" s="1">
        <v>4500.0</v>
      </c>
      <c r="E4501" s="1">
        <v>3.0</v>
      </c>
    </row>
    <row r="4502" ht="14.25" hidden="1" customHeight="1">
      <c r="A4502" s="1" t="s">
        <v>9017</v>
      </c>
      <c r="B4502" s="1" t="s">
        <v>4</v>
      </c>
      <c r="C4502" s="1" t="s">
        <v>9018</v>
      </c>
      <c r="D4502" s="1">
        <v>4501.0</v>
      </c>
      <c r="E4502" s="1">
        <v>1.0</v>
      </c>
    </row>
    <row r="4503" ht="14.25" hidden="1" customHeight="1">
      <c r="A4503" s="1" t="s">
        <v>9019</v>
      </c>
      <c r="B4503" s="1" t="s">
        <v>4</v>
      </c>
      <c r="C4503" s="1" t="s">
        <v>9020</v>
      </c>
      <c r="D4503" s="1">
        <v>4502.0</v>
      </c>
      <c r="E4503" s="1">
        <v>2.0</v>
      </c>
    </row>
    <row r="4504" ht="14.25" hidden="1" customHeight="1">
      <c r="A4504" s="1" t="s">
        <v>9021</v>
      </c>
      <c r="B4504" s="1" t="s">
        <v>4</v>
      </c>
      <c r="C4504" s="1" t="s">
        <v>9022</v>
      </c>
      <c r="D4504" s="1">
        <v>4503.0</v>
      </c>
      <c r="E4504" s="1">
        <v>4.0</v>
      </c>
    </row>
    <row r="4505" ht="14.25" hidden="1" customHeight="1">
      <c r="A4505" s="1" t="s">
        <v>9023</v>
      </c>
      <c r="B4505" s="1" t="s">
        <v>4</v>
      </c>
      <c r="C4505" s="1" t="s">
        <v>9024</v>
      </c>
      <c r="D4505" s="1">
        <v>4504.0</v>
      </c>
      <c r="E4505" s="1">
        <v>3.0</v>
      </c>
    </row>
    <row r="4506" ht="14.25" hidden="1" customHeight="1">
      <c r="A4506" s="1" t="s">
        <v>9025</v>
      </c>
      <c r="B4506" s="1" t="s">
        <v>4</v>
      </c>
      <c r="C4506" s="1" t="s">
        <v>9026</v>
      </c>
      <c r="D4506" s="1">
        <v>4505.0</v>
      </c>
      <c r="E4506" s="1">
        <v>1.0</v>
      </c>
    </row>
    <row r="4507" ht="14.25" hidden="1" customHeight="1">
      <c r="A4507" s="1" t="s">
        <v>9027</v>
      </c>
      <c r="B4507" s="1" t="s">
        <v>4</v>
      </c>
      <c r="C4507" s="1" t="s">
        <v>9028</v>
      </c>
      <c r="D4507" s="1">
        <v>4506.0</v>
      </c>
      <c r="E4507" s="1">
        <v>2.0</v>
      </c>
    </row>
    <row r="4508" ht="14.25" hidden="1" customHeight="1">
      <c r="A4508" s="1" t="s">
        <v>9029</v>
      </c>
      <c r="B4508" s="1" t="s">
        <v>4</v>
      </c>
      <c r="C4508" s="1" t="s">
        <v>9030</v>
      </c>
      <c r="D4508" s="1">
        <v>4507.0</v>
      </c>
      <c r="E4508" s="1">
        <v>4.0</v>
      </c>
    </row>
    <row r="4509" ht="14.25" hidden="1" customHeight="1">
      <c r="A4509" s="1" t="s">
        <v>9031</v>
      </c>
      <c r="B4509" s="1" t="s">
        <v>4</v>
      </c>
      <c r="C4509" s="1" t="s">
        <v>9032</v>
      </c>
      <c r="D4509" s="1">
        <v>4508.0</v>
      </c>
      <c r="E4509" s="1">
        <v>3.0</v>
      </c>
    </row>
    <row r="4510" ht="14.25" hidden="1" customHeight="1">
      <c r="A4510" s="1" t="s">
        <v>9033</v>
      </c>
      <c r="B4510" s="1" t="s">
        <v>4</v>
      </c>
      <c r="C4510" s="1" t="s">
        <v>9034</v>
      </c>
      <c r="D4510" s="1">
        <v>4509.0</v>
      </c>
      <c r="E4510" s="1">
        <v>1.0</v>
      </c>
    </row>
    <row r="4511" ht="14.25" hidden="1" customHeight="1">
      <c r="A4511" s="1" t="s">
        <v>9035</v>
      </c>
      <c r="B4511" s="1" t="s">
        <v>4</v>
      </c>
      <c r="C4511" s="1" t="s">
        <v>9036</v>
      </c>
      <c r="D4511" s="1">
        <v>4510.0</v>
      </c>
      <c r="E4511" s="1">
        <v>2.0</v>
      </c>
    </row>
    <row r="4512" ht="14.25" hidden="1" customHeight="1">
      <c r="A4512" s="1" t="s">
        <v>9037</v>
      </c>
      <c r="B4512" s="1" t="s">
        <v>4</v>
      </c>
      <c r="C4512" s="1" t="s">
        <v>9038</v>
      </c>
      <c r="D4512" s="1">
        <v>4511.0</v>
      </c>
      <c r="E4512" s="1">
        <v>4.0</v>
      </c>
    </row>
    <row r="4513" ht="14.25" hidden="1" customHeight="1">
      <c r="A4513" s="1" t="s">
        <v>9039</v>
      </c>
      <c r="B4513" s="1" t="s">
        <v>4</v>
      </c>
      <c r="C4513" s="1" t="s">
        <v>9040</v>
      </c>
      <c r="D4513" s="1">
        <v>4512.0</v>
      </c>
      <c r="E4513" s="1">
        <v>3.0</v>
      </c>
    </row>
    <row r="4514" ht="14.25" hidden="1" customHeight="1">
      <c r="A4514" s="1" t="s">
        <v>9041</v>
      </c>
      <c r="B4514" s="1" t="s">
        <v>4</v>
      </c>
      <c r="C4514" s="1" t="s">
        <v>9042</v>
      </c>
      <c r="D4514" s="1">
        <v>4513.0</v>
      </c>
      <c r="E4514" s="1">
        <v>1.0</v>
      </c>
    </row>
    <row r="4515" ht="14.25" hidden="1" customHeight="1">
      <c r="A4515" s="1" t="s">
        <v>9043</v>
      </c>
      <c r="B4515" s="1" t="s">
        <v>4</v>
      </c>
      <c r="C4515" s="1" t="s">
        <v>9044</v>
      </c>
      <c r="D4515" s="1">
        <v>4514.0</v>
      </c>
      <c r="E4515" s="1">
        <v>2.0</v>
      </c>
    </row>
    <row r="4516" ht="14.25" hidden="1" customHeight="1">
      <c r="A4516" s="1" t="s">
        <v>9045</v>
      </c>
      <c r="B4516" s="1" t="s">
        <v>4</v>
      </c>
      <c r="C4516" s="1" t="s">
        <v>9046</v>
      </c>
      <c r="D4516" s="1">
        <v>4515.0</v>
      </c>
      <c r="E4516" s="1">
        <v>4.0</v>
      </c>
    </row>
    <row r="4517" ht="14.25" hidden="1" customHeight="1">
      <c r="A4517" s="1" t="s">
        <v>9047</v>
      </c>
      <c r="B4517" s="1" t="s">
        <v>4</v>
      </c>
      <c r="C4517" s="1" t="s">
        <v>9048</v>
      </c>
      <c r="D4517" s="1">
        <v>4516.0</v>
      </c>
      <c r="E4517" s="1">
        <v>3.0</v>
      </c>
    </row>
    <row r="4518" ht="14.25" hidden="1" customHeight="1">
      <c r="A4518" s="1" t="s">
        <v>9049</v>
      </c>
      <c r="B4518" s="1" t="s">
        <v>4</v>
      </c>
      <c r="C4518" s="1" t="s">
        <v>9050</v>
      </c>
      <c r="D4518" s="1">
        <v>4517.0</v>
      </c>
      <c r="E4518" s="1">
        <v>1.0</v>
      </c>
    </row>
    <row r="4519" ht="14.25" hidden="1" customHeight="1">
      <c r="A4519" s="1" t="s">
        <v>9051</v>
      </c>
      <c r="B4519" s="1" t="s">
        <v>4</v>
      </c>
      <c r="C4519" s="1" t="s">
        <v>9052</v>
      </c>
      <c r="D4519" s="1">
        <v>4518.0</v>
      </c>
      <c r="E4519" s="1">
        <v>2.0</v>
      </c>
    </row>
    <row r="4520" ht="14.25" hidden="1" customHeight="1">
      <c r="A4520" s="1" t="s">
        <v>9053</v>
      </c>
      <c r="B4520" s="1" t="s">
        <v>4</v>
      </c>
      <c r="C4520" s="1" t="s">
        <v>9054</v>
      </c>
      <c r="D4520" s="1">
        <v>4519.0</v>
      </c>
      <c r="E4520" s="1">
        <v>4.0</v>
      </c>
    </row>
    <row r="4521" ht="14.25" hidden="1" customHeight="1">
      <c r="A4521" s="1" t="s">
        <v>9055</v>
      </c>
      <c r="B4521" s="1" t="s">
        <v>4</v>
      </c>
      <c r="C4521" s="1" t="s">
        <v>9056</v>
      </c>
      <c r="D4521" s="1">
        <v>4520.0</v>
      </c>
      <c r="E4521" s="1">
        <v>3.0</v>
      </c>
    </row>
    <row r="4522" ht="14.25" hidden="1" customHeight="1">
      <c r="A4522" s="1" t="s">
        <v>9057</v>
      </c>
      <c r="B4522" s="1" t="s">
        <v>4</v>
      </c>
      <c r="C4522" s="1" t="s">
        <v>9058</v>
      </c>
      <c r="D4522" s="1">
        <v>4521.0</v>
      </c>
      <c r="E4522" s="1">
        <v>1.0</v>
      </c>
    </row>
    <row r="4523" ht="14.25" hidden="1" customHeight="1">
      <c r="A4523" s="1" t="s">
        <v>9059</v>
      </c>
      <c r="B4523" s="1" t="s">
        <v>4</v>
      </c>
      <c r="C4523" s="1" t="s">
        <v>9060</v>
      </c>
      <c r="D4523" s="1">
        <v>4522.0</v>
      </c>
      <c r="E4523" s="1">
        <v>2.0</v>
      </c>
    </row>
    <row r="4524" ht="14.25" hidden="1" customHeight="1">
      <c r="A4524" s="1" t="s">
        <v>9061</v>
      </c>
      <c r="B4524" s="1" t="s">
        <v>4</v>
      </c>
      <c r="C4524" s="1" t="s">
        <v>9062</v>
      </c>
      <c r="D4524" s="1">
        <v>4523.0</v>
      </c>
      <c r="E4524" s="1">
        <v>4.0</v>
      </c>
    </row>
    <row r="4525" ht="14.25" hidden="1" customHeight="1">
      <c r="A4525" s="1" t="s">
        <v>9063</v>
      </c>
      <c r="B4525" s="1" t="s">
        <v>4</v>
      </c>
      <c r="C4525" s="1" t="s">
        <v>9064</v>
      </c>
      <c r="D4525" s="1">
        <v>4524.0</v>
      </c>
      <c r="E4525" s="1">
        <v>3.0</v>
      </c>
    </row>
    <row r="4526" ht="14.25" hidden="1" customHeight="1">
      <c r="A4526" s="1" t="s">
        <v>9065</v>
      </c>
      <c r="B4526" s="1" t="s">
        <v>4</v>
      </c>
      <c r="C4526" s="1" t="s">
        <v>9066</v>
      </c>
      <c r="D4526" s="1">
        <v>4525.0</v>
      </c>
      <c r="E4526" s="1">
        <v>1.0</v>
      </c>
    </row>
    <row r="4527" ht="14.25" hidden="1" customHeight="1">
      <c r="A4527" s="1" t="s">
        <v>9067</v>
      </c>
      <c r="B4527" s="1" t="s">
        <v>4</v>
      </c>
      <c r="C4527" s="1" t="s">
        <v>9068</v>
      </c>
      <c r="D4527" s="1">
        <v>4526.0</v>
      </c>
      <c r="E4527" s="1">
        <v>2.0</v>
      </c>
    </row>
    <row r="4528" ht="14.25" hidden="1" customHeight="1">
      <c r="A4528" s="1" t="s">
        <v>9069</v>
      </c>
      <c r="B4528" s="1" t="s">
        <v>4</v>
      </c>
      <c r="C4528" s="1" t="s">
        <v>9070</v>
      </c>
      <c r="D4528" s="1">
        <v>4527.0</v>
      </c>
      <c r="E4528" s="1">
        <v>4.0</v>
      </c>
    </row>
    <row r="4529" ht="14.25" hidden="1" customHeight="1">
      <c r="A4529" s="1" t="s">
        <v>9071</v>
      </c>
      <c r="B4529" s="1" t="s">
        <v>4</v>
      </c>
      <c r="C4529" s="1" t="s">
        <v>9072</v>
      </c>
      <c r="D4529" s="1">
        <v>4528.0</v>
      </c>
      <c r="E4529" s="1">
        <v>3.0</v>
      </c>
    </row>
    <row r="4530" ht="14.25" hidden="1" customHeight="1">
      <c r="A4530" s="1" t="s">
        <v>9073</v>
      </c>
      <c r="B4530" s="1" t="s">
        <v>4</v>
      </c>
      <c r="C4530" s="1" t="s">
        <v>9074</v>
      </c>
      <c r="D4530" s="1">
        <v>4529.0</v>
      </c>
      <c r="E4530" s="1">
        <v>1.0</v>
      </c>
    </row>
    <row r="4531" ht="14.25" hidden="1" customHeight="1">
      <c r="A4531" s="1" t="s">
        <v>9075</v>
      </c>
      <c r="B4531" s="1" t="s">
        <v>4</v>
      </c>
      <c r="C4531" s="1" t="s">
        <v>9076</v>
      </c>
      <c r="D4531" s="1">
        <v>4530.0</v>
      </c>
      <c r="E4531" s="1">
        <v>2.0</v>
      </c>
    </row>
    <row r="4532" ht="14.25" hidden="1" customHeight="1">
      <c r="A4532" s="1" t="s">
        <v>9077</v>
      </c>
      <c r="B4532" s="1" t="s">
        <v>4</v>
      </c>
      <c r="C4532" s="1" t="s">
        <v>9078</v>
      </c>
      <c r="D4532" s="1">
        <v>4531.0</v>
      </c>
      <c r="E4532" s="1">
        <v>4.0</v>
      </c>
    </row>
    <row r="4533" ht="14.25" hidden="1" customHeight="1">
      <c r="A4533" s="1" t="s">
        <v>9079</v>
      </c>
      <c r="B4533" s="1" t="s">
        <v>4</v>
      </c>
      <c r="C4533" s="1" t="s">
        <v>9080</v>
      </c>
      <c r="D4533" s="1">
        <v>4532.0</v>
      </c>
      <c r="E4533" s="1">
        <v>3.0</v>
      </c>
    </row>
    <row r="4534" ht="14.25" hidden="1" customHeight="1">
      <c r="A4534" s="1" t="s">
        <v>9081</v>
      </c>
      <c r="B4534" s="1" t="s">
        <v>4</v>
      </c>
      <c r="C4534" s="1" t="s">
        <v>9082</v>
      </c>
      <c r="D4534" s="1">
        <v>4533.0</v>
      </c>
      <c r="E4534" s="1">
        <v>1.0</v>
      </c>
    </row>
    <row r="4535" ht="14.25" hidden="1" customHeight="1">
      <c r="A4535" s="1" t="s">
        <v>9083</v>
      </c>
      <c r="B4535" s="1" t="s">
        <v>4</v>
      </c>
      <c r="C4535" s="1" t="s">
        <v>9084</v>
      </c>
      <c r="D4535" s="1">
        <v>4534.0</v>
      </c>
      <c r="E4535" s="1">
        <v>2.0</v>
      </c>
    </row>
    <row r="4536" ht="14.25" hidden="1" customHeight="1">
      <c r="A4536" s="1" t="s">
        <v>9085</v>
      </c>
      <c r="B4536" s="1" t="s">
        <v>4</v>
      </c>
      <c r="C4536" s="1" t="s">
        <v>9086</v>
      </c>
      <c r="D4536" s="1">
        <v>4535.0</v>
      </c>
      <c r="E4536" s="1">
        <v>4.0</v>
      </c>
    </row>
    <row r="4537" ht="14.25" hidden="1" customHeight="1">
      <c r="A4537" s="1" t="s">
        <v>9087</v>
      </c>
      <c r="B4537" s="1" t="s">
        <v>4</v>
      </c>
      <c r="C4537" s="1" t="s">
        <v>9088</v>
      </c>
      <c r="D4537" s="1">
        <v>4536.0</v>
      </c>
      <c r="E4537" s="1">
        <v>3.0</v>
      </c>
    </row>
    <row r="4538" ht="14.25" hidden="1" customHeight="1">
      <c r="A4538" s="1" t="s">
        <v>9089</v>
      </c>
      <c r="B4538" s="1" t="s">
        <v>4</v>
      </c>
      <c r="C4538" s="1" t="s">
        <v>9090</v>
      </c>
      <c r="D4538" s="1">
        <v>4537.0</v>
      </c>
      <c r="E4538" s="1">
        <v>1.0</v>
      </c>
    </row>
    <row r="4539" ht="14.25" hidden="1" customHeight="1">
      <c r="A4539" s="1" t="s">
        <v>9091</v>
      </c>
      <c r="B4539" s="1" t="s">
        <v>4</v>
      </c>
      <c r="C4539" s="1" t="s">
        <v>9092</v>
      </c>
      <c r="D4539" s="1">
        <v>4538.0</v>
      </c>
      <c r="E4539" s="1">
        <v>2.0</v>
      </c>
    </row>
    <row r="4540" ht="14.25" hidden="1" customHeight="1">
      <c r="A4540" s="1" t="s">
        <v>9093</v>
      </c>
      <c r="B4540" s="1" t="s">
        <v>4</v>
      </c>
      <c r="C4540" s="1" t="s">
        <v>9094</v>
      </c>
      <c r="D4540" s="1">
        <v>4539.0</v>
      </c>
      <c r="E4540" s="1">
        <v>4.0</v>
      </c>
    </row>
    <row r="4541" ht="14.25" hidden="1" customHeight="1">
      <c r="A4541" s="1" t="s">
        <v>9095</v>
      </c>
      <c r="B4541" s="1" t="s">
        <v>4</v>
      </c>
      <c r="C4541" s="1" t="s">
        <v>9096</v>
      </c>
      <c r="D4541" s="1">
        <v>4540.0</v>
      </c>
      <c r="E4541" s="1">
        <v>3.0</v>
      </c>
    </row>
    <row r="4542" ht="14.25" hidden="1" customHeight="1">
      <c r="A4542" s="1" t="s">
        <v>9097</v>
      </c>
      <c r="B4542" s="1" t="s">
        <v>4</v>
      </c>
      <c r="C4542" s="1" t="s">
        <v>9098</v>
      </c>
      <c r="D4542" s="1">
        <v>4541.0</v>
      </c>
      <c r="E4542" s="1">
        <v>1.0</v>
      </c>
    </row>
    <row r="4543" ht="14.25" hidden="1" customHeight="1">
      <c r="A4543" s="1" t="s">
        <v>9099</v>
      </c>
      <c r="B4543" s="1" t="s">
        <v>4</v>
      </c>
      <c r="C4543" s="1" t="s">
        <v>9100</v>
      </c>
      <c r="D4543" s="1">
        <v>4542.0</v>
      </c>
      <c r="E4543" s="1">
        <v>2.0</v>
      </c>
    </row>
    <row r="4544" ht="14.25" hidden="1" customHeight="1">
      <c r="A4544" s="1" t="s">
        <v>9101</v>
      </c>
      <c r="B4544" s="1" t="s">
        <v>4</v>
      </c>
      <c r="C4544" s="1" t="s">
        <v>9102</v>
      </c>
      <c r="D4544" s="1">
        <v>4543.0</v>
      </c>
      <c r="E4544" s="1">
        <v>4.0</v>
      </c>
    </row>
    <row r="4545" ht="14.25" hidden="1" customHeight="1">
      <c r="A4545" s="1" t="s">
        <v>9103</v>
      </c>
      <c r="B4545" s="1" t="s">
        <v>4</v>
      </c>
      <c r="C4545" s="1" t="s">
        <v>9104</v>
      </c>
      <c r="D4545" s="1">
        <v>4544.0</v>
      </c>
      <c r="E4545" s="1">
        <v>3.0</v>
      </c>
    </row>
    <row r="4546" ht="14.25" hidden="1" customHeight="1">
      <c r="A4546" s="1" t="s">
        <v>9105</v>
      </c>
      <c r="B4546" s="1" t="s">
        <v>4</v>
      </c>
      <c r="C4546" s="1" t="s">
        <v>9106</v>
      </c>
      <c r="D4546" s="1">
        <v>4545.0</v>
      </c>
      <c r="E4546" s="1">
        <v>1.0</v>
      </c>
    </row>
    <row r="4547" ht="14.25" hidden="1" customHeight="1">
      <c r="A4547" s="1" t="s">
        <v>9107</v>
      </c>
      <c r="B4547" s="1" t="s">
        <v>4</v>
      </c>
      <c r="C4547" s="1" t="s">
        <v>9108</v>
      </c>
      <c r="D4547" s="1">
        <v>4546.0</v>
      </c>
      <c r="E4547" s="1">
        <v>2.0</v>
      </c>
    </row>
    <row r="4548" ht="14.25" hidden="1" customHeight="1">
      <c r="A4548" s="1" t="s">
        <v>9109</v>
      </c>
      <c r="B4548" s="1" t="s">
        <v>4</v>
      </c>
      <c r="C4548" s="1" t="s">
        <v>9110</v>
      </c>
      <c r="D4548" s="1">
        <v>4547.0</v>
      </c>
      <c r="E4548" s="1">
        <v>4.0</v>
      </c>
    </row>
    <row r="4549" ht="14.25" hidden="1" customHeight="1">
      <c r="A4549" s="1" t="s">
        <v>9111</v>
      </c>
      <c r="B4549" s="1" t="s">
        <v>4</v>
      </c>
      <c r="C4549" s="1" t="s">
        <v>9112</v>
      </c>
      <c r="D4549" s="1">
        <v>4548.0</v>
      </c>
      <c r="E4549" s="1">
        <v>3.0</v>
      </c>
    </row>
    <row r="4550" ht="14.25" hidden="1" customHeight="1">
      <c r="A4550" s="1" t="s">
        <v>9113</v>
      </c>
      <c r="B4550" s="1" t="s">
        <v>4</v>
      </c>
      <c r="C4550" s="1" t="s">
        <v>9114</v>
      </c>
      <c r="D4550" s="1">
        <v>4549.0</v>
      </c>
      <c r="E4550" s="1">
        <v>1.0</v>
      </c>
    </row>
    <row r="4551" ht="14.25" hidden="1" customHeight="1">
      <c r="A4551" s="1" t="s">
        <v>9115</v>
      </c>
      <c r="B4551" s="1" t="s">
        <v>4</v>
      </c>
      <c r="C4551" s="1" t="s">
        <v>9116</v>
      </c>
      <c r="D4551" s="1">
        <v>4550.0</v>
      </c>
      <c r="E4551" s="1">
        <v>2.0</v>
      </c>
    </row>
    <row r="4552" ht="14.25" hidden="1" customHeight="1">
      <c r="A4552" s="1" t="s">
        <v>9117</v>
      </c>
      <c r="B4552" s="1" t="s">
        <v>4</v>
      </c>
      <c r="C4552" s="1" t="s">
        <v>9118</v>
      </c>
      <c r="D4552" s="1">
        <v>4551.0</v>
      </c>
      <c r="E4552" s="1">
        <v>4.0</v>
      </c>
    </row>
    <row r="4553" ht="14.25" hidden="1" customHeight="1">
      <c r="A4553" s="1" t="s">
        <v>9119</v>
      </c>
      <c r="B4553" s="1" t="s">
        <v>4</v>
      </c>
      <c r="C4553" s="1" t="s">
        <v>9120</v>
      </c>
      <c r="D4553" s="1">
        <v>4552.0</v>
      </c>
      <c r="E4553" s="1">
        <v>3.0</v>
      </c>
    </row>
    <row r="4554" ht="14.25" hidden="1" customHeight="1">
      <c r="A4554" s="1" t="s">
        <v>9121</v>
      </c>
      <c r="B4554" s="1" t="s">
        <v>4</v>
      </c>
      <c r="C4554" s="1" t="s">
        <v>9122</v>
      </c>
      <c r="D4554" s="1">
        <v>4553.0</v>
      </c>
      <c r="E4554" s="1">
        <v>1.0</v>
      </c>
    </row>
    <row r="4555" ht="14.25" hidden="1" customHeight="1">
      <c r="A4555" s="1" t="s">
        <v>9123</v>
      </c>
      <c r="B4555" s="1" t="s">
        <v>4</v>
      </c>
      <c r="C4555" s="1" t="s">
        <v>9124</v>
      </c>
      <c r="D4555" s="1">
        <v>4554.0</v>
      </c>
      <c r="E4555" s="1">
        <v>2.0</v>
      </c>
    </row>
    <row r="4556" ht="14.25" hidden="1" customHeight="1">
      <c r="A4556" s="1" t="s">
        <v>9125</v>
      </c>
      <c r="B4556" s="1" t="s">
        <v>4</v>
      </c>
      <c r="C4556" s="1" t="s">
        <v>9126</v>
      </c>
      <c r="D4556" s="1">
        <v>4555.0</v>
      </c>
      <c r="E4556" s="1">
        <v>4.0</v>
      </c>
    </row>
    <row r="4557" ht="14.25" hidden="1" customHeight="1">
      <c r="A4557" s="1" t="s">
        <v>9127</v>
      </c>
      <c r="B4557" s="1" t="s">
        <v>4</v>
      </c>
      <c r="C4557" s="1" t="s">
        <v>9128</v>
      </c>
      <c r="D4557" s="1">
        <v>4556.0</v>
      </c>
      <c r="E4557" s="1">
        <v>3.0</v>
      </c>
    </row>
    <row r="4558" ht="14.25" hidden="1" customHeight="1">
      <c r="A4558" s="1" t="s">
        <v>9129</v>
      </c>
      <c r="B4558" s="1" t="s">
        <v>4</v>
      </c>
      <c r="C4558" s="1" t="s">
        <v>9130</v>
      </c>
      <c r="D4558" s="1">
        <v>4557.0</v>
      </c>
      <c r="E4558" s="1">
        <v>1.0</v>
      </c>
    </row>
    <row r="4559" ht="14.25" hidden="1" customHeight="1">
      <c r="A4559" s="1" t="s">
        <v>9131</v>
      </c>
      <c r="B4559" s="1" t="s">
        <v>4</v>
      </c>
      <c r="C4559" s="1" t="s">
        <v>9132</v>
      </c>
      <c r="D4559" s="1">
        <v>4558.0</v>
      </c>
      <c r="E4559" s="1">
        <v>2.0</v>
      </c>
    </row>
    <row r="4560" ht="14.25" hidden="1" customHeight="1">
      <c r="A4560" s="1" t="s">
        <v>9133</v>
      </c>
      <c r="B4560" s="1" t="s">
        <v>4</v>
      </c>
      <c r="C4560" s="1" t="s">
        <v>9134</v>
      </c>
      <c r="D4560" s="1">
        <v>4559.0</v>
      </c>
      <c r="E4560" s="1">
        <v>4.0</v>
      </c>
    </row>
    <row r="4561" ht="14.25" hidden="1" customHeight="1">
      <c r="A4561" s="1" t="s">
        <v>9135</v>
      </c>
      <c r="B4561" s="1" t="s">
        <v>4</v>
      </c>
      <c r="C4561" s="1" t="s">
        <v>9136</v>
      </c>
      <c r="D4561" s="1">
        <v>4560.0</v>
      </c>
      <c r="E4561" s="1">
        <v>3.0</v>
      </c>
    </row>
    <row r="4562" ht="14.25" hidden="1" customHeight="1">
      <c r="A4562" s="1" t="s">
        <v>9137</v>
      </c>
      <c r="B4562" s="1" t="s">
        <v>4</v>
      </c>
      <c r="C4562" s="1" t="s">
        <v>9138</v>
      </c>
      <c r="D4562" s="1">
        <v>4561.0</v>
      </c>
      <c r="E4562" s="1">
        <v>1.0</v>
      </c>
    </row>
    <row r="4563" ht="14.25" hidden="1" customHeight="1">
      <c r="A4563" s="1" t="s">
        <v>9139</v>
      </c>
      <c r="B4563" s="1" t="s">
        <v>4</v>
      </c>
      <c r="C4563" s="1" t="s">
        <v>9140</v>
      </c>
      <c r="D4563" s="1">
        <v>4562.0</v>
      </c>
      <c r="E4563" s="1">
        <v>2.0</v>
      </c>
    </row>
    <row r="4564" ht="14.25" hidden="1" customHeight="1">
      <c r="A4564" s="1" t="s">
        <v>9141</v>
      </c>
      <c r="B4564" s="1" t="s">
        <v>4</v>
      </c>
      <c r="C4564" s="1" t="s">
        <v>9142</v>
      </c>
      <c r="D4564" s="1">
        <v>4563.0</v>
      </c>
      <c r="E4564" s="1">
        <v>4.0</v>
      </c>
    </row>
    <row r="4565" ht="14.25" hidden="1" customHeight="1">
      <c r="A4565" s="1" t="s">
        <v>9143</v>
      </c>
      <c r="B4565" s="1" t="s">
        <v>4</v>
      </c>
      <c r="C4565" s="1" t="s">
        <v>9144</v>
      </c>
      <c r="D4565" s="1">
        <v>4564.0</v>
      </c>
      <c r="E4565" s="1">
        <v>3.0</v>
      </c>
    </row>
    <row r="4566" ht="14.25" hidden="1" customHeight="1">
      <c r="A4566" s="1" t="s">
        <v>9145</v>
      </c>
      <c r="B4566" s="1" t="s">
        <v>4</v>
      </c>
      <c r="C4566" s="1" t="s">
        <v>9146</v>
      </c>
      <c r="D4566" s="1">
        <v>4565.0</v>
      </c>
      <c r="E4566" s="1">
        <v>1.0</v>
      </c>
    </row>
    <row r="4567" ht="14.25" hidden="1" customHeight="1">
      <c r="A4567" s="1" t="s">
        <v>9147</v>
      </c>
      <c r="B4567" s="1" t="s">
        <v>4</v>
      </c>
      <c r="C4567" s="1" t="s">
        <v>9148</v>
      </c>
      <c r="D4567" s="1">
        <v>4566.0</v>
      </c>
      <c r="E4567" s="1">
        <v>2.0</v>
      </c>
    </row>
    <row r="4568" ht="14.25" hidden="1" customHeight="1">
      <c r="A4568" s="1" t="s">
        <v>9149</v>
      </c>
      <c r="B4568" s="1" t="s">
        <v>4</v>
      </c>
      <c r="C4568" s="1" t="s">
        <v>9150</v>
      </c>
      <c r="D4568" s="1">
        <v>4567.0</v>
      </c>
      <c r="E4568" s="1">
        <v>4.0</v>
      </c>
    </row>
    <row r="4569" ht="14.25" hidden="1" customHeight="1">
      <c r="A4569" s="1" t="s">
        <v>9151</v>
      </c>
      <c r="B4569" s="1" t="s">
        <v>4</v>
      </c>
      <c r="C4569" s="1" t="s">
        <v>9152</v>
      </c>
      <c r="D4569" s="1">
        <v>4568.0</v>
      </c>
      <c r="E4569" s="1">
        <v>3.0</v>
      </c>
    </row>
    <row r="4570" ht="14.25" hidden="1" customHeight="1">
      <c r="A4570" s="1" t="s">
        <v>9153</v>
      </c>
      <c r="B4570" s="1" t="s">
        <v>4</v>
      </c>
      <c r="C4570" s="1" t="s">
        <v>9154</v>
      </c>
      <c r="D4570" s="1">
        <v>4569.0</v>
      </c>
      <c r="E4570" s="1">
        <v>1.0</v>
      </c>
    </row>
    <row r="4571" ht="14.25" hidden="1" customHeight="1">
      <c r="A4571" s="1" t="s">
        <v>9155</v>
      </c>
      <c r="B4571" s="1" t="s">
        <v>4</v>
      </c>
      <c r="C4571" s="1" t="s">
        <v>9156</v>
      </c>
      <c r="D4571" s="1">
        <v>4570.0</v>
      </c>
      <c r="E4571" s="1">
        <v>2.0</v>
      </c>
    </row>
    <row r="4572" ht="14.25" hidden="1" customHeight="1">
      <c r="A4572" s="1" t="s">
        <v>9157</v>
      </c>
      <c r="B4572" s="1" t="s">
        <v>4</v>
      </c>
      <c r="C4572" s="1" t="s">
        <v>9158</v>
      </c>
      <c r="D4572" s="1">
        <v>4571.0</v>
      </c>
      <c r="E4572" s="1">
        <v>4.0</v>
      </c>
    </row>
    <row r="4573" ht="14.25" hidden="1" customHeight="1">
      <c r="A4573" s="1" t="s">
        <v>9159</v>
      </c>
      <c r="B4573" s="1" t="s">
        <v>4</v>
      </c>
      <c r="C4573" s="1" t="s">
        <v>9160</v>
      </c>
      <c r="D4573" s="1">
        <v>4572.0</v>
      </c>
      <c r="E4573" s="1">
        <v>3.0</v>
      </c>
    </row>
    <row r="4574" ht="14.25" hidden="1" customHeight="1">
      <c r="A4574" s="1" t="s">
        <v>9161</v>
      </c>
      <c r="B4574" s="1" t="s">
        <v>4</v>
      </c>
      <c r="C4574" s="1" t="s">
        <v>9162</v>
      </c>
      <c r="D4574" s="1">
        <v>4573.0</v>
      </c>
      <c r="E4574" s="1">
        <v>1.0</v>
      </c>
    </row>
    <row r="4575" ht="14.25" hidden="1" customHeight="1">
      <c r="A4575" s="1" t="s">
        <v>9163</v>
      </c>
      <c r="B4575" s="1" t="s">
        <v>4</v>
      </c>
      <c r="C4575" s="1" t="s">
        <v>9164</v>
      </c>
      <c r="D4575" s="1">
        <v>4574.0</v>
      </c>
      <c r="E4575" s="1">
        <v>2.0</v>
      </c>
    </row>
    <row r="4576" ht="14.25" hidden="1" customHeight="1">
      <c r="A4576" s="1" t="s">
        <v>9165</v>
      </c>
      <c r="B4576" s="1" t="s">
        <v>4</v>
      </c>
      <c r="C4576" s="1" t="s">
        <v>9166</v>
      </c>
      <c r="D4576" s="1">
        <v>4575.0</v>
      </c>
      <c r="E4576" s="1">
        <v>4.0</v>
      </c>
    </row>
    <row r="4577" ht="14.25" hidden="1" customHeight="1">
      <c r="A4577" s="1" t="s">
        <v>9167</v>
      </c>
      <c r="B4577" s="1" t="s">
        <v>4</v>
      </c>
      <c r="C4577" s="1" t="s">
        <v>9168</v>
      </c>
      <c r="D4577" s="1">
        <v>4576.0</v>
      </c>
      <c r="E4577" s="1">
        <v>3.0</v>
      </c>
    </row>
    <row r="4578" ht="14.25" hidden="1" customHeight="1">
      <c r="A4578" s="1" t="s">
        <v>9169</v>
      </c>
      <c r="B4578" s="1" t="s">
        <v>4</v>
      </c>
      <c r="C4578" s="1" t="s">
        <v>9170</v>
      </c>
      <c r="D4578" s="1">
        <v>4577.0</v>
      </c>
      <c r="E4578" s="1">
        <v>1.0</v>
      </c>
    </row>
    <row r="4579" ht="14.25" hidden="1" customHeight="1">
      <c r="A4579" s="1" t="s">
        <v>9171</v>
      </c>
      <c r="B4579" s="1" t="s">
        <v>4</v>
      </c>
      <c r="C4579" s="1" t="s">
        <v>9172</v>
      </c>
      <c r="D4579" s="1">
        <v>4578.0</v>
      </c>
      <c r="E4579" s="1">
        <v>2.0</v>
      </c>
    </row>
    <row r="4580" ht="14.25" hidden="1" customHeight="1">
      <c r="A4580" s="1" t="s">
        <v>9173</v>
      </c>
      <c r="B4580" s="1" t="s">
        <v>4</v>
      </c>
      <c r="C4580" s="1" t="s">
        <v>9174</v>
      </c>
      <c r="D4580" s="1">
        <v>4579.0</v>
      </c>
      <c r="E4580" s="1">
        <v>4.0</v>
      </c>
    </row>
    <row r="4581" ht="14.25" hidden="1" customHeight="1">
      <c r="A4581" s="1" t="s">
        <v>9175</v>
      </c>
      <c r="B4581" s="1" t="s">
        <v>4</v>
      </c>
      <c r="C4581" s="1" t="s">
        <v>9176</v>
      </c>
      <c r="D4581" s="1">
        <v>4580.0</v>
      </c>
      <c r="E4581" s="1">
        <v>3.0</v>
      </c>
    </row>
    <row r="4582" ht="14.25" hidden="1" customHeight="1">
      <c r="A4582" s="1" t="s">
        <v>9177</v>
      </c>
      <c r="B4582" s="1" t="s">
        <v>4</v>
      </c>
      <c r="C4582" s="1" t="s">
        <v>9178</v>
      </c>
      <c r="D4582" s="1">
        <v>4581.0</v>
      </c>
      <c r="E4582" s="1">
        <v>1.0</v>
      </c>
    </row>
    <row r="4583" ht="14.25" hidden="1" customHeight="1">
      <c r="A4583" s="1" t="s">
        <v>9179</v>
      </c>
      <c r="B4583" s="1" t="s">
        <v>4</v>
      </c>
      <c r="C4583" s="1" t="s">
        <v>9180</v>
      </c>
      <c r="D4583" s="1">
        <v>4582.0</v>
      </c>
      <c r="E4583" s="1">
        <v>2.0</v>
      </c>
    </row>
    <row r="4584" ht="14.25" hidden="1" customHeight="1">
      <c r="A4584" s="1" t="s">
        <v>9181</v>
      </c>
      <c r="B4584" s="1" t="s">
        <v>4</v>
      </c>
      <c r="C4584" s="1" t="s">
        <v>9182</v>
      </c>
      <c r="D4584" s="1">
        <v>4583.0</v>
      </c>
      <c r="E4584" s="1">
        <v>4.0</v>
      </c>
    </row>
    <row r="4585" ht="14.25" hidden="1" customHeight="1">
      <c r="A4585" s="1" t="s">
        <v>9183</v>
      </c>
      <c r="B4585" s="1" t="s">
        <v>4</v>
      </c>
      <c r="C4585" s="1" t="s">
        <v>9184</v>
      </c>
      <c r="D4585" s="1">
        <v>4584.0</v>
      </c>
      <c r="E4585" s="1">
        <v>3.0</v>
      </c>
    </row>
    <row r="4586" ht="14.25" hidden="1" customHeight="1">
      <c r="A4586" s="1" t="s">
        <v>9185</v>
      </c>
      <c r="B4586" s="1" t="s">
        <v>4</v>
      </c>
      <c r="C4586" s="1" t="s">
        <v>9186</v>
      </c>
      <c r="D4586" s="1">
        <v>4585.0</v>
      </c>
      <c r="E4586" s="1">
        <v>1.0</v>
      </c>
    </row>
    <row r="4587" ht="14.25" hidden="1" customHeight="1">
      <c r="A4587" s="1" t="s">
        <v>9187</v>
      </c>
      <c r="B4587" s="1" t="s">
        <v>4</v>
      </c>
      <c r="C4587" s="1" t="s">
        <v>9188</v>
      </c>
      <c r="D4587" s="1">
        <v>4586.0</v>
      </c>
      <c r="E4587" s="1">
        <v>2.0</v>
      </c>
    </row>
    <row r="4588" ht="14.25" hidden="1" customHeight="1">
      <c r="A4588" s="1" t="s">
        <v>9189</v>
      </c>
      <c r="B4588" s="1" t="s">
        <v>4</v>
      </c>
      <c r="C4588" s="1" t="s">
        <v>9190</v>
      </c>
      <c r="D4588" s="1">
        <v>4587.0</v>
      </c>
      <c r="E4588" s="1">
        <v>4.0</v>
      </c>
    </row>
    <row r="4589" ht="14.25" hidden="1" customHeight="1">
      <c r="A4589" s="1" t="s">
        <v>9191</v>
      </c>
      <c r="B4589" s="1" t="s">
        <v>4</v>
      </c>
      <c r="C4589" s="1" t="s">
        <v>9192</v>
      </c>
      <c r="D4589" s="1">
        <v>4588.0</v>
      </c>
      <c r="E4589" s="1">
        <v>3.0</v>
      </c>
    </row>
    <row r="4590" ht="14.25" hidden="1" customHeight="1">
      <c r="A4590" s="1" t="s">
        <v>9193</v>
      </c>
      <c r="B4590" s="1" t="s">
        <v>4</v>
      </c>
      <c r="C4590" s="1" t="s">
        <v>9194</v>
      </c>
      <c r="D4590" s="1">
        <v>4589.0</v>
      </c>
      <c r="E4590" s="1">
        <v>1.0</v>
      </c>
    </row>
    <row r="4591" ht="14.25" hidden="1" customHeight="1">
      <c r="A4591" s="1" t="s">
        <v>9195</v>
      </c>
      <c r="B4591" s="1" t="s">
        <v>4</v>
      </c>
      <c r="C4591" s="1" t="s">
        <v>9196</v>
      </c>
      <c r="D4591" s="1">
        <v>4590.0</v>
      </c>
      <c r="E4591" s="1">
        <v>2.0</v>
      </c>
    </row>
    <row r="4592" ht="14.25" hidden="1" customHeight="1">
      <c r="A4592" s="1" t="s">
        <v>9197</v>
      </c>
      <c r="B4592" s="1" t="s">
        <v>4</v>
      </c>
      <c r="C4592" s="1" t="s">
        <v>9198</v>
      </c>
      <c r="D4592" s="1">
        <v>4591.0</v>
      </c>
      <c r="E4592" s="1">
        <v>4.0</v>
      </c>
    </row>
    <row r="4593" ht="14.25" hidden="1" customHeight="1">
      <c r="A4593" s="1" t="s">
        <v>9199</v>
      </c>
      <c r="B4593" s="1" t="s">
        <v>4</v>
      </c>
      <c r="C4593" s="1" t="s">
        <v>9200</v>
      </c>
      <c r="D4593" s="1">
        <v>4592.0</v>
      </c>
      <c r="E4593" s="1">
        <v>3.0</v>
      </c>
    </row>
    <row r="4594" ht="14.25" hidden="1" customHeight="1">
      <c r="A4594" s="1" t="s">
        <v>9201</v>
      </c>
      <c r="B4594" s="1" t="s">
        <v>4</v>
      </c>
      <c r="C4594" s="1" t="s">
        <v>9202</v>
      </c>
      <c r="D4594" s="1">
        <v>4593.0</v>
      </c>
      <c r="E4594" s="1">
        <v>1.0</v>
      </c>
    </row>
    <row r="4595" ht="14.25" hidden="1" customHeight="1">
      <c r="A4595" s="1" t="s">
        <v>9203</v>
      </c>
      <c r="B4595" s="1" t="s">
        <v>4</v>
      </c>
      <c r="C4595" s="1" t="s">
        <v>9204</v>
      </c>
      <c r="D4595" s="1">
        <v>4594.0</v>
      </c>
      <c r="E4595" s="1">
        <v>2.0</v>
      </c>
    </row>
    <row r="4596" ht="14.25" hidden="1" customHeight="1">
      <c r="A4596" s="1" t="s">
        <v>9205</v>
      </c>
      <c r="B4596" s="1" t="s">
        <v>4</v>
      </c>
      <c r="C4596" s="1" t="s">
        <v>9206</v>
      </c>
      <c r="D4596" s="1">
        <v>4595.0</v>
      </c>
      <c r="E4596" s="1">
        <v>4.0</v>
      </c>
    </row>
    <row r="4597" ht="14.25" hidden="1" customHeight="1">
      <c r="A4597" s="1" t="s">
        <v>9207</v>
      </c>
      <c r="B4597" s="1" t="s">
        <v>4</v>
      </c>
      <c r="C4597" s="1" t="s">
        <v>9208</v>
      </c>
      <c r="D4597" s="1">
        <v>4596.0</v>
      </c>
      <c r="E4597" s="1">
        <v>3.0</v>
      </c>
    </row>
    <row r="4598" ht="14.25" hidden="1" customHeight="1">
      <c r="A4598" s="1" t="s">
        <v>9209</v>
      </c>
      <c r="B4598" s="1" t="s">
        <v>4</v>
      </c>
      <c r="C4598" s="1" t="s">
        <v>9210</v>
      </c>
      <c r="D4598" s="1">
        <v>4597.0</v>
      </c>
      <c r="E4598" s="1">
        <v>1.0</v>
      </c>
    </row>
    <row r="4599" ht="14.25" hidden="1" customHeight="1">
      <c r="A4599" s="1" t="s">
        <v>9211</v>
      </c>
      <c r="B4599" s="1" t="s">
        <v>4</v>
      </c>
      <c r="C4599" s="1" t="s">
        <v>9212</v>
      </c>
      <c r="D4599" s="1">
        <v>4598.0</v>
      </c>
      <c r="E4599" s="1">
        <v>2.0</v>
      </c>
    </row>
    <row r="4600" ht="14.25" hidden="1" customHeight="1">
      <c r="A4600" s="1" t="s">
        <v>9213</v>
      </c>
      <c r="B4600" s="1" t="s">
        <v>4</v>
      </c>
      <c r="C4600" s="1" t="s">
        <v>9214</v>
      </c>
      <c r="D4600" s="1">
        <v>4599.0</v>
      </c>
      <c r="E4600" s="1">
        <v>4.0</v>
      </c>
    </row>
    <row r="4601" ht="14.25" hidden="1" customHeight="1">
      <c r="A4601" s="1" t="s">
        <v>9215</v>
      </c>
      <c r="B4601" s="1" t="s">
        <v>4</v>
      </c>
      <c r="C4601" s="1" t="s">
        <v>9216</v>
      </c>
      <c r="D4601" s="1">
        <v>4600.0</v>
      </c>
      <c r="E4601" s="1">
        <v>3.0</v>
      </c>
    </row>
    <row r="4602" ht="14.25" hidden="1" customHeight="1">
      <c r="A4602" s="1" t="s">
        <v>9217</v>
      </c>
      <c r="B4602" s="1" t="s">
        <v>4</v>
      </c>
      <c r="C4602" s="1" t="s">
        <v>9218</v>
      </c>
      <c r="D4602" s="1">
        <v>4601.0</v>
      </c>
      <c r="E4602" s="1">
        <v>1.0</v>
      </c>
    </row>
    <row r="4603" ht="14.25" hidden="1" customHeight="1">
      <c r="A4603" s="1" t="s">
        <v>9219</v>
      </c>
      <c r="B4603" s="1" t="s">
        <v>4</v>
      </c>
      <c r="C4603" s="1" t="s">
        <v>9220</v>
      </c>
      <c r="D4603" s="1">
        <v>4602.0</v>
      </c>
      <c r="E4603" s="1">
        <v>2.0</v>
      </c>
    </row>
    <row r="4604" ht="14.25" hidden="1" customHeight="1">
      <c r="A4604" s="1" t="s">
        <v>9221</v>
      </c>
      <c r="B4604" s="1" t="s">
        <v>4</v>
      </c>
      <c r="C4604" s="1" t="s">
        <v>9222</v>
      </c>
      <c r="D4604" s="1">
        <v>4603.0</v>
      </c>
      <c r="E4604" s="1">
        <v>4.0</v>
      </c>
    </row>
    <row r="4605" ht="14.25" hidden="1" customHeight="1">
      <c r="A4605" s="1" t="s">
        <v>9223</v>
      </c>
      <c r="B4605" s="1" t="s">
        <v>4</v>
      </c>
      <c r="C4605" s="1" t="s">
        <v>9224</v>
      </c>
      <c r="D4605" s="1">
        <v>4604.0</v>
      </c>
      <c r="E4605" s="1">
        <v>3.0</v>
      </c>
    </row>
    <row r="4606" ht="14.25" hidden="1" customHeight="1">
      <c r="A4606" s="1" t="s">
        <v>9225</v>
      </c>
      <c r="B4606" s="1" t="s">
        <v>4</v>
      </c>
      <c r="C4606" s="1" t="s">
        <v>9226</v>
      </c>
      <c r="D4606" s="1">
        <v>4605.0</v>
      </c>
      <c r="E4606" s="1">
        <v>1.0</v>
      </c>
    </row>
    <row r="4607" ht="14.25" hidden="1" customHeight="1">
      <c r="A4607" s="1" t="s">
        <v>9227</v>
      </c>
      <c r="B4607" s="1" t="s">
        <v>4</v>
      </c>
      <c r="C4607" s="1" t="s">
        <v>9228</v>
      </c>
      <c r="D4607" s="1">
        <v>4606.0</v>
      </c>
      <c r="E4607" s="1">
        <v>2.0</v>
      </c>
    </row>
    <row r="4608" ht="14.25" hidden="1" customHeight="1">
      <c r="A4608" s="1" t="s">
        <v>9229</v>
      </c>
      <c r="B4608" s="1" t="s">
        <v>4</v>
      </c>
      <c r="C4608" s="1" t="s">
        <v>9230</v>
      </c>
      <c r="D4608" s="1">
        <v>4607.0</v>
      </c>
      <c r="E4608" s="1">
        <v>4.0</v>
      </c>
    </row>
    <row r="4609" ht="14.25" hidden="1" customHeight="1">
      <c r="A4609" s="1" t="s">
        <v>9231</v>
      </c>
      <c r="B4609" s="1" t="s">
        <v>4</v>
      </c>
      <c r="C4609" s="1" t="s">
        <v>9232</v>
      </c>
      <c r="D4609" s="1">
        <v>4608.0</v>
      </c>
      <c r="E4609" s="1">
        <v>3.0</v>
      </c>
    </row>
    <row r="4610" ht="14.25" hidden="1" customHeight="1">
      <c r="A4610" s="1" t="s">
        <v>9233</v>
      </c>
      <c r="B4610" s="1" t="s">
        <v>4</v>
      </c>
      <c r="C4610" s="1" t="s">
        <v>9234</v>
      </c>
      <c r="D4610" s="1">
        <v>4609.0</v>
      </c>
      <c r="E4610" s="1">
        <v>1.0</v>
      </c>
    </row>
    <row r="4611" ht="14.25" hidden="1" customHeight="1">
      <c r="A4611" s="1" t="s">
        <v>9235</v>
      </c>
      <c r="B4611" s="1" t="s">
        <v>4</v>
      </c>
      <c r="C4611" s="1" t="s">
        <v>9236</v>
      </c>
      <c r="D4611" s="1">
        <v>4610.0</v>
      </c>
      <c r="E4611" s="1">
        <v>2.0</v>
      </c>
    </row>
    <row r="4612" ht="14.25" hidden="1" customHeight="1">
      <c r="A4612" s="1" t="s">
        <v>9237</v>
      </c>
      <c r="B4612" s="1" t="s">
        <v>4</v>
      </c>
      <c r="C4612" s="1" t="s">
        <v>9238</v>
      </c>
      <c r="D4612" s="1">
        <v>4611.0</v>
      </c>
      <c r="E4612" s="1">
        <v>4.0</v>
      </c>
    </row>
    <row r="4613" ht="14.25" hidden="1" customHeight="1">
      <c r="A4613" s="1" t="s">
        <v>9239</v>
      </c>
      <c r="B4613" s="1" t="s">
        <v>4</v>
      </c>
      <c r="C4613" s="1" t="s">
        <v>9240</v>
      </c>
      <c r="D4613" s="1">
        <v>4612.0</v>
      </c>
      <c r="E4613" s="1">
        <v>3.0</v>
      </c>
    </row>
    <row r="4614" ht="14.25" hidden="1" customHeight="1">
      <c r="A4614" s="1" t="s">
        <v>9241</v>
      </c>
      <c r="B4614" s="1" t="s">
        <v>4</v>
      </c>
      <c r="C4614" s="1" t="s">
        <v>9242</v>
      </c>
      <c r="D4614" s="1">
        <v>4613.0</v>
      </c>
      <c r="E4614" s="1">
        <v>1.0</v>
      </c>
    </row>
    <row r="4615" ht="14.25" hidden="1" customHeight="1">
      <c r="A4615" s="1" t="s">
        <v>9243</v>
      </c>
      <c r="B4615" s="1" t="s">
        <v>4</v>
      </c>
      <c r="C4615" s="1" t="s">
        <v>9244</v>
      </c>
      <c r="D4615" s="1">
        <v>4614.0</v>
      </c>
      <c r="E4615" s="1">
        <v>2.0</v>
      </c>
    </row>
    <row r="4616" ht="14.25" hidden="1" customHeight="1">
      <c r="A4616" s="1" t="s">
        <v>9245</v>
      </c>
      <c r="B4616" s="1" t="s">
        <v>4</v>
      </c>
      <c r="C4616" s="1" t="s">
        <v>9246</v>
      </c>
      <c r="D4616" s="1">
        <v>4615.0</v>
      </c>
      <c r="E4616" s="1">
        <v>4.0</v>
      </c>
    </row>
    <row r="4617" ht="14.25" hidden="1" customHeight="1">
      <c r="A4617" s="1" t="s">
        <v>9247</v>
      </c>
      <c r="B4617" s="1" t="s">
        <v>4</v>
      </c>
      <c r="C4617" s="1" t="s">
        <v>9248</v>
      </c>
      <c r="D4617" s="1">
        <v>4616.0</v>
      </c>
      <c r="E4617" s="1">
        <v>3.0</v>
      </c>
    </row>
    <row r="4618" ht="14.25" hidden="1" customHeight="1">
      <c r="A4618" s="1" t="s">
        <v>9249</v>
      </c>
      <c r="B4618" s="1" t="s">
        <v>4</v>
      </c>
      <c r="C4618" s="1" t="s">
        <v>9250</v>
      </c>
      <c r="D4618" s="1">
        <v>4617.0</v>
      </c>
      <c r="E4618" s="1">
        <v>1.0</v>
      </c>
    </row>
    <row r="4619" ht="14.25" hidden="1" customHeight="1">
      <c r="A4619" s="1" t="s">
        <v>9251</v>
      </c>
      <c r="B4619" s="1" t="s">
        <v>4</v>
      </c>
      <c r="C4619" s="1" t="s">
        <v>9252</v>
      </c>
      <c r="D4619" s="1">
        <v>4618.0</v>
      </c>
      <c r="E4619" s="1">
        <v>2.0</v>
      </c>
    </row>
    <row r="4620" ht="14.25" hidden="1" customHeight="1">
      <c r="A4620" s="1" t="s">
        <v>9253</v>
      </c>
      <c r="B4620" s="1" t="s">
        <v>4</v>
      </c>
      <c r="C4620" s="1" t="s">
        <v>9254</v>
      </c>
      <c r="D4620" s="1">
        <v>4619.0</v>
      </c>
      <c r="E4620" s="1">
        <v>4.0</v>
      </c>
    </row>
    <row r="4621" ht="14.25" hidden="1" customHeight="1">
      <c r="A4621" s="1" t="s">
        <v>9255</v>
      </c>
      <c r="B4621" s="1" t="s">
        <v>4</v>
      </c>
      <c r="C4621" s="1" t="s">
        <v>9256</v>
      </c>
      <c r="D4621" s="1">
        <v>4620.0</v>
      </c>
      <c r="E4621" s="1">
        <v>3.0</v>
      </c>
    </row>
    <row r="4622" ht="14.25" hidden="1" customHeight="1">
      <c r="A4622" s="1" t="s">
        <v>9257</v>
      </c>
      <c r="B4622" s="1" t="s">
        <v>4</v>
      </c>
      <c r="C4622" s="1" t="s">
        <v>9258</v>
      </c>
      <c r="D4622" s="1">
        <v>4621.0</v>
      </c>
      <c r="E4622" s="1">
        <v>1.0</v>
      </c>
    </row>
    <row r="4623" ht="14.25" hidden="1" customHeight="1">
      <c r="A4623" s="1" t="s">
        <v>9259</v>
      </c>
      <c r="B4623" s="1" t="s">
        <v>4</v>
      </c>
      <c r="C4623" s="1" t="s">
        <v>9260</v>
      </c>
      <c r="D4623" s="1">
        <v>4622.0</v>
      </c>
      <c r="E4623" s="1">
        <v>2.0</v>
      </c>
    </row>
    <row r="4624" ht="14.25" hidden="1" customHeight="1">
      <c r="A4624" s="1" t="s">
        <v>9261</v>
      </c>
      <c r="B4624" s="1" t="s">
        <v>4</v>
      </c>
      <c r="C4624" s="1" t="s">
        <v>9262</v>
      </c>
      <c r="D4624" s="1">
        <v>4623.0</v>
      </c>
      <c r="E4624" s="1">
        <v>4.0</v>
      </c>
    </row>
    <row r="4625" ht="14.25" hidden="1" customHeight="1">
      <c r="A4625" s="1" t="s">
        <v>9263</v>
      </c>
      <c r="B4625" s="1" t="s">
        <v>4</v>
      </c>
      <c r="C4625" s="1" t="s">
        <v>9264</v>
      </c>
      <c r="D4625" s="1">
        <v>4624.0</v>
      </c>
      <c r="E4625" s="1">
        <v>3.0</v>
      </c>
    </row>
    <row r="4626" ht="14.25" hidden="1" customHeight="1">
      <c r="A4626" s="1" t="s">
        <v>9265</v>
      </c>
      <c r="B4626" s="1" t="s">
        <v>4</v>
      </c>
      <c r="C4626" s="1" t="s">
        <v>9266</v>
      </c>
      <c r="D4626" s="1">
        <v>4625.0</v>
      </c>
      <c r="E4626" s="1">
        <v>1.0</v>
      </c>
    </row>
    <row r="4627" ht="14.25" hidden="1" customHeight="1">
      <c r="A4627" s="1" t="s">
        <v>9267</v>
      </c>
      <c r="B4627" s="1" t="s">
        <v>4</v>
      </c>
      <c r="C4627" s="1" t="s">
        <v>9268</v>
      </c>
      <c r="D4627" s="1">
        <v>4626.0</v>
      </c>
      <c r="E4627" s="1">
        <v>2.0</v>
      </c>
    </row>
    <row r="4628" ht="14.25" hidden="1" customHeight="1">
      <c r="A4628" s="1" t="s">
        <v>9269</v>
      </c>
      <c r="B4628" s="1" t="s">
        <v>4</v>
      </c>
      <c r="C4628" s="1" t="s">
        <v>9270</v>
      </c>
      <c r="D4628" s="1">
        <v>4627.0</v>
      </c>
      <c r="E4628" s="1">
        <v>4.0</v>
      </c>
    </row>
    <row r="4629" ht="14.25" hidden="1" customHeight="1">
      <c r="A4629" s="1" t="s">
        <v>9271</v>
      </c>
      <c r="B4629" s="1" t="s">
        <v>4</v>
      </c>
      <c r="C4629" s="1" t="s">
        <v>9272</v>
      </c>
      <c r="D4629" s="1">
        <v>4628.0</v>
      </c>
      <c r="E4629" s="1">
        <v>3.0</v>
      </c>
    </row>
    <row r="4630" ht="14.25" hidden="1" customHeight="1">
      <c r="A4630" s="1" t="s">
        <v>9273</v>
      </c>
      <c r="B4630" s="1" t="s">
        <v>4</v>
      </c>
      <c r="C4630" s="1" t="s">
        <v>9274</v>
      </c>
      <c r="D4630" s="1">
        <v>4629.0</v>
      </c>
      <c r="E4630" s="1">
        <v>1.0</v>
      </c>
    </row>
    <row r="4631" ht="14.25" hidden="1" customHeight="1">
      <c r="A4631" s="1" t="s">
        <v>9275</v>
      </c>
      <c r="B4631" s="1" t="s">
        <v>4</v>
      </c>
      <c r="C4631" s="1" t="s">
        <v>9276</v>
      </c>
      <c r="D4631" s="1">
        <v>4630.0</v>
      </c>
      <c r="E4631" s="1">
        <v>2.0</v>
      </c>
    </row>
    <row r="4632" ht="14.25" hidden="1" customHeight="1">
      <c r="A4632" s="1" t="s">
        <v>9277</v>
      </c>
      <c r="B4632" s="1" t="s">
        <v>4</v>
      </c>
      <c r="C4632" s="1" t="s">
        <v>9278</v>
      </c>
      <c r="D4632" s="1">
        <v>4631.0</v>
      </c>
      <c r="E4632" s="1">
        <v>4.0</v>
      </c>
    </row>
    <row r="4633" ht="14.25" hidden="1" customHeight="1">
      <c r="A4633" s="1" t="s">
        <v>9279</v>
      </c>
      <c r="B4633" s="1" t="s">
        <v>4</v>
      </c>
      <c r="C4633" s="1" t="s">
        <v>9280</v>
      </c>
      <c r="D4633" s="1">
        <v>4632.0</v>
      </c>
      <c r="E4633" s="1">
        <v>3.0</v>
      </c>
    </row>
    <row r="4634" ht="14.25" hidden="1" customHeight="1">
      <c r="A4634" s="1" t="s">
        <v>9281</v>
      </c>
      <c r="B4634" s="1" t="s">
        <v>4</v>
      </c>
      <c r="C4634" s="1" t="s">
        <v>9282</v>
      </c>
      <c r="D4634" s="1">
        <v>4633.0</v>
      </c>
      <c r="E4634" s="1">
        <v>1.0</v>
      </c>
    </row>
    <row r="4635" ht="14.25" hidden="1" customHeight="1">
      <c r="A4635" s="1" t="s">
        <v>9283</v>
      </c>
      <c r="B4635" s="1" t="s">
        <v>4</v>
      </c>
      <c r="C4635" s="1" t="s">
        <v>9284</v>
      </c>
      <c r="D4635" s="1">
        <v>4634.0</v>
      </c>
      <c r="E4635" s="1">
        <v>2.0</v>
      </c>
    </row>
    <row r="4636" ht="14.25" hidden="1" customHeight="1">
      <c r="A4636" s="1" t="s">
        <v>9285</v>
      </c>
      <c r="B4636" s="1" t="s">
        <v>4</v>
      </c>
      <c r="C4636" s="1" t="s">
        <v>9286</v>
      </c>
      <c r="D4636" s="1">
        <v>4635.0</v>
      </c>
      <c r="E4636" s="1">
        <v>4.0</v>
      </c>
    </row>
    <row r="4637" ht="14.25" hidden="1" customHeight="1">
      <c r="A4637" s="1" t="s">
        <v>9287</v>
      </c>
      <c r="B4637" s="1" t="s">
        <v>4</v>
      </c>
      <c r="C4637" s="1" t="s">
        <v>9288</v>
      </c>
      <c r="D4637" s="1">
        <v>4636.0</v>
      </c>
      <c r="E4637" s="1">
        <v>3.0</v>
      </c>
    </row>
    <row r="4638" ht="14.25" hidden="1" customHeight="1">
      <c r="A4638" s="1" t="s">
        <v>9289</v>
      </c>
      <c r="B4638" s="1" t="s">
        <v>4</v>
      </c>
      <c r="C4638" s="1" t="s">
        <v>9290</v>
      </c>
      <c r="D4638" s="1">
        <v>4637.0</v>
      </c>
      <c r="E4638" s="1">
        <v>1.0</v>
      </c>
    </row>
    <row r="4639" ht="14.25" hidden="1" customHeight="1">
      <c r="A4639" s="1" t="s">
        <v>9291</v>
      </c>
      <c r="B4639" s="1" t="s">
        <v>4</v>
      </c>
      <c r="C4639" s="1" t="s">
        <v>9292</v>
      </c>
      <c r="D4639" s="1">
        <v>4638.0</v>
      </c>
      <c r="E4639" s="1">
        <v>2.0</v>
      </c>
    </row>
    <row r="4640" ht="14.25" hidden="1" customHeight="1">
      <c r="A4640" s="1" t="s">
        <v>9293</v>
      </c>
      <c r="B4640" s="1" t="s">
        <v>4</v>
      </c>
      <c r="C4640" s="1" t="s">
        <v>9294</v>
      </c>
      <c r="D4640" s="1">
        <v>4639.0</v>
      </c>
      <c r="E4640" s="1">
        <v>4.0</v>
      </c>
    </row>
    <row r="4641" ht="14.25" hidden="1" customHeight="1">
      <c r="A4641" s="1" t="s">
        <v>9295</v>
      </c>
      <c r="B4641" s="1" t="s">
        <v>4</v>
      </c>
      <c r="C4641" s="1" t="s">
        <v>9296</v>
      </c>
      <c r="D4641" s="1">
        <v>4640.0</v>
      </c>
      <c r="E4641" s="1">
        <v>3.0</v>
      </c>
    </row>
    <row r="4642" ht="14.25" hidden="1" customHeight="1">
      <c r="A4642" s="1" t="s">
        <v>9297</v>
      </c>
      <c r="B4642" s="1" t="s">
        <v>4</v>
      </c>
      <c r="C4642" s="1" t="s">
        <v>9298</v>
      </c>
      <c r="D4642" s="1">
        <v>4641.0</v>
      </c>
      <c r="E4642" s="1">
        <v>1.0</v>
      </c>
    </row>
    <row r="4643" ht="14.25" hidden="1" customHeight="1">
      <c r="A4643" s="1" t="s">
        <v>9299</v>
      </c>
      <c r="B4643" s="1" t="s">
        <v>4</v>
      </c>
      <c r="C4643" s="1" t="s">
        <v>9300</v>
      </c>
      <c r="D4643" s="1">
        <v>4642.0</v>
      </c>
      <c r="E4643" s="1">
        <v>2.0</v>
      </c>
    </row>
    <row r="4644" ht="14.25" hidden="1" customHeight="1">
      <c r="A4644" s="1" t="s">
        <v>9301</v>
      </c>
      <c r="B4644" s="1" t="s">
        <v>4</v>
      </c>
      <c r="C4644" s="1" t="s">
        <v>9302</v>
      </c>
      <c r="D4644" s="1">
        <v>4643.0</v>
      </c>
      <c r="E4644" s="1">
        <v>4.0</v>
      </c>
    </row>
    <row r="4645" ht="14.25" hidden="1" customHeight="1">
      <c r="A4645" s="1" t="s">
        <v>9303</v>
      </c>
      <c r="B4645" s="1" t="s">
        <v>4</v>
      </c>
      <c r="C4645" s="1" t="s">
        <v>9304</v>
      </c>
      <c r="D4645" s="1">
        <v>4644.0</v>
      </c>
      <c r="E4645" s="1">
        <v>3.0</v>
      </c>
    </row>
    <row r="4646" ht="14.25" hidden="1" customHeight="1">
      <c r="A4646" s="1" t="s">
        <v>9305</v>
      </c>
      <c r="B4646" s="1" t="s">
        <v>4</v>
      </c>
      <c r="C4646" s="1" t="s">
        <v>9306</v>
      </c>
      <c r="D4646" s="1">
        <v>4645.0</v>
      </c>
      <c r="E4646" s="1">
        <v>1.0</v>
      </c>
    </row>
    <row r="4647" ht="14.25" hidden="1" customHeight="1">
      <c r="A4647" s="1" t="s">
        <v>9307</v>
      </c>
      <c r="B4647" s="1" t="s">
        <v>4</v>
      </c>
      <c r="C4647" s="1" t="s">
        <v>9308</v>
      </c>
      <c r="D4647" s="1">
        <v>4646.0</v>
      </c>
      <c r="E4647" s="1">
        <v>2.0</v>
      </c>
    </row>
    <row r="4648" ht="14.25" hidden="1" customHeight="1">
      <c r="A4648" s="1" t="s">
        <v>9309</v>
      </c>
      <c r="B4648" s="1" t="s">
        <v>4</v>
      </c>
      <c r="C4648" s="1" t="s">
        <v>9310</v>
      </c>
      <c r="D4648" s="1">
        <v>4647.0</v>
      </c>
      <c r="E4648" s="1">
        <v>4.0</v>
      </c>
    </row>
    <row r="4649" ht="14.25" hidden="1" customHeight="1">
      <c r="A4649" s="1" t="s">
        <v>9311</v>
      </c>
      <c r="B4649" s="1" t="s">
        <v>4</v>
      </c>
      <c r="C4649" s="1" t="s">
        <v>9312</v>
      </c>
      <c r="D4649" s="1">
        <v>4648.0</v>
      </c>
      <c r="E4649" s="1">
        <v>3.0</v>
      </c>
    </row>
    <row r="4650" ht="14.25" hidden="1" customHeight="1">
      <c r="A4650" s="1" t="s">
        <v>9313</v>
      </c>
      <c r="B4650" s="1" t="s">
        <v>4</v>
      </c>
      <c r="C4650" s="1" t="s">
        <v>9314</v>
      </c>
      <c r="D4650" s="1">
        <v>4649.0</v>
      </c>
      <c r="E4650" s="1">
        <v>1.0</v>
      </c>
    </row>
    <row r="4651" ht="14.25" hidden="1" customHeight="1">
      <c r="A4651" s="1" t="s">
        <v>9315</v>
      </c>
      <c r="B4651" s="1" t="s">
        <v>4</v>
      </c>
      <c r="C4651" s="1" t="s">
        <v>9316</v>
      </c>
      <c r="D4651" s="1">
        <v>4650.0</v>
      </c>
      <c r="E4651" s="1">
        <v>2.0</v>
      </c>
    </row>
    <row r="4652" ht="14.25" hidden="1" customHeight="1">
      <c r="A4652" s="1" t="s">
        <v>9317</v>
      </c>
      <c r="B4652" s="1" t="s">
        <v>4</v>
      </c>
      <c r="C4652" s="1" t="s">
        <v>9318</v>
      </c>
      <c r="D4652" s="1">
        <v>4651.0</v>
      </c>
      <c r="E4652" s="1">
        <v>4.0</v>
      </c>
    </row>
    <row r="4653" ht="14.25" hidden="1" customHeight="1">
      <c r="A4653" s="1" t="s">
        <v>9319</v>
      </c>
      <c r="B4653" s="1" t="s">
        <v>4</v>
      </c>
      <c r="C4653" s="1" t="s">
        <v>9320</v>
      </c>
      <c r="D4653" s="1">
        <v>4652.0</v>
      </c>
      <c r="E4653" s="1">
        <v>3.0</v>
      </c>
    </row>
    <row r="4654" ht="14.25" hidden="1" customHeight="1">
      <c r="A4654" s="1" t="s">
        <v>9321</v>
      </c>
      <c r="B4654" s="1" t="s">
        <v>4</v>
      </c>
      <c r="C4654" s="1" t="s">
        <v>9322</v>
      </c>
      <c r="D4654" s="1">
        <v>4653.0</v>
      </c>
      <c r="E4654" s="1">
        <v>1.0</v>
      </c>
    </row>
    <row r="4655" ht="14.25" hidden="1" customHeight="1">
      <c r="A4655" s="1" t="s">
        <v>9323</v>
      </c>
      <c r="B4655" s="1" t="s">
        <v>4</v>
      </c>
      <c r="C4655" s="1" t="s">
        <v>9324</v>
      </c>
      <c r="D4655" s="1">
        <v>4654.0</v>
      </c>
      <c r="E4655" s="1">
        <v>2.0</v>
      </c>
    </row>
    <row r="4656" ht="14.25" hidden="1" customHeight="1">
      <c r="A4656" s="1" t="s">
        <v>9325</v>
      </c>
      <c r="B4656" s="1" t="s">
        <v>4</v>
      </c>
      <c r="C4656" s="1" t="s">
        <v>9326</v>
      </c>
      <c r="D4656" s="1">
        <v>4655.0</v>
      </c>
      <c r="E4656" s="1">
        <v>4.0</v>
      </c>
    </row>
    <row r="4657" ht="14.25" hidden="1" customHeight="1">
      <c r="A4657" s="1" t="s">
        <v>9327</v>
      </c>
      <c r="B4657" s="1" t="s">
        <v>4</v>
      </c>
      <c r="C4657" s="1" t="s">
        <v>9328</v>
      </c>
      <c r="D4657" s="1">
        <v>4656.0</v>
      </c>
      <c r="E4657" s="1">
        <v>3.0</v>
      </c>
    </row>
    <row r="4658" ht="14.25" hidden="1" customHeight="1">
      <c r="A4658" s="1" t="s">
        <v>9329</v>
      </c>
      <c r="B4658" s="1" t="s">
        <v>4</v>
      </c>
      <c r="C4658" s="1" t="s">
        <v>9330</v>
      </c>
      <c r="D4658" s="1">
        <v>4657.0</v>
      </c>
      <c r="E4658" s="1">
        <v>1.0</v>
      </c>
    </row>
    <row r="4659" ht="14.25" hidden="1" customHeight="1">
      <c r="A4659" s="1" t="s">
        <v>9331</v>
      </c>
      <c r="B4659" s="1" t="s">
        <v>4</v>
      </c>
      <c r="C4659" s="1" t="s">
        <v>9332</v>
      </c>
      <c r="D4659" s="1">
        <v>4658.0</v>
      </c>
      <c r="E4659" s="1">
        <v>2.0</v>
      </c>
    </row>
    <row r="4660" ht="14.25" hidden="1" customHeight="1">
      <c r="A4660" s="1" t="s">
        <v>9333</v>
      </c>
      <c r="B4660" s="1" t="s">
        <v>4</v>
      </c>
      <c r="C4660" s="1" t="s">
        <v>9334</v>
      </c>
      <c r="D4660" s="1">
        <v>4659.0</v>
      </c>
      <c r="E4660" s="1">
        <v>4.0</v>
      </c>
    </row>
    <row r="4661" ht="14.25" hidden="1" customHeight="1">
      <c r="A4661" s="1" t="s">
        <v>9335</v>
      </c>
      <c r="B4661" s="1" t="s">
        <v>4</v>
      </c>
      <c r="C4661" s="1" t="s">
        <v>9336</v>
      </c>
      <c r="D4661" s="1">
        <v>4660.0</v>
      </c>
      <c r="E4661" s="1">
        <v>3.0</v>
      </c>
    </row>
    <row r="4662" ht="14.25" hidden="1" customHeight="1">
      <c r="A4662" s="1" t="s">
        <v>9337</v>
      </c>
      <c r="B4662" s="1" t="s">
        <v>4</v>
      </c>
      <c r="C4662" s="1" t="s">
        <v>9338</v>
      </c>
      <c r="D4662" s="1">
        <v>4661.0</v>
      </c>
      <c r="E4662" s="1">
        <v>1.0</v>
      </c>
    </row>
    <row r="4663" ht="14.25" hidden="1" customHeight="1">
      <c r="A4663" s="1" t="s">
        <v>9339</v>
      </c>
      <c r="B4663" s="1" t="s">
        <v>4</v>
      </c>
      <c r="C4663" s="1" t="s">
        <v>9340</v>
      </c>
      <c r="D4663" s="1">
        <v>4662.0</v>
      </c>
      <c r="E4663" s="1">
        <v>2.0</v>
      </c>
    </row>
    <row r="4664" ht="14.25" hidden="1" customHeight="1">
      <c r="A4664" s="1" t="s">
        <v>9341</v>
      </c>
      <c r="B4664" s="1" t="s">
        <v>4</v>
      </c>
      <c r="C4664" s="1" t="s">
        <v>9342</v>
      </c>
      <c r="D4664" s="1">
        <v>4663.0</v>
      </c>
      <c r="E4664" s="1">
        <v>4.0</v>
      </c>
    </row>
    <row r="4665" ht="14.25" hidden="1" customHeight="1">
      <c r="A4665" s="1" t="s">
        <v>9343</v>
      </c>
      <c r="B4665" s="1" t="s">
        <v>4</v>
      </c>
      <c r="C4665" s="1" t="s">
        <v>9344</v>
      </c>
      <c r="D4665" s="1">
        <v>4664.0</v>
      </c>
      <c r="E4665" s="1">
        <v>3.0</v>
      </c>
    </row>
    <row r="4666" ht="14.25" hidden="1" customHeight="1">
      <c r="A4666" s="1" t="s">
        <v>9345</v>
      </c>
      <c r="B4666" s="1" t="s">
        <v>4</v>
      </c>
      <c r="C4666" s="1" t="s">
        <v>9346</v>
      </c>
      <c r="D4666" s="1">
        <v>4665.0</v>
      </c>
      <c r="E4666" s="1">
        <v>1.0</v>
      </c>
    </row>
    <row r="4667" ht="14.25" hidden="1" customHeight="1">
      <c r="A4667" s="1" t="s">
        <v>9347</v>
      </c>
      <c r="B4667" s="1" t="s">
        <v>4</v>
      </c>
      <c r="C4667" s="1" t="s">
        <v>9348</v>
      </c>
      <c r="D4667" s="1">
        <v>4666.0</v>
      </c>
      <c r="E4667" s="1">
        <v>2.0</v>
      </c>
    </row>
    <row r="4668" ht="14.25" hidden="1" customHeight="1">
      <c r="A4668" s="1" t="s">
        <v>9349</v>
      </c>
      <c r="B4668" s="1" t="s">
        <v>4</v>
      </c>
      <c r="C4668" s="1" t="s">
        <v>9350</v>
      </c>
      <c r="D4668" s="1">
        <v>4667.0</v>
      </c>
      <c r="E4668" s="1">
        <v>4.0</v>
      </c>
    </row>
    <row r="4669" ht="14.25" hidden="1" customHeight="1">
      <c r="A4669" s="1" t="s">
        <v>9351</v>
      </c>
      <c r="B4669" s="1" t="s">
        <v>4</v>
      </c>
      <c r="C4669" s="1" t="s">
        <v>9352</v>
      </c>
      <c r="D4669" s="1">
        <v>4668.0</v>
      </c>
      <c r="E4669" s="1">
        <v>3.0</v>
      </c>
    </row>
    <row r="4670" ht="14.25" hidden="1" customHeight="1">
      <c r="A4670" s="1" t="s">
        <v>9353</v>
      </c>
      <c r="B4670" s="1" t="s">
        <v>4</v>
      </c>
      <c r="C4670" s="1" t="s">
        <v>9354</v>
      </c>
      <c r="D4670" s="1">
        <v>4669.0</v>
      </c>
      <c r="E4670" s="1">
        <v>1.0</v>
      </c>
    </row>
    <row r="4671" ht="14.25" hidden="1" customHeight="1">
      <c r="A4671" s="1" t="s">
        <v>9355</v>
      </c>
      <c r="B4671" s="1" t="s">
        <v>4</v>
      </c>
      <c r="C4671" s="1" t="s">
        <v>9356</v>
      </c>
      <c r="D4671" s="1">
        <v>4670.0</v>
      </c>
      <c r="E4671" s="1">
        <v>2.0</v>
      </c>
    </row>
    <row r="4672" ht="14.25" hidden="1" customHeight="1">
      <c r="A4672" s="1" t="s">
        <v>9357</v>
      </c>
      <c r="B4672" s="1" t="s">
        <v>4</v>
      </c>
      <c r="C4672" s="1" t="s">
        <v>9358</v>
      </c>
      <c r="D4672" s="1">
        <v>4671.0</v>
      </c>
      <c r="E4672" s="1">
        <v>4.0</v>
      </c>
    </row>
    <row r="4673" ht="14.25" hidden="1" customHeight="1">
      <c r="A4673" s="1" t="s">
        <v>9359</v>
      </c>
      <c r="B4673" s="1" t="s">
        <v>4</v>
      </c>
      <c r="C4673" s="1" t="s">
        <v>9360</v>
      </c>
      <c r="D4673" s="1">
        <v>4672.0</v>
      </c>
      <c r="E4673" s="1">
        <v>3.0</v>
      </c>
    </row>
    <row r="4674" ht="14.25" hidden="1" customHeight="1">
      <c r="A4674" s="1" t="s">
        <v>9361</v>
      </c>
      <c r="B4674" s="1" t="s">
        <v>4</v>
      </c>
      <c r="C4674" s="1" t="s">
        <v>9362</v>
      </c>
      <c r="D4674" s="1">
        <v>4673.0</v>
      </c>
      <c r="E4674" s="1">
        <v>1.0</v>
      </c>
    </row>
    <row r="4675" ht="14.25" hidden="1" customHeight="1">
      <c r="A4675" s="1" t="s">
        <v>9363</v>
      </c>
      <c r="B4675" s="1" t="s">
        <v>4</v>
      </c>
      <c r="C4675" s="1" t="s">
        <v>9364</v>
      </c>
      <c r="D4675" s="1">
        <v>4674.0</v>
      </c>
      <c r="E4675" s="1">
        <v>2.0</v>
      </c>
    </row>
    <row r="4676" ht="14.25" hidden="1" customHeight="1">
      <c r="A4676" s="1" t="s">
        <v>9365</v>
      </c>
      <c r="B4676" s="1" t="s">
        <v>4</v>
      </c>
      <c r="C4676" s="1" t="s">
        <v>9366</v>
      </c>
      <c r="D4676" s="1">
        <v>4675.0</v>
      </c>
      <c r="E4676" s="1">
        <v>4.0</v>
      </c>
    </row>
    <row r="4677" ht="14.25" hidden="1" customHeight="1">
      <c r="A4677" s="1" t="s">
        <v>9367</v>
      </c>
      <c r="B4677" s="1" t="s">
        <v>4</v>
      </c>
      <c r="C4677" s="1" t="s">
        <v>9368</v>
      </c>
      <c r="D4677" s="1">
        <v>4676.0</v>
      </c>
      <c r="E4677" s="1">
        <v>3.0</v>
      </c>
    </row>
    <row r="4678" ht="14.25" hidden="1" customHeight="1">
      <c r="A4678" s="1" t="s">
        <v>9369</v>
      </c>
      <c r="B4678" s="1" t="s">
        <v>4</v>
      </c>
      <c r="C4678" s="1" t="s">
        <v>9370</v>
      </c>
      <c r="D4678" s="1">
        <v>4677.0</v>
      </c>
      <c r="E4678" s="1">
        <v>1.0</v>
      </c>
    </row>
    <row r="4679" ht="14.25" hidden="1" customHeight="1">
      <c r="A4679" s="1" t="s">
        <v>9371</v>
      </c>
      <c r="B4679" s="1" t="s">
        <v>4</v>
      </c>
      <c r="C4679" s="1" t="s">
        <v>9372</v>
      </c>
      <c r="D4679" s="1">
        <v>4678.0</v>
      </c>
      <c r="E4679" s="1">
        <v>2.0</v>
      </c>
    </row>
    <row r="4680" ht="14.25" hidden="1" customHeight="1">
      <c r="A4680" s="1" t="s">
        <v>9373</v>
      </c>
      <c r="B4680" s="1" t="s">
        <v>4</v>
      </c>
      <c r="C4680" s="1" t="s">
        <v>9374</v>
      </c>
      <c r="D4680" s="1">
        <v>4679.0</v>
      </c>
      <c r="E4680" s="1">
        <v>4.0</v>
      </c>
    </row>
    <row r="4681" ht="14.25" hidden="1" customHeight="1">
      <c r="A4681" s="1" t="s">
        <v>9375</v>
      </c>
      <c r="B4681" s="1" t="s">
        <v>4</v>
      </c>
      <c r="C4681" s="1" t="s">
        <v>9376</v>
      </c>
      <c r="D4681" s="1">
        <v>4680.0</v>
      </c>
      <c r="E4681" s="1">
        <v>3.0</v>
      </c>
    </row>
    <row r="4682" ht="14.25" hidden="1" customHeight="1">
      <c r="A4682" s="1" t="s">
        <v>9377</v>
      </c>
      <c r="B4682" s="1" t="s">
        <v>4</v>
      </c>
      <c r="C4682" s="1" t="s">
        <v>9378</v>
      </c>
      <c r="D4682" s="1">
        <v>4681.0</v>
      </c>
      <c r="E4682" s="1">
        <v>1.0</v>
      </c>
    </row>
    <row r="4683" ht="14.25" hidden="1" customHeight="1">
      <c r="A4683" s="1" t="s">
        <v>9379</v>
      </c>
      <c r="B4683" s="1" t="s">
        <v>4</v>
      </c>
      <c r="C4683" s="1" t="s">
        <v>9380</v>
      </c>
      <c r="D4683" s="1">
        <v>4682.0</v>
      </c>
      <c r="E4683" s="1">
        <v>2.0</v>
      </c>
    </row>
    <row r="4684" ht="14.25" hidden="1" customHeight="1">
      <c r="A4684" s="1" t="s">
        <v>9381</v>
      </c>
      <c r="B4684" s="1" t="s">
        <v>4</v>
      </c>
      <c r="C4684" s="1" t="s">
        <v>9382</v>
      </c>
      <c r="D4684" s="1">
        <v>4683.0</v>
      </c>
      <c r="E4684" s="1">
        <v>4.0</v>
      </c>
    </row>
    <row r="4685" ht="14.25" hidden="1" customHeight="1">
      <c r="A4685" s="1" t="s">
        <v>9383</v>
      </c>
      <c r="B4685" s="1" t="s">
        <v>4</v>
      </c>
      <c r="C4685" s="1" t="s">
        <v>9384</v>
      </c>
      <c r="D4685" s="1">
        <v>4684.0</v>
      </c>
      <c r="E4685" s="1">
        <v>3.0</v>
      </c>
    </row>
    <row r="4686" ht="14.25" hidden="1" customHeight="1">
      <c r="A4686" s="1" t="s">
        <v>9385</v>
      </c>
      <c r="B4686" s="1" t="s">
        <v>4</v>
      </c>
      <c r="C4686" s="1" t="s">
        <v>9386</v>
      </c>
      <c r="D4686" s="1">
        <v>4685.0</v>
      </c>
      <c r="E4686" s="1">
        <v>1.0</v>
      </c>
    </row>
    <row r="4687" ht="14.25" hidden="1" customHeight="1">
      <c r="A4687" s="1" t="s">
        <v>9387</v>
      </c>
      <c r="B4687" s="1" t="s">
        <v>4</v>
      </c>
      <c r="C4687" s="1" t="s">
        <v>9388</v>
      </c>
      <c r="D4687" s="1">
        <v>4686.0</v>
      </c>
      <c r="E4687" s="1">
        <v>2.0</v>
      </c>
    </row>
    <row r="4688" ht="14.25" hidden="1" customHeight="1">
      <c r="A4688" s="1" t="s">
        <v>9389</v>
      </c>
      <c r="B4688" s="1" t="s">
        <v>4</v>
      </c>
      <c r="C4688" s="1" t="s">
        <v>9390</v>
      </c>
      <c r="D4688" s="1">
        <v>4687.0</v>
      </c>
      <c r="E4688" s="1">
        <v>4.0</v>
      </c>
    </row>
    <row r="4689" ht="14.25" hidden="1" customHeight="1">
      <c r="A4689" s="1" t="s">
        <v>9391</v>
      </c>
      <c r="B4689" s="1" t="s">
        <v>4</v>
      </c>
      <c r="C4689" s="1" t="s">
        <v>9392</v>
      </c>
      <c r="D4689" s="1">
        <v>4688.0</v>
      </c>
      <c r="E4689" s="1">
        <v>3.0</v>
      </c>
    </row>
    <row r="4690" ht="14.25" hidden="1" customHeight="1">
      <c r="A4690" s="1" t="s">
        <v>9393</v>
      </c>
      <c r="B4690" s="1" t="s">
        <v>4</v>
      </c>
      <c r="C4690" s="1" t="s">
        <v>9394</v>
      </c>
      <c r="D4690" s="1">
        <v>4689.0</v>
      </c>
      <c r="E4690" s="1">
        <v>1.0</v>
      </c>
    </row>
    <row r="4691" ht="14.25" hidden="1" customHeight="1">
      <c r="A4691" s="1" t="s">
        <v>9395</v>
      </c>
      <c r="B4691" s="1" t="s">
        <v>4</v>
      </c>
      <c r="C4691" s="1" t="s">
        <v>9396</v>
      </c>
      <c r="D4691" s="1">
        <v>4690.0</v>
      </c>
      <c r="E4691" s="1">
        <v>2.0</v>
      </c>
    </row>
    <row r="4692" ht="14.25" hidden="1" customHeight="1">
      <c r="A4692" s="1" t="s">
        <v>9397</v>
      </c>
      <c r="B4692" s="1" t="s">
        <v>4</v>
      </c>
      <c r="C4692" s="1" t="s">
        <v>9398</v>
      </c>
      <c r="D4692" s="1">
        <v>4691.0</v>
      </c>
      <c r="E4692" s="1">
        <v>4.0</v>
      </c>
    </row>
    <row r="4693" ht="14.25" hidden="1" customHeight="1">
      <c r="A4693" s="1" t="s">
        <v>9399</v>
      </c>
      <c r="B4693" s="1" t="s">
        <v>4</v>
      </c>
      <c r="C4693" s="1" t="s">
        <v>9400</v>
      </c>
      <c r="D4693" s="1">
        <v>4692.0</v>
      </c>
      <c r="E4693" s="1">
        <v>3.0</v>
      </c>
    </row>
    <row r="4694" ht="14.25" hidden="1" customHeight="1">
      <c r="A4694" s="1" t="s">
        <v>9401</v>
      </c>
      <c r="B4694" s="1" t="s">
        <v>4</v>
      </c>
      <c r="C4694" s="1" t="s">
        <v>9402</v>
      </c>
      <c r="D4694" s="1">
        <v>4693.0</v>
      </c>
      <c r="E4694" s="1">
        <v>1.0</v>
      </c>
    </row>
    <row r="4695" ht="14.25" hidden="1" customHeight="1">
      <c r="A4695" s="1" t="s">
        <v>9403</v>
      </c>
      <c r="B4695" s="1" t="s">
        <v>4</v>
      </c>
      <c r="C4695" s="1" t="s">
        <v>9404</v>
      </c>
      <c r="D4695" s="1">
        <v>4694.0</v>
      </c>
      <c r="E4695" s="1">
        <v>2.0</v>
      </c>
    </row>
    <row r="4696" ht="14.25" hidden="1" customHeight="1">
      <c r="A4696" s="1" t="s">
        <v>9405</v>
      </c>
      <c r="B4696" s="1" t="s">
        <v>4</v>
      </c>
      <c r="C4696" s="1" t="s">
        <v>9406</v>
      </c>
      <c r="D4696" s="1">
        <v>4695.0</v>
      </c>
      <c r="E4696" s="1">
        <v>4.0</v>
      </c>
    </row>
    <row r="4697" ht="14.25" hidden="1" customHeight="1">
      <c r="A4697" s="1" t="s">
        <v>9407</v>
      </c>
      <c r="B4697" s="1" t="s">
        <v>4</v>
      </c>
      <c r="C4697" s="1" t="s">
        <v>9408</v>
      </c>
      <c r="D4697" s="1">
        <v>4696.0</v>
      </c>
      <c r="E4697" s="1">
        <v>3.0</v>
      </c>
    </row>
    <row r="4698" ht="14.25" hidden="1" customHeight="1">
      <c r="A4698" s="1" t="s">
        <v>9409</v>
      </c>
      <c r="B4698" s="1" t="s">
        <v>4</v>
      </c>
      <c r="C4698" s="1" t="s">
        <v>9410</v>
      </c>
      <c r="D4698" s="1">
        <v>4697.0</v>
      </c>
      <c r="E4698" s="1">
        <v>1.0</v>
      </c>
    </row>
    <row r="4699" ht="14.25" hidden="1" customHeight="1">
      <c r="A4699" s="1" t="s">
        <v>9411</v>
      </c>
      <c r="B4699" s="1" t="s">
        <v>4</v>
      </c>
      <c r="C4699" s="1" t="s">
        <v>9412</v>
      </c>
      <c r="D4699" s="1">
        <v>4698.0</v>
      </c>
      <c r="E4699" s="1">
        <v>2.0</v>
      </c>
    </row>
    <row r="4700" ht="14.25" hidden="1" customHeight="1">
      <c r="A4700" s="1" t="s">
        <v>9413</v>
      </c>
      <c r="B4700" s="1" t="s">
        <v>4</v>
      </c>
      <c r="C4700" s="1" t="s">
        <v>9414</v>
      </c>
      <c r="D4700" s="1">
        <v>4699.0</v>
      </c>
      <c r="E4700" s="1">
        <v>4.0</v>
      </c>
    </row>
    <row r="4701" ht="14.25" hidden="1" customHeight="1">
      <c r="A4701" s="1" t="s">
        <v>9415</v>
      </c>
      <c r="B4701" s="1" t="s">
        <v>4</v>
      </c>
      <c r="C4701" s="1" t="s">
        <v>9416</v>
      </c>
      <c r="D4701" s="1">
        <v>4700.0</v>
      </c>
      <c r="E4701" s="1">
        <v>3.0</v>
      </c>
    </row>
    <row r="4702" ht="14.25" hidden="1" customHeight="1">
      <c r="A4702" s="1" t="s">
        <v>9417</v>
      </c>
      <c r="B4702" s="1" t="s">
        <v>4</v>
      </c>
      <c r="C4702" s="1" t="s">
        <v>9418</v>
      </c>
      <c r="D4702" s="1">
        <v>4701.0</v>
      </c>
      <c r="E4702" s="1">
        <v>1.0</v>
      </c>
    </row>
    <row r="4703" ht="14.25" hidden="1" customHeight="1">
      <c r="A4703" s="1" t="s">
        <v>9419</v>
      </c>
      <c r="B4703" s="1" t="s">
        <v>4</v>
      </c>
      <c r="C4703" s="1" t="s">
        <v>9420</v>
      </c>
      <c r="D4703" s="1">
        <v>4702.0</v>
      </c>
      <c r="E4703" s="1">
        <v>2.0</v>
      </c>
    </row>
    <row r="4704" ht="14.25" hidden="1" customHeight="1">
      <c r="A4704" s="1" t="s">
        <v>9421</v>
      </c>
      <c r="B4704" s="1" t="s">
        <v>4</v>
      </c>
      <c r="C4704" s="1" t="s">
        <v>9422</v>
      </c>
      <c r="D4704" s="1">
        <v>4703.0</v>
      </c>
      <c r="E4704" s="1">
        <v>4.0</v>
      </c>
    </row>
    <row r="4705" ht="14.25" hidden="1" customHeight="1">
      <c r="A4705" s="1" t="s">
        <v>9423</v>
      </c>
      <c r="B4705" s="1" t="s">
        <v>4</v>
      </c>
      <c r="C4705" s="1" t="s">
        <v>9424</v>
      </c>
      <c r="D4705" s="1">
        <v>4704.0</v>
      </c>
      <c r="E4705" s="1">
        <v>3.0</v>
      </c>
    </row>
    <row r="4706" ht="14.25" hidden="1" customHeight="1">
      <c r="A4706" s="1" t="s">
        <v>9425</v>
      </c>
      <c r="B4706" s="1" t="s">
        <v>4</v>
      </c>
      <c r="C4706" s="1" t="s">
        <v>9426</v>
      </c>
      <c r="D4706" s="1">
        <v>4705.0</v>
      </c>
      <c r="E4706" s="1">
        <v>1.0</v>
      </c>
    </row>
    <row r="4707" ht="14.25" hidden="1" customHeight="1">
      <c r="A4707" s="1" t="s">
        <v>9427</v>
      </c>
      <c r="B4707" s="1" t="s">
        <v>4</v>
      </c>
      <c r="C4707" s="1" t="s">
        <v>9428</v>
      </c>
      <c r="D4707" s="1">
        <v>4706.0</v>
      </c>
      <c r="E4707" s="1">
        <v>2.0</v>
      </c>
    </row>
    <row r="4708" ht="14.25" hidden="1" customHeight="1">
      <c r="A4708" s="1" t="s">
        <v>9429</v>
      </c>
      <c r="B4708" s="1" t="s">
        <v>4</v>
      </c>
      <c r="C4708" s="1" t="s">
        <v>9430</v>
      </c>
      <c r="D4708" s="1">
        <v>4707.0</v>
      </c>
      <c r="E4708" s="1">
        <v>4.0</v>
      </c>
    </row>
    <row r="4709" ht="14.25" hidden="1" customHeight="1">
      <c r="A4709" s="1" t="s">
        <v>9431</v>
      </c>
      <c r="B4709" s="1" t="s">
        <v>4</v>
      </c>
      <c r="C4709" s="1" t="s">
        <v>9432</v>
      </c>
      <c r="D4709" s="1">
        <v>4708.0</v>
      </c>
      <c r="E4709" s="1">
        <v>3.0</v>
      </c>
    </row>
    <row r="4710" ht="14.25" hidden="1" customHeight="1">
      <c r="A4710" s="1" t="s">
        <v>9433</v>
      </c>
      <c r="B4710" s="1" t="s">
        <v>4</v>
      </c>
      <c r="C4710" s="1" t="s">
        <v>9434</v>
      </c>
      <c r="D4710" s="1">
        <v>4709.0</v>
      </c>
      <c r="E4710" s="1">
        <v>1.0</v>
      </c>
    </row>
    <row r="4711" ht="14.25" hidden="1" customHeight="1">
      <c r="A4711" s="1" t="s">
        <v>9435</v>
      </c>
      <c r="B4711" s="1" t="s">
        <v>4</v>
      </c>
      <c r="C4711" s="1" t="s">
        <v>9436</v>
      </c>
      <c r="D4711" s="1">
        <v>4710.0</v>
      </c>
      <c r="E4711" s="1">
        <v>2.0</v>
      </c>
    </row>
    <row r="4712" ht="14.25" hidden="1" customHeight="1">
      <c r="A4712" s="1" t="s">
        <v>9437</v>
      </c>
      <c r="B4712" s="1" t="s">
        <v>4</v>
      </c>
      <c r="C4712" s="1" t="s">
        <v>9438</v>
      </c>
      <c r="D4712" s="1">
        <v>4711.0</v>
      </c>
      <c r="E4712" s="1">
        <v>4.0</v>
      </c>
    </row>
    <row r="4713" ht="14.25" hidden="1" customHeight="1">
      <c r="A4713" s="1" t="s">
        <v>9439</v>
      </c>
      <c r="B4713" s="1" t="s">
        <v>4</v>
      </c>
      <c r="C4713" s="1" t="s">
        <v>9440</v>
      </c>
      <c r="D4713" s="1">
        <v>4712.0</v>
      </c>
      <c r="E4713" s="1">
        <v>3.0</v>
      </c>
    </row>
    <row r="4714" ht="14.25" hidden="1" customHeight="1">
      <c r="A4714" s="1" t="s">
        <v>9441</v>
      </c>
      <c r="B4714" s="1" t="s">
        <v>4</v>
      </c>
      <c r="C4714" s="1" t="s">
        <v>9442</v>
      </c>
      <c r="D4714" s="1">
        <v>4713.0</v>
      </c>
      <c r="E4714" s="1">
        <v>1.0</v>
      </c>
    </row>
    <row r="4715" ht="14.25" hidden="1" customHeight="1">
      <c r="A4715" s="1" t="s">
        <v>9443</v>
      </c>
      <c r="B4715" s="1" t="s">
        <v>4</v>
      </c>
      <c r="C4715" s="1" t="s">
        <v>9444</v>
      </c>
      <c r="D4715" s="1">
        <v>4714.0</v>
      </c>
      <c r="E4715" s="1">
        <v>2.0</v>
      </c>
    </row>
    <row r="4716" ht="14.25" hidden="1" customHeight="1">
      <c r="A4716" s="1" t="s">
        <v>9445</v>
      </c>
      <c r="B4716" s="1" t="s">
        <v>4</v>
      </c>
      <c r="C4716" s="1" t="s">
        <v>9446</v>
      </c>
      <c r="D4716" s="1">
        <v>4715.0</v>
      </c>
      <c r="E4716" s="1">
        <v>4.0</v>
      </c>
    </row>
    <row r="4717" ht="14.25" hidden="1" customHeight="1">
      <c r="A4717" s="1" t="s">
        <v>9447</v>
      </c>
      <c r="B4717" s="1" t="s">
        <v>4</v>
      </c>
      <c r="C4717" s="1" t="s">
        <v>9448</v>
      </c>
      <c r="D4717" s="1">
        <v>4716.0</v>
      </c>
      <c r="E4717" s="1">
        <v>3.0</v>
      </c>
    </row>
    <row r="4718" ht="14.25" hidden="1" customHeight="1">
      <c r="A4718" s="1" t="s">
        <v>9449</v>
      </c>
      <c r="B4718" s="1" t="s">
        <v>4</v>
      </c>
      <c r="C4718" s="1" t="s">
        <v>9450</v>
      </c>
      <c r="D4718" s="1">
        <v>4717.0</v>
      </c>
      <c r="E4718" s="1">
        <v>1.0</v>
      </c>
    </row>
    <row r="4719" ht="14.25" hidden="1" customHeight="1">
      <c r="A4719" s="1" t="s">
        <v>9451</v>
      </c>
      <c r="B4719" s="1" t="s">
        <v>4</v>
      </c>
      <c r="C4719" s="1" t="s">
        <v>9452</v>
      </c>
      <c r="D4719" s="1">
        <v>4718.0</v>
      </c>
      <c r="E4719" s="1">
        <v>2.0</v>
      </c>
    </row>
    <row r="4720" ht="14.25" hidden="1" customHeight="1">
      <c r="A4720" s="1" t="s">
        <v>9453</v>
      </c>
      <c r="B4720" s="1" t="s">
        <v>4</v>
      </c>
      <c r="C4720" s="1" t="s">
        <v>9454</v>
      </c>
      <c r="D4720" s="1">
        <v>4719.0</v>
      </c>
      <c r="E4720" s="1">
        <v>4.0</v>
      </c>
    </row>
    <row r="4721" ht="14.25" hidden="1" customHeight="1">
      <c r="A4721" s="1" t="s">
        <v>9455</v>
      </c>
      <c r="B4721" s="1" t="s">
        <v>4</v>
      </c>
      <c r="C4721" s="1" t="s">
        <v>9456</v>
      </c>
      <c r="D4721" s="1">
        <v>4720.0</v>
      </c>
      <c r="E4721" s="1">
        <v>3.0</v>
      </c>
    </row>
    <row r="4722" ht="14.25" hidden="1" customHeight="1">
      <c r="A4722" s="1" t="s">
        <v>9457</v>
      </c>
      <c r="B4722" s="1" t="s">
        <v>4</v>
      </c>
      <c r="C4722" s="1" t="s">
        <v>9458</v>
      </c>
      <c r="D4722" s="1">
        <v>4721.0</v>
      </c>
      <c r="E4722" s="1">
        <v>1.0</v>
      </c>
    </row>
    <row r="4723" ht="14.25" hidden="1" customHeight="1">
      <c r="A4723" s="1" t="s">
        <v>9459</v>
      </c>
      <c r="B4723" s="1" t="s">
        <v>4</v>
      </c>
      <c r="C4723" s="1" t="s">
        <v>9460</v>
      </c>
      <c r="D4723" s="1">
        <v>4722.0</v>
      </c>
      <c r="E4723" s="1">
        <v>2.0</v>
      </c>
    </row>
    <row r="4724" ht="14.25" hidden="1" customHeight="1">
      <c r="A4724" s="1" t="s">
        <v>9461</v>
      </c>
      <c r="B4724" s="1" t="s">
        <v>4</v>
      </c>
      <c r="C4724" s="1" t="s">
        <v>9462</v>
      </c>
      <c r="D4724" s="1">
        <v>4723.0</v>
      </c>
      <c r="E4724" s="1">
        <v>4.0</v>
      </c>
    </row>
    <row r="4725" ht="14.25" hidden="1" customHeight="1">
      <c r="A4725" s="1" t="s">
        <v>9463</v>
      </c>
      <c r="B4725" s="1" t="s">
        <v>4</v>
      </c>
      <c r="C4725" s="1" t="s">
        <v>9464</v>
      </c>
      <c r="D4725" s="1">
        <v>4724.0</v>
      </c>
      <c r="E4725" s="1">
        <v>3.0</v>
      </c>
    </row>
    <row r="4726" ht="14.25" hidden="1" customHeight="1">
      <c r="A4726" s="1" t="s">
        <v>9465</v>
      </c>
      <c r="B4726" s="1" t="s">
        <v>4</v>
      </c>
      <c r="C4726" s="1" t="s">
        <v>9466</v>
      </c>
      <c r="D4726" s="1">
        <v>4725.0</v>
      </c>
      <c r="E4726" s="1">
        <v>1.0</v>
      </c>
    </row>
    <row r="4727" ht="14.25" hidden="1" customHeight="1">
      <c r="A4727" s="1" t="s">
        <v>9467</v>
      </c>
      <c r="B4727" s="1" t="s">
        <v>4</v>
      </c>
      <c r="C4727" s="1" t="s">
        <v>9468</v>
      </c>
      <c r="D4727" s="1">
        <v>4726.0</v>
      </c>
      <c r="E4727" s="1">
        <v>2.0</v>
      </c>
    </row>
    <row r="4728" ht="14.25" hidden="1" customHeight="1">
      <c r="A4728" s="1" t="s">
        <v>9469</v>
      </c>
      <c r="B4728" s="1" t="s">
        <v>4</v>
      </c>
      <c r="C4728" s="1" t="s">
        <v>9470</v>
      </c>
      <c r="D4728" s="1">
        <v>4727.0</v>
      </c>
      <c r="E4728" s="1">
        <v>4.0</v>
      </c>
    </row>
    <row r="4729" ht="14.25" hidden="1" customHeight="1">
      <c r="A4729" s="1" t="s">
        <v>9471</v>
      </c>
      <c r="B4729" s="1" t="s">
        <v>4</v>
      </c>
      <c r="C4729" s="1" t="s">
        <v>9472</v>
      </c>
      <c r="D4729" s="1">
        <v>4728.0</v>
      </c>
      <c r="E4729" s="1">
        <v>3.0</v>
      </c>
    </row>
    <row r="4730" ht="14.25" hidden="1" customHeight="1">
      <c r="A4730" s="1" t="s">
        <v>9473</v>
      </c>
      <c r="B4730" s="1" t="s">
        <v>4</v>
      </c>
      <c r="C4730" s="1" t="s">
        <v>9474</v>
      </c>
      <c r="D4730" s="1">
        <v>4729.0</v>
      </c>
      <c r="E4730" s="1">
        <v>1.0</v>
      </c>
    </row>
    <row r="4731" ht="14.25" hidden="1" customHeight="1">
      <c r="A4731" s="1" t="s">
        <v>9475</v>
      </c>
      <c r="B4731" s="1" t="s">
        <v>4</v>
      </c>
      <c r="C4731" s="1" t="s">
        <v>9476</v>
      </c>
      <c r="D4731" s="1">
        <v>4730.0</v>
      </c>
      <c r="E4731" s="1">
        <v>2.0</v>
      </c>
    </row>
    <row r="4732" ht="14.25" hidden="1" customHeight="1">
      <c r="A4732" s="1" t="s">
        <v>9477</v>
      </c>
      <c r="B4732" s="1" t="s">
        <v>4</v>
      </c>
      <c r="C4732" s="1" t="s">
        <v>9478</v>
      </c>
      <c r="D4732" s="1">
        <v>4731.0</v>
      </c>
      <c r="E4732" s="1">
        <v>4.0</v>
      </c>
    </row>
    <row r="4733" ht="14.25" hidden="1" customHeight="1">
      <c r="A4733" s="1" t="s">
        <v>9479</v>
      </c>
      <c r="B4733" s="1" t="s">
        <v>4</v>
      </c>
      <c r="C4733" s="1" t="s">
        <v>9480</v>
      </c>
      <c r="D4733" s="1">
        <v>4732.0</v>
      </c>
      <c r="E4733" s="1">
        <v>3.0</v>
      </c>
    </row>
    <row r="4734" ht="14.25" hidden="1" customHeight="1">
      <c r="A4734" s="1" t="s">
        <v>9481</v>
      </c>
      <c r="B4734" s="1" t="s">
        <v>4</v>
      </c>
      <c r="C4734" s="1" t="s">
        <v>9482</v>
      </c>
      <c r="D4734" s="1">
        <v>4733.0</v>
      </c>
      <c r="E4734" s="1">
        <v>1.0</v>
      </c>
    </row>
    <row r="4735" ht="14.25" hidden="1" customHeight="1">
      <c r="A4735" s="1" t="s">
        <v>9483</v>
      </c>
      <c r="B4735" s="1" t="s">
        <v>4</v>
      </c>
      <c r="C4735" s="1" t="s">
        <v>9484</v>
      </c>
      <c r="D4735" s="1">
        <v>4734.0</v>
      </c>
      <c r="E4735" s="1">
        <v>2.0</v>
      </c>
    </row>
    <row r="4736" ht="14.25" hidden="1" customHeight="1">
      <c r="A4736" s="1" t="s">
        <v>9485</v>
      </c>
      <c r="B4736" s="1" t="s">
        <v>4</v>
      </c>
      <c r="C4736" s="1" t="s">
        <v>9486</v>
      </c>
      <c r="D4736" s="1">
        <v>4735.0</v>
      </c>
      <c r="E4736" s="1">
        <v>4.0</v>
      </c>
    </row>
    <row r="4737" ht="14.25" hidden="1" customHeight="1">
      <c r="A4737" s="1" t="s">
        <v>9487</v>
      </c>
      <c r="B4737" s="1" t="s">
        <v>4</v>
      </c>
      <c r="C4737" s="1" t="s">
        <v>9488</v>
      </c>
      <c r="D4737" s="1">
        <v>4736.0</v>
      </c>
      <c r="E4737" s="1">
        <v>3.0</v>
      </c>
    </row>
    <row r="4738" ht="14.25" hidden="1" customHeight="1">
      <c r="A4738" s="1" t="s">
        <v>9489</v>
      </c>
      <c r="B4738" s="1" t="s">
        <v>4</v>
      </c>
      <c r="C4738" s="1" t="s">
        <v>9490</v>
      </c>
      <c r="D4738" s="1">
        <v>4737.0</v>
      </c>
      <c r="E4738" s="1">
        <v>1.0</v>
      </c>
    </row>
    <row r="4739" ht="14.25" hidden="1" customHeight="1">
      <c r="A4739" s="1" t="s">
        <v>9491</v>
      </c>
      <c r="B4739" s="1" t="s">
        <v>4</v>
      </c>
      <c r="C4739" s="1" t="s">
        <v>9492</v>
      </c>
      <c r="D4739" s="1">
        <v>4738.0</v>
      </c>
      <c r="E4739" s="1">
        <v>2.0</v>
      </c>
    </row>
    <row r="4740" ht="14.25" hidden="1" customHeight="1">
      <c r="A4740" s="1" t="s">
        <v>9493</v>
      </c>
      <c r="B4740" s="1" t="s">
        <v>4</v>
      </c>
      <c r="C4740" s="1" t="s">
        <v>9494</v>
      </c>
      <c r="D4740" s="1">
        <v>4739.0</v>
      </c>
      <c r="E4740" s="1">
        <v>4.0</v>
      </c>
    </row>
    <row r="4741" ht="14.25" hidden="1" customHeight="1">
      <c r="A4741" s="1" t="s">
        <v>9495</v>
      </c>
      <c r="B4741" s="1" t="s">
        <v>4</v>
      </c>
      <c r="C4741" s="1" t="s">
        <v>9496</v>
      </c>
      <c r="D4741" s="1">
        <v>4740.0</v>
      </c>
      <c r="E4741" s="1">
        <v>3.0</v>
      </c>
    </row>
    <row r="4742" ht="14.25" hidden="1" customHeight="1">
      <c r="A4742" s="1" t="s">
        <v>9497</v>
      </c>
      <c r="B4742" s="1" t="s">
        <v>4</v>
      </c>
      <c r="C4742" s="1" t="s">
        <v>9498</v>
      </c>
      <c r="D4742" s="1">
        <v>4741.0</v>
      </c>
      <c r="E4742" s="1">
        <v>1.0</v>
      </c>
    </row>
    <row r="4743" ht="14.25" hidden="1" customHeight="1">
      <c r="A4743" s="1" t="s">
        <v>9499</v>
      </c>
      <c r="B4743" s="1" t="s">
        <v>4</v>
      </c>
      <c r="C4743" s="1" t="s">
        <v>9500</v>
      </c>
      <c r="D4743" s="1">
        <v>4742.0</v>
      </c>
      <c r="E4743" s="1">
        <v>2.0</v>
      </c>
    </row>
    <row r="4744" ht="14.25" hidden="1" customHeight="1">
      <c r="A4744" s="1" t="s">
        <v>9501</v>
      </c>
      <c r="B4744" s="1" t="s">
        <v>4</v>
      </c>
      <c r="C4744" s="1" t="s">
        <v>9502</v>
      </c>
      <c r="D4744" s="1">
        <v>4743.0</v>
      </c>
      <c r="E4744" s="1">
        <v>4.0</v>
      </c>
    </row>
    <row r="4745" ht="14.25" hidden="1" customHeight="1">
      <c r="A4745" s="1" t="s">
        <v>9503</v>
      </c>
      <c r="B4745" s="1" t="s">
        <v>4</v>
      </c>
      <c r="C4745" s="1" t="s">
        <v>9504</v>
      </c>
      <c r="D4745" s="1">
        <v>4744.0</v>
      </c>
      <c r="E4745" s="1">
        <v>3.0</v>
      </c>
    </row>
    <row r="4746" ht="14.25" hidden="1" customHeight="1">
      <c r="A4746" s="1" t="s">
        <v>9505</v>
      </c>
      <c r="B4746" s="1" t="s">
        <v>4</v>
      </c>
      <c r="C4746" s="1" t="s">
        <v>9506</v>
      </c>
      <c r="D4746" s="1">
        <v>4745.0</v>
      </c>
      <c r="E4746" s="1">
        <v>1.0</v>
      </c>
    </row>
    <row r="4747" ht="14.25" hidden="1" customHeight="1">
      <c r="A4747" s="1" t="s">
        <v>9507</v>
      </c>
      <c r="B4747" s="1" t="s">
        <v>4</v>
      </c>
      <c r="C4747" s="1" t="s">
        <v>9508</v>
      </c>
      <c r="D4747" s="1">
        <v>4746.0</v>
      </c>
      <c r="E4747" s="1">
        <v>2.0</v>
      </c>
    </row>
    <row r="4748" ht="14.25" hidden="1" customHeight="1">
      <c r="A4748" s="1" t="s">
        <v>9509</v>
      </c>
      <c r="B4748" s="1" t="s">
        <v>4</v>
      </c>
      <c r="C4748" s="1" t="s">
        <v>9510</v>
      </c>
      <c r="D4748" s="1">
        <v>4747.0</v>
      </c>
      <c r="E4748" s="1">
        <v>4.0</v>
      </c>
    </row>
    <row r="4749" ht="14.25" hidden="1" customHeight="1">
      <c r="A4749" s="1" t="s">
        <v>9511</v>
      </c>
      <c r="B4749" s="1" t="s">
        <v>4</v>
      </c>
      <c r="C4749" s="1" t="s">
        <v>9512</v>
      </c>
      <c r="D4749" s="1">
        <v>4748.0</v>
      </c>
      <c r="E4749" s="1">
        <v>3.0</v>
      </c>
    </row>
    <row r="4750" ht="14.25" hidden="1" customHeight="1">
      <c r="A4750" s="1" t="s">
        <v>9513</v>
      </c>
      <c r="B4750" s="1" t="s">
        <v>4</v>
      </c>
      <c r="C4750" s="1" t="s">
        <v>9514</v>
      </c>
      <c r="D4750" s="1">
        <v>4749.0</v>
      </c>
      <c r="E4750" s="1">
        <v>1.0</v>
      </c>
    </row>
    <row r="4751" ht="14.25" hidden="1" customHeight="1">
      <c r="A4751" s="1" t="s">
        <v>9515</v>
      </c>
      <c r="B4751" s="1" t="s">
        <v>4</v>
      </c>
      <c r="C4751" s="1" t="s">
        <v>9516</v>
      </c>
      <c r="D4751" s="1">
        <v>4750.0</v>
      </c>
      <c r="E4751" s="1">
        <v>2.0</v>
      </c>
    </row>
    <row r="4752" ht="14.25" hidden="1" customHeight="1">
      <c r="A4752" s="1" t="s">
        <v>9517</v>
      </c>
      <c r="B4752" s="1" t="s">
        <v>4</v>
      </c>
      <c r="C4752" s="1" t="s">
        <v>9518</v>
      </c>
      <c r="D4752" s="1">
        <v>4751.0</v>
      </c>
      <c r="E4752" s="1">
        <v>4.0</v>
      </c>
    </row>
    <row r="4753" ht="14.25" hidden="1" customHeight="1">
      <c r="A4753" s="1" t="s">
        <v>9519</v>
      </c>
      <c r="B4753" s="1" t="s">
        <v>4</v>
      </c>
      <c r="C4753" s="1" t="s">
        <v>9520</v>
      </c>
      <c r="D4753" s="1">
        <v>4752.0</v>
      </c>
      <c r="E4753" s="1">
        <v>3.0</v>
      </c>
    </row>
    <row r="4754" ht="14.25" hidden="1" customHeight="1">
      <c r="A4754" s="1" t="s">
        <v>9521</v>
      </c>
      <c r="B4754" s="1" t="s">
        <v>4</v>
      </c>
      <c r="C4754" s="1" t="s">
        <v>9522</v>
      </c>
      <c r="D4754" s="1">
        <v>4753.0</v>
      </c>
      <c r="E4754" s="1">
        <v>1.0</v>
      </c>
    </row>
    <row r="4755" ht="14.25" hidden="1" customHeight="1">
      <c r="A4755" s="1" t="s">
        <v>9523</v>
      </c>
      <c r="B4755" s="1" t="s">
        <v>4</v>
      </c>
      <c r="C4755" s="1" t="s">
        <v>9524</v>
      </c>
      <c r="D4755" s="1">
        <v>4754.0</v>
      </c>
      <c r="E4755" s="1">
        <v>2.0</v>
      </c>
    </row>
    <row r="4756" ht="14.25" hidden="1" customHeight="1">
      <c r="A4756" s="1" t="s">
        <v>9525</v>
      </c>
      <c r="B4756" s="1" t="s">
        <v>4</v>
      </c>
      <c r="C4756" s="1" t="s">
        <v>9526</v>
      </c>
      <c r="D4756" s="1">
        <v>4755.0</v>
      </c>
      <c r="E4756" s="1">
        <v>4.0</v>
      </c>
    </row>
    <row r="4757" ht="14.25" hidden="1" customHeight="1">
      <c r="A4757" s="1" t="s">
        <v>9527</v>
      </c>
      <c r="B4757" s="1" t="s">
        <v>4</v>
      </c>
      <c r="C4757" s="1" t="s">
        <v>9528</v>
      </c>
      <c r="D4757" s="1">
        <v>4756.0</v>
      </c>
      <c r="E4757" s="1">
        <v>3.0</v>
      </c>
    </row>
    <row r="4758" ht="14.25" hidden="1" customHeight="1">
      <c r="A4758" s="1" t="s">
        <v>9529</v>
      </c>
      <c r="B4758" s="1" t="s">
        <v>4</v>
      </c>
      <c r="C4758" s="1" t="s">
        <v>9530</v>
      </c>
      <c r="D4758" s="1">
        <v>4757.0</v>
      </c>
      <c r="E4758" s="1">
        <v>1.0</v>
      </c>
    </row>
    <row r="4759" ht="14.25" hidden="1" customHeight="1">
      <c r="A4759" s="1" t="s">
        <v>9531</v>
      </c>
      <c r="B4759" s="1" t="s">
        <v>4</v>
      </c>
      <c r="C4759" s="1" t="s">
        <v>9532</v>
      </c>
      <c r="D4759" s="1">
        <v>4758.0</v>
      </c>
      <c r="E4759" s="1">
        <v>2.0</v>
      </c>
    </row>
    <row r="4760" ht="14.25" hidden="1" customHeight="1">
      <c r="A4760" s="1" t="s">
        <v>9533</v>
      </c>
      <c r="B4760" s="1" t="s">
        <v>4</v>
      </c>
      <c r="C4760" s="1" t="s">
        <v>9534</v>
      </c>
      <c r="D4760" s="1">
        <v>4759.0</v>
      </c>
      <c r="E4760" s="1">
        <v>4.0</v>
      </c>
    </row>
    <row r="4761" ht="14.25" hidden="1" customHeight="1">
      <c r="A4761" s="1" t="s">
        <v>9535</v>
      </c>
      <c r="B4761" s="1" t="s">
        <v>4</v>
      </c>
      <c r="C4761" s="1" t="s">
        <v>9536</v>
      </c>
      <c r="D4761" s="1">
        <v>4760.0</v>
      </c>
      <c r="E4761" s="1">
        <v>3.0</v>
      </c>
    </row>
    <row r="4762" ht="14.25" hidden="1" customHeight="1">
      <c r="A4762" s="1" t="s">
        <v>9537</v>
      </c>
      <c r="B4762" s="1" t="s">
        <v>4</v>
      </c>
      <c r="C4762" s="1" t="s">
        <v>9538</v>
      </c>
      <c r="D4762" s="1">
        <v>4761.0</v>
      </c>
      <c r="E4762" s="1">
        <v>1.0</v>
      </c>
    </row>
    <row r="4763" ht="14.25" hidden="1" customHeight="1">
      <c r="A4763" s="1" t="s">
        <v>9539</v>
      </c>
      <c r="B4763" s="1" t="s">
        <v>4</v>
      </c>
      <c r="C4763" s="1" t="s">
        <v>9540</v>
      </c>
      <c r="D4763" s="1">
        <v>4762.0</v>
      </c>
      <c r="E4763" s="1">
        <v>2.0</v>
      </c>
    </row>
    <row r="4764" ht="14.25" hidden="1" customHeight="1">
      <c r="A4764" s="1" t="s">
        <v>9541</v>
      </c>
      <c r="B4764" s="1" t="s">
        <v>4</v>
      </c>
      <c r="C4764" s="1" t="s">
        <v>9542</v>
      </c>
      <c r="D4764" s="1">
        <v>4763.0</v>
      </c>
      <c r="E4764" s="1">
        <v>4.0</v>
      </c>
    </row>
    <row r="4765" ht="14.25" hidden="1" customHeight="1">
      <c r="A4765" s="1" t="s">
        <v>9543</v>
      </c>
      <c r="B4765" s="1" t="s">
        <v>4</v>
      </c>
      <c r="C4765" s="1" t="s">
        <v>9544</v>
      </c>
      <c r="D4765" s="1">
        <v>4764.0</v>
      </c>
      <c r="E4765" s="1">
        <v>3.0</v>
      </c>
    </row>
    <row r="4766" ht="14.25" hidden="1" customHeight="1">
      <c r="A4766" s="1" t="s">
        <v>9545</v>
      </c>
      <c r="B4766" s="1" t="s">
        <v>4</v>
      </c>
      <c r="C4766" s="1" t="s">
        <v>9546</v>
      </c>
      <c r="D4766" s="1">
        <v>4765.0</v>
      </c>
      <c r="E4766" s="1">
        <v>1.0</v>
      </c>
    </row>
    <row r="4767" ht="14.25" hidden="1" customHeight="1">
      <c r="A4767" s="1" t="s">
        <v>9547</v>
      </c>
      <c r="B4767" s="1" t="s">
        <v>4</v>
      </c>
      <c r="C4767" s="1" t="s">
        <v>9548</v>
      </c>
      <c r="D4767" s="1">
        <v>4766.0</v>
      </c>
      <c r="E4767" s="1">
        <v>2.0</v>
      </c>
    </row>
    <row r="4768" ht="14.25" hidden="1" customHeight="1">
      <c r="A4768" s="1" t="s">
        <v>9549</v>
      </c>
      <c r="B4768" s="1" t="s">
        <v>4</v>
      </c>
      <c r="C4768" s="1" t="s">
        <v>9550</v>
      </c>
      <c r="D4768" s="1">
        <v>4767.0</v>
      </c>
      <c r="E4768" s="1">
        <v>4.0</v>
      </c>
    </row>
    <row r="4769" ht="14.25" hidden="1" customHeight="1">
      <c r="A4769" s="1" t="s">
        <v>9551</v>
      </c>
      <c r="B4769" s="1" t="s">
        <v>4</v>
      </c>
      <c r="C4769" s="1" t="s">
        <v>9552</v>
      </c>
      <c r="D4769" s="1">
        <v>4768.0</v>
      </c>
      <c r="E4769" s="1">
        <v>3.0</v>
      </c>
    </row>
    <row r="4770" ht="14.25" hidden="1" customHeight="1">
      <c r="A4770" s="1" t="s">
        <v>9553</v>
      </c>
      <c r="B4770" s="1" t="s">
        <v>4</v>
      </c>
      <c r="C4770" s="1" t="s">
        <v>9554</v>
      </c>
      <c r="D4770" s="1">
        <v>4769.0</v>
      </c>
      <c r="E4770" s="1">
        <v>1.0</v>
      </c>
    </row>
    <row r="4771" ht="14.25" hidden="1" customHeight="1">
      <c r="A4771" s="1" t="s">
        <v>9555</v>
      </c>
      <c r="B4771" s="1" t="s">
        <v>4</v>
      </c>
      <c r="C4771" s="1" t="s">
        <v>9556</v>
      </c>
      <c r="D4771" s="1">
        <v>4770.0</v>
      </c>
      <c r="E4771" s="1">
        <v>2.0</v>
      </c>
    </row>
    <row r="4772" ht="14.25" hidden="1" customHeight="1">
      <c r="A4772" s="1" t="s">
        <v>9557</v>
      </c>
      <c r="B4772" s="1" t="s">
        <v>4</v>
      </c>
      <c r="C4772" s="1" t="s">
        <v>9558</v>
      </c>
      <c r="D4772" s="1">
        <v>4771.0</v>
      </c>
      <c r="E4772" s="1">
        <v>4.0</v>
      </c>
    </row>
    <row r="4773" ht="14.25" hidden="1" customHeight="1">
      <c r="A4773" s="1" t="s">
        <v>9559</v>
      </c>
      <c r="B4773" s="1" t="s">
        <v>4</v>
      </c>
      <c r="C4773" s="1" t="s">
        <v>9560</v>
      </c>
      <c r="D4773" s="1">
        <v>4772.0</v>
      </c>
      <c r="E4773" s="1">
        <v>3.0</v>
      </c>
    </row>
    <row r="4774" ht="14.25" hidden="1" customHeight="1">
      <c r="A4774" s="1" t="s">
        <v>9561</v>
      </c>
      <c r="B4774" s="1" t="s">
        <v>4</v>
      </c>
      <c r="C4774" s="1" t="s">
        <v>9562</v>
      </c>
      <c r="D4774" s="1">
        <v>4773.0</v>
      </c>
      <c r="E4774" s="1">
        <v>1.0</v>
      </c>
    </row>
    <row r="4775" ht="14.25" hidden="1" customHeight="1">
      <c r="A4775" s="1" t="s">
        <v>9563</v>
      </c>
      <c r="B4775" s="1" t="s">
        <v>4</v>
      </c>
      <c r="C4775" s="1" t="s">
        <v>9564</v>
      </c>
      <c r="D4775" s="1">
        <v>4774.0</v>
      </c>
      <c r="E4775" s="1">
        <v>2.0</v>
      </c>
    </row>
    <row r="4776" ht="14.25" hidden="1" customHeight="1">
      <c r="A4776" s="1" t="s">
        <v>9565</v>
      </c>
      <c r="B4776" s="1" t="s">
        <v>4</v>
      </c>
      <c r="C4776" s="1" t="s">
        <v>9566</v>
      </c>
      <c r="D4776" s="1">
        <v>4775.0</v>
      </c>
      <c r="E4776" s="1">
        <v>4.0</v>
      </c>
    </row>
    <row r="4777" ht="14.25" hidden="1" customHeight="1">
      <c r="A4777" s="1" t="s">
        <v>9567</v>
      </c>
      <c r="B4777" s="1" t="s">
        <v>4</v>
      </c>
      <c r="C4777" s="1" t="s">
        <v>9568</v>
      </c>
      <c r="D4777" s="1">
        <v>4776.0</v>
      </c>
      <c r="E4777" s="1">
        <v>3.0</v>
      </c>
    </row>
    <row r="4778" ht="14.25" hidden="1" customHeight="1">
      <c r="A4778" s="1" t="s">
        <v>9569</v>
      </c>
      <c r="B4778" s="1" t="s">
        <v>4</v>
      </c>
      <c r="C4778" s="1" t="s">
        <v>9570</v>
      </c>
      <c r="D4778" s="1">
        <v>4777.0</v>
      </c>
      <c r="E4778" s="1">
        <v>1.0</v>
      </c>
    </row>
    <row r="4779" ht="14.25" hidden="1" customHeight="1">
      <c r="A4779" s="1" t="s">
        <v>9571</v>
      </c>
      <c r="B4779" s="1" t="s">
        <v>4</v>
      </c>
      <c r="C4779" s="1" t="s">
        <v>9572</v>
      </c>
      <c r="D4779" s="1">
        <v>4778.0</v>
      </c>
      <c r="E4779" s="1">
        <v>2.0</v>
      </c>
    </row>
    <row r="4780" ht="14.25" hidden="1" customHeight="1">
      <c r="A4780" s="1" t="s">
        <v>9573</v>
      </c>
      <c r="B4780" s="1" t="s">
        <v>4</v>
      </c>
      <c r="C4780" s="1" t="s">
        <v>9574</v>
      </c>
      <c r="D4780" s="1">
        <v>4779.0</v>
      </c>
      <c r="E4780" s="1">
        <v>4.0</v>
      </c>
    </row>
    <row r="4781" ht="14.25" hidden="1" customHeight="1">
      <c r="A4781" s="1" t="s">
        <v>9575</v>
      </c>
      <c r="B4781" s="1" t="s">
        <v>4</v>
      </c>
      <c r="C4781" s="1" t="s">
        <v>9576</v>
      </c>
      <c r="D4781" s="1">
        <v>4780.0</v>
      </c>
      <c r="E4781" s="1">
        <v>3.0</v>
      </c>
    </row>
    <row r="4782" ht="14.25" hidden="1" customHeight="1">
      <c r="A4782" s="1" t="s">
        <v>9577</v>
      </c>
      <c r="B4782" s="1" t="s">
        <v>4</v>
      </c>
      <c r="C4782" s="1" t="s">
        <v>9578</v>
      </c>
      <c r="D4782" s="1">
        <v>4781.0</v>
      </c>
      <c r="E4782" s="1">
        <v>1.0</v>
      </c>
    </row>
    <row r="4783" ht="14.25" hidden="1" customHeight="1">
      <c r="A4783" s="1" t="s">
        <v>9579</v>
      </c>
      <c r="B4783" s="1" t="s">
        <v>4</v>
      </c>
      <c r="C4783" s="1" t="s">
        <v>9580</v>
      </c>
      <c r="D4783" s="1">
        <v>4782.0</v>
      </c>
      <c r="E4783" s="1">
        <v>2.0</v>
      </c>
    </row>
    <row r="4784" ht="14.25" hidden="1" customHeight="1">
      <c r="A4784" s="1" t="s">
        <v>9581</v>
      </c>
      <c r="B4784" s="1" t="s">
        <v>4</v>
      </c>
      <c r="C4784" s="1" t="s">
        <v>9582</v>
      </c>
      <c r="D4784" s="1">
        <v>4783.0</v>
      </c>
      <c r="E4784" s="1">
        <v>4.0</v>
      </c>
    </row>
    <row r="4785" ht="14.25" hidden="1" customHeight="1">
      <c r="A4785" s="1" t="s">
        <v>9583</v>
      </c>
      <c r="B4785" s="1" t="s">
        <v>4</v>
      </c>
      <c r="C4785" s="1" t="s">
        <v>9584</v>
      </c>
      <c r="D4785" s="1">
        <v>4784.0</v>
      </c>
      <c r="E4785" s="1">
        <v>3.0</v>
      </c>
    </row>
    <row r="4786" ht="14.25" hidden="1" customHeight="1">
      <c r="A4786" s="1" t="s">
        <v>9585</v>
      </c>
      <c r="B4786" s="1" t="s">
        <v>4</v>
      </c>
      <c r="C4786" s="1" t="s">
        <v>9586</v>
      </c>
      <c r="D4786" s="1">
        <v>4785.0</v>
      </c>
      <c r="E4786" s="1">
        <v>1.0</v>
      </c>
    </row>
    <row r="4787" ht="14.25" hidden="1" customHeight="1">
      <c r="A4787" s="1" t="s">
        <v>9587</v>
      </c>
      <c r="B4787" s="1" t="s">
        <v>4</v>
      </c>
      <c r="C4787" s="1" t="s">
        <v>9588</v>
      </c>
      <c r="D4787" s="1">
        <v>4786.0</v>
      </c>
      <c r="E4787" s="1">
        <v>2.0</v>
      </c>
    </row>
    <row r="4788" ht="14.25" hidden="1" customHeight="1">
      <c r="A4788" s="1" t="s">
        <v>9589</v>
      </c>
      <c r="B4788" s="1" t="s">
        <v>4</v>
      </c>
      <c r="C4788" s="1" t="s">
        <v>9590</v>
      </c>
      <c r="D4788" s="1">
        <v>4787.0</v>
      </c>
      <c r="E4788" s="1">
        <v>4.0</v>
      </c>
    </row>
    <row r="4789" ht="14.25" hidden="1" customHeight="1">
      <c r="A4789" s="1" t="s">
        <v>9591</v>
      </c>
      <c r="B4789" s="1" t="s">
        <v>4</v>
      </c>
      <c r="C4789" s="1" t="s">
        <v>9592</v>
      </c>
      <c r="D4789" s="1">
        <v>4788.0</v>
      </c>
      <c r="E4789" s="1">
        <v>3.0</v>
      </c>
    </row>
    <row r="4790" ht="14.25" hidden="1" customHeight="1">
      <c r="A4790" s="1" t="s">
        <v>9593</v>
      </c>
      <c r="B4790" s="1" t="s">
        <v>4</v>
      </c>
      <c r="C4790" s="1" t="s">
        <v>9594</v>
      </c>
      <c r="D4790" s="1">
        <v>4789.0</v>
      </c>
      <c r="E4790" s="1">
        <v>1.0</v>
      </c>
    </row>
    <row r="4791" ht="14.25" hidden="1" customHeight="1">
      <c r="A4791" s="1" t="s">
        <v>9595</v>
      </c>
      <c r="B4791" s="1" t="s">
        <v>4</v>
      </c>
      <c r="C4791" s="1" t="s">
        <v>9596</v>
      </c>
      <c r="D4791" s="1">
        <v>4790.0</v>
      </c>
      <c r="E4791" s="1">
        <v>2.0</v>
      </c>
    </row>
    <row r="4792" ht="14.25" hidden="1" customHeight="1">
      <c r="A4792" s="1" t="s">
        <v>9597</v>
      </c>
      <c r="B4792" s="1" t="s">
        <v>4</v>
      </c>
      <c r="C4792" s="1" t="s">
        <v>9598</v>
      </c>
      <c r="D4792" s="1">
        <v>4791.0</v>
      </c>
      <c r="E4792" s="1">
        <v>4.0</v>
      </c>
    </row>
    <row r="4793" ht="14.25" hidden="1" customHeight="1">
      <c r="A4793" s="1" t="s">
        <v>9599</v>
      </c>
      <c r="B4793" s="1" t="s">
        <v>4</v>
      </c>
      <c r="C4793" s="1" t="s">
        <v>9600</v>
      </c>
      <c r="D4793" s="1">
        <v>4792.0</v>
      </c>
      <c r="E4793" s="1">
        <v>3.0</v>
      </c>
    </row>
    <row r="4794" ht="14.25" hidden="1" customHeight="1">
      <c r="A4794" s="1" t="s">
        <v>9601</v>
      </c>
      <c r="B4794" s="1" t="s">
        <v>4</v>
      </c>
      <c r="C4794" s="1" t="s">
        <v>9602</v>
      </c>
      <c r="D4794" s="1">
        <v>4793.0</v>
      </c>
      <c r="E4794" s="1">
        <v>1.0</v>
      </c>
    </row>
    <row r="4795" ht="14.25" hidden="1" customHeight="1">
      <c r="A4795" s="1" t="s">
        <v>9603</v>
      </c>
      <c r="B4795" s="1" t="s">
        <v>4</v>
      </c>
      <c r="C4795" s="1" t="s">
        <v>9604</v>
      </c>
      <c r="D4795" s="1">
        <v>4794.0</v>
      </c>
      <c r="E4795" s="1">
        <v>2.0</v>
      </c>
    </row>
    <row r="4796" ht="14.25" hidden="1" customHeight="1">
      <c r="A4796" s="1" t="s">
        <v>9605</v>
      </c>
      <c r="B4796" s="1" t="s">
        <v>4</v>
      </c>
      <c r="C4796" s="1" t="s">
        <v>9606</v>
      </c>
      <c r="D4796" s="1">
        <v>4795.0</v>
      </c>
      <c r="E4796" s="1">
        <v>4.0</v>
      </c>
    </row>
    <row r="4797" ht="14.25" hidden="1" customHeight="1">
      <c r="A4797" s="1" t="s">
        <v>9607</v>
      </c>
      <c r="B4797" s="1" t="s">
        <v>4</v>
      </c>
      <c r="C4797" s="1" t="s">
        <v>9608</v>
      </c>
      <c r="D4797" s="1">
        <v>4796.0</v>
      </c>
      <c r="E4797" s="1">
        <v>3.0</v>
      </c>
    </row>
    <row r="4798" ht="14.25" hidden="1" customHeight="1">
      <c r="A4798" s="1" t="s">
        <v>9609</v>
      </c>
      <c r="B4798" s="1" t="s">
        <v>4</v>
      </c>
      <c r="C4798" s="1" t="s">
        <v>9610</v>
      </c>
      <c r="D4798" s="1">
        <v>4797.0</v>
      </c>
      <c r="E4798" s="1">
        <v>1.0</v>
      </c>
    </row>
    <row r="4799" ht="14.25" hidden="1" customHeight="1">
      <c r="A4799" s="1" t="s">
        <v>9611</v>
      </c>
      <c r="B4799" s="1" t="s">
        <v>4</v>
      </c>
      <c r="C4799" s="1" t="s">
        <v>9612</v>
      </c>
      <c r="D4799" s="1">
        <v>4798.0</v>
      </c>
      <c r="E4799" s="1">
        <v>2.0</v>
      </c>
    </row>
    <row r="4800" ht="14.25" hidden="1" customHeight="1">
      <c r="A4800" s="1" t="s">
        <v>9613</v>
      </c>
      <c r="B4800" s="1" t="s">
        <v>4</v>
      </c>
      <c r="C4800" s="1" t="s">
        <v>9614</v>
      </c>
      <c r="D4800" s="1">
        <v>4799.0</v>
      </c>
      <c r="E4800" s="1">
        <v>4.0</v>
      </c>
    </row>
    <row r="4801" ht="14.25" hidden="1" customHeight="1">
      <c r="A4801" s="1" t="s">
        <v>9615</v>
      </c>
      <c r="B4801" s="1" t="s">
        <v>4</v>
      </c>
      <c r="C4801" s="1" t="s">
        <v>9616</v>
      </c>
      <c r="D4801" s="1">
        <v>4800.0</v>
      </c>
      <c r="E4801" s="1">
        <v>3.0</v>
      </c>
    </row>
    <row r="4802" ht="14.25" hidden="1" customHeight="1">
      <c r="A4802" s="1" t="s">
        <v>9617</v>
      </c>
      <c r="B4802" s="1" t="s">
        <v>4</v>
      </c>
      <c r="C4802" s="1" t="s">
        <v>9618</v>
      </c>
      <c r="D4802" s="1">
        <v>4801.0</v>
      </c>
      <c r="E4802" s="1">
        <v>1.0</v>
      </c>
    </row>
    <row r="4803" ht="14.25" hidden="1" customHeight="1">
      <c r="A4803" s="1" t="s">
        <v>9619</v>
      </c>
      <c r="B4803" s="1" t="s">
        <v>4</v>
      </c>
      <c r="C4803" s="1" t="s">
        <v>9620</v>
      </c>
      <c r="D4803" s="1">
        <v>4802.0</v>
      </c>
      <c r="E4803" s="1">
        <v>2.0</v>
      </c>
    </row>
    <row r="4804" ht="14.25" hidden="1" customHeight="1">
      <c r="A4804" s="1" t="s">
        <v>9621</v>
      </c>
      <c r="B4804" s="1" t="s">
        <v>4</v>
      </c>
      <c r="C4804" s="1" t="s">
        <v>9622</v>
      </c>
      <c r="D4804" s="1">
        <v>4803.0</v>
      </c>
      <c r="E4804" s="1">
        <v>4.0</v>
      </c>
    </row>
    <row r="4805" ht="14.25" hidden="1" customHeight="1">
      <c r="A4805" s="1" t="s">
        <v>9623</v>
      </c>
      <c r="B4805" s="1" t="s">
        <v>4</v>
      </c>
      <c r="C4805" s="1" t="s">
        <v>9624</v>
      </c>
      <c r="D4805" s="1">
        <v>4804.0</v>
      </c>
      <c r="E4805" s="1">
        <v>3.0</v>
      </c>
    </row>
    <row r="4806" ht="14.25" hidden="1" customHeight="1">
      <c r="A4806" s="1" t="s">
        <v>9625</v>
      </c>
      <c r="B4806" s="1" t="s">
        <v>4</v>
      </c>
      <c r="C4806" s="1" t="s">
        <v>9626</v>
      </c>
      <c r="D4806" s="1">
        <v>4805.0</v>
      </c>
      <c r="E4806" s="1">
        <v>1.0</v>
      </c>
    </row>
    <row r="4807" ht="14.25" hidden="1" customHeight="1">
      <c r="A4807" s="1" t="s">
        <v>9627</v>
      </c>
      <c r="B4807" s="1" t="s">
        <v>4</v>
      </c>
      <c r="C4807" s="1" t="s">
        <v>9628</v>
      </c>
      <c r="D4807" s="1">
        <v>4806.0</v>
      </c>
      <c r="E4807" s="1">
        <v>2.0</v>
      </c>
    </row>
    <row r="4808" ht="14.25" hidden="1" customHeight="1">
      <c r="A4808" s="1" t="s">
        <v>9629</v>
      </c>
      <c r="B4808" s="1" t="s">
        <v>4</v>
      </c>
      <c r="C4808" s="1" t="s">
        <v>9630</v>
      </c>
      <c r="D4808" s="1">
        <v>4807.0</v>
      </c>
      <c r="E4808" s="1">
        <v>4.0</v>
      </c>
    </row>
    <row r="4809" ht="14.25" hidden="1" customHeight="1">
      <c r="A4809" s="1" t="s">
        <v>9631</v>
      </c>
      <c r="B4809" s="1" t="s">
        <v>4</v>
      </c>
      <c r="C4809" s="1" t="s">
        <v>9632</v>
      </c>
      <c r="D4809" s="1">
        <v>4808.0</v>
      </c>
      <c r="E4809" s="1">
        <v>3.0</v>
      </c>
    </row>
    <row r="4810" ht="14.25" hidden="1" customHeight="1">
      <c r="A4810" s="1" t="s">
        <v>9633</v>
      </c>
      <c r="B4810" s="1" t="s">
        <v>4</v>
      </c>
      <c r="C4810" s="1" t="s">
        <v>9634</v>
      </c>
      <c r="D4810" s="1">
        <v>4809.0</v>
      </c>
      <c r="E4810" s="1">
        <v>1.0</v>
      </c>
    </row>
    <row r="4811" ht="14.25" hidden="1" customHeight="1">
      <c r="A4811" s="1" t="s">
        <v>9635</v>
      </c>
      <c r="B4811" s="1" t="s">
        <v>4</v>
      </c>
      <c r="C4811" s="1" t="s">
        <v>9636</v>
      </c>
      <c r="D4811" s="1">
        <v>4810.0</v>
      </c>
      <c r="E4811" s="1">
        <v>2.0</v>
      </c>
    </row>
    <row r="4812" ht="14.25" hidden="1" customHeight="1">
      <c r="A4812" s="1" t="s">
        <v>9637</v>
      </c>
      <c r="B4812" s="1" t="s">
        <v>4</v>
      </c>
      <c r="C4812" s="1" t="s">
        <v>9638</v>
      </c>
      <c r="D4812" s="1">
        <v>4811.0</v>
      </c>
      <c r="E4812" s="1">
        <v>4.0</v>
      </c>
    </row>
    <row r="4813" ht="14.25" hidden="1" customHeight="1">
      <c r="A4813" s="1" t="s">
        <v>9639</v>
      </c>
      <c r="B4813" s="1" t="s">
        <v>4</v>
      </c>
      <c r="C4813" s="1" t="s">
        <v>9640</v>
      </c>
      <c r="D4813" s="1">
        <v>4812.0</v>
      </c>
      <c r="E4813" s="1">
        <v>3.0</v>
      </c>
    </row>
    <row r="4814" ht="14.25" hidden="1" customHeight="1">
      <c r="A4814" s="1" t="s">
        <v>9641</v>
      </c>
      <c r="B4814" s="1" t="s">
        <v>4</v>
      </c>
      <c r="C4814" s="1" t="s">
        <v>9642</v>
      </c>
      <c r="D4814" s="1">
        <v>4813.0</v>
      </c>
      <c r="E4814" s="1">
        <v>1.0</v>
      </c>
    </row>
    <row r="4815" ht="14.25" hidden="1" customHeight="1">
      <c r="A4815" s="1" t="s">
        <v>9643</v>
      </c>
      <c r="B4815" s="1" t="s">
        <v>4</v>
      </c>
      <c r="C4815" s="1" t="s">
        <v>9644</v>
      </c>
      <c r="D4815" s="1">
        <v>4814.0</v>
      </c>
      <c r="E4815" s="1">
        <v>2.0</v>
      </c>
    </row>
    <row r="4816" ht="14.25" hidden="1" customHeight="1">
      <c r="A4816" s="1" t="s">
        <v>9645</v>
      </c>
      <c r="B4816" s="1" t="s">
        <v>4</v>
      </c>
      <c r="C4816" s="1" t="s">
        <v>9646</v>
      </c>
      <c r="D4816" s="1">
        <v>4815.0</v>
      </c>
      <c r="E4816" s="1">
        <v>4.0</v>
      </c>
    </row>
    <row r="4817" ht="14.25" hidden="1" customHeight="1">
      <c r="A4817" s="1" t="s">
        <v>9647</v>
      </c>
      <c r="B4817" s="1" t="s">
        <v>4</v>
      </c>
      <c r="C4817" s="1" t="s">
        <v>9648</v>
      </c>
      <c r="D4817" s="1">
        <v>4816.0</v>
      </c>
      <c r="E4817" s="1">
        <v>3.0</v>
      </c>
    </row>
    <row r="4818" ht="14.25" hidden="1" customHeight="1">
      <c r="A4818" s="1" t="s">
        <v>9649</v>
      </c>
      <c r="B4818" s="1" t="s">
        <v>4</v>
      </c>
      <c r="C4818" s="1" t="s">
        <v>9650</v>
      </c>
      <c r="D4818" s="1">
        <v>4817.0</v>
      </c>
      <c r="E4818" s="1">
        <v>1.0</v>
      </c>
    </row>
    <row r="4819" ht="14.25" hidden="1" customHeight="1">
      <c r="A4819" s="1" t="s">
        <v>9651</v>
      </c>
      <c r="B4819" s="1" t="s">
        <v>4</v>
      </c>
      <c r="C4819" s="1" t="s">
        <v>9652</v>
      </c>
      <c r="D4819" s="1">
        <v>4818.0</v>
      </c>
      <c r="E4819" s="1">
        <v>2.0</v>
      </c>
    </row>
    <row r="4820" ht="14.25" hidden="1" customHeight="1">
      <c r="A4820" s="1" t="s">
        <v>9653</v>
      </c>
      <c r="B4820" s="1" t="s">
        <v>4</v>
      </c>
      <c r="C4820" s="1" t="s">
        <v>9654</v>
      </c>
      <c r="D4820" s="1">
        <v>4819.0</v>
      </c>
      <c r="E4820" s="1">
        <v>4.0</v>
      </c>
    </row>
    <row r="4821" ht="14.25" hidden="1" customHeight="1">
      <c r="A4821" s="1" t="s">
        <v>9655</v>
      </c>
      <c r="B4821" s="1" t="s">
        <v>4</v>
      </c>
      <c r="C4821" s="1" t="s">
        <v>9656</v>
      </c>
      <c r="D4821" s="1">
        <v>4820.0</v>
      </c>
      <c r="E4821" s="1">
        <v>3.0</v>
      </c>
    </row>
    <row r="4822" ht="14.25" hidden="1" customHeight="1">
      <c r="A4822" s="1" t="s">
        <v>9657</v>
      </c>
      <c r="B4822" s="1" t="s">
        <v>4</v>
      </c>
      <c r="C4822" s="1" t="s">
        <v>9658</v>
      </c>
      <c r="D4822" s="1">
        <v>4821.0</v>
      </c>
      <c r="E4822" s="1">
        <v>1.0</v>
      </c>
    </row>
    <row r="4823" ht="14.25" hidden="1" customHeight="1">
      <c r="A4823" s="1" t="s">
        <v>9659</v>
      </c>
      <c r="B4823" s="1" t="s">
        <v>4</v>
      </c>
      <c r="C4823" s="1" t="s">
        <v>9660</v>
      </c>
      <c r="D4823" s="1">
        <v>4822.0</v>
      </c>
      <c r="E4823" s="1">
        <v>2.0</v>
      </c>
    </row>
    <row r="4824" ht="14.25" hidden="1" customHeight="1">
      <c r="A4824" s="1" t="s">
        <v>9661</v>
      </c>
      <c r="B4824" s="1" t="s">
        <v>4</v>
      </c>
      <c r="C4824" s="1" t="s">
        <v>9662</v>
      </c>
      <c r="D4824" s="1">
        <v>4823.0</v>
      </c>
      <c r="E4824" s="1">
        <v>4.0</v>
      </c>
    </row>
    <row r="4825" ht="14.25" hidden="1" customHeight="1">
      <c r="A4825" s="1" t="s">
        <v>9663</v>
      </c>
      <c r="B4825" s="1" t="s">
        <v>4</v>
      </c>
      <c r="C4825" s="1" t="s">
        <v>9664</v>
      </c>
      <c r="D4825" s="1">
        <v>4824.0</v>
      </c>
      <c r="E4825" s="1">
        <v>3.0</v>
      </c>
    </row>
    <row r="4826" ht="14.25" hidden="1" customHeight="1">
      <c r="A4826" s="1" t="s">
        <v>9665</v>
      </c>
      <c r="B4826" s="1" t="s">
        <v>4</v>
      </c>
      <c r="C4826" s="1" t="s">
        <v>9666</v>
      </c>
      <c r="D4826" s="1">
        <v>4825.0</v>
      </c>
      <c r="E4826" s="1">
        <v>1.0</v>
      </c>
    </row>
    <row r="4827" ht="14.25" hidden="1" customHeight="1">
      <c r="A4827" s="1" t="s">
        <v>9667</v>
      </c>
      <c r="B4827" s="1" t="s">
        <v>4</v>
      </c>
      <c r="C4827" s="1" t="s">
        <v>9668</v>
      </c>
      <c r="D4827" s="1">
        <v>4826.0</v>
      </c>
      <c r="E4827" s="1">
        <v>2.0</v>
      </c>
    </row>
    <row r="4828" ht="14.25" hidden="1" customHeight="1">
      <c r="A4828" s="1" t="s">
        <v>9669</v>
      </c>
      <c r="B4828" s="1" t="s">
        <v>4</v>
      </c>
      <c r="C4828" s="1" t="s">
        <v>9670</v>
      </c>
      <c r="D4828" s="1">
        <v>4827.0</v>
      </c>
      <c r="E4828" s="1">
        <v>4.0</v>
      </c>
    </row>
    <row r="4829" ht="14.25" hidden="1" customHeight="1">
      <c r="A4829" s="1" t="s">
        <v>9671</v>
      </c>
      <c r="B4829" s="1" t="s">
        <v>4</v>
      </c>
      <c r="C4829" s="1" t="s">
        <v>9672</v>
      </c>
      <c r="D4829" s="1">
        <v>4828.0</v>
      </c>
      <c r="E4829" s="1">
        <v>3.0</v>
      </c>
    </row>
    <row r="4830" ht="14.25" hidden="1" customHeight="1">
      <c r="A4830" s="1" t="s">
        <v>9673</v>
      </c>
      <c r="B4830" s="1" t="s">
        <v>4</v>
      </c>
      <c r="C4830" s="1" t="s">
        <v>9674</v>
      </c>
      <c r="D4830" s="1">
        <v>4829.0</v>
      </c>
      <c r="E4830" s="1">
        <v>1.0</v>
      </c>
    </row>
    <row r="4831" ht="14.25" hidden="1" customHeight="1">
      <c r="A4831" s="1" t="s">
        <v>9675</v>
      </c>
      <c r="B4831" s="1" t="s">
        <v>4</v>
      </c>
      <c r="C4831" s="1" t="s">
        <v>9676</v>
      </c>
      <c r="D4831" s="1">
        <v>4830.0</v>
      </c>
      <c r="E4831" s="1">
        <v>2.0</v>
      </c>
    </row>
    <row r="4832" ht="14.25" hidden="1" customHeight="1">
      <c r="A4832" s="1" t="s">
        <v>9677</v>
      </c>
      <c r="B4832" s="1" t="s">
        <v>4</v>
      </c>
      <c r="C4832" s="1" t="s">
        <v>9678</v>
      </c>
      <c r="D4832" s="1">
        <v>4831.0</v>
      </c>
      <c r="E4832" s="1">
        <v>4.0</v>
      </c>
    </row>
    <row r="4833" ht="14.25" hidden="1" customHeight="1">
      <c r="A4833" s="1" t="s">
        <v>9679</v>
      </c>
      <c r="B4833" s="1" t="s">
        <v>4</v>
      </c>
      <c r="C4833" s="1" t="s">
        <v>9680</v>
      </c>
      <c r="D4833" s="1">
        <v>4832.0</v>
      </c>
      <c r="E4833" s="1">
        <v>3.0</v>
      </c>
    </row>
    <row r="4834" ht="14.25" hidden="1" customHeight="1">
      <c r="A4834" s="1" t="s">
        <v>9681</v>
      </c>
      <c r="B4834" s="1" t="s">
        <v>4</v>
      </c>
      <c r="C4834" s="1" t="s">
        <v>9682</v>
      </c>
      <c r="D4834" s="1">
        <v>4833.0</v>
      </c>
      <c r="E4834" s="1">
        <v>1.0</v>
      </c>
    </row>
    <row r="4835" ht="14.25" hidden="1" customHeight="1">
      <c r="A4835" s="1" t="s">
        <v>9683</v>
      </c>
      <c r="B4835" s="1" t="s">
        <v>4</v>
      </c>
      <c r="C4835" s="1" t="s">
        <v>9684</v>
      </c>
      <c r="D4835" s="1">
        <v>4834.0</v>
      </c>
      <c r="E4835" s="1">
        <v>2.0</v>
      </c>
    </row>
    <row r="4836" ht="14.25" hidden="1" customHeight="1">
      <c r="A4836" s="1" t="s">
        <v>9685</v>
      </c>
      <c r="B4836" s="1" t="s">
        <v>4</v>
      </c>
      <c r="C4836" s="1" t="s">
        <v>9686</v>
      </c>
      <c r="D4836" s="1">
        <v>4835.0</v>
      </c>
      <c r="E4836" s="1">
        <v>4.0</v>
      </c>
    </row>
    <row r="4837" ht="14.25" hidden="1" customHeight="1">
      <c r="A4837" s="1" t="s">
        <v>9687</v>
      </c>
      <c r="B4837" s="1" t="s">
        <v>4</v>
      </c>
      <c r="C4837" s="1" t="s">
        <v>9688</v>
      </c>
      <c r="D4837" s="1">
        <v>4836.0</v>
      </c>
      <c r="E4837" s="1">
        <v>3.0</v>
      </c>
    </row>
    <row r="4838" ht="14.25" hidden="1" customHeight="1">
      <c r="A4838" s="1" t="s">
        <v>9689</v>
      </c>
      <c r="B4838" s="1" t="s">
        <v>4</v>
      </c>
      <c r="C4838" s="1" t="s">
        <v>9690</v>
      </c>
      <c r="D4838" s="1">
        <v>4837.0</v>
      </c>
      <c r="E4838" s="1">
        <v>1.0</v>
      </c>
    </row>
    <row r="4839" ht="14.25" hidden="1" customHeight="1">
      <c r="A4839" s="1" t="s">
        <v>9691</v>
      </c>
      <c r="B4839" s="1" t="s">
        <v>4</v>
      </c>
      <c r="C4839" s="1" t="s">
        <v>9692</v>
      </c>
      <c r="D4839" s="1">
        <v>4838.0</v>
      </c>
      <c r="E4839" s="1">
        <v>2.0</v>
      </c>
    </row>
    <row r="4840" ht="14.25" hidden="1" customHeight="1">
      <c r="A4840" s="1" t="s">
        <v>9693</v>
      </c>
      <c r="B4840" s="1" t="s">
        <v>4</v>
      </c>
      <c r="C4840" s="1" t="s">
        <v>9694</v>
      </c>
      <c r="D4840" s="1">
        <v>4839.0</v>
      </c>
      <c r="E4840" s="1">
        <v>4.0</v>
      </c>
    </row>
    <row r="4841" ht="14.25" hidden="1" customHeight="1">
      <c r="A4841" s="1" t="s">
        <v>9695</v>
      </c>
      <c r="B4841" s="1" t="s">
        <v>4</v>
      </c>
      <c r="C4841" s="1" t="s">
        <v>9696</v>
      </c>
      <c r="D4841" s="1">
        <v>4840.0</v>
      </c>
      <c r="E4841" s="1">
        <v>3.0</v>
      </c>
    </row>
    <row r="4842" ht="14.25" hidden="1" customHeight="1">
      <c r="A4842" s="1" t="s">
        <v>9697</v>
      </c>
      <c r="B4842" s="1" t="s">
        <v>4</v>
      </c>
      <c r="C4842" s="1" t="s">
        <v>9698</v>
      </c>
      <c r="D4842" s="1">
        <v>4841.0</v>
      </c>
      <c r="E4842" s="1">
        <v>1.0</v>
      </c>
    </row>
    <row r="4843" ht="14.25" hidden="1" customHeight="1">
      <c r="A4843" s="1" t="s">
        <v>9699</v>
      </c>
      <c r="B4843" s="1" t="s">
        <v>4</v>
      </c>
      <c r="C4843" s="1" t="s">
        <v>9700</v>
      </c>
      <c r="D4843" s="1">
        <v>4842.0</v>
      </c>
      <c r="E4843" s="1">
        <v>2.0</v>
      </c>
    </row>
    <row r="4844" ht="14.25" hidden="1" customHeight="1">
      <c r="A4844" s="1" t="s">
        <v>9701</v>
      </c>
      <c r="B4844" s="1" t="s">
        <v>4</v>
      </c>
      <c r="C4844" s="1" t="s">
        <v>9702</v>
      </c>
      <c r="D4844" s="1">
        <v>4843.0</v>
      </c>
      <c r="E4844" s="1">
        <v>4.0</v>
      </c>
    </row>
    <row r="4845" ht="14.25" hidden="1" customHeight="1">
      <c r="A4845" s="1" t="s">
        <v>9703</v>
      </c>
      <c r="B4845" s="1" t="s">
        <v>4</v>
      </c>
      <c r="C4845" s="1" t="s">
        <v>9704</v>
      </c>
      <c r="D4845" s="1">
        <v>4844.0</v>
      </c>
      <c r="E4845" s="1">
        <v>3.0</v>
      </c>
    </row>
    <row r="4846" ht="14.25" hidden="1" customHeight="1">
      <c r="A4846" s="1" t="s">
        <v>9705</v>
      </c>
      <c r="B4846" s="1" t="s">
        <v>4</v>
      </c>
      <c r="C4846" s="1" t="s">
        <v>9706</v>
      </c>
      <c r="D4846" s="1">
        <v>4845.0</v>
      </c>
      <c r="E4846" s="1">
        <v>1.0</v>
      </c>
    </row>
    <row r="4847" ht="14.25" hidden="1" customHeight="1">
      <c r="A4847" s="1" t="s">
        <v>9707</v>
      </c>
      <c r="B4847" s="1" t="s">
        <v>4</v>
      </c>
      <c r="C4847" s="1" t="s">
        <v>9708</v>
      </c>
      <c r="D4847" s="1">
        <v>4846.0</v>
      </c>
      <c r="E4847" s="1">
        <v>2.0</v>
      </c>
    </row>
    <row r="4848" ht="14.25" hidden="1" customHeight="1">
      <c r="A4848" s="1" t="s">
        <v>9709</v>
      </c>
      <c r="B4848" s="1" t="s">
        <v>4</v>
      </c>
      <c r="C4848" s="1" t="s">
        <v>9710</v>
      </c>
      <c r="D4848" s="1">
        <v>4847.0</v>
      </c>
      <c r="E4848" s="1">
        <v>4.0</v>
      </c>
    </row>
    <row r="4849" ht="14.25" hidden="1" customHeight="1">
      <c r="A4849" s="1" t="s">
        <v>9711</v>
      </c>
      <c r="B4849" s="1" t="s">
        <v>4</v>
      </c>
      <c r="C4849" s="1" t="s">
        <v>9712</v>
      </c>
      <c r="D4849" s="1">
        <v>4848.0</v>
      </c>
      <c r="E4849" s="1">
        <v>3.0</v>
      </c>
    </row>
    <row r="4850" ht="14.25" hidden="1" customHeight="1">
      <c r="A4850" s="1" t="s">
        <v>9713</v>
      </c>
      <c r="B4850" s="1" t="s">
        <v>4</v>
      </c>
      <c r="C4850" s="1" t="s">
        <v>9714</v>
      </c>
      <c r="D4850" s="1">
        <v>4849.0</v>
      </c>
      <c r="E4850" s="1">
        <v>1.0</v>
      </c>
    </row>
    <row r="4851" ht="14.25" hidden="1" customHeight="1">
      <c r="A4851" s="1" t="s">
        <v>9715</v>
      </c>
      <c r="B4851" s="1" t="s">
        <v>4</v>
      </c>
      <c r="C4851" s="1" t="s">
        <v>9716</v>
      </c>
      <c r="D4851" s="1">
        <v>4850.0</v>
      </c>
      <c r="E4851" s="1">
        <v>2.0</v>
      </c>
    </row>
    <row r="4852" ht="14.25" hidden="1" customHeight="1">
      <c r="A4852" s="1" t="s">
        <v>9717</v>
      </c>
      <c r="B4852" s="1" t="s">
        <v>4</v>
      </c>
      <c r="C4852" s="1" t="s">
        <v>9718</v>
      </c>
      <c r="D4852" s="1">
        <v>4851.0</v>
      </c>
      <c r="E4852" s="1">
        <v>4.0</v>
      </c>
    </row>
    <row r="4853" ht="14.25" hidden="1" customHeight="1">
      <c r="A4853" s="1" t="s">
        <v>9719</v>
      </c>
      <c r="B4853" s="1" t="s">
        <v>4</v>
      </c>
      <c r="C4853" s="1" t="s">
        <v>9720</v>
      </c>
      <c r="D4853" s="1">
        <v>4852.0</v>
      </c>
      <c r="E4853" s="1">
        <v>3.0</v>
      </c>
    </row>
    <row r="4854" ht="14.25" hidden="1" customHeight="1">
      <c r="A4854" s="1" t="s">
        <v>9721</v>
      </c>
      <c r="B4854" s="1" t="s">
        <v>4</v>
      </c>
      <c r="C4854" s="1" t="s">
        <v>9722</v>
      </c>
      <c r="D4854" s="1">
        <v>4853.0</v>
      </c>
      <c r="E4854" s="1">
        <v>1.0</v>
      </c>
    </row>
    <row r="4855" ht="14.25" hidden="1" customHeight="1">
      <c r="A4855" s="1" t="s">
        <v>9723</v>
      </c>
      <c r="B4855" s="1" t="s">
        <v>4</v>
      </c>
      <c r="C4855" s="1" t="s">
        <v>9724</v>
      </c>
      <c r="D4855" s="1">
        <v>4854.0</v>
      </c>
      <c r="E4855" s="1">
        <v>2.0</v>
      </c>
    </row>
    <row r="4856" ht="14.25" hidden="1" customHeight="1">
      <c r="A4856" s="1" t="s">
        <v>9725</v>
      </c>
      <c r="B4856" s="1" t="s">
        <v>4</v>
      </c>
      <c r="C4856" s="1" t="s">
        <v>9726</v>
      </c>
      <c r="D4856" s="1">
        <v>4855.0</v>
      </c>
      <c r="E4856" s="1">
        <v>4.0</v>
      </c>
    </row>
    <row r="4857" ht="14.25" hidden="1" customHeight="1">
      <c r="A4857" s="1" t="s">
        <v>9727</v>
      </c>
      <c r="B4857" s="1" t="s">
        <v>4</v>
      </c>
      <c r="C4857" s="1" t="s">
        <v>9728</v>
      </c>
      <c r="D4857" s="1">
        <v>4856.0</v>
      </c>
      <c r="E4857" s="1">
        <v>3.0</v>
      </c>
    </row>
    <row r="4858" ht="14.25" hidden="1" customHeight="1">
      <c r="A4858" s="1" t="s">
        <v>9729</v>
      </c>
      <c r="B4858" s="1" t="s">
        <v>4</v>
      </c>
      <c r="C4858" s="1" t="s">
        <v>9730</v>
      </c>
      <c r="D4858" s="1">
        <v>4857.0</v>
      </c>
      <c r="E4858" s="1">
        <v>1.0</v>
      </c>
    </row>
    <row r="4859" ht="14.25" hidden="1" customHeight="1">
      <c r="A4859" s="1" t="s">
        <v>9731</v>
      </c>
      <c r="B4859" s="1" t="s">
        <v>4</v>
      </c>
      <c r="C4859" s="1" t="s">
        <v>9732</v>
      </c>
      <c r="D4859" s="1">
        <v>4858.0</v>
      </c>
      <c r="E4859" s="1">
        <v>2.0</v>
      </c>
    </row>
    <row r="4860" ht="14.25" hidden="1" customHeight="1">
      <c r="A4860" s="1" t="s">
        <v>9733</v>
      </c>
      <c r="B4860" s="1" t="s">
        <v>4</v>
      </c>
      <c r="C4860" s="1" t="s">
        <v>9734</v>
      </c>
      <c r="D4860" s="1">
        <v>4859.0</v>
      </c>
      <c r="E4860" s="1">
        <v>4.0</v>
      </c>
    </row>
    <row r="4861" ht="14.25" hidden="1" customHeight="1">
      <c r="A4861" s="1" t="s">
        <v>9735</v>
      </c>
      <c r="B4861" s="1" t="s">
        <v>4</v>
      </c>
      <c r="C4861" s="1" t="s">
        <v>9736</v>
      </c>
      <c r="D4861" s="1">
        <v>4860.0</v>
      </c>
      <c r="E4861" s="1">
        <v>3.0</v>
      </c>
    </row>
    <row r="4862" ht="14.25" hidden="1" customHeight="1">
      <c r="A4862" s="1" t="s">
        <v>9737</v>
      </c>
      <c r="B4862" s="1" t="s">
        <v>4</v>
      </c>
      <c r="C4862" s="1" t="s">
        <v>9738</v>
      </c>
      <c r="D4862" s="1">
        <v>4861.0</v>
      </c>
      <c r="E4862" s="1">
        <v>1.0</v>
      </c>
    </row>
    <row r="4863" ht="14.25" hidden="1" customHeight="1">
      <c r="A4863" s="1" t="s">
        <v>9739</v>
      </c>
      <c r="B4863" s="1" t="s">
        <v>4</v>
      </c>
      <c r="C4863" s="1" t="s">
        <v>9740</v>
      </c>
      <c r="D4863" s="1">
        <v>4862.0</v>
      </c>
      <c r="E4863" s="1">
        <v>2.0</v>
      </c>
    </row>
    <row r="4864" ht="14.25" hidden="1" customHeight="1">
      <c r="A4864" s="1" t="s">
        <v>9741</v>
      </c>
      <c r="B4864" s="1" t="s">
        <v>4</v>
      </c>
      <c r="C4864" s="1" t="s">
        <v>9742</v>
      </c>
      <c r="D4864" s="1">
        <v>4863.0</v>
      </c>
      <c r="E4864" s="1">
        <v>4.0</v>
      </c>
    </row>
    <row r="4865" ht="14.25" hidden="1" customHeight="1">
      <c r="A4865" s="1" t="s">
        <v>9743</v>
      </c>
      <c r="B4865" s="1" t="s">
        <v>4</v>
      </c>
      <c r="C4865" s="1" t="s">
        <v>9744</v>
      </c>
      <c r="D4865" s="1">
        <v>4864.0</v>
      </c>
      <c r="E4865" s="1">
        <v>3.0</v>
      </c>
    </row>
    <row r="4866" ht="14.25" hidden="1" customHeight="1">
      <c r="A4866" s="1" t="s">
        <v>9745</v>
      </c>
      <c r="B4866" s="1" t="s">
        <v>4</v>
      </c>
      <c r="C4866" s="1" t="s">
        <v>9746</v>
      </c>
      <c r="D4866" s="1">
        <v>4865.0</v>
      </c>
      <c r="E4866" s="1">
        <v>1.0</v>
      </c>
    </row>
    <row r="4867" ht="14.25" hidden="1" customHeight="1">
      <c r="A4867" s="1" t="s">
        <v>9747</v>
      </c>
      <c r="B4867" s="1" t="s">
        <v>4</v>
      </c>
      <c r="C4867" s="1" t="s">
        <v>9748</v>
      </c>
      <c r="D4867" s="1">
        <v>4866.0</v>
      </c>
      <c r="E4867" s="1">
        <v>2.0</v>
      </c>
    </row>
    <row r="4868" ht="14.25" hidden="1" customHeight="1">
      <c r="A4868" s="1" t="s">
        <v>9749</v>
      </c>
      <c r="B4868" s="1" t="s">
        <v>4</v>
      </c>
      <c r="C4868" s="1" t="s">
        <v>9750</v>
      </c>
      <c r="D4868" s="1">
        <v>4867.0</v>
      </c>
      <c r="E4868" s="1">
        <v>4.0</v>
      </c>
    </row>
    <row r="4869" ht="14.25" hidden="1" customHeight="1">
      <c r="A4869" s="1" t="s">
        <v>9751</v>
      </c>
      <c r="B4869" s="1" t="s">
        <v>4</v>
      </c>
      <c r="C4869" s="1" t="s">
        <v>9752</v>
      </c>
      <c r="D4869" s="1">
        <v>4868.0</v>
      </c>
      <c r="E4869" s="1">
        <v>3.0</v>
      </c>
    </row>
    <row r="4870" ht="14.25" hidden="1" customHeight="1">
      <c r="A4870" s="1" t="s">
        <v>9753</v>
      </c>
      <c r="B4870" s="1" t="s">
        <v>4</v>
      </c>
      <c r="C4870" s="1" t="s">
        <v>9754</v>
      </c>
      <c r="D4870" s="1">
        <v>4869.0</v>
      </c>
      <c r="E4870" s="1">
        <v>1.0</v>
      </c>
    </row>
    <row r="4871" ht="14.25" hidden="1" customHeight="1">
      <c r="A4871" s="1" t="s">
        <v>9755</v>
      </c>
      <c r="B4871" s="1" t="s">
        <v>4</v>
      </c>
      <c r="C4871" s="1" t="s">
        <v>9756</v>
      </c>
      <c r="D4871" s="1">
        <v>4870.0</v>
      </c>
      <c r="E4871" s="1">
        <v>2.0</v>
      </c>
    </row>
    <row r="4872" ht="14.25" hidden="1" customHeight="1">
      <c r="A4872" s="1" t="s">
        <v>9757</v>
      </c>
      <c r="B4872" s="1" t="s">
        <v>4</v>
      </c>
      <c r="C4872" s="1" t="s">
        <v>9758</v>
      </c>
      <c r="D4872" s="1">
        <v>4871.0</v>
      </c>
      <c r="E4872" s="1">
        <v>4.0</v>
      </c>
    </row>
    <row r="4873" ht="14.25" hidden="1" customHeight="1">
      <c r="A4873" s="1" t="s">
        <v>9759</v>
      </c>
      <c r="B4873" s="1" t="s">
        <v>4</v>
      </c>
      <c r="C4873" s="1" t="s">
        <v>9760</v>
      </c>
      <c r="D4873" s="1">
        <v>4872.0</v>
      </c>
      <c r="E4873" s="1">
        <v>3.0</v>
      </c>
    </row>
    <row r="4874" ht="14.25" hidden="1" customHeight="1">
      <c r="A4874" s="1" t="s">
        <v>9761</v>
      </c>
      <c r="B4874" s="1" t="s">
        <v>4</v>
      </c>
      <c r="C4874" s="1" t="s">
        <v>9762</v>
      </c>
      <c r="D4874" s="1">
        <v>4873.0</v>
      </c>
      <c r="E4874" s="1">
        <v>1.0</v>
      </c>
    </row>
    <row r="4875" ht="14.25" hidden="1" customHeight="1">
      <c r="A4875" s="1" t="s">
        <v>9763</v>
      </c>
      <c r="B4875" s="1" t="s">
        <v>4</v>
      </c>
      <c r="C4875" s="1" t="s">
        <v>9764</v>
      </c>
      <c r="D4875" s="1">
        <v>4874.0</v>
      </c>
      <c r="E4875" s="1">
        <v>2.0</v>
      </c>
    </row>
    <row r="4876" ht="14.25" hidden="1" customHeight="1">
      <c r="A4876" s="1" t="s">
        <v>9765</v>
      </c>
      <c r="B4876" s="1" t="s">
        <v>4</v>
      </c>
      <c r="C4876" s="1" t="s">
        <v>9766</v>
      </c>
      <c r="D4876" s="1">
        <v>4875.0</v>
      </c>
      <c r="E4876" s="1">
        <v>4.0</v>
      </c>
    </row>
    <row r="4877" ht="14.25" hidden="1" customHeight="1">
      <c r="A4877" s="1" t="s">
        <v>9767</v>
      </c>
      <c r="B4877" s="1" t="s">
        <v>4</v>
      </c>
      <c r="C4877" s="1" t="s">
        <v>9768</v>
      </c>
      <c r="D4877" s="1">
        <v>4876.0</v>
      </c>
      <c r="E4877" s="1">
        <v>3.0</v>
      </c>
    </row>
    <row r="4878" ht="14.25" hidden="1" customHeight="1">
      <c r="A4878" s="1" t="s">
        <v>9769</v>
      </c>
      <c r="B4878" s="1" t="s">
        <v>4</v>
      </c>
      <c r="C4878" s="1" t="s">
        <v>9770</v>
      </c>
      <c r="D4878" s="1">
        <v>4877.0</v>
      </c>
      <c r="E4878" s="1">
        <v>1.0</v>
      </c>
    </row>
    <row r="4879" ht="14.25" hidden="1" customHeight="1">
      <c r="A4879" s="1" t="s">
        <v>9771</v>
      </c>
      <c r="B4879" s="1" t="s">
        <v>4</v>
      </c>
      <c r="C4879" s="1" t="s">
        <v>9772</v>
      </c>
      <c r="D4879" s="1">
        <v>4878.0</v>
      </c>
      <c r="E4879" s="1">
        <v>2.0</v>
      </c>
    </row>
    <row r="4880" ht="14.25" hidden="1" customHeight="1">
      <c r="A4880" s="1" t="s">
        <v>9773</v>
      </c>
      <c r="B4880" s="1" t="s">
        <v>4</v>
      </c>
      <c r="C4880" s="1" t="s">
        <v>9774</v>
      </c>
      <c r="D4880" s="1">
        <v>4879.0</v>
      </c>
      <c r="E4880" s="1">
        <v>4.0</v>
      </c>
    </row>
    <row r="4881" ht="14.25" hidden="1" customHeight="1">
      <c r="A4881" s="1" t="s">
        <v>9775</v>
      </c>
      <c r="B4881" s="1" t="s">
        <v>4</v>
      </c>
      <c r="C4881" s="1" t="s">
        <v>9776</v>
      </c>
      <c r="D4881" s="1">
        <v>4880.0</v>
      </c>
      <c r="E4881" s="1">
        <v>3.0</v>
      </c>
    </row>
    <row r="4882" ht="14.25" hidden="1" customHeight="1">
      <c r="A4882" s="1" t="s">
        <v>9777</v>
      </c>
      <c r="B4882" s="1" t="s">
        <v>4</v>
      </c>
      <c r="C4882" s="1" t="s">
        <v>9778</v>
      </c>
      <c r="D4882" s="1">
        <v>4881.0</v>
      </c>
      <c r="E4882" s="1">
        <v>1.0</v>
      </c>
    </row>
    <row r="4883" ht="14.25" hidden="1" customHeight="1">
      <c r="A4883" s="1" t="s">
        <v>9779</v>
      </c>
      <c r="B4883" s="1" t="s">
        <v>4</v>
      </c>
      <c r="C4883" s="1" t="s">
        <v>9780</v>
      </c>
      <c r="D4883" s="1">
        <v>4882.0</v>
      </c>
      <c r="E4883" s="1">
        <v>2.0</v>
      </c>
    </row>
    <row r="4884" ht="14.25" hidden="1" customHeight="1">
      <c r="A4884" s="1" t="s">
        <v>9781</v>
      </c>
      <c r="B4884" s="1" t="s">
        <v>4</v>
      </c>
      <c r="C4884" s="1" t="s">
        <v>9782</v>
      </c>
      <c r="D4884" s="1">
        <v>4883.0</v>
      </c>
      <c r="E4884" s="1">
        <v>4.0</v>
      </c>
    </row>
    <row r="4885" ht="14.25" hidden="1" customHeight="1">
      <c r="A4885" s="1" t="s">
        <v>9783</v>
      </c>
      <c r="B4885" s="1" t="s">
        <v>4</v>
      </c>
      <c r="C4885" s="1" t="s">
        <v>9784</v>
      </c>
      <c r="D4885" s="1">
        <v>4884.0</v>
      </c>
      <c r="E4885" s="1">
        <v>3.0</v>
      </c>
    </row>
    <row r="4886" ht="14.25" hidden="1" customHeight="1">
      <c r="A4886" s="1" t="s">
        <v>9785</v>
      </c>
      <c r="B4886" s="1" t="s">
        <v>4</v>
      </c>
      <c r="C4886" s="1" t="s">
        <v>9786</v>
      </c>
      <c r="D4886" s="1">
        <v>4885.0</v>
      </c>
      <c r="E4886" s="1">
        <v>1.0</v>
      </c>
    </row>
    <row r="4887" ht="14.25" hidden="1" customHeight="1">
      <c r="A4887" s="1" t="s">
        <v>9787</v>
      </c>
      <c r="B4887" s="1" t="s">
        <v>4</v>
      </c>
      <c r="C4887" s="1" t="s">
        <v>9788</v>
      </c>
      <c r="D4887" s="1">
        <v>4886.0</v>
      </c>
      <c r="E4887" s="1">
        <v>2.0</v>
      </c>
    </row>
    <row r="4888" ht="14.25" hidden="1" customHeight="1">
      <c r="A4888" s="1" t="s">
        <v>9789</v>
      </c>
      <c r="B4888" s="1" t="s">
        <v>4</v>
      </c>
      <c r="C4888" s="1" t="s">
        <v>9790</v>
      </c>
      <c r="D4888" s="1">
        <v>4887.0</v>
      </c>
      <c r="E4888" s="1">
        <v>4.0</v>
      </c>
    </row>
    <row r="4889" ht="14.25" hidden="1" customHeight="1">
      <c r="A4889" s="1" t="s">
        <v>9791</v>
      </c>
      <c r="B4889" s="1" t="s">
        <v>4</v>
      </c>
      <c r="C4889" s="1" t="s">
        <v>9792</v>
      </c>
      <c r="D4889" s="1">
        <v>4888.0</v>
      </c>
      <c r="E4889" s="1">
        <v>3.0</v>
      </c>
    </row>
    <row r="4890" ht="14.25" hidden="1" customHeight="1">
      <c r="A4890" s="1" t="s">
        <v>9793</v>
      </c>
      <c r="B4890" s="1" t="s">
        <v>4</v>
      </c>
      <c r="C4890" s="1" t="s">
        <v>9794</v>
      </c>
      <c r="D4890" s="1">
        <v>4889.0</v>
      </c>
      <c r="E4890" s="1">
        <v>1.0</v>
      </c>
    </row>
    <row r="4891" ht="14.25" hidden="1" customHeight="1">
      <c r="A4891" s="1" t="s">
        <v>9795</v>
      </c>
      <c r="B4891" s="1" t="s">
        <v>4</v>
      </c>
      <c r="C4891" s="1" t="s">
        <v>9796</v>
      </c>
      <c r="D4891" s="1">
        <v>4890.0</v>
      </c>
      <c r="E4891" s="1">
        <v>2.0</v>
      </c>
    </row>
    <row r="4892" ht="14.25" hidden="1" customHeight="1">
      <c r="A4892" s="1" t="s">
        <v>9797</v>
      </c>
      <c r="B4892" s="1" t="s">
        <v>4</v>
      </c>
      <c r="C4892" s="1" t="s">
        <v>9798</v>
      </c>
      <c r="D4892" s="1">
        <v>4891.0</v>
      </c>
      <c r="E4892" s="1">
        <v>4.0</v>
      </c>
    </row>
    <row r="4893" ht="14.25" hidden="1" customHeight="1">
      <c r="A4893" s="1" t="s">
        <v>9799</v>
      </c>
      <c r="B4893" s="1" t="s">
        <v>4</v>
      </c>
      <c r="C4893" s="1" t="s">
        <v>9800</v>
      </c>
      <c r="D4893" s="1">
        <v>4892.0</v>
      </c>
      <c r="E4893" s="1">
        <v>3.0</v>
      </c>
    </row>
    <row r="4894" ht="14.25" hidden="1" customHeight="1">
      <c r="A4894" s="1" t="s">
        <v>9801</v>
      </c>
      <c r="B4894" s="1" t="s">
        <v>4</v>
      </c>
      <c r="C4894" s="1" t="s">
        <v>9802</v>
      </c>
      <c r="D4894" s="1">
        <v>4893.0</v>
      </c>
      <c r="E4894" s="1">
        <v>1.0</v>
      </c>
    </row>
    <row r="4895" ht="14.25" hidden="1" customHeight="1">
      <c r="A4895" s="1" t="s">
        <v>9803</v>
      </c>
      <c r="B4895" s="1" t="s">
        <v>4</v>
      </c>
      <c r="C4895" s="1" t="s">
        <v>9804</v>
      </c>
      <c r="D4895" s="1">
        <v>4894.0</v>
      </c>
      <c r="E4895" s="1">
        <v>2.0</v>
      </c>
    </row>
    <row r="4896" ht="14.25" hidden="1" customHeight="1">
      <c r="A4896" s="1" t="s">
        <v>9805</v>
      </c>
      <c r="B4896" s="1" t="s">
        <v>4</v>
      </c>
      <c r="C4896" s="1" t="s">
        <v>9806</v>
      </c>
      <c r="D4896" s="1">
        <v>4895.0</v>
      </c>
      <c r="E4896" s="1">
        <v>4.0</v>
      </c>
    </row>
    <row r="4897" ht="14.25" hidden="1" customHeight="1">
      <c r="A4897" s="1" t="s">
        <v>9807</v>
      </c>
      <c r="B4897" s="1" t="s">
        <v>4</v>
      </c>
      <c r="C4897" s="1" t="s">
        <v>9808</v>
      </c>
      <c r="D4897" s="1">
        <v>4896.0</v>
      </c>
      <c r="E4897" s="1">
        <v>3.0</v>
      </c>
    </row>
    <row r="4898" ht="14.25" hidden="1" customHeight="1">
      <c r="A4898" s="1" t="s">
        <v>9809</v>
      </c>
      <c r="B4898" s="1" t="s">
        <v>4</v>
      </c>
      <c r="C4898" s="1" t="s">
        <v>9810</v>
      </c>
      <c r="D4898" s="1">
        <v>4897.0</v>
      </c>
      <c r="E4898" s="1">
        <v>1.0</v>
      </c>
    </row>
    <row r="4899" ht="14.25" hidden="1" customHeight="1">
      <c r="A4899" s="1" t="s">
        <v>9811</v>
      </c>
      <c r="B4899" s="1" t="s">
        <v>4</v>
      </c>
      <c r="C4899" s="1" t="s">
        <v>9812</v>
      </c>
      <c r="D4899" s="1">
        <v>4898.0</v>
      </c>
      <c r="E4899" s="1">
        <v>2.0</v>
      </c>
    </row>
    <row r="4900" ht="14.25" hidden="1" customHeight="1">
      <c r="A4900" s="1" t="s">
        <v>9813</v>
      </c>
      <c r="B4900" s="1" t="s">
        <v>4</v>
      </c>
      <c r="C4900" s="1" t="s">
        <v>9814</v>
      </c>
      <c r="D4900" s="1">
        <v>4899.0</v>
      </c>
      <c r="E4900" s="1">
        <v>4.0</v>
      </c>
    </row>
    <row r="4901" ht="14.25" hidden="1" customHeight="1">
      <c r="A4901" s="1" t="s">
        <v>9815</v>
      </c>
      <c r="B4901" s="1" t="s">
        <v>4</v>
      </c>
      <c r="C4901" s="1" t="s">
        <v>9816</v>
      </c>
      <c r="D4901" s="1">
        <v>4900.0</v>
      </c>
      <c r="E4901" s="1">
        <v>3.0</v>
      </c>
    </row>
    <row r="4902" ht="14.25" hidden="1" customHeight="1">
      <c r="A4902" s="1" t="s">
        <v>9817</v>
      </c>
      <c r="B4902" s="1" t="s">
        <v>4</v>
      </c>
      <c r="C4902" s="1" t="s">
        <v>9818</v>
      </c>
      <c r="D4902" s="1">
        <v>4901.0</v>
      </c>
      <c r="E4902" s="1">
        <v>1.0</v>
      </c>
    </row>
    <row r="4903" ht="14.25" hidden="1" customHeight="1">
      <c r="A4903" s="1" t="s">
        <v>9819</v>
      </c>
      <c r="B4903" s="1" t="s">
        <v>4</v>
      </c>
      <c r="C4903" s="1" t="s">
        <v>9820</v>
      </c>
      <c r="D4903" s="1">
        <v>4902.0</v>
      </c>
      <c r="E4903" s="1">
        <v>2.0</v>
      </c>
    </row>
    <row r="4904" ht="14.25" hidden="1" customHeight="1">
      <c r="A4904" s="1" t="s">
        <v>9821</v>
      </c>
      <c r="B4904" s="1" t="s">
        <v>4</v>
      </c>
      <c r="C4904" s="1" t="s">
        <v>9822</v>
      </c>
      <c r="D4904" s="1">
        <v>4903.0</v>
      </c>
      <c r="E4904" s="1">
        <v>4.0</v>
      </c>
    </row>
    <row r="4905" ht="14.25" hidden="1" customHeight="1">
      <c r="A4905" s="1" t="s">
        <v>9823</v>
      </c>
      <c r="B4905" s="1" t="s">
        <v>4</v>
      </c>
      <c r="C4905" s="1" t="s">
        <v>9824</v>
      </c>
      <c r="D4905" s="1">
        <v>4904.0</v>
      </c>
      <c r="E4905" s="1">
        <v>3.0</v>
      </c>
    </row>
    <row r="4906" ht="14.25" hidden="1" customHeight="1">
      <c r="A4906" s="1" t="s">
        <v>9825</v>
      </c>
      <c r="B4906" s="1" t="s">
        <v>4</v>
      </c>
      <c r="C4906" s="1" t="s">
        <v>9826</v>
      </c>
      <c r="D4906" s="1">
        <v>4905.0</v>
      </c>
      <c r="E4906" s="1">
        <v>1.0</v>
      </c>
    </row>
    <row r="4907" ht="14.25" hidden="1" customHeight="1">
      <c r="A4907" s="1" t="s">
        <v>9827</v>
      </c>
      <c r="B4907" s="1" t="s">
        <v>4</v>
      </c>
      <c r="C4907" s="1" t="s">
        <v>9828</v>
      </c>
      <c r="D4907" s="1">
        <v>4906.0</v>
      </c>
      <c r="E4907" s="1">
        <v>2.0</v>
      </c>
    </row>
    <row r="4908" ht="14.25" hidden="1" customHeight="1">
      <c r="A4908" s="1" t="s">
        <v>9829</v>
      </c>
      <c r="B4908" s="1" t="s">
        <v>4</v>
      </c>
      <c r="C4908" s="1" t="s">
        <v>9830</v>
      </c>
      <c r="D4908" s="1">
        <v>4907.0</v>
      </c>
      <c r="E4908" s="1">
        <v>4.0</v>
      </c>
    </row>
    <row r="4909" ht="14.25" hidden="1" customHeight="1">
      <c r="A4909" s="1" t="s">
        <v>9831</v>
      </c>
      <c r="B4909" s="1" t="s">
        <v>4</v>
      </c>
      <c r="C4909" s="1" t="s">
        <v>9832</v>
      </c>
      <c r="D4909" s="1">
        <v>4908.0</v>
      </c>
      <c r="E4909" s="1">
        <v>3.0</v>
      </c>
    </row>
    <row r="4910" ht="14.25" hidden="1" customHeight="1">
      <c r="A4910" s="1" t="s">
        <v>9833</v>
      </c>
      <c r="B4910" s="1" t="s">
        <v>4</v>
      </c>
      <c r="C4910" s="1" t="s">
        <v>9834</v>
      </c>
      <c r="D4910" s="1">
        <v>4909.0</v>
      </c>
      <c r="E4910" s="1">
        <v>1.0</v>
      </c>
    </row>
    <row r="4911" ht="14.25" hidden="1" customHeight="1">
      <c r="A4911" s="1" t="s">
        <v>9835</v>
      </c>
      <c r="B4911" s="1" t="s">
        <v>4</v>
      </c>
      <c r="C4911" s="1" t="s">
        <v>9836</v>
      </c>
      <c r="D4911" s="1">
        <v>4910.0</v>
      </c>
      <c r="E4911" s="1">
        <v>2.0</v>
      </c>
    </row>
    <row r="4912" ht="14.25" hidden="1" customHeight="1">
      <c r="A4912" s="1" t="s">
        <v>9837</v>
      </c>
      <c r="B4912" s="1" t="s">
        <v>4</v>
      </c>
      <c r="C4912" s="1" t="s">
        <v>9838</v>
      </c>
      <c r="D4912" s="1">
        <v>4911.0</v>
      </c>
      <c r="E4912" s="1">
        <v>4.0</v>
      </c>
    </row>
    <row r="4913" ht="14.25" hidden="1" customHeight="1">
      <c r="A4913" s="1" t="s">
        <v>9839</v>
      </c>
      <c r="B4913" s="1" t="s">
        <v>4</v>
      </c>
      <c r="C4913" s="1" t="s">
        <v>9840</v>
      </c>
      <c r="D4913" s="1">
        <v>4912.0</v>
      </c>
      <c r="E4913" s="1">
        <v>3.0</v>
      </c>
    </row>
    <row r="4914" ht="14.25" hidden="1" customHeight="1">
      <c r="A4914" s="1" t="s">
        <v>9841</v>
      </c>
      <c r="B4914" s="1" t="s">
        <v>4</v>
      </c>
      <c r="C4914" s="1" t="s">
        <v>9842</v>
      </c>
      <c r="D4914" s="1">
        <v>4913.0</v>
      </c>
      <c r="E4914" s="1">
        <v>1.0</v>
      </c>
    </row>
    <row r="4915" ht="14.25" hidden="1" customHeight="1">
      <c r="A4915" s="1" t="s">
        <v>9843</v>
      </c>
      <c r="B4915" s="1" t="s">
        <v>4</v>
      </c>
      <c r="C4915" s="1" t="s">
        <v>9844</v>
      </c>
      <c r="D4915" s="1">
        <v>4914.0</v>
      </c>
      <c r="E4915" s="1">
        <v>2.0</v>
      </c>
    </row>
    <row r="4916" ht="14.25" hidden="1" customHeight="1">
      <c r="A4916" s="1" t="s">
        <v>9845</v>
      </c>
      <c r="B4916" s="1" t="s">
        <v>4</v>
      </c>
      <c r="C4916" s="1" t="s">
        <v>9846</v>
      </c>
      <c r="D4916" s="1">
        <v>4915.0</v>
      </c>
      <c r="E4916" s="1">
        <v>4.0</v>
      </c>
    </row>
    <row r="4917" ht="14.25" hidden="1" customHeight="1">
      <c r="A4917" s="1" t="s">
        <v>9847</v>
      </c>
      <c r="B4917" s="1" t="s">
        <v>4</v>
      </c>
      <c r="C4917" s="1" t="s">
        <v>9848</v>
      </c>
      <c r="D4917" s="1">
        <v>4916.0</v>
      </c>
      <c r="E4917" s="1">
        <v>3.0</v>
      </c>
    </row>
    <row r="4918" ht="14.25" hidden="1" customHeight="1">
      <c r="A4918" s="1" t="s">
        <v>9849</v>
      </c>
      <c r="B4918" s="1" t="s">
        <v>4</v>
      </c>
      <c r="C4918" s="1" t="s">
        <v>9850</v>
      </c>
      <c r="D4918" s="1">
        <v>4917.0</v>
      </c>
      <c r="E4918" s="1">
        <v>1.0</v>
      </c>
    </row>
    <row r="4919" ht="14.25" hidden="1" customHeight="1">
      <c r="A4919" s="1" t="s">
        <v>9851</v>
      </c>
      <c r="B4919" s="1" t="s">
        <v>4</v>
      </c>
      <c r="C4919" s="1" t="s">
        <v>9852</v>
      </c>
      <c r="D4919" s="1">
        <v>4918.0</v>
      </c>
      <c r="E4919" s="1">
        <v>2.0</v>
      </c>
    </row>
    <row r="4920" ht="14.25" hidden="1" customHeight="1">
      <c r="A4920" s="1" t="s">
        <v>9853</v>
      </c>
      <c r="B4920" s="1" t="s">
        <v>4</v>
      </c>
      <c r="C4920" s="1" t="s">
        <v>9854</v>
      </c>
      <c r="D4920" s="1">
        <v>4919.0</v>
      </c>
      <c r="E4920" s="1">
        <v>4.0</v>
      </c>
    </row>
    <row r="4921" ht="14.25" hidden="1" customHeight="1">
      <c r="A4921" s="1" t="s">
        <v>9855</v>
      </c>
      <c r="B4921" s="1" t="s">
        <v>4</v>
      </c>
      <c r="C4921" s="1" t="s">
        <v>9856</v>
      </c>
      <c r="D4921" s="1">
        <v>4920.0</v>
      </c>
      <c r="E4921" s="1">
        <v>3.0</v>
      </c>
    </row>
    <row r="4922" ht="14.25" hidden="1" customHeight="1">
      <c r="A4922" s="1" t="s">
        <v>9857</v>
      </c>
      <c r="B4922" s="1" t="s">
        <v>4</v>
      </c>
      <c r="C4922" s="1" t="s">
        <v>9858</v>
      </c>
      <c r="D4922" s="1">
        <v>4921.0</v>
      </c>
      <c r="E4922" s="1">
        <v>1.0</v>
      </c>
    </row>
    <row r="4923" ht="14.25" hidden="1" customHeight="1">
      <c r="A4923" s="1" t="s">
        <v>9859</v>
      </c>
      <c r="B4923" s="1" t="s">
        <v>4</v>
      </c>
      <c r="C4923" s="1" t="s">
        <v>9860</v>
      </c>
      <c r="D4923" s="1">
        <v>4922.0</v>
      </c>
      <c r="E4923" s="1">
        <v>2.0</v>
      </c>
    </row>
    <row r="4924" ht="14.25" hidden="1" customHeight="1">
      <c r="A4924" s="1" t="s">
        <v>9861</v>
      </c>
      <c r="B4924" s="1" t="s">
        <v>4</v>
      </c>
      <c r="C4924" s="1" t="s">
        <v>9862</v>
      </c>
      <c r="D4924" s="1">
        <v>4923.0</v>
      </c>
      <c r="E4924" s="1">
        <v>4.0</v>
      </c>
    </row>
    <row r="4925" ht="14.25" hidden="1" customHeight="1">
      <c r="A4925" s="1" t="s">
        <v>9863</v>
      </c>
      <c r="B4925" s="1" t="s">
        <v>4</v>
      </c>
      <c r="C4925" s="1" t="s">
        <v>9864</v>
      </c>
      <c r="D4925" s="1">
        <v>4924.0</v>
      </c>
      <c r="E4925" s="1">
        <v>3.0</v>
      </c>
    </row>
    <row r="4926" ht="14.25" hidden="1" customHeight="1">
      <c r="A4926" s="1" t="s">
        <v>9865</v>
      </c>
      <c r="B4926" s="1" t="s">
        <v>4</v>
      </c>
      <c r="C4926" s="1" t="s">
        <v>9866</v>
      </c>
      <c r="D4926" s="1">
        <v>4925.0</v>
      </c>
      <c r="E4926" s="1">
        <v>1.0</v>
      </c>
    </row>
    <row r="4927" ht="14.25" hidden="1" customHeight="1">
      <c r="A4927" s="1" t="s">
        <v>9867</v>
      </c>
      <c r="B4927" s="1" t="s">
        <v>4</v>
      </c>
      <c r="C4927" s="1" t="s">
        <v>9868</v>
      </c>
      <c r="D4927" s="1">
        <v>4926.0</v>
      </c>
      <c r="E4927" s="1">
        <v>2.0</v>
      </c>
    </row>
    <row r="4928" ht="14.25" hidden="1" customHeight="1">
      <c r="A4928" s="1" t="s">
        <v>9869</v>
      </c>
      <c r="B4928" s="1" t="s">
        <v>4</v>
      </c>
      <c r="C4928" s="1" t="s">
        <v>9870</v>
      </c>
      <c r="D4928" s="1">
        <v>4927.0</v>
      </c>
      <c r="E4928" s="1">
        <v>4.0</v>
      </c>
    </row>
    <row r="4929" ht="14.25" hidden="1" customHeight="1">
      <c r="A4929" s="1" t="s">
        <v>9871</v>
      </c>
      <c r="B4929" s="1" t="s">
        <v>4</v>
      </c>
      <c r="C4929" s="1" t="s">
        <v>9872</v>
      </c>
      <c r="D4929" s="1">
        <v>4928.0</v>
      </c>
      <c r="E4929" s="1">
        <v>3.0</v>
      </c>
    </row>
    <row r="4930" ht="14.25" hidden="1" customHeight="1">
      <c r="A4930" s="1" t="s">
        <v>9873</v>
      </c>
      <c r="B4930" s="1" t="s">
        <v>4</v>
      </c>
      <c r="C4930" s="1" t="s">
        <v>9874</v>
      </c>
      <c r="D4930" s="1">
        <v>4929.0</v>
      </c>
      <c r="E4930" s="1">
        <v>1.0</v>
      </c>
    </row>
    <row r="4931" ht="14.25" hidden="1" customHeight="1">
      <c r="A4931" s="1" t="s">
        <v>9875</v>
      </c>
      <c r="B4931" s="1" t="s">
        <v>4</v>
      </c>
      <c r="C4931" s="1" t="s">
        <v>9876</v>
      </c>
      <c r="D4931" s="1">
        <v>4930.0</v>
      </c>
      <c r="E4931" s="1">
        <v>2.0</v>
      </c>
    </row>
    <row r="4932" ht="14.25" hidden="1" customHeight="1">
      <c r="A4932" s="1" t="s">
        <v>9877</v>
      </c>
      <c r="B4932" s="1" t="s">
        <v>4</v>
      </c>
      <c r="C4932" s="1" t="s">
        <v>9878</v>
      </c>
      <c r="D4932" s="1">
        <v>4931.0</v>
      </c>
      <c r="E4932" s="1">
        <v>4.0</v>
      </c>
    </row>
    <row r="4933" ht="14.25" hidden="1" customHeight="1">
      <c r="A4933" s="1" t="s">
        <v>9879</v>
      </c>
      <c r="B4933" s="1" t="s">
        <v>4</v>
      </c>
      <c r="C4933" s="1" t="s">
        <v>9880</v>
      </c>
      <c r="D4933" s="1">
        <v>4932.0</v>
      </c>
      <c r="E4933" s="1">
        <v>3.0</v>
      </c>
    </row>
    <row r="4934" ht="14.25" hidden="1" customHeight="1">
      <c r="A4934" s="1" t="s">
        <v>9881</v>
      </c>
      <c r="B4934" s="1" t="s">
        <v>4</v>
      </c>
      <c r="C4934" s="1" t="s">
        <v>9882</v>
      </c>
      <c r="D4934" s="1">
        <v>4933.0</v>
      </c>
      <c r="E4934" s="1">
        <v>1.0</v>
      </c>
    </row>
    <row r="4935" ht="14.25" hidden="1" customHeight="1">
      <c r="A4935" s="1" t="s">
        <v>9883</v>
      </c>
      <c r="B4935" s="1" t="s">
        <v>4</v>
      </c>
      <c r="C4935" s="1" t="s">
        <v>9884</v>
      </c>
      <c r="D4935" s="1">
        <v>4934.0</v>
      </c>
      <c r="E4935" s="1">
        <v>2.0</v>
      </c>
    </row>
    <row r="4936" ht="14.25" hidden="1" customHeight="1">
      <c r="A4936" s="1" t="s">
        <v>9885</v>
      </c>
      <c r="B4936" s="1" t="s">
        <v>4</v>
      </c>
      <c r="C4936" s="1" t="s">
        <v>9886</v>
      </c>
      <c r="D4936" s="1">
        <v>4935.0</v>
      </c>
      <c r="E4936" s="1">
        <v>4.0</v>
      </c>
    </row>
    <row r="4937" ht="14.25" hidden="1" customHeight="1">
      <c r="A4937" s="1" t="s">
        <v>9887</v>
      </c>
      <c r="B4937" s="1" t="s">
        <v>4</v>
      </c>
      <c r="C4937" s="1" t="s">
        <v>9888</v>
      </c>
      <c r="D4937" s="1">
        <v>4936.0</v>
      </c>
      <c r="E4937" s="1">
        <v>3.0</v>
      </c>
    </row>
    <row r="4938" ht="14.25" hidden="1" customHeight="1">
      <c r="A4938" s="1" t="s">
        <v>9889</v>
      </c>
      <c r="B4938" s="1" t="s">
        <v>4</v>
      </c>
      <c r="C4938" s="1" t="s">
        <v>9890</v>
      </c>
      <c r="D4938" s="1">
        <v>4937.0</v>
      </c>
      <c r="E4938" s="1">
        <v>1.0</v>
      </c>
    </row>
    <row r="4939" ht="14.25" hidden="1" customHeight="1">
      <c r="A4939" s="1" t="s">
        <v>9891</v>
      </c>
      <c r="B4939" s="1" t="s">
        <v>4</v>
      </c>
      <c r="C4939" s="1" t="s">
        <v>9892</v>
      </c>
      <c r="D4939" s="1">
        <v>4938.0</v>
      </c>
      <c r="E4939" s="1">
        <v>2.0</v>
      </c>
    </row>
    <row r="4940" ht="14.25" hidden="1" customHeight="1">
      <c r="A4940" s="1" t="s">
        <v>9893</v>
      </c>
      <c r="B4940" s="1" t="s">
        <v>4</v>
      </c>
      <c r="C4940" s="1" t="s">
        <v>9894</v>
      </c>
      <c r="D4940" s="1">
        <v>4939.0</v>
      </c>
      <c r="E4940" s="1">
        <v>4.0</v>
      </c>
    </row>
    <row r="4941" ht="14.25" hidden="1" customHeight="1">
      <c r="A4941" s="1" t="s">
        <v>9895</v>
      </c>
      <c r="B4941" s="1" t="s">
        <v>4</v>
      </c>
      <c r="C4941" s="1" t="s">
        <v>9896</v>
      </c>
      <c r="D4941" s="1">
        <v>4940.0</v>
      </c>
      <c r="E4941" s="1">
        <v>3.0</v>
      </c>
    </row>
    <row r="4942" ht="14.25" hidden="1" customHeight="1">
      <c r="A4942" s="1" t="s">
        <v>9897</v>
      </c>
      <c r="B4942" s="1" t="s">
        <v>4</v>
      </c>
      <c r="C4942" s="1" t="s">
        <v>9898</v>
      </c>
      <c r="D4942" s="1">
        <v>4941.0</v>
      </c>
      <c r="E4942" s="1">
        <v>1.0</v>
      </c>
    </row>
    <row r="4943" ht="14.25" hidden="1" customHeight="1">
      <c r="A4943" s="1" t="s">
        <v>9899</v>
      </c>
      <c r="B4943" s="1" t="s">
        <v>4</v>
      </c>
      <c r="C4943" s="1" t="s">
        <v>9900</v>
      </c>
      <c r="D4943" s="1">
        <v>4942.0</v>
      </c>
      <c r="E4943" s="1">
        <v>2.0</v>
      </c>
    </row>
    <row r="4944" ht="14.25" hidden="1" customHeight="1">
      <c r="A4944" s="1" t="s">
        <v>9901</v>
      </c>
      <c r="B4944" s="1" t="s">
        <v>4</v>
      </c>
      <c r="C4944" s="1" t="s">
        <v>9902</v>
      </c>
      <c r="D4944" s="1">
        <v>4943.0</v>
      </c>
      <c r="E4944" s="1">
        <v>4.0</v>
      </c>
    </row>
    <row r="4945" ht="14.25" hidden="1" customHeight="1">
      <c r="A4945" s="1" t="s">
        <v>9903</v>
      </c>
      <c r="B4945" s="1" t="s">
        <v>4</v>
      </c>
      <c r="C4945" s="1" t="s">
        <v>9904</v>
      </c>
      <c r="D4945" s="1">
        <v>4944.0</v>
      </c>
      <c r="E4945" s="1">
        <v>3.0</v>
      </c>
    </row>
    <row r="4946" ht="14.25" hidden="1" customHeight="1">
      <c r="A4946" s="1" t="s">
        <v>9905</v>
      </c>
      <c r="B4946" s="1" t="s">
        <v>4</v>
      </c>
      <c r="C4946" s="1" t="s">
        <v>9906</v>
      </c>
      <c r="D4946" s="1">
        <v>4945.0</v>
      </c>
      <c r="E4946" s="1">
        <v>1.0</v>
      </c>
    </row>
    <row r="4947" ht="14.25" hidden="1" customHeight="1">
      <c r="A4947" s="1" t="s">
        <v>9907</v>
      </c>
      <c r="B4947" s="1" t="s">
        <v>4</v>
      </c>
      <c r="C4947" s="1" t="s">
        <v>9908</v>
      </c>
      <c r="D4947" s="1">
        <v>4946.0</v>
      </c>
      <c r="E4947" s="1">
        <v>2.0</v>
      </c>
    </row>
    <row r="4948" ht="14.25" hidden="1" customHeight="1">
      <c r="A4948" s="1" t="s">
        <v>9909</v>
      </c>
      <c r="B4948" s="1" t="s">
        <v>4</v>
      </c>
      <c r="C4948" s="1" t="s">
        <v>9910</v>
      </c>
      <c r="D4948" s="1">
        <v>4947.0</v>
      </c>
      <c r="E4948" s="1">
        <v>4.0</v>
      </c>
    </row>
    <row r="4949" ht="14.25" hidden="1" customHeight="1">
      <c r="A4949" s="1" t="s">
        <v>9911</v>
      </c>
      <c r="B4949" s="1" t="s">
        <v>4</v>
      </c>
      <c r="C4949" s="1" t="s">
        <v>9912</v>
      </c>
      <c r="D4949" s="1">
        <v>4948.0</v>
      </c>
      <c r="E4949" s="1">
        <v>3.0</v>
      </c>
    </row>
    <row r="4950" ht="14.25" hidden="1" customHeight="1">
      <c r="A4950" s="1" t="s">
        <v>9913</v>
      </c>
      <c r="B4950" s="1" t="s">
        <v>4</v>
      </c>
      <c r="C4950" s="1" t="s">
        <v>9914</v>
      </c>
      <c r="D4950" s="1">
        <v>4949.0</v>
      </c>
      <c r="E4950" s="1">
        <v>1.0</v>
      </c>
    </row>
    <row r="4951" ht="14.25" hidden="1" customHeight="1">
      <c r="A4951" s="1" t="s">
        <v>9915</v>
      </c>
      <c r="B4951" s="1" t="s">
        <v>4</v>
      </c>
      <c r="C4951" s="1" t="s">
        <v>9916</v>
      </c>
      <c r="D4951" s="1">
        <v>4950.0</v>
      </c>
      <c r="E4951" s="1">
        <v>2.0</v>
      </c>
    </row>
    <row r="4952" ht="14.25" hidden="1" customHeight="1">
      <c r="A4952" s="1" t="s">
        <v>9917</v>
      </c>
      <c r="B4952" s="1" t="s">
        <v>4</v>
      </c>
      <c r="C4952" s="1" t="s">
        <v>9918</v>
      </c>
      <c r="D4952" s="1">
        <v>4951.0</v>
      </c>
      <c r="E4952" s="1">
        <v>4.0</v>
      </c>
    </row>
    <row r="4953" ht="14.25" hidden="1" customHeight="1">
      <c r="A4953" s="1" t="s">
        <v>9919</v>
      </c>
      <c r="B4953" s="1" t="s">
        <v>4</v>
      </c>
      <c r="C4953" s="1" t="s">
        <v>9920</v>
      </c>
      <c r="D4953" s="1">
        <v>4952.0</v>
      </c>
      <c r="E4953" s="1">
        <v>3.0</v>
      </c>
    </row>
    <row r="4954" ht="14.25" hidden="1" customHeight="1">
      <c r="A4954" s="1" t="s">
        <v>9921</v>
      </c>
      <c r="B4954" s="1" t="s">
        <v>4</v>
      </c>
      <c r="C4954" s="1" t="s">
        <v>9922</v>
      </c>
      <c r="D4954" s="1">
        <v>4953.0</v>
      </c>
      <c r="E4954" s="1">
        <v>1.0</v>
      </c>
    </row>
    <row r="4955" ht="14.25" hidden="1" customHeight="1">
      <c r="A4955" s="1" t="s">
        <v>9923</v>
      </c>
      <c r="B4955" s="1" t="s">
        <v>4</v>
      </c>
      <c r="C4955" s="1" t="s">
        <v>9924</v>
      </c>
      <c r="D4955" s="1">
        <v>4954.0</v>
      </c>
      <c r="E4955" s="1">
        <v>2.0</v>
      </c>
    </row>
    <row r="4956" ht="14.25" hidden="1" customHeight="1">
      <c r="A4956" s="1" t="s">
        <v>9925</v>
      </c>
      <c r="B4956" s="1" t="s">
        <v>4</v>
      </c>
      <c r="C4956" s="1" t="s">
        <v>9926</v>
      </c>
      <c r="D4956" s="1">
        <v>4955.0</v>
      </c>
      <c r="E4956" s="1">
        <v>4.0</v>
      </c>
    </row>
    <row r="4957" ht="14.25" hidden="1" customHeight="1">
      <c r="A4957" s="1" t="s">
        <v>9927</v>
      </c>
      <c r="B4957" s="1" t="s">
        <v>4</v>
      </c>
      <c r="C4957" s="1" t="s">
        <v>9928</v>
      </c>
      <c r="D4957" s="1">
        <v>4956.0</v>
      </c>
      <c r="E4957" s="1">
        <v>3.0</v>
      </c>
    </row>
    <row r="4958" ht="14.25" hidden="1" customHeight="1">
      <c r="A4958" s="1" t="s">
        <v>9929</v>
      </c>
      <c r="B4958" s="1" t="s">
        <v>4</v>
      </c>
      <c r="C4958" s="1" t="s">
        <v>9930</v>
      </c>
      <c r="D4958" s="1">
        <v>4957.0</v>
      </c>
      <c r="E4958" s="1">
        <v>1.0</v>
      </c>
    </row>
    <row r="4959" ht="14.25" hidden="1" customHeight="1">
      <c r="A4959" s="1" t="s">
        <v>9931</v>
      </c>
      <c r="B4959" s="1" t="s">
        <v>4</v>
      </c>
      <c r="C4959" s="1" t="s">
        <v>9932</v>
      </c>
      <c r="D4959" s="1">
        <v>4958.0</v>
      </c>
      <c r="E4959" s="1">
        <v>2.0</v>
      </c>
    </row>
    <row r="4960" ht="14.25" hidden="1" customHeight="1">
      <c r="A4960" s="1" t="s">
        <v>9933</v>
      </c>
      <c r="B4960" s="1" t="s">
        <v>4</v>
      </c>
      <c r="C4960" s="1" t="s">
        <v>9934</v>
      </c>
      <c r="D4960" s="1">
        <v>4959.0</v>
      </c>
      <c r="E4960" s="1">
        <v>4.0</v>
      </c>
    </row>
    <row r="4961" ht="14.25" hidden="1" customHeight="1">
      <c r="A4961" s="1" t="s">
        <v>9935</v>
      </c>
      <c r="B4961" s="1" t="s">
        <v>4</v>
      </c>
      <c r="C4961" s="1" t="s">
        <v>9936</v>
      </c>
      <c r="D4961" s="1">
        <v>4960.0</v>
      </c>
      <c r="E4961" s="1">
        <v>3.0</v>
      </c>
    </row>
    <row r="4962" ht="14.25" hidden="1" customHeight="1">
      <c r="A4962" s="1" t="s">
        <v>9937</v>
      </c>
      <c r="B4962" s="1" t="s">
        <v>4</v>
      </c>
      <c r="C4962" s="1" t="s">
        <v>9938</v>
      </c>
      <c r="D4962" s="1">
        <v>4961.0</v>
      </c>
      <c r="E4962" s="1">
        <v>1.0</v>
      </c>
    </row>
    <row r="4963" ht="14.25" hidden="1" customHeight="1">
      <c r="A4963" s="1" t="s">
        <v>9939</v>
      </c>
      <c r="B4963" s="1" t="s">
        <v>4</v>
      </c>
      <c r="C4963" s="1" t="s">
        <v>9940</v>
      </c>
      <c r="D4963" s="1">
        <v>4962.0</v>
      </c>
      <c r="E4963" s="1">
        <v>2.0</v>
      </c>
    </row>
    <row r="4964" ht="14.25" hidden="1" customHeight="1">
      <c r="A4964" s="1" t="s">
        <v>9941</v>
      </c>
      <c r="B4964" s="1" t="s">
        <v>4</v>
      </c>
      <c r="C4964" s="1" t="s">
        <v>9942</v>
      </c>
      <c r="D4964" s="1">
        <v>4963.0</v>
      </c>
      <c r="E4964" s="1">
        <v>4.0</v>
      </c>
    </row>
    <row r="4965" ht="14.25" hidden="1" customHeight="1">
      <c r="A4965" s="1" t="s">
        <v>9943</v>
      </c>
      <c r="B4965" s="1" t="s">
        <v>4</v>
      </c>
      <c r="C4965" s="1" t="s">
        <v>9944</v>
      </c>
      <c r="D4965" s="1">
        <v>4964.0</v>
      </c>
      <c r="E4965" s="1">
        <v>3.0</v>
      </c>
    </row>
    <row r="4966" ht="14.25" hidden="1" customHeight="1">
      <c r="A4966" s="1" t="s">
        <v>9945</v>
      </c>
      <c r="B4966" s="1" t="s">
        <v>4</v>
      </c>
      <c r="C4966" s="1" t="s">
        <v>9946</v>
      </c>
      <c r="D4966" s="1">
        <v>4965.0</v>
      </c>
      <c r="E4966" s="1">
        <v>1.0</v>
      </c>
    </row>
    <row r="4967" ht="14.25" hidden="1" customHeight="1">
      <c r="A4967" s="1" t="s">
        <v>9947</v>
      </c>
      <c r="B4967" s="1" t="s">
        <v>4</v>
      </c>
      <c r="C4967" s="1" t="s">
        <v>9948</v>
      </c>
      <c r="D4967" s="1">
        <v>4966.0</v>
      </c>
      <c r="E4967" s="1">
        <v>2.0</v>
      </c>
    </row>
    <row r="4968" ht="14.25" hidden="1" customHeight="1">
      <c r="A4968" s="1" t="s">
        <v>9949</v>
      </c>
      <c r="B4968" s="1" t="s">
        <v>4</v>
      </c>
      <c r="C4968" s="1" t="s">
        <v>9950</v>
      </c>
      <c r="D4968" s="1">
        <v>4967.0</v>
      </c>
      <c r="E4968" s="1">
        <v>4.0</v>
      </c>
    </row>
    <row r="4969" ht="14.25" hidden="1" customHeight="1">
      <c r="A4969" s="1" t="s">
        <v>9951</v>
      </c>
      <c r="B4969" s="1" t="s">
        <v>4</v>
      </c>
      <c r="C4969" s="1" t="s">
        <v>9952</v>
      </c>
      <c r="D4969" s="1">
        <v>4968.0</v>
      </c>
      <c r="E4969" s="1">
        <v>3.0</v>
      </c>
    </row>
    <row r="4970" ht="14.25" hidden="1" customHeight="1">
      <c r="A4970" s="1" t="s">
        <v>9953</v>
      </c>
      <c r="B4970" s="1" t="s">
        <v>4</v>
      </c>
      <c r="C4970" s="1" t="s">
        <v>9954</v>
      </c>
      <c r="D4970" s="1">
        <v>4969.0</v>
      </c>
      <c r="E4970" s="1">
        <v>1.0</v>
      </c>
    </row>
    <row r="4971" ht="14.25" hidden="1" customHeight="1">
      <c r="A4971" s="1" t="s">
        <v>9955</v>
      </c>
      <c r="B4971" s="1" t="s">
        <v>4</v>
      </c>
      <c r="C4971" s="1" t="s">
        <v>9956</v>
      </c>
      <c r="D4971" s="1">
        <v>4970.0</v>
      </c>
      <c r="E4971" s="1">
        <v>2.0</v>
      </c>
    </row>
    <row r="4972" ht="14.25" hidden="1" customHeight="1">
      <c r="A4972" s="1" t="s">
        <v>9957</v>
      </c>
      <c r="B4972" s="1" t="s">
        <v>4</v>
      </c>
      <c r="C4972" s="1" t="s">
        <v>9958</v>
      </c>
      <c r="D4972" s="1">
        <v>4971.0</v>
      </c>
      <c r="E4972" s="1">
        <v>4.0</v>
      </c>
    </row>
    <row r="4973" ht="14.25" hidden="1" customHeight="1">
      <c r="A4973" s="1" t="s">
        <v>9959</v>
      </c>
      <c r="B4973" s="1" t="s">
        <v>4</v>
      </c>
      <c r="C4973" s="1" t="s">
        <v>9960</v>
      </c>
      <c r="D4973" s="1">
        <v>4972.0</v>
      </c>
      <c r="E4973" s="1">
        <v>3.0</v>
      </c>
    </row>
    <row r="4974" ht="14.25" hidden="1" customHeight="1">
      <c r="A4974" s="1" t="s">
        <v>9961</v>
      </c>
      <c r="B4974" s="1" t="s">
        <v>4</v>
      </c>
      <c r="C4974" s="1" t="s">
        <v>9962</v>
      </c>
      <c r="D4974" s="1">
        <v>4973.0</v>
      </c>
      <c r="E4974" s="1">
        <v>1.0</v>
      </c>
    </row>
    <row r="4975" ht="14.25" hidden="1" customHeight="1">
      <c r="A4975" s="1" t="s">
        <v>9963</v>
      </c>
      <c r="B4975" s="1" t="s">
        <v>4</v>
      </c>
      <c r="C4975" s="1" t="s">
        <v>9964</v>
      </c>
      <c r="D4975" s="1">
        <v>4974.0</v>
      </c>
      <c r="E4975" s="1">
        <v>2.0</v>
      </c>
    </row>
    <row r="4976" ht="14.25" hidden="1" customHeight="1">
      <c r="A4976" s="1" t="s">
        <v>9965</v>
      </c>
      <c r="B4976" s="1" t="s">
        <v>4</v>
      </c>
      <c r="C4976" s="1" t="s">
        <v>9966</v>
      </c>
      <c r="D4976" s="1">
        <v>4975.0</v>
      </c>
      <c r="E4976" s="1">
        <v>4.0</v>
      </c>
    </row>
    <row r="4977" ht="14.25" hidden="1" customHeight="1">
      <c r="A4977" s="1" t="s">
        <v>9967</v>
      </c>
      <c r="B4977" s="1" t="s">
        <v>4</v>
      </c>
      <c r="C4977" s="1" t="s">
        <v>9968</v>
      </c>
      <c r="D4977" s="1">
        <v>4976.0</v>
      </c>
      <c r="E4977" s="1">
        <v>3.0</v>
      </c>
    </row>
    <row r="4978" ht="14.25" hidden="1" customHeight="1">
      <c r="A4978" s="1" t="s">
        <v>9969</v>
      </c>
      <c r="B4978" s="1" t="s">
        <v>4</v>
      </c>
      <c r="C4978" s="1" t="s">
        <v>9970</v>
      </c>
      <c r="D4978" s="1">
        <v>4977.0</v>
      </c>
      <c r="E4978" s="1">
        <v>1.0</v>
      </c>
    </row>
    <row r="4979" ht="14.25" hidden="1" customHeight="1">
      <c r="A4979" s="1" t="s">
        <v>9971</v>
      </c>
      <c r="B4979" s="1" t="s">
        <v>4</v>
      </c>
      <c r="C4979" s="1" t="s">
        <v>9972</v>
      </c>
      <c r="D4979" s="1">
        <v>4978.0</v>
      </c>
      <c r="E4979" s="1">
        <v>2.0</v>
      </c>
    </row>
    <row r="4980" ht="14.25" hidden="1" customHeight="1">
      <c r="A4980" s="1" t="s">
        <v>9973</v>
      </c>
      <c r="B4980" s="1" t="s">
        <v>4</v>
      </c>
      <c r="C4980" s="1" t="s">
        <v>9974</v>
      </c>
      <c r="D4980" s="1">
        <v>4979.0</v>
      </c>
      <c r="E4980" s="1">
        <v>4.0</v>
      </c>
    </row>
    <row r="4981" ht="14.25" hidden="1" customHeight="1">
      <c r="A4981" s="1" t="s">
        <v>9975</v>
      </c>
      <c r="B4981" s="1" t="s">
        <v>4</v>
      </c>
      <c r="C4981" s="1" t="s">
        <v>9976</v>
      </c>
      <c r="D4981" s="1">
        <v>4980.0</v>
      </c>
      <c r="E4981" s="1">
        <v>3.0</v>
      </c>
    </row>
    <row r="4982" ht="14.25" hidden="1" customHeight="1">
      <c r="A4982" s="1" t="s">
        <v>9977</v>
      </c>
      <c r="B4982" s="1" t="s">
        <v>4</v>
      </c>
      <c r="C4982" s="1" t="s">
        <v>9978</v>
      </c>
      <c r="D4982" s="1">
        <v>4981.0</v>
      </c>
      <c r="E4982" s="1">
        <v>1.0</v>
      </c>
    </row>
    <row r="4983" ht="14.25" hidden="1" customHeight="1">
      <c r="A4983" s="1" t="s">
        <v>9979</v>
      </c>
      <c r="B4983" s="1" t="s">
        <v>4</v>
      </c>
      <c r="C4983" s="1" t="s">
        <v>9980</v>
      </c>
      <c r="D4983" s="1">
        <v>4982.0</v>
      </c>
      <c r="E4983" s="1">
        <v>2.0</v>
      </c>
    </row>
    <row r="4984" ht="14.25" hidden="1" customHeight="1">
      <c r="A4984" s="1" t="s">
        <v>9981</v>
      </c>
      <c r="B4984" s="1" t="s">
        <v>4</v>
      </c>
      <c r="C4984" s="1" t="s">
        <v>9982</v>
      </c>
      <c r="D4984" s="1">
        <v>4983.0</v>
      </c>
      <c r="E4984" s="1">
        <v>4.0</v>
      </c>
    </row>
    <row r="4985" ht="14.25" hidden="1" customHeight="1">
      <c r="A4985" s="1" t="s">
        <v>9983</v>
      </c>
      <c r="B4985" s="1" t="s">
        <v>4</v>
      </c>
      <c r="C4985" s="1" t="s">
        <v>9984</v>
      </c>
      <c r="D4985" s="1">
        <v>4984.0</v>
      </c>
      <c r="E4985" s="1">
        <v>3.0</v>
      </c>
    </row>
    <row r="4986" ht="14.25" hidden="1" customHeight="1">
      <c r="A4986" s="1" t="s">
        <v>9985</v>
      </c>
      <c r="B4986" s="1" t="s">
        <v>4</v>
      </c>
      <c r="C4986" s="1" t="s">
        <v>9986</v>
      </c>
      <c r="D4986" s="1">
        <v>4985.0</v>
      </c>
      <c r="E4986" s="1">
        <v>1.0</v>
      </c>
    </row>
    <row r="4987" ht="14.25" hidden="1" customHeight="1">
      <c r="A4987" s="1" t="s">
        <v>9987</v>
      </c>
      <c r="B4987" s="1" t="s">
        <v>4</v>
      </c>
      <c r="C4987" s="1" t="s">
        <v>9988</v>
      </c>
      <c r="D4987" s="1">
        <v>4986.0</v>
      </c>
      <c r="E4987" s="1">
        <v>2.0</v>
      </c>
    </row>
    <row r="4988" ht="14.25" hidden="1" customHeight="1">
      <c r="A4988" s="1" t="s">
        <v>9989</v>
      </c>
      <c r="B4988" s="1" t="s">
        <v>4</v>
      </c>
      <c r="C4988" s="1" t="s">
        <v>9990</v>
      </c>
      <c r="D4988" s="1">
        <v>4987.0</v>
      </c>
      <c r="E4988" s="1">
        <v>4.0</v>
      </c>
    </row>
    <row r="4989" ht="14.25" hidden="1" customHeight="1">
      <c r="A4989" s="1" t="s">
        <v>9991</v>
      </c>
      <c r="B4989" s="1" t="s">
        <v>4</v>
      </c>
      <c r="C4989" s="1" t="s">
        <v>9992</v>
      </c>
      <c r="D4989" s="1">
        <v>4988.0</v>
      </c>
      <c r="E4989" s="1">
        <v>3.0</v>
      </c>
    </row>
    <row r="4990" ht="14.25" hidden="1" customHeight="1">
      <c r="A4990" s="1" t="s">
        <v>9993</v>
      </c>
      <c r="B4990" s="1" t="s">
        <v>4</v>
      </c>
      <c r="C4990" s="1" t="s">
        <v>9994</v>
      </c>
      <c r="D4990" s="1">
        <v>4989.0</v>
      </c>
      <c r="E4990" s="1">
        <v>1.0</v>
      </c>
    </row>
    <row r="4991" ht="14.25" hidden="1" customHeight="1">
      <c r="A4991" s="1" t="s">
        <v>9995</v>
      </c>
      <c r="B4991" s="1" t="s">
        <v>4</v>
      </c>
      <c r="C4991" s="1" t="s">
        <v>9996</v>
      </c>
      <c r="D4991" s="1">
        <v>4990.0</v>
      </c>
      <c r="E4991" s="1">
        <v>2.0</v>
      </c>
    </row>
    <row r="4992" ht="14.25" hidden="1" customHeight="1">
      <c r="A4992" s="1" t="s">
        <v>9997</v>
      </c>
      <c r="B4992" s="1" t="s">
        <v>4</v>
      </c>
      <c r="C4992" s="1" t="s">
        <v>9998</v>
      </c>
      <c r="D4992" s="1">
        <v>4991.0</v>
      </c>
      <c r="E4992" s="1">
        <v>4.0</v>
      </c>
    </row>
    <row r="4993" ht="14.25" hidden="1" customHeight="1">
      <c r="A4993" s="1" t="s">
        <v>9999</v>
      </c>
      <c r="B4993" s="1" t="s">
        <v>4</v>
      </c>
      <c r="C4993" s="1" t="s">
        <v>10000</v>
      </c>
      <c r="D4993" s="1">
        <v>4992.0</v>
      </c>
      <c r="E4993" s="1">
        <v>3.0</v>
      </c>
    </row>
    <row r="4994" ht="14.25" hidden="1" customHeight="1">
      <c r="A4994" s="1" t="s">
        <v>10001</v>
      </c>
      <c r="B4994" s="1" t="s">
        <v>4</v>
      </c>
      <c r="C4994" s="1" t="s">
        <v>10002</v>
      </c>
      <c r="D4994" s="1">
        <v>4993.0</v>
      </c>
      <c r="E4994" s="1">
        <v>1.0</v>
      </c>
    </row>
    <row r="4995" ht="14.25" hidden="1" customHeight="1">
      <c r="A4995" s="1" t="s">
        <v>10003</v>
      </c>
      <c r="B4995" s="1" t="s">
        <v>4</v>
      </c>
      <c r="C4995" s="1" t="s">
        <v>10004</v>
      </c>
      <c r="D4995" s="1">
        <v>4994.0</v>
      </c>
      <c r="E4995" s="1">
        <v>2.0</v>
      </c>
    </row>
    <row r="4996" ht="14.25" hidden="1" customHeight="1">
      <c r="A4996" s="1" t="s">
        <v>10005</v>
      </c>
      <c r="B4996" s="1" t="s">
        <v>4</v>
      </c>
      <c r="C4996" s="1" t="s">
        <v>10006</v>
      </c>
      <c r="D4996" s="1">
        <v>4995.0</v>
      </c>
      <c r="E4996" s="1">
        <v>4.0</v>
      </c>
    </row>
    <row r="4997" ht="14.25" hidden="1" customHeight="1">
      <c r="A4997" s="1" t="s">
        <v>10007</v>
      </c>
      <c r="B4997" s="1" t="s">
        <v>4</v>
      </c>
      <c r="C4997" s="1" t="s">
        <v>10008</v>
      </c>
      <c r="D4997" s="1">
        <v>4996.0</v>
      </c>
      <c r="E4997" s="1">
        <v>3.0</v>
      </c>
    </row>
    <row r="4998" ht="14.25" hidden="1" customHeight="1">
      <c r="A4998" s="1" t="s">
        <v>10009</v>
      </c>
      <c r="B4998" s="1" t="s">
        <v>4</v>
      </c>
      <c r="C4998" s="1" t="s">
        <v>10010</v>
      </c>
      <c r="D4998" s="1">
        <v>4997.0</v>
      </c>
      <c r="E4998" s="1">
        <v>1.0</v>
      </c>
    </row>
    <row r="4999" ht="14.25" hidden="1" customHeight="1">
      <c r="A4999" s="1" t="s">
        <v>10011</v>
      </c>
      <c r="B4999" s="1" t="s">
        <v>4</v>
      </c>
      <c r="C4999" s="1" t="s">
        <v>10012</v>
      </c>
      <c r="D4999" s="1">
        <v>4998.0</v>
      </c>
      <c r="E4999" s="1">
        <v>2.0</v>
      </c>
    </row>
    <row r="5000" ht="14.25" hidden="1" customHeight="1">
      <c r="A5000" s="1" t="s">
        <v>10013</v>
      </c>
      <c r="B5000" s="1" t="s">
        <v>4</v>
      </c>
      <c r="C5000" s="1" t="s">
        <v>10014</v>
      </c>
      <c r="D5000" s="1">
        <v>4999.0</v>
      </c>
      <c r="E5000" s="1">
        <v>4.0</v>
      </c>
    </row>
    <row r="5001" ht="14.25" hidden="1" customHeight="1">
      <c r="A5001" s="1" t="s">
        <v>10015</v>
      </c>
      <c r="B5001" s="1" t="s">
        <v>4</v>
      </c>
      <c r="C5001" s="1" t="s">
        <v>10016</v>
      </c>
      <c r="D5001" s="1">
        <v>5000.0</v>
      </c>
      <c r="E5001" s="1">
        <v>3.0</v>
      </c>
    </row>
    <row r="5002" ht="14.25" hidden="1" customHeight="1">
      <c r="A5002" s="1" t="s">
        <v>10017</v>
      </c>
      <c r="B5002" s="1" t="s">
        <v>4</v>
      </c>
      <c r="C5002" s="1" t="s">
        <v>10018</v>
      </c>
      <c r="D5002" s="1">
        <v>5001.0</v>
      </c>
      <c r="E5002" s="1">
        <v>1.0</v>
      </c>
    </row>
    <row r="5003" ht="14.25" hidden="1" customHeight="1">
      <c r="A5003" s="1" t="s">
        <v>10019</v>
      </c>
      <c r="B5003" s="1" t="s">
        <v>4</v>
      </c>
      <c r="C5003" s="1" t="s">
        <v>10020</v>
      </c>
      <c r="D5003" s="1">
        <v>5002.0</v>
      </c>
      <c r="E5003" s="1">
        <v>2.0</v>
      </c>
    </row>
    <row r="5004" ht="14.25" hidden="1" customHeight="1">
      <c r="A5004" s="1" t="s">
        <v>10021</v>
      </c>
      <c r="B5004" s="1" t="s">
        <v>4</v>
      </c>
      <c r="C5004" s="1" t="s">
        <v>10022</v>
      </c>
      <c r="D5004" s="1">
        <v>5003.0</v>
      </c>
      <c r="E5004" s="1">
        <v>4.0</v>
      </c>
    </row>
    <row r="5005" ht="14.25" hidden="1" customHeight="1">
      <c r="A5005" s="1" t="s">
        <v>10023</v>
      </c>
      <c r="B5005" s="1" t="s">
        <v>4</v>
      </c>
      <c r="C5005" s="1" t="s">
        <v>10024</v>
      </c>
      <c r="D5005" s="1">
        <v>5004.0</v>
      </c>
      <c r="E5005" s="1">
        <v>3.0</v>
      </c>
    </row>
    <row r="5006" ht="14.25" hidden="1" customHeight="1">
      <c r="A5006" s="1" t="s">
        <v>10025</v>
      </c>
      <c r="B5006" s="1" t="s">
        <v>4</v>
      </c>
      <c r="C5006" s="1" t="s">
        <v>10026</v>
      </c>
      <c r="D5006" s="1">
        <v>5005.0</v>
      </c>
      <c r="E5006" s="1">
        <v>1.0</v>
      </c>
    </row>
    <row r="5007" ht="14.25" hidden="1" customHeight="1">
      <c r="A5007" s="1" t="s">
        <v>10027</v>
      </c>
      <c r="B5007" s="1" t="s">
        <v>4</v>
      </c>
      <c r="C5007" s="1" t="s">
        <v>10028</v>
      </c>
      <c r="D5007" s="1">
        <v>5006.0</v>
      </c>
      <c r="E5007" s="1">
        <v>2.0</v>
      </c>
    </row>
    <row r="5008" ht="14.25" hidden="1" customHeight="1">
      <c r="A5008" s="1" t="s">
        <v>10029</v>
      </c>
      <c r="B5008" s="1" t="s">
        <v>4</v>
      </c>
      <c r="C5008" s="1" t="s">
        <v>10030</v>
      </c>
      <c r="D5008" s="1">
        <v>5007.0</v>
      </c>
      <c r="E5008" s="1">
        <v>4.0</v>
      </c>
    </row>
    <row r="5009" ht="14.25" hidden="1" customHeight="1">
      <c r="A5009" s="1" t="s">
        <v>10031</v>
      </c>
      <c r="B5009" s="1" t="s">
        <v>4</v>
      </c>
      <c r="C5009" s="1" t="s">
        <v>10032</v>
      </c>
      <c r="D5009" s="1">
        <v>5008.0</v>
      </c>
      <c r="E5009" s="1">
        <v>3.0</v>
      </c>
    </row>
    <row r="5010" ht="14.25" hidden="1" customHeight="1">
      <c r="A5010" s="1" t="s">
        <v>10033</v>
      </c>
      <c r="B5010" s="1" t="s">
        <v>4</v>
      </c>
      <c r="C5010" s="1" t="s">
        <v>10034</v>
      </c>
      <c r="D5010" s="1">
        <v>5009.0</v>
      </c>
      <c r="E5010" s="1">
        <v>1.0</v>
      </c>
    </row>
    <row r="5011" ht="14.25" hidden="1" customHeight="1">
      <c r="A5011" s="1" t="s">
        <v>10035</v>
      </c>
      <c r="B5011" s="1" t="s">
        <v>4</v>
      </c>
      <c r="C5011" s="1" t="s">
        <v>10036</v>
      </c>
      <c r="D5011" s="1">
        <v>5010.0</v>
      </c>
      <c r="E5011" s="1">
        <v>2.0</v>
      </c>
    </row>
    <row r="5012" ht="14.25" hidden="1" customHeight="1">
      <c r="A5012" s="1" t="s">
        <v>10037</v>
      </c>
      <c r="B5012" s="1" t="s">
        <v>4</v>
      </c>
      <c r="C5012" s="1" t="s">
        <v>10038</v>
      </c>
      <c r="D5012" s="1">
        <v>5011.0</v>
      </c>
      <c r="E5012" s="1">
        <v>4.0</v>
      </c>
    </row>
    <row r="5013" ht="14.25" hidden="1" customHeight="1">
      <c r="A5013" s="1" t="s">
        <v>10039</v>
      </c>
      <c r="B5013" s="1" t="s">
        <v>4</v>
      </c>
      <c r="C5013" s="1" t="s">
        <v>10040</v>
      </c>
      <c r="D5013" s="1">
        <v>5012.0</v>
      </c>
      <c r="E5013" s="1">
        <v>3.0</v>
      </c>
    </row>
    <row r="5014" ht="14.25" hidden="1" customHeight="1">
      <c r="A5014" s="1" t="s">
        <v>10041</v>
      </c>
      <c r="B5014" s="1" t="s">
        <v>4</v>
      </c>
      <c r="C5014" s="1" t="s">
        <v>10042</v>
      </c>
      <c r="D5014" s="1">
        <v>5013.0</v>
      </c>
      <c r="E5014" s="1">
        <v>1.0</v>
      </c>
    </row>
    <row r="5015" ht="14.25" hidden="1" customHeight="1">
      <c r="A5015" s="1" t="s">
        <v>10043</v>
      </c>
      <c r="B5015" s="1" t="s">
        <v>4</v>
      </c>
      <c r="C5015" s="1" t="s">
        <v>10044</v>
      </c>
      <c r="D5015" s="1">
        <v>5014.0</v>
      </c>
      <c r="E5015" s="1">
        <v>2.0</v>
      </c>
    </row>
    <row r="5016" ht="14.25" hidden="1" customHeight="1">
      <c r="A5016" s="1" t="s">
        <v>10045</v>
      </c>
      <c r="B5016" s="1" t="s">
        <v>4</v>
      </c>
      <c r="C5016" s="1" t="s">
        <v>10046</v>
      </c>
      <c r="D5016" s="1">
        <v>5015.0</v>
      </c>
      <c r="E5016" s="1">
        <v>4.0</v>
      </c>
    </row>
    <row r="5017" ht="14.25" hidden="1" customHeight="1">
      <c r="A5017" s="1" t="s">
        <v>10047</v>
      </c>
      <c r="B5017" s="1" t="s">
        <v>4</v>
      </c>
      <c r="C5017" s="1" t="s">
        <v>10048</v>
      </c>
      <c r="D5017" s="1">
        <v>5016.0</v>
      </c>
      <c r="E5017" s="1">
        <v>3.0</v>
      </c>
    </row>
    <row r="5018" ht="14.25" hidden="1" customHeight="1">
      <c r="A5018" s="1" t="s">
        <v>10049</v>
      </c>
      <c r="B5018" s="1" t="s">
        <v>4</v>
      </c>
      <c r="C5018" s="1" t="s">
        <v>10050</v>
      </c>
      <c r="D5018" s="1">
        <v>5017.0</v>
      </c>
      <c r="E5018" s="1">
        <v>1.0</v>
      </c>
    </row>
    <row r="5019" ht="14.25" hidden="1" customHeight="1">
      <c r="A5019" s="1" t="s">
        <v>10051</v>
      </c>
      <c r="B5019" s="1" t="s">
        <v>4</v>
      </c>
      <c r="C5019" s="1" t="s">
        <v>10052</v>
      </c>
      <c r="D5019" s="1">
        <v>5018.0</v>
      </c>
      <c r="E5019" s="1">
        <v>2.0</v>
      </c>
    </row>
    <row r="5020" ht="14.25" hidden="1" customHeight="1">
      <c r="A5020" s="1" t="s">
        <v>10053</v>
      </c>
      <c r="B5020" s="1" t="s">
        <v>4</v>
      </c>
      <c r="C5020" s="1" t="s">
        <v>10054</v>
      </c>
      <c r="D5020" s="1">
        <v>5019.0</v>
      </c>
      <c r="E5020" s="1">
        <v>4.0</v>
      </c>
    </row>
    <row r="5021" ht="14.25" hidden="1" customHeight="1">
      <c r="A5021" s="1" t="s">
        <v>10055</v>
      </c>
      <c r="B5021" s="1" t="s">
        <v>4</v>
      </c>
      <c r="C5021" s="1" t="s">
        <v>10056</v>
      </c>
      <c r="D5021" s="1">
        <v>5020.0</v>
      </c>
      <c r="E5021" s="1">
        <v>3.0</v>
      </c>
    </row>
    <row r="5022" ht="14.25" hidden="1" customHeight="1">
      <c r="A5022" s="1" t="s">
        <v>10057</v>
      </c>
      <c r="B5022" s="1" t="s">
        <v>4</v>
      </c>
      <c r="C5022" s="1" t="s">
        <v>10058</v>
      </c>
      <c r="D5022" s="1">
        <v>5021.0</v>
      </c>
      <c r="E5022" s="1">
        <v>1.0</v>
      </c>
    </row>
    <row r="5023" ht="14.25" hidden="1" customHeight="1">
      <c r="A5023" s="1" t="s">
        <v>10059</v>
      </c>
      <c r="B5023" s="1" t="s">
        <v>4</v>
      </c>
      <c r="C5023" s="1" t="s">
        <v>10060</v>
      </c>
      <c r="D5023" s="1">
        <v>5022.0</v>
      </c>
      <c r="E5023" s="1">
        <v>2.0</v>
      </c>
    </row>
    <row r="5024" ht="14.25" hidden="1" customHeight="1">
      <c r="A5024" s="1" t="s">
        <v>10061</v>
      </c>
      <c r="B5024" s="1" t="s">
        <v>4</v>
      </c>
      <c r="C5024" s="1" t="s">
        <v>10062</v>
      </c>
      <c r="D5024" s="1">
        <v>5023.0</v>
      </c>
      <c r="E5024" s="1">
        <v>4.0</v>
      </c>
    </row>
    <row r="5025" ht="14.25" hidden="1" customHeight="1">
      <c r="A5025" s="1" t="s">
        <v>10063</v>
      </c>
      <c r="B5025" s="1" t="s">
        <v>4</v>
      </c>
      <c r="C5025" s="1" t="s">
        <v>10064</v>
      </c>
      <c r="D5025" s="1">
        <v>5024.0</v>
      </c>
      <c r="E5025" s="1">
        <v>3.0</v>
      </c>
    </row>
    <row r="5026" ht="14.25" hidden="1" customHeight="1">
      <c r="A5026" s="1" t="s">
        <v>10065</v>
      </c>
      <c r="B5026" s="1" t="s">
        <v>4</v>
      </c>
      <c r="C5026" s="1" t="s">
        <v>10066</v>
      </c>
      <c r="D5026" s="1">
        <v>5025.0</v>
      </c>
      <c r="E5026" s="1">
        <v>1.0</v>
      </c>
    </row>
    <row r="5027" ht="14.25" hidden="1" customHeight="1">
      <c r="A5027" s="1" t="s">
        <v>10067</v>
      </c>
      <c r="B5027" s="1" t="s">
        <v>4</v>
      </c>
      <c r="C5027" s="1" t="s">
        <v>10068</v>
      </c>
      <c r="D5027" s="1">
        <v>5026.0</v>
      </c>
      <c r="E5027" s="1">
        <v>2.0</v>
      </c>
    </row>
    <row r="5028" ht="14.25" hidden="1" customHeight="1">
      <c r="A5028" s="1" t="s">
        <v>10069</v>
      </c>
      <c r="B5028" s="1" t="s">
        <v>4</v>
      </c>
      <c r="C5028" s="1" t="s">
        <v>10070</v>
      </c>
      <c r="D5028" s="1">
        <v>5027.0</v>
      </c>
      <c r="E5028" s="1">
        <v>4.0</v>
      </c>
    </row>
    <row r="5029" ht="14.25" hidden="1" customHeight="1">
      <c r="A5029" s="1" t="s">
        <v>10071</v>
      </c>
      <c r="B5029" s="1" t="s">
        <v>4</v>
      </c>
      <c r="C5029" s="1" t="s">
        <v>10072</v>
      </c>
      <c r="D5029" s="1">
        <v>5028.0</v>
      </c>
      <c r="E5029" s="1">
        <v>3.0</v>
      </c>
    </row>
    <row r="5030" ht="14.25" hidden="1" customHeight="1">
      <c r="A5030" s="1" t="s">
        <v>10073</v>
      </c>
      <c r="B5030" s="1" t="s">
        <v>4</v>
      </c>
      <c r="C5030" s="1" t="s">
        <v>10074</v>
      </c>
      <c r="D5030" s="1">
        <v>5029.0</v>
      </c>
      <c r="E5030" s="1">
        <v>1.0</v>
      </c>
    </row>
    <row r="5031" ht="14.25" hidden="1" customHeight="1">
      <c r="A5031" s="1" t="s">
        <v>10075</v>
      </c>
      <c r="B5031" s="1" t="s">
        <v>4</v>
      </c>
      <c r="C5031" s="1" t="s">
        <v>10076</v>
      </c>
      <c r="D5031" s="1">
        <v>5030.0</v>
      </c>
      <c r="E5031" s="1">
        <v>2.0</v>
      </c>
    </row>
    <row r="5032" ht="14.25" hidden="1" customHeight="1">
      <c r="A5032" s="1" t="s">
        <v>10077</v>
      </c>
      <c r="B5032" s="1" t="s">
        <v>4</v>
      </c>
      <c r="C5032" s="1" t="s">
        <v>10078</v>
      </c>
      <c r="D5032" s="1">
        <v>5031.0</v>
      </c>
      <c r="E5032" s="1">
        <v>4.0</v>
      </c>
    </row>
    <row r="5033" ht="14.25" hidden="1" customHeight="1">
      <c r="A5033" s="1" t="s">
        <v>10079</v>
      </c>
      <c r="B5033" s="1" t="s">
        <v>4</v>
      </c>
      <c r="C5033" s="1" t="s">
        <v>10080</v>
      </c>
      <c r="D5033" s="1">
        <v>5032.0</v>
      </c>
      <c r="E5033" s="1">
        <v>3.0</v>
      </c>
    </row>
    <row r="5034" ht="14.25" hidden="1" customHeight="1">
      <c r="A5034" s="1" t="s">
        <v>10081</v>
      </c>
      <c r="B5034" s="1" t="s">
        <v>4</v>
      </c>
      <c r="C5034" s="1" t="s">
        <v>10082</v>
      </c>
      <c r="D5034" s="1">
        <v>5033.0</v>
      </c>
      <c r="E5034" s="1">
        <v>1.0</v>
      </c>
    </row>
    <row r="5035" ht="14.25" hidden="1" customHeight="1">
      <c r="A5035" s="1" t="s">
        <v>10083</v>
      </c>
      <c r="B5035" s="1" t="s">
        <v>4</v>
      </c>
      <c r="C5035" s="1" t="s">
        <v>10084</v>
      </c>
      <c r="D5035" s="1">
        <v>5034.0</v>
      </c>
      <c r="E5035" s="1">
        <v>2.0</v>
      </c>
    </row>
    <row r="5036" ht="14.25" hidden="1" customHeight="1">
      <c r="A5036" s="1" t="s">
        <v>10085</v>
      </c>
      <c r="B5036" s="1" t="s">
        <v>4</v>
      </c>
      <c r="C5036" s="1" t="s">
        <v>10086</v>
      </c>
      <c r="D5036" s="1">
        <v>5035.0</v>
      </c>
      <c r="E5036" s="1">
        <v>4.0</v>
      </c>
    </row>
    <row r="5037" ht="14.25" hidden="1" customHeight="1">
      <c r="A5037" s="1" t="s">
        <v>10087</v>
      </c>
      <c r="B5037" s="1" t="s">
        <v>4</v>
      </c>
      <c r="C5037" s="1" t="s">
        <v>10088</v>
      </c>
      <c r="D5037" s="1">
        <v>5036.0</v>
      </c>
      <c r="E5037" s="1">
        <v>3.0</v>
      </c>
    </row>
    <row r="5038" ht="14.25" hidden="1" customHeight="1">
      <c r="A5038" s="1" t="s">
        <v>10089</v>
      </c>
      <c r="B5038" s="1" t="s">
        <v>4</v>
      </c>
      <c r="C5038" s="1" t="s">
        <v>10090</v>
      </c>
      <c r="D5038" s="1">
        <v>5037.0</v>
      </c>
      <c r="E5038" s="1">
        <v>1.0</v>
      </c>
    </row>
    <row r="5039" ht="14.25" hidden="1" customHeight="1">
      <c r="A5039" s="1" t="s">
        <v>10091</v>
      </c>
      <c r="B5039" s="1" t="s">
        <v>4</v>
      </c>
      <c r="C5039" s="1" t="s">
        <v>10092</v>
      </c>
      <c r="D5039" s="1">
        <v>5038.0</v>
      </c>
      <c r="E5039" s="1">
        <v>2.0</v>
      </c>
    </row>
    <row r="5040" ht="14.25" hidden="1" customHeight="1">
      <c r="A5040" s="1" t="s">
        <v>10093</v>
      </c>
      <c r="B5040" s="1" t="s">
        <v>4</v>
      </c>
      <c r="C5040" s="1" t="s">
        <v>10094</v>
      </c>
      <c r="D5040" s="1">
        <v>5039.0</v>
      </c>
      <c r="E5040" s="1">
        <v>4.0</v>
      </c>
    </row>
    <row r="5041" ht="14.25" hidden="1" customHeight="1">
      <c r="A5041" s="1" t="s">
        <v>10095</v>
      </c>
      <c r="B5041" s="1" t="s">
        <v>4</v>
      </c>
      <c r="C5041" s="1" t="s">
        <v>10096</v>
      </c>
      <c r="D5041" s="1">
        <v>5040.0</v>
      </c>
      <c r="E5041" s="1">
        <v>3.0</v>
      </c>
    </row>
    <row r="5042" ht="14.25" hidden="1" customHeight="1">
      <c r="A5042" s="1" t="s">
        <v>10097</v>
      </c>
      <c r="B5042" s="1" t="s">
        <v>4</v>
      </c>
      <c r="C5042" s="1" t="s">
        <v>10098</v>
      </c>
      <c r="D5042" s="1">
        <v>5041.0</v>
      </c>
      <c r="E5042" s="1">
        <v>1.0</v>
      </c>
    </row>
    <row r="5043" ht="14.25" hidden="1" customHeight="1">
      <c r="A5043" s="1" t="s">
        <v>10099</v>
      </c>
      <c r="B5043" s="1" t="s">
        <v>4</v>
      </c>
      <c r="C5043" s="1" t="s">
        <v>10100</v>
      </c>
      <c r="D5043" s="1">
        <v>5042.0</v>
      </c>
      <c r="E5043" s="1">
        <v>2.0</v>
      </c>
    </row>
    <row r="5044" ht="14.25" hidden="1" customHeight="1">
      <c r="A5044" s="1" t="s">
        <v>10101</v>
      </c>
      <c r="B5044" s="1" t="s">
        <v>4</v>
      </c>
      <c r="C5044" s="1" t="s">
        <v>10102</v>
      </c>
      <c r="D5044" s="1">
        <v>5043.0</v>
      </c>
      <c r="E5044" s="1">
        <v>4.0</v>
      </c>
    </row>
    <row r="5045" ht="14.25" hidden="1" customHeight="1">
      <c r="A5045" s="1" t="s">
        <v>10103</v>
      </c>
      <c r="B5045" s="1" t="s">
        <v>4</v>
      </c>
      <c r="C5045" s="1" t="s">
        <v>10104</v>
      </c>
      <c r="D5045" s="1">
        <v>5044.0</v>
      </c>
      <c r="E5045" s="1">
        <v>3.0</v>
      </c>
    </row>
    <row r="5046" ht="14.25" hidden="1" customHeight="1">
      <c r="A5046" s="1" t="s">
        <v>10105</v>
      </c>
      <c r="B5046" s="1" t="s">
        <v>4</v>
      </c>
      <c r="C5046" s="1" t="s">
        <v>10106</v>
      </c>
      <c r="D5046" s="1">
        <v>5045.0</v>
      </c>
      <c r="E5046" s="1">
        <v>1.0</v>
      </c>
    </row>
    <row r="5047" ht="14.25" hidden="1" customHeight="1">
      <c r="A5047" s="1" t="s">
        <v>10107</v>
      </c>
      <c r="B5047" s="1" t="s">
        <v>4</v>
      </c>
      <c r="C5047" s="1" t="s">
        <v>10108</v>
      </c>
      <c r="D5047" s="1">
        <v>5046.0</v>
      </c>
      <c r="E5047" s="1">
        <v>2.0</v>
      </c>
    </row>
    <row r="5048" ht="14.25" hidden="1" customHeight="1">
      <c r="A5048" s="1" t="s">
        <v>10109</v>
      </c>
      <c r="B5048" s="1" t="s">
        <v>4</v>
      </c>
      <c r="C5048" s="1" t="s">
        <v>10110</v>
      </c>
      <c r="D5048" s="1">
        <v>5047.0</v>
      </c>
      <c r="E5048" s="1">
        <v>4.0</v>
      </c>
    </row>
    <row r="5049" ht="14.25" hidden="1" customHeight="1">
      <c r="A5049" s="1" t="s">
        <v>10111</v>
      </c>
      <c r="B5049" s="1" t="s">
        <v>4</v>
      </c>
      <c r="C5049" s="1" t="s">
        <v>10112</v>
      </c>
      <c r="D5049" s="1">
        <v>5048.0</v>
      </c>
      <c r="E5049" s="1">
        <v>3.0</v>
      </c>
    </row>
    <row r="5050" ht="14.25" hidden="1" customHeight="1">
      <c r="A5050" s="1" t="s">
        <v>10113</v>
      </c>
      <c r="B5050" s="1" t="s">
        <v>4</v>
      </c>
      <c r="C5050" s="1" t="s">
        <v>10114</v>
      </c>
      <c r="D5050" s="1">
        <v>5049.0</v>
      </c>
      <c r="E5050" s="1">
        <v>1.0</v>
      </c>
    </row>
    <row r="5051" ht="14.25" hidden="1" customHeight="1">
      <c r="A5051" s="1" t="s">
        <v>10115</v>
      </c>
      <c r="B5051" s="1" t="s">
        <v>4</v>
      </c>
      <c r="C5051" s="1" t="s">
        <v>10116</v>
      </c>
      <c r="D5051" s="1">
        <v>5050.0</v>
      </c>
      <c r="E5051" s="1">
        <v>2.0</v>
      </c>
    </row>
    <row r="5052" ht="14.25" hidden="1" customHeight="1">
      <c r="A5052" s="1" t="s">
        <v>10117</v>
      </c>
      <c r="B5052" s="1" t="s">
        <v>4</v>
      </c>
      <c r="C5052" s="1" t="s">
        <v>10118</v>
      </c>
      <c r="D5052" s="1">
        <v>5051.0</v>
      </c>
      <c r="E5052" s="1">
        <v>4.0</v>
      </c>
    </row>
    <row r="5053" ht="14.25" hidden="1" customHeight="1">
      <c r="A5053" s="1" t="s">
        <v>10119</v>
      </c>
      <c r="B5053" s="1" t="s">
        <v>4</v>
      </c>
      <c r="C5053" s="1" t="s">
        <v>10120</v>
      </c>
      <c r="D5053" s="1">
        <v>5052.0</v>
      </c>
      <c r="E5053" s="1">
        <v>3.0</v>
      </c>
    </row>
    <row r="5054" ht="14.25" hidden="1" customHeight="1">
      <c r="A5054" s="1" t="s">
        <v>10121</v>
      </c>
      <c r="B5054" s="1" t="s">
        <v>4</v>
      </c>
      <c r="C5054" s="1" t="s">
        <v>10122</v>
      </c>
      <c r="D5054" s="1">
        <v>5053.0</v>
      </c>
      <c r="E5054" s="1">
        <v>1.0</v>
      </c>
    </row>
    <row r="5055" ht="14.25" hidden="1" customHeight="1">
      <c r="A5055" s="1" t="s">
        <v>10123</v>
      </c>
      <c r="B5055" s="1" t="s">
        <v>4</v>
      </c>
      <c r="C5055" s="1" t="s">
        <v>10124</v>
      </c>
      <c r="D5055" s="1">
        <v>5054.0</v>
      </c>
      <c r="E5055" s="1">
        <v>2.0</v>
      </c>
    </row>
    <row r="5056" ht="14.25" hidden="1" customHeight="1">
      <c r="A5056" s="1" t="s">
        <v>10125</v>
      </c>
      <c r="B5056" s="1" t="s">
        <v>4</v>
      </c>
      <c r="C5056" s="1" t="s">
        <v>10126</v>
      </c>
      <c r="D5056" s="1">
        <v>5055.0</v>
      </c>
      <c r="E5056" s="1">
        <v>4.0</v>
      </c>
    </row>
    <row r="5057" ht="14.25" hidden="1" customHeight="1">
      <c r="A5057" s="1" t="s">
        <v>10127</v>
      </c>
      <c r="B5057" s="1" t="s">
        <v>4</v>
      </c>
      <c r="C5057" s="1" t="s">
        <v>10128</v>
      </c>
      <c r="D5057" s="1">
        <v>5056.0</v>
      </c>
      <c r="E5057" s="1">
        <v>3.0</v>
      </c>
    </row>
    <row r="5058" ht="14.25" hidden="1" customHeight="1">
      <c r="A5058" s="1" t="s">
        <v>10129</v>
      </c>
      <c r="B5058" s="1" t="s">
        <v>4</v>
      </c>
      <c r="C5058" s="1" t="s">
        <v>10130</v>
      </c>
      <c r="D5058" s="1">
        <v>5057.0</v>
      </c>
      <c r="E5058" s="1">
        <v>1.0</v>
      </c>
    </row>
    <row r="5059" ht="14.25" hidden="1" customHeight="1">
      <c r="A5059" s="1" t="s">
        <v>10131</v>
      </c>
      <c r="B5059" s="1" t="s">
        <v>4</v>
      </c>
      <c r="C5059" s="1" t="s">
        <v>10132</v>
      </c>
      <c r="D5059" s="1">
        <v>5058.0</v>
      </c>
      <c r="E5059" s="1">
        <v>2.0</v>
      </c>
    </row>
    <row r="5060" ht="14.25" hidden="1" customHeight="1">
      <c r="A5060" s="1" t="s">
        <v>10133</v>
      </c>
      <c r="B5060" s="1" t="s">
        <v>4</v>
      </c>
      <c r="C5060" s="1" t="s">
        <v>10134</v>
      </c>
      <c r="D5060" s="1">
        <v>5059.0</v>
      </c>
      <c r="E5060" s="1">
        <v>4.0</v>
      </c>
    </row>
    <row r="5061" ht="14.25" hidden="1" customHeight="1">
      <c r="A5061" s="1" t="s">
        <v>10135</v>
      </c>
      <c r="B5061" s="1" t="s">
        <v>4</v>
      </c>
      <c r="C5061" s="1" t="s">
        <v>10136</v>
      </c>
      <c r="D5061" s="1">
        <v>5060.0</v>
      </c>
      <c r="E5061" s="1">
        <v>3.0</v>
      </c>
    </row>
    <row r="5062" ht="14.25" hidden="1" customHeight="1">
      <c r="A5062" s="1" t="s">
        <v>10137</v>
      </c>
      <c r="B5062" s="1" t="s">
        <v>4</v>
      </c>
      <c r="C5062" s="1" t="s">
        <v>10138</v>
      </c>
      <c r="D5062" s="1">
        <v>5061.0</v>
      </c>
      <c r="E5062" s="1">
        <v>1.0</v>
      </c>
    </row>
    <row r="5063" ht="14.25" hidden="1" customHeight="1">
      <c r="A5063" s="1" t="s">
        <v>10139</v>
      </c>
      <c r="B5063" s="1" t="s">
        <v>4</v>
      </c>
      <c r="C5063" s="1" t="s">
        <v>10140</v>
      </c>
      <c r="D5063" s="1">
        <v>5062.0</v>
      </c>
      <c r="E5063" s="1">
        <v>2.0</v>
      </c>
    </row>
    <row r="5064" ht="14.25" hidden="1" customHeight="1">
      <c r="A5064" s="1" t="s">
        <v>10141</v>
      </c>
      <c r="B5064" s="1" t="s">
        <v>4</v>
      </c>
      <c r="C5064" s="1" t="s">
        <v>10142</v>
      </c>
      <c r="D5064" s="1">
        <v>5063.0</v>
      </c>
      <c r="E5064" s="1">
        <v>4.0</v>
      </c>
    </row>
    <row r="5065" ht="14.25" hidden="1" customHeight="1">
      <c r="A5065" s="1" t="s">
        <v>10143</v>
      </c>
      <c r="B5065" s="1" t="s">
        <v>4</v>
      </c>
      <c r="C5065" s="1" t="s">
        <v>10144</v>
      </c>
      <c r="D5065" s="1">
        <v>5064.0</v>
      </c>
      <c r="E5065" s="1">
        <v>3.0</v>
      </c>
    </row>
    <row r="5066" ht="14.25" hidden="1" customHeight="1">
      <c r="A5066" s="1" t="s">
        <v>10145</v>
      </c>
      <c r="B5066" s="1" t="s">
        <v>4</v>
      </c>
      <c r="C5066" s="1" t="s">
        <v>10146</v>
      </c>
      <c r="D5066" s="1">
        <v>5065.0</v>
      </c>
      <c r="E5066" s="1">
        <v>1.0</v>
      </c>
    </row>
    <row r="5067" ht="14.25" hidden="1" customHeight="1">
      <c r="A5067" s="1" t="s">
        <v>10147</v>
      </c>
      <c r="B5067" s="1" t="s">
        <v>4</v>
      </c>
      <c r="C5067" s="1" t="s">
        <v>10148</v>
      </c>
      <c r="D5067" s="1">
        <v>5066.0</v>
      </c>
      <c r="E5067" s="1">
        <v>2.0</v>
      </c>
    </row>
    <row r="5068" ht="14.25" hidden="1" customHeight="1">
      <c r="A5068" s="1" t="s">
        <v>10149</v>
      </c>
      <c r="B5068" s="1" t="s">
        <v>4</v>
      </c>
      <c r="C5068" s="1" t="s">
        <v>10150</v>
      </c>
      <c r="D5068" s="1">
        <v>5067.0</v>
      </c>
      <c r="E5068" s="1">
        <v>4.0</v>
      </c>
    </row>
    <row r="5069" ht="14.25" hidden="1" customHeight="1">
      <c r="A5069" s="1" t="s">
        <v>10151</v>
      </c>
      <c r="B5069" s="1" t="s">
        <v>4</v>
      </c>
      <c r="C5069" s="1" t="s">
        <v>10152</v>
      </c>
      <c r="D5069" s="1">
        <v>5068.0</v>
      </c>
      <c r="E5069" s="1">
        <v>3.0</v>
      </c>
    </row>
    <row r="5070" ht="14.25" hidden="1" customHeight="1">
      <c r="A5070" s="1" t="s">
        <v>10153</v>
      </c>
      <c r="B5070" s="1" t="s">
        <v>4</v>
      </c>
      <c r="C5070" s="1" t="s">
        <v>10154</v>
      </c>
      <c r="D5070" s="1">
        <v>5069.0</v>
      </c>
      <c r="E5070" s="1">
        <v>1.0</v>
      </c>
    </row>
    <row r="5071" ht="14.25" hidden="1" customHeight="1">
      <c r="A5071" s="1" t="s">
        <v>10155</v>
      </c>
      <c r="B5071" s="1" t="s">
        <v>4</v>
      </c>
      <c r="C5071" s="1" t="s">
        <v>10156</v>
      </c>
      <c r="D5071" s="1">
        <v>5070.0</v>
      </c>
      <c r="E5071" s="1">
        <v>2.0</v>
      </c>
    </row>
    <row r="5072" ht="14.25" hidden="1" customHeight="1">
      <c r="A5072" s="1" t="s">
        <v>10157</v>
      </c>
      <c r="B5072" s="1" t="s">
        <v>4</v>
      </c>
      <c r="C5072" s="1" t="s">
        <v>10158</v>
      </c>
      <c r="D5072" s="1">
        <v>5071.0</v>
      </c>
      <c r="E5072" s="1">
        <v>4.0</v>
      </c>
    </row>
    <row r="5073" ht="14.25" hidden="1" customHeight="1">
      <c r="A5073" s="1" t="s">
        <v>10159</v>
      </c>
      <c r="B5073" s="1" t="s">
        <v>4</v>
      </c>
      <c r="C5073" s="1" t="s">
        <v>10160</v>
      </c>
      <c r="D5073" s="1">
        <v>5072.0</v>
      </c>
      <c r="E5073" s="1">
        <v>3.0</v>
      </c>
    </row>
    <row r="5074" ht="14.25" hidden="1" customHeight="1">
      <c r="A5074" s="1" t="s">
        <v>10161</v>
      </c>
      <c r="B5074" s="1" t="s">
        <v>4</v>
      </c>
      <c r="C5074" s="1" t="s">
        <v>10162</v>
      </c>
      <c r="D5074" s="1">
        <v>5073.0</v>
      </c>
      <c r="E5074" s="1">
        <v>1.0</v>
      </c>
    </row>
    <row r="5075" ht="14.25" hidden="1" customHeight="1">
      <c r="A5075" s="1" t="s">
        <v>10163</v>
      </c>
      <c r="B5075" s="1" t="s">
        <v>4</v>
      </c>
      <c r="C5075" s="1" t="s">
        <v>10164</v>
      </c>
      <c r="D5075" s="1">
        <v>5074.0</v>
      </c>
      <c r="E5075" s="1">
        <v>2.0</v>
      </c>
    </row>
    <row r="5076" ht="14.25" hidden="1" customHeight="1">
      <c r="A5076" s="1" t="s">
        <v>10165</v>
      </c>
      <c r="B5076" s="1" t="s">
        <v>4</v>
      </c>
      <c r="C5076" s="1" t="s">
        <v>10166</v>
      </c>
      <c r="D5076" s="1">
        <v>5075.0</v>
      </c>
      <c r="E5076" s="1">
        <v>4.0</v>
      </c>
    </row>
    <row r="5077" ht="14.25" hidden="1" customHeight="1">
      <c r="A5077" s="1" t="s">
        <v>10167</v>
      </c>
      <c r="B5077" s="1" t="s">
        <v>4</v>
      </c>
      <c r="C5077" s="1" t="s">
        <v>10168</v>
      </c>
      <c r="D5077" s="1">
        <v>5076.0</v>
      </c>
      <c r="E5077" s="1">
        <v>3.0</v>
      </c>
    </row>
    <row r="5078" ht="14.25" hidden="1" customHeight="1">
      <c r="A5078" s="1" t="s">
        <v>10169</v>
      </c>
      <c r="B5078" s="1" t="s">
        <v>4</v>
      </c>
      <c r="C5078" s="1" t="s">
        <v>10170</v>
      </c>
      <c r="D5078" s="1">
        <v>5077.0</v>
      </c>
      <c r="E5078" s="1">
        <v>1.0</v>
      </c>
    </row>
    <row r="5079" ht="14.25" hidden="1" customHeight="1">
      <c r="A5079" s="1" t="s">
        <v>10171</v>
      </c>
      <c r="B5079" s="1" t="s">
        <v>4</v>
      </c>
      <c r="C5079" s="1" t="s">
        <v>10172</v>
      </c>
      <c r="D5079" s="1">
        <v>5078.0</v>
      </c>
      <c r="E5079" s="1">
        <v>2.0</v>
      </c>
    </row>
    <row r="5080" ht="14.25" hidden="1" customHeight="1">
      <c r="A5080" s="1" t="s">
        <v>10173</v>
      </c>
      <c r="B5080" s="1" t="s">
        <v>4</v>
      </c>
      <c r="C5080" s="1" t="s">
        <v>10174</v>
      </c>
      <c r="D5080" s="1">
        <v>5079.0</v>
      </c>
      <c r="E5080" s="1">
        <v>4.0</v>
      </c>
    </row>
    <row r="5081" ht="14.25" hidden="1" customHeight="1">
      <c r="A5081" s="1" t="s">
        <v>10175</v>
      </c>
      <c r="B5081" s="1" t="s">
        <v>4</v>
      </c>
      <c r="C5081" s="1" t="s">
        <v>10176</v>
      </c>
      <c r="D5081" s="1">
        <v>5080.0</v>
      </c>
      <c r="E5081" s="1">
        <v>3.0</v>
      </c>
    </row>
    <row r="5082" ht="14.25" hidden="1" customHeight="1">
      <c r="A5082" s="1" t="s">
        <v>10177</v>
      </c>
      <c r="B5082" s="1" t="s">
        <v>4</v>
      </c>
      <c r="C5082" s="1" t="s">
        <v>10178</v>
      </c>
      <c r="D5082" s="1">
        <v>5081.0</v>
      </c>
      <c r="E5082" s="1">
        <v>1.0</v>
      </c>
    </row>
    <row r="5083" ht="14.25" hidden="1" customHeight="1">
      <c r="A5083" s="1" t="s">
        <v>10179</v>
      </c>
      <c r="B5083" s="1" t="s">
        <v>4</v>
      </c>
      <c r="C5083" s="1" t="s">
        <v>10180</v>
      </c>
      <c r="D5083" s="1">
        <v>5082.0</v>
      </c>
      <c r="E5083" s="1">
        <v>2.0</v>
      </c>
    </row>
    <row r="5084" ht="14.25" hidden="1" customHeight="1">
      <c r="A5084" s="1" t="s">
        <v>10181</v>
      </c>
      <c r="B5084" s="1" t="s">
        <v>4</v>
      </c>
      <c r="C5084" s="1" t="s">
        <v>10182</v>
      </c>
      <c r="D5084" s="1">
        <v>5083.0</v>
      </c>
      <c r="E5084" s="1">
        <v>4.0</v>
      </c>
    </row>
    <row r="5085" ht="14.25" hidden="1" customHeight="1">
      <c r="A5085" s="1" t="s">
        <v>10183</v>
      </c>
      <c r="B5085" s="1" t="s">
        <v>4</v>
      </c>
      <c r="C5085" s="1" t="s">
        <v>10184</v>
      </c>
      <c r="D5085" s="1">
        <v>5084.0</v>
      </c>
      <c r="E5085" s="1">
        <v>3.0</v>
      </c>
    </row>
    <row r="5086" ht="14.25" hidden="1" customHeight="1">
      <c r="A5086" s="1" t="s">
        <v>10185</v>
      </c>
      <c r="B5086" s="1" t="s">
        <v>4</v>
      </c>
      <c r="C5086" s="1" t="s">
        <v>10186</v>
      </c>
      <c r="D5086" s="1">
        <v>5085.0</v>
      </c>
      <c r="E5086" s="1">
        <v>1.0</v>
      </c>
    </row>
    <row r="5087" ht="14.25" hidden="1" customHeight="1">
      <c r="A5087" s="1" t="s">
        <v>10187</v>
      </c>
      <c r="B5087" s="1" t="s">
        <v>4</v>
      </c>
      <c r="C5087" s="1" t="s">
        <v>10188</v>
      </c>
      <c r="D5087" s="1">
        <v>5086.0</v>
      </c>
      <c r="E5087" s="1">
        <v>2.0</v>
      </c>
    </row>
    <row r="5088" ht="14.25" hidden="1" customHeight="1">
      <c r="A5088" s="1" t="s">
        <v>10189</v>
      </c>
      <c r="B5088" s="1" t="s">
        <v>4</v>
      </c>
      <c r="C5088" s="1" t="s">
        <v>10190</v>
      </c>
      <c r="D5088" s="1">
        <v>5087.0</v>
      </c>
      <c r="E5088" s="1">
        <v>4.0</v>
      </c>
    </row>
    <row r="5089" ht="14.25" hidden="1" customHeight="1">
      <c r="A5089" s="1" t="s">
        <v>10191</v>
      </c>
      <c r="B5089" s="1" t="s">
        <v>4</v>
      </c>
      <c r="C5089" s="1" t="s">
        <v>10192</v>
      </c>
      <c r="D5089" s="1">
        <v>5088.0</v>
      </c>
      <c r="E5089" s="1">
        <v>3.0</v>
      </c>
    </row>
    <row r="5090" ht="14.25" hidden="1" customHeight="1">
      <c r="A5090" s="1" t="s">
        <v>10193</v>
      </c>
      <c r="B5090" s="1" t="s">
        <v>4</v>
      </c>
      <c r="C5090" s="1" t="s">
        <v>10194</v>
      </c>
      <c r="D5090" s="1">
        <v>5089.0</v>
      </c>
      <c r="E5090" s="1">
        <v>1.0</v>
      </c>
    </row>
    <row r="5091" ht="14.25" hidden="1" customHeight="1">
      <c r="A5091" s="1" t="s">
        <v>10195</v>
      </c>
      <c r="B5091" s="1" t="s">
        <v>4</v>
      </c>
      <c r="C5091" s="1" t="s">
        <v>10196</v>
      </c>
      <c r="D5091" s="1">
        <v>5090.0</v>
      </c>
      <c r="E5091" s="1">
        <v>2.0</v>
      </c>
    </row>
    <row r="5092" ht="14.25" hidden="1" customHeight="1">
      <c r="A5092" s="1" t="s">
        <v>10197</v>
      </c>
      <c r="B5092" s="1" t="s">
        <v>4</v>
      </c>
      <c r="C5092" s="1" t="s">
        <v>10198</v>
      </c>
      <c r="D5092" s="1">
        <v>5091.0</v>
      </c>
      <c r="E5092" s="1">
        <v>4.0</v>
      </c>
    </row>
    <row r="5093" ht="14.25" hidden="1" customHeight="1">
      <c r="A5093" s="1" t="s">
        <v>10199</v>
      </c>
      <c r="B5093" s="1" t="s">
        <v>4</v>
      </c>
      <c r="C5093" s="1" t="s">
        <v>10200</v>
      </c>
      <c r="D5093" s="1">
        <v>5092.0</v>
      </c>
      <c r="E5093" s="1">
        <v>3.0</v>
      </c>
    </row>
    <row r="5094" ht="14.25" hidden="1" customHeight="1">
      <c r="A5094" s="1" t="s">
        <v>10201</v>
      </c>
      <c r="B5094" s="1" t="s">
        <v>4</v>
      </c>
      <c r="C5094" s="1" t="s">
        <v>10202</v>
      </c>
      <c r="D5094" s="1">
        <v>5093.0</v>
      </c>
      <c r="E5094" s="1">
        <v>1.0</v>
      </c>
    </row>
    <row r="5095" ht="14.25" hidden="1" customHeight="1">
      <c r="A5095" s="1" t="s">
        <v>10203</v>
      </c>
      <c r="B5095" s="1" t="s">
        <v>4</v>
      </c>
      <c r="C5095" s="1" t="s">
        <v>10204</v>
      </c>
      <c r="D5095" s="1">
        <v>5094.0</v>
      </c>
      <c r="E5095" s="1">
        <v>2.0</v>
      </c>
    </row>
    <row r="5096" ht="14.25" hidden="1" customHeight="1">
      <c r="A5096" s="1" t="s">
        <v>10205</v>
      </c>
      <c r="B5096" s="1" t="s">
        <v>4</v>
      </c>
      <c r="C5096" s="1" t="s">
        <v>10206</v>
      </c>
      <c r="D5096" s="1">
        <v>5095.0</v>
      </c>
      <c r="E5096" s="1">
        <v>4.0</v>
      </c>
    </row>
    <row r="5097" ht="14.25" hidden="1" customHeight="1">
      <c r="A5097" s="1" t="s">
        <v>10207</v>
      </c>
      <c r="B5097" s="1" t="s">
        <v>4</v>
      </c>
      <c r="C5097" s="1" t="s">
        <v>10208</v>
      </c>
      <c r="D5097" s="1">
        <v>5096.0</v>
      </c>
      <c r="E5097" s="1">
        <v>3.0</v>
      </c>
    </row>
    <row r="5098" ht="14.25" hidden="1" customHeight="1">
      <c r="A5098" s="1" t="s">
        <v>10209</v>
      </c>
      <c r="B5098" s="1" t="s">
        <v>4</v>
      </c>
      <c r="C5098" s="1" t="s">
        <v>10210</v>
      </c>
      <c r="D5098" s="1">
        <v>5097.0</v>
      </c>
      <c r="E5098" s="1">
        <v>1.0</v>
      </c>
    </row>
    <row r="5099" ht="14.25" hidden="1" customHeight="1">
      <c r="A5099" s="1" t="s">
        <v>10211</v>
      </c>
      <c r="B5099" s="1" t="s">
        <v>4</v>
      </c>
      <c r="C5099" s="1" t="s">
        <v>10212</v>
      </c>
      <c r="D5099" s="1">
        <v>5098.0</v>
      </c>
      <c r="E5099" s="1">
        <v>2.0</v>
      </c>
    </row>
    <row r="5100" ht="14.25" hidden="1" customHeight="1">
      <c r="A5100" s="1" t="s">
        <v>10213</v>
      </c>
      <c r="B5100" s="1" t="s">
        <v>4</v>
      </c>
      <c r="C5100" s="1" t="s">
        <v>10214</v>
      </c>
      <c r="D5100" s="1">
        <v>5099.0</v>
      </c>
      <c r="E5100" s="1">
        <v>4.0</v>
      </c>
    </row>
    <row r="5101" ht="14.25" hidden="1" customHeight="1">
      <c r="A5101" s="1" t="s">
        <v>10215</v>
      </c>
      <c r="B5101" s="1" t="s">
        <v>4</v>
      </c>
      <c r="C5101" s="1" t="s">
        <v>10216</v>
      </c>
      <c r="D5101" s="1">
        <v>5100.0</v>
      </c>
      <c r="E5101" s="1">
        <v>3.0</v>
      </c>
    </row>
    <row r="5102" ht="14.25" hidden="1" customHeight="1">
      <c r="A5102" s="1" t="s">
        <v>10217</v>
      </c>
      <c r="B5102" s="1" t="s">
        <v>4</v>
      </c>
      <c r="C5102" s="1" t="s">
        <v>10218</v>
      </c>
      <c r="D5102" s="1">
        <v>5101.0</v>
      </c>
      <c r="E5102" s="1">
        <v>1.0</v>
      </c>
    </row>
    <row r="5103" ht="14.25" hidden="1" customHeight="1">
      <c r="A5103" s="1" t="s">
        <v>10219</v>
      </c>
      <c r="B5103" s="1" t="s">
        <v>4</v>
      </c>
      <c r="C5103" s="1" t="s">
        <v>10220</v>
      </c>
      <c r="D5103" s="1">
        <v>5102.0</v>
      </c>
      <c r="E5103" s="1">
        <v>2.0</v>
      </c>
    </row>
    <row r="5104" ht="14.25" hidden="1" customHeight="1">
      <c r="A5104" s="1" t="s">
        <v>10221</v>
      </c>
      <c r="B5104" s="1" t="s">
        <v>4</v>
      </c>
      <c r="C5104" s="1" t="s">
        <v>10222</v>
      </c>
      <c r="D5104" s="1">
        <v>5103.0</v>
      </c>
      <c r="E5104" s="1">
        <v>4.0</v>
      </c>
    </row>
    <row r="5105" ht="14.25" hidden="1" customHeight="1">
      <c r="A5105" s="1" t="s">
        <v>10223</v>
      </c>
      <c r="B5105" s="1" t="s">
        <v>4</v>
      </c>
      <c r="C5105" s="1" t="s">
        <v>10224</v>
      </c>
      <c r="D5105" s="1">
        <v>5104.0</v>
      </c>
      <c r="E5105" s="1">
        <v>3.0</v>
      </c>
    </row>
    <row r="5106" ht="14.25" hidden="1" customHeight="1">
      <c r="A5106" s="1" t="s">
        <v>10225</v>
      </c>
      <c r="B5106" s="1" t="s">
        <v>4</v>
      </c>
      <c r="C5106" s="1" t="s">
        <v>10226</v>
      </c>
      <c r="D5106" s="1">
        <v>5105.0</v>
      </c>
      <c r="E5106" s="1">
        <v>1.0</v>
      </c>
    </row>
    <row r="5107" ht="14.25" hidden="1" customHeight="1">
      <c r="A5107" s="1" t="s">
        <v>10227</v>
      </c>
      <c r="B5107" s="1" t="s">
        <v>4</v>
      </c>
      <c r="C5107" s="1" t="s">
        <v>10228</v>
      </c>
      <c r="D5107" s="1">
        <v>5106.0</v>
      </c>
      <c r="E5107" s="1">
        <v>2.0</v>
      </c>
    </row>
    <row r="5108" ht="14.25" hidden="1" customHeight="1">
      <c r="A5108" s="1" t="s">
        <v>10229</v>
      </c>
      <c r="B5108" s="1" t="s">
        <v>4</v>
      </c>
      <c r="C5108" s="1" t="s">
        <v>10230</v>
      </c>
      <c r="D5108" s="1">
        <v>5107.0</v>
      </c>
      <c r="E5108" s="1">
        <v>4.0</v>
      </c>
    </row>
    <row r="5109" ht="14.25" hidden="1" customHeight="1">
      <c r="A5109" s="1" t="s">
        <v>10231</v>
      </c>
      <c r="B5109" s="1" t="s">
        <v>4</v>
      </c>
      <c r="C5109" s="1" t="s">
        <v>10232</v>
      </c>
      <c r="D5109" s="1">
        <v>5108.0</v>
      </c>
      <c r="E5109" s="1">
        <v>3.0</v>
      </c>
    </row>
    <row r="5110" ht="14.25" hidden="1" customHeight="1">
      <c r="A5110" s="1" t="s">
        <v>10233</v>
      </c>
      <c r="B5110" s="1" t="s">
        <v>4</v>
      </c>
      <c r="C5110" s="1" t="s">
        <v>10234</v>
      </c>
      <c r="D5110" s="1">
        <v>5109.0</v>
      </c>
      <c r="E5110" s="1">
        <v>1.0</v>
      </c>
    </row>
    <row r="5111" ht="14.25" hidden="1" customHeight="1">
      <c r="A5111" s="1" t="s">
        <v>10235</v>
      </c>
      <c r="B5111" s="1" t="s">
        <v>4</v>
      </c>
      <c r="C5111" s="1" t="s">
        <v>10236</v>
      </c>
      <c r="D5111" s="1">
        <v>5110.0</v>
      </c>
      <c r="E5111" s="1">
        <v>2.0</v>
      </c>
    </row>
    <row r="5112" ht="14.25" hidden="1" customHeight="1">
      <c r="A5112" s="1" t="s">
        <v>10237</v>
      </c>
      <c r="B5112" s="1" t="s">
        <v>4</v>
      </c>
      <c r="C5112" s="1" t="s">
        <v>10238</v>
      </c>
      <c r="D5112" s="1">
        <v>5111.0</v>
      </c>
      <c r="E5112" s="1">
        <v>4.0</v>
      </c>
    </row>
    <row r="5113" ht="14.25" hidden="1" customHeight="1">
      <c r="A5113" s="1" t="s">
        <v>10239</v>
      </c>
      <c r="B5113" s="1" t="s">
        <v>4</v>
      </c>
      <c r="C5113" s="1" t="s">
        <v>10240</v>
      </c>
      <c r="D5113" s="1">
        <v>5112.0</v>
      </c>
      <c r="E5113" s="1">
        <v>3.0</v>
      </c>
    </row>
    <row r="5114" ht="14.25" hidden="1" customHeight="1">
      <c r="A5114" s="1" t="s">
        <v>10241</v>
      </c>
      <c r="B5114" s="1" t="s">
        <v>4</v>
      </c>
      <c r="C5114" s="1" t="s">
        <v>10242</v>
      </c>
      <c r="D5114" s="1">
        <v>5113.0</v>
      </c>
      <c r="E5114" s="1">
        <v>1.0</v>
      </c>
    </row>
    <row r="5115" ht="14.25" hidden="1" customHeight="1">
      <c r="A5115" s="1" t="s">
        <v>10243</v>
      </c>
      <c r="B5115" s="1" t="s">
        <v>4</v>
      </c>
      <c r="C5115" s="1" t="s">
        <v>10244</v>
      </c>
      <c r="D5115" s="1">
        <v>5114.0</v>
      </c>
      <c r="E5115" s="1">
        <v>2.0</v>
      </c>
    </row>
    <row r="5116" ht="14.25" hidden="1" customHeight="1">
      <c r="A5116" s="1" t="s">
        <v>10245</v>
      </c>
      <c r="B5116" s="1" t="s">
        <v>4</v>
      </c>
      <c r="C5116" s="1" t="s">
        <v>10246</v>
      </c>
      <c r="D5116" s="1">
        <v>5115.0</v>
      </c>
      <c r="E5116" s="1">
        <v>4.0</v>
      </c>
    </row>
    <row r="5117" ht="14.25" hidden="1" customHeight="1">
      <c r="A5117" s="1" t="s">
        <v>10247</v>
      </c>
      <c r="B5117" s="1" t="s">
        <v>4</v>
      </c>
      <c r="C5117" s="1" t="s">
        <v>10248</v>
      </c>
      <c r="D5117" s="1">
        <v>5116.0</v>
      </c>
      <c r="E5117" s="1">
        <v>3.0</v>
      </c>
    </row>
    <row r="5118" ht="14.25" hidden="1" customHeight="1">
      <c r="A5118" s="1" t="s">
        <v>10249</v>
      </c>
      <c r="B5118" s="1" t="s">
        <v>4</v>
      </c>
      <c r="C5118" s="1" t="s">
        <v>10250</v>
      </c>
      <c r="D5118" s="1">
        <v>5117.0</v>
      </c>
      <c r="E5118" s="1">
        <v>1.0</v>
      </c>
    </row>
    <row r="5119" ht="14.25" hidden="1" customHeight="1">
      <c r="A5119" s="1" t="s">
        <v>10251</v>
      </c>
      <c r="B5119" s="1" t="s">
        <v>4</v>
      </c>
      <c r="C5119" s="1" t="s">
        <v>10252</v>
      </c>
      <c r="D5119" s="1">
        <v>5118.0</v>
      </c>
      <c r="E5119" s="1">
        <v>2.0</v>
      </c>
    </row>
    <row r="5120" ht="14.25" hidden="1" customHeight="1">
      <c r="A5120" s="1" t="s">
        <v>10253</v>
      </c>
      <c r="B5120" s="1" t="s">
        <v>4</v>
      </c>
      <c r="C5120" s="1" t="s">
        <v>10254</v>
      </c>
      <c r="D5120" s="1">
        <v>5119.0</v>
      </c>
      <c r="E5120" s="1">
        <v>4.0</v>
      </c>
    </row>
    <row r="5121" ht="14.25" hidden="1" customHeight="1">
      <c r="A5121" s="1" t="s">
        <v>10255</v>
      </c>
      <c r="B5121" s="1" t="s">
        <v>4</v>
      </c>
      <c r="C5121" s="1" t="s">
        <v>10256</v>
      </c>
      <c r="D5121" s="1">
        <v>5120.0</v>
      </c>
      <c r="E5121" s="1">
        <v>3.0</v>
      </c>
    </row>
    <row r="5122" ht="14.25" hidden="1" customHeight="1">
      <c r="A5122" s="1" t="s">
        <v>10257</v>
      </c>
      <c r="B5122" s="1" t="s">
        <v>4</v>
      </c>
      <c r="C5122" s="1" t="s">
        <v>10258</v>
      </c>
      <c r="D5122" s="1">
        <v>5121.0</v>
      </c>
      <c r="E5122" s="1">
        <v>1.0</v>
      </c>
    </row>
    <row r="5123" ht="14.25" hidden="1" customHeight="1">
      <c r="A5123" s="1" t="s">
        <v>10259</v>
      </c>
      <c r="B5123" s="1" t="s">
        <v>4</v>
      </c>
      <c r="C5123" s="1" t="s">
        <v>10260</v>
      </c>
      <c r="D5123" s="1">
        <v>5122.0</v>
      </c>
      <c r="E5123" s="1">
        <v>2.0</v>
      </c>
    </row>
    <row r="5124" ht="14.25" hidden="1" customHeight="1">
      <c r="A5124" s="1" t="s">
        <v>10261</v>
      </c>
      <c r="B5124" s="1" t="s">
        <v>4</v>
      </c>
      <c r="C5124" s="1" t="s">
        <v>10262</v>
      </c>
      <c r="D5124" s="1">
        <v>5123.0</v>
      </c>
      <c r="E5124" s="1">
        <v>4.0</v>
      </c>
    </row>
    <row r="5125" ht="14.25" hidden="1" customHeight="1">
      <c r="A5125" s="1" t="s">
        <v>10263</v>
      </c>
      <c r="B5125" s="1" t="s">
        <v>4</v>
      </c>
      <c r="C5125" s="1" t="s">
        <v>10264</v>
      </c>
      <c r="D5125" s="1">
        <v>5124.0</v>
      </c>
      <c r="E5125" s="1">
        <v>3.0</v>
      </c>
    </row>
    <row r="5126" ht="14.25" hidden="1" customHeight="1">
      <c r="A5126" s="1" t="s">
        <v>10265</v>
      </c>
      <c r="B5126" s="1" t="s">
        <v>4</v>
      </c>
      <c r="C5126" s="1" t="s">
        <v>10266</v>
      </c>
      <c r="D5126" s="1">
        <v>5125.0</v>
      </c>
      <c r="E5126" s="1">
        <v>1.0</v>
      </c>
    </row>
    <row r="5127" ht="14.25" hidden="1" customHeight="1">
      <c r="A5127" s="1" t="s">
        <v>10267</v>
      </c>
      <c r="B5127" s="1" t="s">
        <v>4</v>
      </c>
      <c r="C5127" s="1" t="s">
        <v>10268</v>
      </c>
      <c r="D5127" s="1">
        <v>5126.0</v>
      </c>
      <c r="E5127" s="1">
        <v>2.0</v>
      </c>
    </row>
    <row r="5128" ht="14.25" hidden="1" customHeight="1">
      <c r="A5128" s="1" t="s">
        <v>10269</v>
      </c>
      <c r="B5128" s="1" t="s">
        <v>4</v>
      </c>
      <c r="C5128" s="1" t="s">
        <v>10270</v>
      </c>
      <c r="D5128" s="1">
        <v>5127.0</v>
      </c>
      <c r="E5128" s="1">
        <v>4.0</v>
      </c>
    </row>
    <row r="5129" ht="14.25" hidden="1" customHeight="1">
      <c r="A5129" s="1" t="s">
        <v>10271</v>
      </c>
      <c r="B5129" s="1" t="s">
        <v>4</v>
      </c>
      <c r="C5129" s="1" t="s">
        <v>10272</v>
      </c>
      <c r="D5129" s="1">
        <v>5128.0</v>
      </c>
      <c r="E5129" s="1">
        <v>3.0</v>
      </c>
    </row>
    <row r="5130" ht="14.25" hidden="1" customHeight="1">
      <c r="A5130" s="1" t="s">
        <v>10273</v>
      </c>
      <c r="B5130" s="1" t="s">
        <v>4</v>
      </c>
      <c r="C5130" s="1" t="s">
        <v>10274</v>
      </c>
      <c r="D5130" s="1">
        <v>5129.0</v>
      </c>
      <c r="E5130" s="1">
        <v>1.0</v>
      </c>
    </row>
    <row r="5131" ht="14.25" hidden="1" customHeight="1">
      <c r="A5131" s="1" t="s">
        <v>10275</v>
      </c>
      <c r="B5131" s="1" t="s">
        <v>4</v>
      </c>
      <c r="C5131" s="1" t="s">
        <v>10276</v>
      </c>
      <c r="D5131" s="1">
        <v>5130.0</v>
      </c>
      <c r="E5131" s="1">
        <v>2.0</v>
      </c>
    </row>
    <row r="5132" ht="14.25" hidden="1" customHeight="1">
      <c r="A5132" s="1" t="s">
        <v>10277</v>
      </c>
      <c r="B5132" s="1" t="s">
        <v>4</v>
      </c>
      <c r="C5132" s="1" t="s">
        <v>10278</v>
      </c>
      <c r="D5132" s="1">
        <v>5131.0</v>
      </c>
      <c r="E5132" s="1">
        <v>4.0</v>
      </c>
    </row>
    <row r="5133" ht="14.25" hidden="1" customHeight="1">
      <c r="A5133" s="1" t="s">
        <v>10279</v>
      </c>
      <c r="B5133" s="1" t="s">
        <v>4</v>
      </c>
      <c r="C5133" s="1" t="s">
        <v>10280</v>
      </c>
      <c r="D5133" s="1">
        <v>5132.0</v>
      </c>
      <c r="E5133" s="1">
        <v>3.0</v>
      </c>
    </row>
    <row r="5134" ht="14.25" hidden="1" customHeight="1">
      <c r="A5134" s="1" t="s">
        <v>10281</v>
      </c>
      <c r="B5134" s="1" t="s">
        <v>4</v>
      </c>
      <c r="C5134" s="1" t="s">
        <v>10282</v>
      </c>
      <c r="D5134" s="1">
        <v>5133.0</v>
      </c>
      <c r="E5134" s="1">
        <v>1.0</v>
      </c>
    </row>
    <row r="5135" ht="14.25" hidden="1" customHeight="1">
      <c r="A5135" s="1" t="s">
        <v>10283</v>
      </c>
      <c r="B5135" s="1" t="s">
        <v>4</v>
      </c>
      <c r="C5135" s="1" t="s">
        <v>10284</v>
      </c>
      <c r="D5135" s="1">
        <v>5134.0</v>
      </c>
      <c r="E5135" s="1">
        <v>2.0</v>
      </c>
    </row>
    <row r="5136" ht="14.25" hidden="1" customHeight="1">
      <c r="A5136" s="1" t="s">
        <v>10285</v>
      </c>
      <c r="B5136" s="1" t="s">
        <v>4</v>
      </c>
      <c r="C5136" s="1" t="s">
        <v>10286</v>
      </c>
      <c r="D5136" s="1">
        <v>5135.0</v>
      </c>
      <c r="E5136" s="1">
        <v>4.0</v>
      </c>
    </row>
    <row r="5137" ht="14.25" hidden="1" customHeight="1">
      <c r="A5137" s="1" t="s">
        <v>10287</v>
      </c>
      <c r="B5137" s="1" t="s">
        <v>4</v>
      </c>
      <c r="C5137" s="1" t="s">
        <v>10288</v>
      </c>
      <c r="D5137" s="1">
        <v>5136.0</v>
      </c>
      <c r="E5137" s="1">
        <v>3.0</v>
      </c>
    </row>
    <row r="5138" ht="14.25" hidden="1" customHeight="1">
      <c r="A5138" s="1" t="s">
        <v>10289</v>
      </c>
      <c r="B5138" s="1" t="s">
        <v>4</v>
      </c>
      <c r="C5138" s="1" t="s">
        <v>10290</v>
      </c>
      <c r="D5138" s="1">
        <v>5137.0</v>
      </c>
      <c r="E5138" s="1">
        <v>1.0</v>
      </c>
    </row>
    <row r="5139" ht="14.25" hidden="1" customHeight="1">
      <c r="A5139" s="1" t="s">
        <v>10291</v>
      </c>
      <c r="B5139" s="1" t="s">
        <v>4</v>
      </c>
      <c r="C5139" s="1" t="s">
        <v>10292</v>
      </c>
      <c r="D5139" s="1">
        <v>5138.0</v>
      </c>
      <c r="E5139" s="1">
        <v>2.0</v>
      </c>
    </row>
    <row r="5140" ht="14.25" hidden="1" customHeight="1">
      <c r="A5140" s="1" t="s">
        <v>10293</v>
      </c>
      <c r="B5140" s="1" t="s">
        <v>4</v>
      </c>
      <c r="C5140" s="1" t="s">
        <v>10294</v>
      </c>
      <c r="D5140" s="1">
        <v>5139.0</v>
      </c>
      <c r="E5140" s="1">
        <v>4.0</v>
      </c>
    </row>
    <row r="5141" ht="14.25" hidden="1" customHeight="1">
      <c r="A5141" s="1" t="s">
        <v>10295</v>
      </c>
      <c r="B5141" s="1" t="s">
        <v>4</v>
      </c>
      <c r="C5141" s="1" t="s">
        <v>10296</v>
      </c>
      <c r="D5141" s="1">
        <v>5140.0</v>
      </c>
      <c r="E5141" s="1">
        <v>3.0</v>
      </c>
    </row>
    <row r="5142" ht="14.25" hidden="1" customHeight="1">
      <c r="A5142" s="1" t="s">
        <v>10297</v>
      </c>
      <c r="B5142" s="1" t="s">
        <v>4</v>
      </c>
      <c r="C5142" s="1" t="s">
        <v>10298</v>
      </c>
      <c r="D5142" s="1">
        <v>5141.0</v>
      </c>
      <c r="E5142" s="1">
        <v>1.0</v>
      </c>
    </row>
    <row r="5143" ht="14.25" hidden="1" customHeight="1">
      <c r="A5143" s="1" t="s">
        <v>10299</v>
      </c>
      <c r="B5143" s="1" t="s">
        <v>4</v>
      </c>
      <c r="C5143" s="1" t="s">
        <v>10300</v>
      </c>
      <c r="D5143" s="1">
        <v>5142.0</v>
      </c>
      <c r="E5143" s="1">
        <v>2.0</v>
      </c>
    </row>
    <row r="5144" ht="14.25" hidden="1" customHeight="1">
      <c r="A5144" s="1" t="s">
        <v>10301</v>
      </c>
      <c r="B5144" s="1" t="s">
        <v>4</v>
      </c>
      <c r="C5144" s="1" t="s">
        <v>10302</v>
      </c>
      <c r="D5144" s="1">
        <v>5143.0</v>
      </c>
      <c r="E5144" s="1">
        <v>4.0</v>
      </c>
    </row>
    <row r="5145" ht="14.25" hidden="1" customHeight="1">
      <c r="A5145" s="1" t="s">
        <v>10303</v>
      </c>
      <c r="B5145" s="1" t="s">
        <v>4</v>
      </c>
      <c r="C5145" s="1" t="s">
        <v>10304</v>
      </c>
      <c r="D5145" s="1">
        <v>5144.0</v>
      </c>
      <c r="E5145" s="1">
        <v>3.0</v>
      </c>
    </row>
    <row r="5146" ht="14.25" hidden="1" customHeight="1">
      <c r="A5146" s="1" t="s">
        <v>10305</v>
      </c>
      <c r="B5146" s="1" t="s">
        <v>4</v>
      </c>
      <c r="C5146" s="1" t="s">
        <v>10306</v>
      </c>
      <c r="D5146" s="1">
        <v>5145.0</v>
      </c>
      <c r="E5146" s="1">
        <v>1.0</v>
      </c>
    </row>
    <row r="5147" ht="14.25" hidden="1" customHeight="1">
      <c r="A5147" s="1" t="s">
        <v>10307</v>
      </c>
      <c r="B5147" s="1" t="s">
        <v>4</v>
      </c>
      <c r="C5147" s="1" t="s">
        <v>10308</v>
      </c>
      <c r="D5147" s="1">
        <v>5146.0</v>
      </c>
      <c r="E5147" s="1">
        <v>2.0</v>
      </c>
    </row>
    <row r="5148" ht="14.25" hidden="1" customHeight="1">
      <c r="A5148" s="1" t="s">
        <v>10309</v>
      </c>
      <c r="B5148" s="1" t="s">
        <v>4</v>
      </c>
      <c r="C5148" s="1" t="s">
        <v>10310</v>
      </c>
      <c r="D5148" s="1">
        <v>5147.0</v>
      </c>
      <c r="E5148" s="1">
        <v>4.0</v>
      </c>
    </row>
    <row r="5149" ht="14.25" hidden="1" customHeight="1">
      <c r="A5149" s="1" t="s">
        <v>10311</v>
      </c>
      <c r="B5149" s="1" t="s">
        <v>4</v>
      </c>
      <c r="C5149" s="1" t="s">
        <v>10312</v>
      </c>
      <c r="D5149" s="1">
        <v>5148.0</v>
      </c>
      <c r="E5149" s="1">
        <v>3.0</v>
      </c>
    </row>
    <row r="5150" ht="14.25" hidden="1" customHeight="1">
      <c r="A5150" s="1" t="s">
        <v>10313</v>
      </c>
      <c r="B5150" s="1" t="s">
        <v>4</v>
      </c>
      <c r="C5150" s="1" t="s">
        <v>10314</v>
      </c>
      <c r="D5150" s="1">
        <v>5149.0</v>
      </c>
      <c r="E5150" s="1">
        <v>1.0</v>
      </c>
    </row>
    <row r="5151" ht="14.25" hidden="1" customHeight="1">
      <c r="A5151" s="1" t="s">
        <v>10315</v>
      </c>
      <c r="B5151" s="1" t="s">
        <v>4</v>
      </c>
      <c r="C5151" s="1" t="s">
        <v>10316</v>
      </c>
      <c r="D5151" s="1">
        <v>5150.0</v>
      </c>
      <c r="E5151" s="1">
        <v>2.0</v>
      </c>
    </row>
    <row r="5152" ht="14.25" hidden="1" customHeight="1">
      <c r="A5152" s="1" t="s">
        <v>10317</v>
      </c>
      <c r="B5152" s="1" t="s">
        <v>4</v>
      </c>
      <c r="C5152" s="1" t="s">
        <v>10318</v>
      </c>
      <c r="D5152" s="1">
        <v>5151.0</v>
      </c>
      <c r="E5152" s="1">
        <v>4.0</v>
      </c>
    </row>
    <row r="5153" ht="14.25" hidden="1" customHeight="1">
      <c r="A5153" s="1" t="s">
        <v>10319</v>
      </c>
      <c r="B5153" s="1" t="s">
        <v>4</v>
      </c>
      <c r="C5153" s="1" t="s">
        <v>10320</v>
      </c>
      <c r="D5153" s="1">
        <v>5152.0</v>
      </c>
      <c r="E5153" s="1">
        <v>3.0</v>
      </c>
    </row>
    <row r="5154" ht="14.25" hidden="1" customHeight="1">
      <c r="A5154" s="1" t="s">
        <v>10321</v>
      </c>
      <c r="B5154" s="1" t="s">
        <v>4</v>
      </c>
      <c r="C5154" s="1" t="s">
        <v>10322</v>
      </c>
      <c r="D5154" s="1">
        <v>5153.0</v>
      </c>
      <c r="E5154" s="1">
        <v>1.0</v>
      </c>
    </row>
    <row r="5155" ht="14.25" hidden="1" customHeight="1">
      <c r="A5155" s="1" t="s">
        <v>10323</v>
      </c>
      <c r="B5155" s="1" t="s">
        <v>4</v>
      </c>
      <c r="C5155" s="1" t="s">
        <v>10324</v>
      </c>
      <c r="D5155" s="1">
        <v>5154.0</v>
      </c>
      <c r="E5155" s="1">
        <v>2.0</v>
      </c>
    </row>
    <row r="5156" ht="14.25" hidden="1" customHeight="1">
      <c r="A5156" s="1" t="s">
        <v>10325</v>
      </c>
      <c r="B5156" s="1" t="s">
        <v>4</v>
      </c>
      <c r="C5156" s="1" t="s">
        <v>10326</v>
      </c>
      <c r="D5156" s="1">
        <v>5155.0</v>
      </c>
      <c r="E5156" s="1">
        <v>4.0</v>
      </c>
    </row>
    <row r="5157" ht="14.25" hidden="1" customHeight="1">
      <c r="A5157" s="1" t="s">
        <v>10327</v>
      </c>
      <c r="B5157" s="1" t="s">
        <v>4</v>
      </c>
      <c r="C5157" s="1" t="s">
        <v>10328</v>
      </c>
      <c r="D5157" s="1">
        <v>5156.0</v>
      </c>
      <c r="E5157" s="1">
        <v>3.0</v>
      </c>
    </row>
    <row r="5158" ht="14.25" hidden="1" customHeight="1">
      <c r="A5158" s="1" t="s">
        <v>10329</v>
      </c>
      <c r="B5158" s="1" t="s">
        <v>4</v>
      </c>
      <c r="C5158" s="1" t="s">
        <v>10330</v>
      </c>
      <c r="D5158" s="1">
        <v>5157.0</v>
      </c>
      <c r="E5158" s="1">
        <v>1.0</v>
      </c>
    </row>
    <row r="5159" ht="14.25" hidden="1" customHeight="1">
      <c r="A5159" s="1" t="s">
        <v>10331</v>
      </c>
      <c r="B5159" s="1" t="s">
        <v>4</v>
      </c>
      <c r="C5159" s="1" t="s">
        <v>10332</v>
      </c>
      <c r="D5159" s="1">
        <v>5158.0</v>
      </c>
      <c r="E5159" s="1">
        <v>2.0</v>
      </c>
    </row>
    <row r="5160" ht="14.25" hidden="1" customHeight="1">
      <c r="A5160" s="1" t="s">
        <v>10333</v>
      </c>
      <c r="B5160" s="1" t="s">
        <v>4</v>
      </c>
      <c r="C5160" s="1" t="s">
        <v>10334</v>
      </c>
      <c r="D5160" s="1">
        <v>5159.0</v>
      </c>
      <c r="E5160" s="1">
        <v>4.0</v>
      </c>
    </row>
    <row r="5161" ht="14.25" hidden="1" customHeight="1">
      <c r="A5161" s="1" t="s">
        <v>10335</v>
      </c>
      <c r="B5161" s="1" t="s">
        <v>4</v>
      </c>
      <c r="C5161" s="1" t="s">
        <v>10336</v>
      </c>
      <c r="D5161" s="1">
        <v>5160.0</v>
      </c>
      <c r="E5161" s="1">
        <v>3.0</v>
      </c>
    </row>
    <row r="5162" ht="14.25" hidden="1" customHeight="1">
      <c r="A5162" s="1" t="s">
        <v>10337</v>
      </c>
      <c r="B5162" s="1" t="s">
        <v>4</v>
      </c>
      <c r="C5162" s="1" t="s">
        <v>10338</v>
      </c>
      <c r="D5162" s="1">
        <v>5161.0</v>
      </c>
      <c r="E5162" s="1">
        <v>1.0</v>
      </c>
    </row>
    <row r="5163" ht="14.25" hidden="1" customHeight="1">
      <c r="A5163" s="1" t="s">
        <v>10339</v>
      </c>
      <c r="B5163" s="1" t="s">
        <v>4</v>
      </c>
      <c r="C5163" s="1" t="s">
        <v>10340</v>
      </c>
      <c r="D5163" s="1">
        <v>5162.0</v>
      </c>
      <c r="E5163" s="1">
        <v>2.0</v>
      </c>
    </row>
    <row r="5164" ht="14.25" hidden="1" customHeight="1">
      <c r="A5164" s="1" t="s">
        <v>10341</v>
      </c>
      <c r="B5164" s="1" t="s">
        <v>4</v>
      </c>
      <c r="C5164" s="1" t="s">
        <v>10342</v>
      </c>
      <c r="D5164" s="1">
        <v>5163.0</v>
      </c>
      <c r="E5164" s="1">
        <v>4.0</v>
      </c>
    </row>
    <row r="5165" ht="14.25" hidden="1" customHeight="1">
      <c r="A5165" s="1" t="s">
        <v>10343</v>
      </c>
      <c r="B5165" s="1" t="s">
        <v>4</v>
      </c>
      <c r="C5165" s="1" t="s">
        <v>10344</v>
      </c>
      <c r="D5165" s="1">
        <v>5164.0</v>
      </c>
      <c r="E5165" s="1">
        <v>3.0</v>
      </c>
    </row>
    <row r="5166" ht="14.25" hidden="1" customHeight="1">
      <c r="A5166" s="1" t="s">
        <v>10345</v>
      </c>
      <c r="B5166" s="1" t="s">
        <v>4</v>
      </c>
      <c r="C5166" s="1" t="s">
        <v>10346</v>
      </c>
      <c r="D5166" s="1">
        <v>5165.0</v>
      </c>
      <c r="E5166" s="1">
        <v>1.0</v>
      </c>
    </row>
    <row r="5167" ht="14.25" hidden="1" customHeight="1">
      <c r="A5167" s="1" t="s">
        <v>10347</v>
      </c>
      <c r="B5167" s="1" t="s">
        <v>4</v>
      </c>
      <c r="C5167" s="1" t="s">
        <v>10348</v>
      </c>
      <c r="D5167" s="1">
        <v>5166.0</v>
      </c>
      <c r="E5167" s="1">
        <v>2.0</v>
      </c>
    </row>
    <row r="5168" ht="14.25" hidden="1" customHeight="1">
      <c r="A5168" s="1" t="s">
        <v>10349</v>
      </c>
      <c r="B5168" s="1" t="s">
        <v>4</v>
      </c>
      <c r="C5168" s="1" t="s">
        <v>10350</v>
      </c>
      <c r="D5168" s="1">
        <v>5167.0</v>
      </c>
      <c r="E5168" s="1">
        <v>4.0</v>
      </c>
    </row>
    <row r="5169" ht="14.25" hidden="1" customHeight="1">
      <c r="A5169" s="1" t="s">
        <v>10351</v>
      </c>
      <c r="B5169" s="1" t="s">
        <v>4</v>
      </c>
      <c r="C5169" s="1" t="s">
        <v>10352</v>
      </c>
      <c r="D5169" s="1">
        <v>5168.0</v>
      </c>
      <c r="E5169" s="1">
        <v>3.0</v>
      </c>
    </row>
    <row r="5170" ht="14.25" hidden="1" customHeight="1">
      <c r="A5170" s="1" t="s">
        <v>10353</v>
      </c>
      <c r="B5170" s="1" t="s">
        <v>4</v>
      </c>
      <c r="C5170" s="1" t="s">
        <v>10354</v>
      </c>
      <c r="D5170" s="1">
        <v>5169.0</v>
      </c>
      <c r="E5170" s="1">
        <v>1.0</v>
      </c>
    </row>
    <row r="5171" ht="14.25" hidden="1" customHeight="1">
      <c r="A5171" s="1" t="s">
        <v>10355</v>
      </c>
      <c r="B5171" s="1" t="s">
        <v>4</v>
      </c>
      <c r="C5171" s="1" t="s">
        <v>10356</v>
      </c>
      <c r="D5171" s="1">
        <v>5170.0</v>
      </c>
      <c r="E5171" s="1">
        <v>2.0</v>
      </c>
    </row>
    <row r="5172" ht="14.25" hidden="1" customHeight="1">
      <c r="A5172" s="1" t="s">
        <v>10357</v>
      </c>
      <c r="B5172" s="1" t="s">
        <v>4</v>
      </c>
      <c r="C5172" s="1" t="s">
        <v>10358</v>
      </c>
      <c r="D5172" s="1">
        <v>5171.0</v>
      </c>
      <c r="E5172" s="1">
        <v>4.0</v>
      </c>
    </row>
    <row r="5173" ht="14.25" hidden="1" customHeight="1">
      <c r="A5173" s="1" t="s">
        <v>10359</v>
      </c>
      <c r="B5173" s="1" t="s">
        <v>4</v>
      </c>
      <c r="C5173" s="1" t="s">
        <v>10360</v>
      </c>
      <c r="D5173" s="1">
        <v>5172.0</v>
      </c>
      <c r="E5173" s="1">
        <v>3.0</v>
      </c>
    </row>
    <row r="5174" ht="14.25" hidden="1" customHeight="1">
      <c r="A5174" s="1" t="s">
        <v>10361</v>
      </c>
      <c r="B5174" s="1" t="s">
        <v>4</v>
      </c>
      <c r="C5174" s="1" t="s">
        <v>10362</v>
      </c>
      <c r="D5174" s="1">
        <v>5173.0</v>
      </c>
      <c r="E5174" s="1">
        <v>1.0</v>
      </c>
    </row>
    <row r="5175" ht="14.25" hidden="1" customHeight="1">
      <c r="A5175" s="1" t="s">
        <v>10363</v>
      </c>
      <c r="B5175" s="1" t="s">
        <v>4</v>
      </c>
      <c r="C5175" s="1" t="s">
        <v>10364</v>
      </c>
      <c r="D5175" s="1">
        <v>5174.0</v>
      </c>
      <c r="E5175" s="1">
        <v>2.0</v>
      </c>
    </row>
    <row r="5176" ht="14.25" hidden="1" customHeight="1">
      <c r="A5176" s="1" t="s">
        <v>10365</v>
      </c>
      <c r="B5176" s="1" t="s">
        <v>4</v>
      </c>
      <c r="C5176" s="1" t="s">
        <v>10366</v>
      </c>
      <c r="D5176" s="1">
        <v>5175.0</v>
      </c>
      <c r="E5176" s="1">
        <v>4.0</v>
      </c>
    </row>
    <row r="5177" ht="14.25" hidden="1" customHeight="1">
      <c r="A5177" s="1" t="s">
        <v>10367</v>
      </c>
      <c r="B5177" s="1" t="s">
        <v>4</v>
      </c>
      <c r="C5177" s="1" t="s">
        <v>10368</v>
      </c>
      <c r="D5177" s="1">
        <v>5176.0</v>
      </c>
      <c r="E5177" s="1">
        <v>3.0</v>
      </c>
    </row>
    <row r="5178" ht="14.25" hidden="1" customHeight="1">
      <c r="A5178" s="1" t="s">
        <v>10369</v>
      </c>
      <c r="B5178" s="1" t="s">
        <v>4</v>
      </c>
      <c r="C5178" s="1" t="s">
        <v>10370</v>
      </c>
      <c r="D5178" s="1">
        <v>5177.0</v>
      </c>
      <c r="E5178" s="1">
        <v>1.0</v>
      </c>
    </row>
    <row r="5179" ht="14.25" hidden="1" customHeight="1">
      <c r="A5179" s="1" t="s">
        <v>10371</v>
      </c>
      <c r="B5179" s="1" t="s">
        <v>4</v>
      </c>
      <c r="C5179" s="1" t="s">
        <v>10372</v>
      </c>
      <c r="D5179" s="1">
        <v>5178.0</v>
      </c>
      <c r="E5179" s="1">
        <v>2.0</v>
      </c>
    </row>
    <row r="5180" ht="14.25" hidden="1" customHeight="1">
      <c r="A5180" s="1" t="s">
        <v>10373</v>
      </c>
      <c r="B5180" s="1" t="s">
        <v>4</v>
      </c>
      <c r="C5180" s="1" t="s">
        <v>10374</v>
      </c>
      <c r="D5180" s="1">
        <v>5179.0</v>
      </c>
      <c r="E5180" s="1">
        <v>4.0</v>
      </c>
    </row>
    <row r="5181" ht="14.25" hidden="1" customHeight="1">
      <c r="A5181" s="1" t="s">
        <v>10375</v>
      </c>
      <c r="B5181" s="1" t="s">
        <v>4</v>
      </c>
      <c r="C5181" s="1" t="s">
        <v>10376</v>
      </c>
      <c r="D5181" s="1">
        <v>5180.0</v>
      </c>
      <c r="E5181" s="1">
        <v>3.0</v>
      </c>
    </row>
    <row r="5182" ht="14.25" hidden="1" customHeight="1">
      <c r="A5182" s="1" t="s">
        <v>10377</v>
      </c>
      <c r="B5182" s="1" t="s">
        <v>4</v>
      </c>
      <c r="C5182" s="1" t="s">
        <v>10378</v>
      </c>
      <c r="D5182" s="1">
        <v>5181.0</v>
      </c>
      <c r="E5182" s="1">
        <v>1.0</v>
      </c>
    </row>
    <row r="5183" ht="14.25" hidden="1" customHeight="1">
      <c r="A5183" s="1" t="s">
        <v>10379</v>
      </c>
      <c r="B5183" s="1" t="s">
        <v>4</v>
      </c>
      <c r="C5183" s="1" t="s">
        <v>10380</v>
      </c>
      <c r="D5183" s="1">
        <v>5182.0</v>
      </c>
      <c r="E5183" s="1">
        <v>2.0</v>
      </c>
    </row>
    <row r="5184" ht="14.25" hidden="1" customHeight="1">
      <c r="A5184" s="1" t="s">
        <v>10381</v>
      </c>
      <c r="B5184" s="1" t="s">
        <v>4</v>
      </c>
      <c r="C5184" s="1" t="s">
        <v>10382</v>
      </c>
      <c r="D5184" s="1">
        <v>5183.0</v>
      </c>
      <c r="E5184" s="1">
        <v>4.0</v>
      </c>
    </row>
    <row r="5185" ht="14.25" hidden="1" customHeight="1">
      <c r="A5185" s="1" t="s">
        <v>10383</v>
      </c>
      <c r="B5185" s="1" t="s">
        <v>4</v>
      </c>
      <c r="C5185" s="1" t="s">
        <v>10384</v>
      </c>
      <c r="D5185" s="1">
        <v>5184.0</v>
      </c>
      <c r="E5185" s="1">
        <v>3.0</v>
      </c>
    </row>
    <row r="5186" ht="14.25" hidden="1" customHeight="1">
      <c r="A5186" s="1" t="s">
        <v>10385</v>
      </c>
      <c r="B5186" s="1" t="s">
        <v>4</v>
      </c>
      <c r="C5186" s="1" t="s">
        <v>10386</v>
      </c>
      <c r="D5186" s="1">
        <v>5185.0</v>
      </c>
      <c r="E5186" s="1">
        <v>1.0</v>
      </c>
    </row>
    <row r="5187" ht="14.25" hidden="1" customHeight="1">
      <c r="A5187" s="1" t="s">
        <v>10387</v>
      </c>
      <c r="B5187" s="1" t="s">
        <v>4</v>
      </c>
      <c r="C5187" s="1" t="s">
        <v>10388</v>
      </c>
      <c r="D5187" s="1">
        <v>5186.0</v>
      </c>
      <c r="E5187" s="1">
        <v>2.0</v>
      </c>
    </row>
    <row r="5188" ht="14.25" hidden="1" customHeight="1">
      <c r="A5188" s="1" t="s">
        <v>10389</v>
      </c>
      <c r="B5188" s="1" t="s">
        <v>4</v>
      </c>
      <c r="C5188" s="1" t="s">
        <v>10390</v>
      </c>
      <c r="D5188" s="1">
        <v>5187.0</v>
      </c>
      <c r="E5188" s="1">
        <v>4.0</v>
      </c>
    </row>
    <row r="5189" ht="14.25" hidden="1" customHeight="1">
      <c r="A5189" s="1" t="s">
        <v>10391</v>
      </c>
      <c r="B5189" s="1" t="s">
        <v>4</v>
      </c>
      <c r="C5189" s="1" t="s">
        <v>10392</v>
      </c>
      <c r="D5189" s="1">
        <v>5188.0</v>
      </c>
      <c r="E5189" s="1">
        <v>3.0</v>
      </c>
    </row>
    <row r="5190" ht="14.25" hidden="1" customHeight="1">
      <c r="A5190" s="1" t="s">
        <v>10393</v>
      </c>
      <c r="B5190" s="1" t="s">
        <v>4</v>
      </c>
      <c r="C5190" s="1" t="s">
        <v>10394</v>
      </c>
      <c r="D5190" s="1">
        <v>5189.0</v>
      </c>
      <c r="E5190" s="1">
        <v>1.0</v>
      </c>
    </row>
    <row r="5191" ht="14.25" hidden="1" customHeight="1">
      <c r="A5191" s="1" t="s">
        <v>10395</v>
      </c>
      <c r="B5191" s="1" t="s">
        <v>4</v>
      </c>
      <c r="C5191" s="1" t="s">
        <v>10396</v>
      </c>
      <c r="D5191" s="1">
        <v>5190.0</v>
      </c>
      <c r="E5191" s="1">
        <v>2.0</v>
      </c>
    </row>
    <row r="5192" ht="14.25" hidden="1" customHeight="1">
      <c r="A5192" s="1" t="s">
        <v>10397</v>
      </c>
      <c r="B5192" s="1" t="s">
        <v>4</v>
      </c>
      <c r="C5192" s="1" t="s">
        <v>10398</v>
      </c>
      <c r="D5192" s="1">
        <v>5191.0</v>
      </c>
      <c r="E5192" s="1">
        <v>4.0</v>
      </c>
    </row>
    <row r="5193" ht="14.25" hidden="1" customHeight="1">
      <c r="A5193" s="1" t="s">
        <v>10399</v>
      </c>
      <c r="B5193" s="1" t="s">
        <v>4</v>
      </c>
      <c r="C5193" s="1" t="s">
        <v>10400</v>
      </c>
      <c r="D5193" s="1">
        <v>5192.0</v>
      </c>
      <c r="E5193" s="1">
        <v>3.0</v>
      </c>
    </row>
    <row r="5194" ht="14.25" hidden="1" customHeight="1">
      <c r="A5194" s="1" t="s">
        <v>10401</v>
      </c>
      <c r="B5194" s="1" t="s">
        <v>4</v>
      </c>
      <c r="C5194" s="1" t="s">
        <v>10402</v>
      </c>
      <c r="D5194" s="1">
        <v>5193.0</v>
      </c>
      <c r="E5194" s="1">
        <v>1.0</v>
      </c>
    </row>
    <row r="5195" ht="14.25" hidden="1" customHeight="1">
      <c r="A5195" s="1" t="s">
        <v>10403</v>
      </c>
      <c r="B5195" s="1" t="s">
        <v>4</v>
      </c>
      <c r="C5195" s="1" t="s">
        <v>10404</v>
      </c>
      <c r="D5195" s="1">
        <v>5194.0</v>
      </c>
      <c r="E5195" s="1">
        <v>2.0</v>
      </c>
    </row>
    <row r="5196" ht="14.25" hidden="1" customHeight="1">
      <c r="A5196" s="1" t="s">
        <v>10405</v>
      </c>
      <c r="B5196" s="1" t="s">
        <v>4</v>
      </c>
      <c r="C5196" s="1" t="s">
        <v>10406</v>
      </c>
      <c r="D5196" s="1">
        <v>5195.0</v>
      </c>
      <c r="E5196" s="1">
        <v>4.0</v>
      </c>
    </row>
    <row r="5197" ht="14.25" hidden="1" customHeight="1">
      <c r="A5197" s="1" t="s">
        <v>10407</v>
      </c>
      <c r="B5197" s="1" t="s">
        <v>4</v>
      </c>
      <c r="C5197" s="1" t="s">
        <v>10408</v>
      </c>
      <c r="D5197" s="1">
        <v>5196.0</v>
      </c>
      <c r="E5197" s="1">
        <v>3.0</v>
      </c>
    </row>
    <row r="5198" ht="14.25" hidden="1" customHeight="1">
      <c r="A5198" s="1" t="s">
        <v>10409</v>
      </c>
      <c r="B5198" s="1" t="s">
        <v>4</v>
      </c>
      <c r="C5198" s="1" t="s">
        <v>10410</v>
      </c>
      <c r="D5198" s="1">
        <v>5197.0</v>
      </c>
      <c r="E5198" s="1">
        <v>1.0</v>
      </c>
    </row>
    <row r="5199" ht="14.25" hidden="1" customHeight="1">
      <c r="A5199" s="1" t="s">
        <v>10411</v>
      </c>
      <c r="B5199" s="1" t="s">
        <v>4</v>
      </c>
      <c r="C5199" s="1" t="s">
        <v>10412</v>
      </c>
      <c r="D5199" s="1">
        <v>5198.0</v>
      </c>
      <c r="E5199" s="1">
        <v>2.0</v>
      </c>
    </row>
    <row r="5200" ht="14.25" hidden="1" customHeight="1">
      <c r="A5200" s="1" t="s">
        <v>10413</v>
      </c>
      <c r="B5200" s="1" t="s">
        <v>4</v>
      </c>
      <c r="C5200" s="1" t="s">
        <v>10414</v>
      </c>
      <c r="D5200" s="1">
        <v>5199.0</v>
      </c>
      <c r="E5200" s="1">
        <v>4.0</v>
      </c>
    </row>
    <row r="5201" ht="14.25" hidden="1" customHeight="1">
      <c r="A5201" s="1" t="s">
        <v>10415</v>
      </c>
      <c r="B5201" s="1" t="s">
        <v>4</v>
      </c>
      <c r="C5201" s="1" t="s">
        <v>10416</v>
      </c>
      <c r="D5201" s="1">
        <v>5200.0</v>
      </c>
      <c r="E5201" s="1">
        <v>3.0</v>
      </c>
    </row>
    <row r="5202" ht="14.25" hidden="1" customHeight="1">
      <c r="A5202" s="1" t="s">
        <v>10417</v>
      </c>
      <c r="B5202" s="1" t="s">
        <v>4</v>
      </c>
      <c r="C5202" s="1" t="s">
        <v>10418</v>
      </c>
      <c r="D5202" s="1">
        <v>5201.0</v>
      </c>
      <c r="E5202" s="1">
        <v>1.0</v>
      </c>
    </row>
    <row r="5203" ht="14.25" hidden="1" customHeight="1">
      <c r="A5203" s="1" t="s">
        <v>10419</v>
      </c>
      <c r="B5203" s="1" t="s">
        <v>4</v>
      </c>
      <c r="C5203" s="1" t="s">
        <v>10420</v>
      </c>
      <c r="D5203" s="1">
        <v>5202.0</v>
      </c>
      <c r="E5203" s="1">
        <v>2.0</v>
      </c>
    </row>
    <row r="5204" ht="14.25" hidden="1" customHeight="1">
      <c r="A5204" s="1" t="s">
        <v>10421</v>
      </c>
      <c r="B5204" s="1" t="s">
        <v>4</v>
      </c>
      <c r="C5204" s="1" t="s">
        <v>10422</v>
      </c>
      <c r="D5204" s="1">
        <v>5203.0</v>
      </c>
      <c r="E5204" s="1">
        <v>4.0</v>
      </c>
    </row>
    <row r="5205" ht="14.25" hidden="1" customHeight="1">
      <c r="A5205" s="1" t="s">
        <v>10423</v>
      </c>
      <c r="B5205" s="1" t="s">
        <v>4</v>
      </c>
      <c r="C5205" s="1" t="s">
        <v>10424</v>
      </c>
      <c r="D5205" s="1">
        <v>5204.0</v>
      </c>
      <c r="E5205" s="1">
        <v>3.0</v>
      </c>
    </row>
    <row r="5206" ht="14.25" hidden="1" customHeight="1">
      <c r="A5206" s="1" t="s">
        <v>10425</v>
      </c>
      <c r="B5206" s="1" t="s">
        <v>4</v>
      </c>
      <c r="C5206" s="1" t="s">
        <v>10426</v>
      </c>
      <c r="D5206" s="1">
        <v>5205.0</v>
      </c>
      <c r="E5206" s="1">
        <v>1.0</v>
      </c>
    </row>
    <row r="5207" ht="14.25" hidden="1" customHeight="1">
      <c r="A5207" s="1" t="s">
        <v>10427</v>
      </c>
      <c r="B5207" s="1" t="s">
        <v>4</v>
      </c>
      <c r="C5207" s="1" t="s">
        <v>10428</v>
      </c>
      <c r="D5207" s="1">
        <v>5206.0</v>
      </c>
      <c r="E5207" s="1">
        <v>2.0</v>
      </c>
    </row>
    <row r="5208" ht="14.25" hidden="1" customHeight="1">
      <c r="A5208" s="1" t="s">
        <v>10429</v>
      </c>
      <c r="B5208" s="1" t="s">
        <v>4</v>
      </c>
      <c r="C5208" s="1" t="s">
        <v>10430</v>
      </c>
      <c r="D5208" s="1">
        <v>5207.0</v>
      </c>
      <c r="E5208" s="1">
        <v>4.0</v>
      </c>
    </row>
    <row r="5209" ht="14.25" hidden="1" customHeight="1">
      <c r="A5209" s="1" t="s">
        <v>10431</v>
      </c>
      <c r="B5209" s="1" t="s">
        <v>4</v>
      </c>
      <c r="C5209" s="1" t="s">
        <v>10432</v>
      </c>
      <c r="D5209" s="1">
        <v>5208.0</v>
      </c>
      <c r="E5209" s="1">
        <v>3.0</v>
      </c>
    </row>
    <row r="5210" ht="14.25" hidden="1" customHeight="1">
      <c r="A5210" s="1" t="s">
        <v>10433</v>
      </c>
      <c r="B5210" s="1" t="s">
        <v>4</v>
      </c>
      <c r="C5210" s="1" t="s">
        <v>10434</v>
      </c>
      <c r="D5210" s="1">
        <v>5209.0</v>
      </c>
      <c r="E5210" s="1">
        <v>1.0</v>
      </c>
    </row>
    <row r="5211" ht="14.25" hidden="1" customHeight="1">
      <c r="A5211" s="1" t="s">
        <v>10435</v>
      </c>
      <c r="B5211" s="1" t="s">
        <v>4</v>
      </c>
      <c r="C5211" s="1" t="s">
        <v>10436</v>
      </c>
      <c r="D5211" s="1">
        <v>5210.0</v>
      </c>
      <c r="E5211" s="1">
        <v>2.0</v>
      </c>
    </row>
    <row r="5212" ht="14.25" hidden="1" customHeight="1">
      <c r="A5212" s="1" t="s">
        <v>10437</v>
      </c>
      <c r="B5212" s="1" t="s">
        <v>4</v>
      </c>
      <c r="C5212" s="1" t="s">
        <v>10438</v>
      </c>
      <c r="D5212" s="1">
        <v>5211.0</v>
      </c>
      <c r="E5212" s="1">
        <v>4.0</v>
      </c>
    </row>
    <row r="5213" ht="14.25" hidden="1" customHeight="1">
      <c r="A5213" s="1" t="s">
        <v>10439</v>
      </c>
      <c r="B5213" s="1" t="s">
        <v>4</v>
      </c>
      <c r="C5213" s="1" t="s">
        <v>10440</v>
      </c>
      <c r="D5213" s="1">
        <v>5212.0</v>
      </c>
      <c r="E5213" s="1">
        <v>3.0</v>
      </c>
    </row>
    <row r="5214" ht="14.25" hidden="1" customHeight="1">
      <c r="A5214" s="1" t="s">
        <v>10441</v>
      </c>
      <c r="B5214" s="1" t="s">
        <v>4</v>
      </c>
      <c r="C5214" s="1" t="s">
        <v>10442</v>
      </c>
      <c r="D5214" s="1">
        <v>5213.0</v>
      </c>
      <c r="E5214" s="1">
        <v>1.0</v>
      </c>
    </row>
    <row r="5215" ht="14.25" hidden="1" customHeight="1">
      <c r="A5215" s="1" t="s">
        <v>10443</v>
      </c>
      <c r="B5215" s="1" t="s">
        <v>4</v>
      </c>
      <c r="C5215" s="1" t="s">
        <v>10444</v>
      </c>
      <c r="D5215" s="1">
        <v>5214.0</v>
      </c>
      <c r="E5215" s="1">
        <v>2.0</v>
      </c>
    </row>
    <row r="5216" ht="14.25" hidden="1" customHeight="1">
      <c r="A5216" s="1" t="s">
        <v>10445</v>
      </c>
      <c r="B5216" s="1" t="s">
        <v>4</v>
      </c>
      <c r="C5216" s="1" t="s">
        <v>10446</v>
      </c>
      <c r="D5216" s="1">
        <v>5215.0</v>
      </c>
      <c r="E5216" s="1">
        <v>4.0</v>
      </c>
    </row>
    <row r="5217" ht="14.25" hidden="1" customHeight="1">
      <c r="A5217" s="1" t="s">
        <v>10447</v>
      </c>
      <c r="B5217" s="1" t="s">
        <v>4</v>
      </c>
      <c r="C5217" s="1" t="s">
        <v>10448</v>
      </c>
      <c r="D5217" s="1">
        <v>5216.0</v>
      </c>
      <c r="E5217" s="1">
        <v>3.0</v>
      </c>
    </row>
    <row r="5218" ht="14.25" hidden="1" customHeight="1">
      <c r="A5218" s="1" t="s">
        <v>10449</v>
      </c>
      <c r="B5218" s="1" t="s">
        <v>4</v>
      </c>
      <c r="C5218" s="1" t="s">
        <v>10450</v>
      </c>
      <c r="D5218" s="1">
        <v>5217.0</v>
      </c>
      <c r="E5218" s="1">
        <v>1.0</v>
      </c>
    </row>
    <row r="5219" ht="14.25" hidden="1" customHeight="1">
      <c r="A5219" s="1" t="s">
        <v>10451</v>
      </c>
      <c r="B5219" s="1" t="s">
        <v>4</v>
      </c>
      <c r="C5219" s="1" t="s">
        <v>10452</v>
      </c>
      <c r="D5219" s="1">
        <v>5218.0</v>
      </c>
      <c r="E5219" s="1">
        <v>2.0</v>
      </c>
    </row>
    <row r="5220" ht="14.25" hidden="1" customHeight="1">
      <c r="A5220" s="1" t="s">
        <v>10453</v>
      </c>
      <c r="B5220" s="1" t="s">
        <v>4</v>
      </c>
      <c r="C5220" s="1" t="s">
        <v>10454</v>
      </c>
      <c r="D5220" s="1">
        <v>5219.0</v>
      </c>
      <c r="E5220" s="1">
        <v>4.0</v>
      </c>
    </row>
    <row r="5221" ht="14.25" hidden="1" customHeight="1">
      <c r="A5221" s="1" t="s">
        <v>10455</v>
      </c>
      <c r="B5221" s="1" t="s">
        <v>4</v>
      </c>
      <c r="C5221" s="1" t="s">
        <v>10456</v>
      </c>
      <c r="D5221" s="1">
        <v>5220.0</v>
      </c>
      <c r="E5221" s="1">
        <v>3.0</v>
      </c>
    </row>
    <row r="5222" ht="14.25" hidden="1" customHeight="1">
      <c r="A5222" s="1" t="s">
        <v>10457</v>
      </c>
      <c r="B5222" s="1" t="s">
        <v>4</v>
      </c>
      <c r="C5222" s="1" t="s">
        <v>10458</v>
      </c>
      <c r="D5222" s="1">
        <v>5221.0</v>
      </c>
      <c r="E5222" s="1">
        <v>1.0</v>
      </c>
    </row>
    <row r="5223" ht="14.25" hidden="1" customHeight="1">
      <c r="A5223" s="1" t="s">
        <v>10459</v>
      </c>
      <c r="B5223" s="1" t="s">
        <v>4</v>
      </c>
      <c r="C5223" s="1" t="s">
        <v>10460</v>
      </c>
      <c r="D5223" s="1">
        <v>5222.0</v>
      </c>
      <c r="E5223" s="1">
        <v>2.0</v>
      </c>
    </row>
    <row r="5224" ht="14.25" hidden="1" customHeight="1">
      <c r="A5224" s="1" t="s">
        <v>10461</v>
      </c>
      <c r="B5224" s="1" t="s">
        <v>4</v>
      </c>
      <c r="C5224" s="1" t="s">
        <v>10462</v>
      </c>
      <c r="D5224" s="1">
        <v>5223.0</v>
      </c>
      <c r="E5224" s="1">
        <v>4.0</v>
      </c>
    </row>
    <row r="5225" ht="14.25" hidden="1" customHeight="1">
      <c r="A5225" s="1" t="s">
        <v>10463</v>
      </c>
      <c r="B5225" s="1" t="s">
        <v>4</v>
      </c>
      <c r="C5225" s="1" t="s">
        <v>10464</v>
      </c>
      <c r="D5225" s="1">
        <v>5224.0</v>
      </c>
      <c r="E5225" s="1">
        <v>3.0</v>
      </c>
    </row>
    <row r="5226" ht="14.25" hidden="1" customHeight="1">
      <c r="A5226" s="1" t="s">
        <v>10465</v>
      </c>
      <c r="B5226" s="1" t="s">
        <v>4</v>
      </c>
      <c r="C5226" s="1" t="s">
        <v>10466</v>
      </c>
      <c r="D5226" s="1">
        <v>5225.0</v>
      </c>
      <c r="E5226" s="1">
        <v>1.0</v>
      </c>
    </row>
    <row r="5227" ht="14.25" hidden="1" customHeight="1">
      <c r="A5227" s="1" t="s">
        <v>10467</v>
      </c>
      <c r="B5227" s="1" t="s">
        <v>4</v>
      </c>
      <c r="C5227" s="1" t="s">
        <v>10468</v>
      </c>
      <c r="D5227" s="1">
        <v>5226.0</v>
      </c>
      <c r="E5227" s="1">
        <v>2.0</v>
      </c>
    </row>
    <row r="5228" ht="14.25" hidden="1" customHeight="1">
      <c r="A5228" s="1" t="s">
        <v>10469</v>
      </c>
      <c r="B5228" s="1" t="s">
        <v>4</v>
      </c>
      <c r="C5228" s="1" t="s">
        <v>10470</v>
      </c>
      <c r="D5228" s="1">
        <v>5227.0</v>
      </c>
      <c r="E5228" s="1">
        <v>4.0</v>
      </c>
    </row>
    <row r="5229" ht="14.25" hidden="1" customHeight="1">
      <c r="A5229" s="1" t="s">
        <v>10471</v>
      </c>
      <c r="B5229" s="1" t="s">
        <v>4</v>
      </c>
      <c r="C5229" s="1" t="s">
        <v>10472</v>
      </c>
      <c r="D5229" s="1">
        <v>5228.0</v>
      </c>
      <c r="E5229" s="1">
        <v>3.0</v>
      </c>
    </row>
    <row r="5230" ht="14.25" hidden="1" customHeight="1">
      <c r="A5230" s="1" t="s">
        <v>10473</v>
      </c>
      <c r="B5230" s="1" t="s">
        <v>4</v>
      </c>
      <c r="C5230" s="1" t="s">
        <v>10474</v>
      </c>
      <c r="D5230" s="1">
        <v>5229.0</v>
      </c>
      <c r="E5230" s="1">
        <v>1.0</v>
      </c>
    </row>
    <row r="5231" ht="14.25" hidden="1" customHeight="1">
      <c r="A5231" s="1" t="s">
        <v>10475</v>
      </c>
      <c r="B5231" s="1" t="s">
        <v>4</v>
      </c>
      <c r="C5231" s="1" t="s">
        <v>10476</v>
      </c>
      <c r="D5231" s="1">
        <v>5230.0</v>
      </c>
      <c r="E5231" s="1">
        <v>2.0</v>
      </c>
    </row>
    <row r="5232" ht="14.25" hidden="1" customHeight="1">
      <c r="A5232" s="1" t="s">
        <v>10477</v>
      </c>
      <c r="B5232" s="1" t="s">
        <v>4</v>
      </c>
      <c r="C5232" s="1" t="s">
        <v>10478</v>
      </c>
      <c r="D5232" s="1">
        <v>5231.0</v>
      </c>
      <c r="E5232" s="1">
        <v>4.0</v>
      </c>
    </row>
    <row r="5233" ht="14.25" hidden="1" customHeight="1">
      <c r="A5233" s="1" t="s">
        <v>10479</v>
      </c>
      <c r="B5233" s="1" t="s">
        <v>4</v>
      </c>
      <c r="C5233" s="1" t="s">
        <v>10480</v>
      </c>
      <c r="D5233" s="1">
        <v>5232.0</v>
      </c>
      <c r="E5233" s="1">
        <v>3.0</v>
      </c>
    </row>
    <row r="5234" ht="14.25" hidden="1" customHeight="1">
      <c r="A5234" s="1" t="s">
        <v>10481</v>
      </c>
      <c r="B5234" s="1" t="s">
        <v>4</v>
      </c>
      <c r="C5234" s="1" t="s">
        <v>10482</v>
      </c>
      <c r="D5234" s="1">
        <v>5233.0</v>
      </c>
      <c r="E5234" s="1">
        <v>1.0</v>
      </c>
    </row>
    <row r="5235" ht="14.25" hidden="1" customHeight="1">
      <c r="A5235" s="1" t="s">
        <v>10483</v>
      </c>
      <c r="B5235" s="1" t="s">
        <v>4</v>
      </c>
      <c r="C5235" s="1" t="s">
        <v>10484</v>
      </c>
      <c r="D5235" s="1">
        <v>5234.0</v>
      </c>
      <c r="E5235" s="1">
        <v>2.0</v>
      </c>
    </row>
    <row r="5236" ht="14.25" hidden="1" customHeight="1">
      <c r="A5236" s="1" t="s">
        <v>10485</v>
      </c>
      <c r="B5236" s="1" t="s">
        <v>4</v>
      </c>
      <c r="C5236" s="1" t="s">
        <v>10486</v>
      </c>
      <c r="D5236" s="1">
        <v>5235.0</v>
      </c>
      <c r="E5236" s="1">
        <v>4.0</v>
      </c>
    </row>
    <row r="5237" ht="14.25" hidden="1" customHeight="1">
      <c r="A5237" s="1" t="s">
        <v>10487</v>
      </c>
      <c r="B5237" s="1" t="s">
        <v>4</v>
      </c>
      <c r="C5237" s="1" t="s">
        <v>10488</v>
      </c>
      <c r="D5237" s="1">
        <v>5236.0</v>
      </c>
      <c r="E5237" s="1">
        <v>3.0</v>
      </c>
    </row>
    <row r="5238" ht="14.25" hidden="1" customHeight="1">
      <c r="A5238" s="1" t="s">
        <v>10489</v>
      </c>
      <c r="B5238" s="1" t="s">
        <v>4</v>
      </c>
      <c r="C5238" s="1" t="s">
        <v>10490</v>
      </c>
      <c r="D5238" s="1">
        <v>5237.0</v>
      </c>
      <c r="E5238" s="1">
        <v>1.0</v>
      </c>
    </row>
    <row r="5239" ht="14.25" hidden="1" customHeight="1">
      <c r="A5239" s="1" t="s">
        <v>10491</v>
      </c>
      <c r="B5239" s="1" t="s">
        <v>4</v>
      </c>
      <c r="C5239" s="1" t="s">
        <v>10492</v>
      </c>
      <c r="D5239" s="1">
        <v>5238.0</v>
      </c>
      <c r="E5239" s="1">
        <v>2.0</v>
      </c>
    </row>
    <row r="5240" ht="14.25" hidden="1" customHeight="1">
      <c r="A5240" s="1" t="s">
        <v>10493</v>
      </c>
      <c r="B5240" s="1" t="s">
        <v>4</v>
      </c>
      <c r="C5240" s="1" t="s">
        <v>10494</v>
      </c>
      <c r="D5240" s="1">
        <v>5239.0</v>
      </c>
      <c r="E5240" s="1">
        <v>4.0</v>
      </c>
    </row>
    <row r="5241" ht="14.25" hidden="1" customHeight="1">
      <c r="A5241" s="1" t="s">
        <v>10495</v>
      </c>
      <c r="B5241" s="1" t="s">
        <v>4</v>
      </c>
      <c r="C5241" s="1" t="s">
        <v>10496</v>
      </c>
      <c r="D5241" s="1">
        <v>5240.0</v>
      </c>
      <c r="E5241" s="1">
        <v>3.0</v>
      </c>
    </row>
    <row r="5242" ht="14.25" hidden="1" customHeight="1">
      <c r="A5242" s="1" t="s">
        <v>10497</v>
      </c>
      <c r="B5242" s="1" t="s">
        <v>4</v>
      </c>
      <c r="C5242" s="1" t="s">
        <v>10498</v>
      </c>
      <c r="D5242" s="1">
        <v>5241.0</v>
      </c>
      <c r="E5242" s="1">
        <v>1.0</v>
      </c>
    </row>
    <row r="5243" ht="14.25" hidden="1" customHeight="1">
      <c r="A5243" s="1" t="s">
        <v>10499</v>
      </c>
      <c r="B5243" s="1" t="s">
        <v>4</v>
      </c>
      <c r="C5243" s="1" t="s">
        <v>10500</v>
      </c>
      <c r="D5243" s="1">
        <v>5242.0</v>
      </c>
      <c r="E5243" s="1">
        <v>2.0</v>
      </c>
    </row>
    <row r="5244" ht="14.25" hidden="1" customHeight="1">
      <c r="A5244" s="1" t="s">
        <v>10501</v>
      </c>
      <c r="B5244" s="1" t="s">
        <v>4</v>
      </c>
      <c r="C5244" s="1" t="s">
        <v>10502</v>
      </c>
      <c r="D5244" s="1">
        <v>5243.0</v>
      </c>
      <c r="E5244" s="1">
        <v>4.0</v>
      </c>
    </row>
    <row r="5245" ht="14.25" hidden="1" customHeight="1">
      <c r="A5245" s="1" t="s">
        <v>10503</v>
      </c>
      <c r="B5245" s="1" t="s">
        <v>4</v>
      </c>
      <c r="C5245" s="1" t="s">
        <v>10504</v>
      </c>
      <c r="D5245" s="1">
        <v>5244.0</v>
      </c>
      <c r="E5245" s="1">
        <v>3.0</v>
      </c>
    </row>
    <row r="5246" ht="14.25" hidden="1" customHeight="1">
      <c r="A5246" s="1" t="s">
        <v>10505</v>
      </c>
      <c r="B5246" s="1" t="s">
        <v>4</v>
      </c>
      <c r="C5246" s="1" t="s">
        <v>10506</v>
      </c>
      <c r="D5246" s="1">
        <v>5245.0</v>
      </c>
      <c r="E5246" s="1">
        <v>1.0</v>
      </c>
    </row>
    <row r="5247" ht="14.25" hidden="1" customHeight="1">
      <c r="A5247" s="1" t="s">
        <v>10507</v>
      </c>
      <c r="B5247" s="1" t="s">
        <v>4</v>
      </c>
      <c r="C5247" s="1" t="s">
        <v>10508</v>
      </c>
      <c r="D5247" s="1">
        <v>5246.0</v>
      </c>
      <c r="E5247" s="1">
        <v>2.0</v>
      </c>
    </row>
    <row r="5248" ht="14.25" hidden="1" customHeight="1">
      <c r="A5248" s="1" t="s">
        <v>10509</v>
      </c>
      <c r="B5248" s="1" t="s">
        <v>4</v>
      </c>
      <c r="C5248" s="1" t="s">
        <v>10510</v>
      </c>
      <c r="D5248" s="1">
        <v>5247.0</v>
      </c>
      <c r="E5248" s="1">
        <v>4.0</v>
      </c>
    </row>
    <row r="5249" ht="14.25" hidden="1" customHeight="1">
      <c r="A5249" s="1" t="s">
        <v>10511</v>
      </c>
      <c r="B5249" s="1" t="s">
        <v>4</v>
      </c>
      <c r="C5249" s="1" t="s">
        <v>10512</v>
      </c>
      <c r="D5249" s="1">
        <v>5248.0</v>
      </c>
      <c r="E5249" s="1">
        <v>3.0</v>
      </c>
    </row>
    <row r="5250" ht="14.25" hidden="1" customHeight="1">
      <c r="A5250" s="1" t="s">
        <v>10513</v>
      </c>
      <c r="B5250" s="1" t="s">
        <v>4</v>
      </c>
      <c r="C5250" s="1" t="s">
        <v>10514</v>
      </c>
      <c r="D5250" s="1">
        <v>5249.0</v>
      </c>
      <c r="E5250" s="1">
        <v>1.0</v>
      </c>
    </row>
    <row r="5251" ht="14.25" hidden="1" customHeight="1">
      <c r="A5251" s="1" t="s">
        <v>10515</v>
      </c>
      <c r="B5251" s="1" t="s">
        <v>4</v>
      </c>
      <c r="C5251" s="1" t="s">
        <v>10516</v>
      </c>
      <c r="D5251" s="1">
        <v>5250.0</v>
      </c>
      <c r="E5251" s="1">
        <v>2.0</v>
      </c>
    </row>
    <row r="5252" ht="14.25" hidden="1" customHeight="1">
      <c r="A5252" s="1" t="s">
        <v>10517</v>
      </c>
      <c r="B5252" s="1" t="s">
        <v>4</v>
      </c>
      <c r="C5252" s="1" t="s">
        <v>10518</v>
      </c>
      <c r="D5252" s="1">
        <v>5251.0</v>
      </c>
      <c r="E5252" s="1">
        <v>4.0</v>
      </c>
    </row>
    <row r="5253" ht="14.25" hidden="1" customHeight="1">
      <c r="A5253" s="1" t="s">
        <v>10519</v>
      </c>
      <c r="B5253" s="1" t="s">
        <v>4</v>
      </c>
      <c r="C5253" s="1" t="s">
        <v>10520</v>
      </c>
      <c r="D5253" s="1">
        <v>5252.0</v>
      </c>
      <c r="E5253" s="1">
        <v>3.0</v>
      </c>
    </row>
    <row r="5254" ht="14.25" hidden="1" customHeight="1">
      <c r="A5254" s="1" t="s">
        <v>10521</v>
      </c>
      <c r="B5254" s="1" t="s">
        <v>4</v>
      </c>
      <c r="C5254" s="1" t="s">
        <v>10522</v>
      </c>
      <c r="D5254" s="1">
        <v>5253.0</v>
      </c>
      <c r="E5254" s="1">
        <v>1.0</v>
      </c>
    </row>
    <row r="5255" ht="14.25" hidden="1" customHeight="1">
      <c r="A5255" s="1" t="s">
        <v>10523</v>
      </c>
      <c r="B5255" s="1" t="s">
        <v>4</v>
      </c>
      <c r="C5255" s="1" t="s">
        <v>10524</v>
      </c>
      <c r="D5255" s="1">
        <v>5254.0</v>
      </c>
      <c r="E5255" s="1">
        <v>2.0</v>
      </c>
    </row>
    <row r="5256" ht="14.25" hidden="1" customHeight="1">
      <c r="A5256" s="1" t="s">
        <v>10525</v>
      </c>
      <c r="B5256" s="1" t="s">
        <v>4</v>
      </c>
      <c r="C5256" s="1" t="s">
        <v>10526</v>
      </c>
      <c r="D5256" s="1">
        <v>5255.0</v>
      </c>
      <c r="E5256" s="1">
        <v>4.0</v>
      </c>
    </row>
    <row r="5257" ht="14.25" hidden="1" customHeight="1">
      <c r="A5257" s="1" t="s">
        <v>10527</v>
      </c>
      <c r="B5257" s="1" t="s">
        <v>4</v>
      </c>
      <c r="C5257" s="1" t="s">
        <v>10528</v>
      </c>
      <c r="D5257" s="1">
        <v>5256.0</v>
      </c>
      <c r="E5257" s="1">
        <v>3.0</v>
      </c>
    </row>
    <row r="5258" ht="14.25" hidden="1" customHeight="1">
      <c r="A5258" s="1" t="s">
        <v>10529</v>
      </c>
      <c r="B5258" s="1" t="s">
        <v>4</v>
      </c>
      <c r="C5258" s="1" t="s">
        <v>10530</v>
      </c>
      <c r="D5258" s="1">
        <v>5257.0</v>
      </c>
      <c r="E5258" s="1">
        <v>1.0</v>
      </c>
    </row>
    <row r="5259" ht="14.25" hidden="1" customHeight="1">
      <c r="A5259" s="1" t="s">
        <v>10531</v>
      </c>
      <c r="B5259" s="1" t="s">
        <v>4</v>
      </c>
      <c r="C5259" s="1" t="s">
        <v>10532</v>
      </c>
      <c r="D5259" s="1">
        <v>5258.0</v>
      </c>
      <c r="E5259" s="1">
        <v>2.0</v>
      </c>
    </row>
    <row r="5260" ht="14.25" hidden="1" customHeight="1">
      <c r="A5260" s="1" t="s">
        <v>10533</v>
      </c>
      <c r="B5260" s="1" t="s">
        <v>4</v>
      </c>
      <c r="C5260" s="1" t="s">
        <v>10534</v>
      </c>
      <c r="D5260" s="1">
        <v>5259.0</v>
      </c>
      <c r="E5260" s="1">
        <v>4.0</v>
      </c>
    </row>
    <row r="5261" ht="14.25" hidden="1" customHeight="1">
      <c r="A5261" s="1" t="s">
        <v>10535</v>
      </c>
      <c r="B5261" s="1" t="s">
        <v>4</v>
      </c>
      <c r="C5261" s="1" t="s">
        <v>10536</v>
      </c>
      <c r="D5261" s="1">
        <v>5260.0</v>
      </c>
      <c r="E5261" s="1">
        <v>3.0</v>
      </c>
    </row>
    <row r="5262" ht="14.25" hidden="1" customHeight="1">
      <c r="A5262" s="1" t="s">
        <v>10537</v>
      </c>
      <c r="B5262" s="1" t="s">
        <v>4</v>
      </c>
      <c r="C5262" s="1" t="s">
        <v>10538</v>
      </c>
      <c r="D5262" s="1">
        <v>5261.0</v>
      </c>
      <c r="E5262" s="1">
        <v>1.0</v>
      </c>
    </row>
    <row r="5263" ht="14.25" hidden="1" customHeight="1">
      <c r="A5263" s="1" t="s">
        <v>10539</v>
      </c>
      <c r="B5263" s="1" t="s">
        <v>4</v>
      </c>
      <c r="C5263" s="1" t="s">
        <v>10540</v>
      </c>
      <c r="D5263" s="1">
        <v>5262.0</v>
      </c>
      <c r="E5263" s="1">
        <v>2.0</v>
      </c>
    </row>
    <row r="5264" ht="14.25" hidden="1" customHeight="1">
      <c r="A5264" s="1" t="s">
        <v>10541</v>
      </c>
      <c r="B5264" s="1" t="s">
        <v>4</v>
      </c>
      <c r="C5264" s="1" t="s">
        <v>10542</v>
      </c>
      <c r="D5264" s="1">
        <v>5263.0</v>
      </c>
      <c r="E5264" s="1">
        <v>4.0</v>
      </c>
    </row>
    <row r="5265" ht="14.25" hidden="1" customHeight="1">
      <c r="A5265" s="1" t="s">
        <v>10543</v>
      </c>
      <c r="B5265" s="1" t="s">
        <v>4</v>
      </c>
      <c r="C5265" s="1" t="s">
        <v>10544</v>
      </c>
      <c r="D5265" s="1">
        <v>5264.0</v>
      </c>
      <c r="E5265" s="1">
        <v>3.0</v>
      </c>
    </row>
    <row r="5266" ht="14.25" hidden="1" customHeight="1">
      <c r="A5266" s="1" t="s">
        <v>10545</v>
      </c>
      <c r="B5266" s="1" t="s">
        <v>4</v>
      </c>
      <c r="C5266" s="1" t="s">
        <v>10546</v>
      </c>
      <c r="D5266" s="1">
        <v>5265.0</v>
      </c>
      <c r="E5266" s="1">
        <v>1.0</v>
      </c>
    </row>
    <row r="5267" ht="14.25" hidden="1" customHeight="1">
      <c r="A5267" s="1" t="s">
        <v>10547</v>
      </c>
      <c r="B5267" s="1" t="s">
        <v>4</v>
      </c>
      <c r="C5267" s="1" t="s">
        <v>10548</v>
      </c>
      <c r="D5267" s="1">
        <v>5266.0</v>
      </c>
      <c r="E5267" s="1">
        <v>2.0</v>
      </c>
    </row>
    <row r="5268" ht="14.25" hidden="1" customHeight="1">
      <c r="A5268" s="1" t="s">
        <v>10549</v>
      </c>
      <c r="B5268" s="1" t="s">
        <v>4</v>
      </c>
      <c r="C5268" s="1" t="s">
        <v>10550</v>
      </c>
      <c r="D5268" s="1">
        <v>5267.0</v>
      </c>
      <c r="E5268" s="1">
        <v>4.0</v>
      </c>
    </row>
    <row r="5269" ht="14.25" hidden="1" customHeight="1">
      <c r="A5269" s="1" t="s">
        <v>10551</v>
      </c>
      <c r="B5269" s="1" t="s">
        <v>4</v>
      </c>
      <c r="C5269" s="1" t="s">
        <v>10552</v>
      </c>
      <c r="D5269" s="1">
        <v>5268.0</v>
      </c>
      <c r="E5269" s="1">
        <v>3.0</v>
      </c>
    </row>
    <row r="5270" ht="14.25" hidden="1" customHeight="1">
      <c r="A5270" s="1" t="s">
        <v>10553</v>
      </c>
      <c r="B5270" s="1" t="s">
        <v>4</v>
      </c>
      <c r="C5270" s="1" t="s">
        <v>10554</v>
      </c>
      <c r="D5270" s="1">
        <v>5269.0</v>
      </c>
      <c r="E5270" s="1">
        <v>1.0</v>
      </c>
    </row>
    <row r="5271" ht="14.25" hidden="1" customHeight="1">
      <c r="A5271" s="1" t="s">
        <v>10555</v>
      </c>
      <c r="B5271" s="1" t="s">
        <v>4</v>
      </c>
      <c r="C5271" s="1" t="s">
        <v>10556</v>
      </c>
      <c r="D5271" s="1">
        <v>5270.0</v>
      </c>
      <c r="E5271" s="1">
        <v>2.0</v>
      </c>
    </row>
    <row r="5272" ht="14.25" hidden="1" customHeight="1">
      <c r="A5272" s="1" t="s">
        <v>10557</v>
      </c>
      <c r="B5272" s="1" t="s">
        <v>4</v>
      </c>
      <c r="C5272" s="1" t="s">
        <v>10558</v>
      </c>
      <c r="D5272" s="1">
        <v>5271.0</v>
      </c>
      <c r="E5272" s="1">
        <v>4.0</v>
      </c>
    </row>
    <row r="5273" ht="14.25" hidden="1" customHeight="1">
      <c r="A5273" s="1" t="s">
        <v>10559</v>
      </c>
      <c r="B5273" s="1" t="s">
        <v>4</v>
      </c>
      <c r="C5273" s="1" t="s">
        <v>10560</v>
      </c>
      <c r="D5273" s="1">
        <v>5272.0</v>
      </c>
      <c r="E5273" s="1">
        <v>3.0</v>
      </c>
    </row>
    <row r="5274" ht="14.25" hidden="1" customHeight="1">
      <c r="A5274" s="1" t="s">
        <v>10561</v>
      </c>
      <c r="B5274" s="1" t="s">
        <v>4</v>
      </c>
      <c r="C5274" s="1" t="s">
        <v>10562</v>
      </c>
      <c r="D5274" s="1">
        <v>5273.0</v>
      </c>
      <c r="E5274" s="1">
        <v>1.0</v>
      </c>
    </row>
    <row r="5275" ht="14.25" hidden="1" customHeight="1">
      <c r="A5275" s="1" t="s">
        <v>10563</v>
      </c>
      <c r="B5275" s="1" t="s">
        <v>4</v>
      </c>
      <c r="C5275" s="1" t="s">
        <v>10564</v>
      </c>
      <c r="D5275" s="1">
        <v>5274.0</v>
      </c>
      <c r="E5275" s="1">
        <v>2.0</v>
      </c>
    </row>
    <row r="5276" ht="14.25" hidden="1" customHeight="1">
      <c r="A5276" s="1" t="s">
        <v>10565</v>
      </c>
      <c r="B5276" s="1" t="s">
        <v>4</v>
      </c>
      <c r="C5276" s="1" t="s">
        <v>10566</v>
      </c>
      <c r="D5276" s="1">
        <v>5275.0</v>
      </c>
      <c r="E5276" s="1">
        <v>4.0</v>
      </c>
    </row>
    <row r="5277" ht="14.25" hidden="1" customHeight="1">
      <c r="A5277" s="1" t="s">
        <v>10567</v>
      </c>
      <c r="B5277" s="1" t="s">
        <v>4</v>
      </c>
      <c r="C5277" s="1" t="s">
        <v>10568</v>
      </c>
      <c r="D5277" s="1">
        <v>5276.0</v>
      </c>
      <c r="E5277" s="1">
        <v>3.0</v>
      </c>
    </row>
    <row r="5278" ht="14.25" hidden="1" customHeight="1">
      <c r="A5278" s="1" t="s">
        <v>10569</v>
      </c>
      <c r="B5278" s="1" t="s">
        <v>4</v>
      </c>
      <c r="C5278" s="1" t="s">
        <v>10570</v>
      </c>
      <c r="D5278" s="1">
        <v>5277.0</v>
      </c>
      <c r="E5278" s="1">
        <v>1.0</v>
      </c>
    </row>
    <row r="5279" ht="14.25" hidden="1" customHeight="1">
      <c r="A5279" s="1" t="s">
        <v>10571</v>
      </c>
      <c r="B5279" s="1" t="s">
        <v>4</v>
      </c>
      <c r="C5279" s="1" t="s">
        <v>10572</v>
      </c>
      <c r="D5279" s="1">
        <v>5278.0</v>
      </c>
      <c r="E5279" s="1">
        <v>2.0</v>
      </c>
    </row>
    <row r="5280" ht="14.25" hidden="1" customHeight="1">
      <c r="A5280" s="1" t="s">
        <v>10573</v>
      </c>
      <c r="B5280" s="1" t="s">
        <v>4</v>
      </c>
      <c r="C5280" s="1" t="s">
        <v>10574</v>
      </c>
      <c r="D5280" s="1">
        <v>5279.0</v>
      </c>
      <c r="E5280" s="1">
        <v>4.0</v>
      </c>
    </row>
    <row r="5281" ht="14.25" hidden="1" customHeight="1">
      <c r="A5281" s="1" t="s">
        <v>10575</v>
      </c>
      <c r="B5281" s="1" t="s">
        <v>4</v>
      </c>
      <c r="C5281" s="1" t="s">
        <v>10576</v>
      </c>
      <c r="D5281" s="1">
        <v>5280.0</v>
      </c>
      <c r="E5281" s="1">
        <v>3.0</v>
      </c>
    </row>
    <row r="5282" ht="14.25" hidden="1" customHeight="1">
      <c r="A5282" s="1" t="s">
        <v>10577</v>
      </c>
      <c r="B5282" s="1" t="s">
        <v>4</v>
      </c>
      <c r="C5282" s="1" t="s">
        <v>10578</v>
      </c>
      <c r="D5282" s="1">
        <v>5281.0</v>
      </c>
      <c r="E5282" s="1">
        <v>1.0</v>
      </c>
    </row>
    <row r="5283" ht="14.25" hidden="1" customHeight="1">
      <c r="A5283" s="1" t="s">
        <v>10579</v>
      </c>
      <c r="B5283" s="1" t="s">
        <v>4</v>
      </c>
      <c r="C5283" s="1" t="s">
        <v>10580</v>
      </c>
      <c r="D5283" s="1">
        <v>5282.0</v>
      </c>
      <c r="E5283" s="1">
        <v>2.0</v>
      </c>
    </row>
    <row r="5284" ht="14.25" hidden="1" customHeight="1">
      <c r="A5284" s="1" t="s">
        <v>10581</v>
      </c>
      <c r="B5284" s="1" t="s">
        <v>4</v>
      </c>
      <c r="C5284" s="1" t="s">
        <v>10582</v>
      </c>
      <c r="D5284" s="1">
        <v>5283.0</v>
      </c>
      <c r="E5284" s="1">
        <v>4.0</v>
      </c>
    </row>
    <row r="5285" ht="14.25" hidden="1" customHeight="1">
      <c r="A5285" s="1" t="s">
        <v>10583</v>
      </c>
      <c r="B5285" s="1" t="s">
        <v>4</v>
      </c>
      <c r="C5285" s="1" t="s">
        <v>10584</v>
      </c>
      <c r="D5285" s="1">
        <v>5284.0</v>
      </c>
      <c r="E5285" s="1">
        <v>3.0</v>
      </c>
    </row>
    <row r="5286" ht="14.25" hidden="1" customHeight="1">
      <c r="A5286" s="1" t="s">
        <v>10585</v>
      </c>
      <c r="B5286" s="1" t="s">
        <v>4</v>
      </c>
      <c r="C5286" s="1" t="s">
        <v>10586</v>
      </c>
      <c r="D5286" s="1">
        <v>5285.0</v>
      </c>
      <c r="E5286" s="1">
        <v>1.0</v>
      </c>
    </row>
    <row r="5287" ht="14.25" hidden="1" customHeight="1">
      <c r="A5287" s="1" t="s">
        <v>10587</v>
      </c>
      <c r="B5287" s="1" t="s">
        <v>4</v>
      </c>
      <c r="C5287" s="1" t="s">
        <v>10588</v>
      </c>
      <c r="D5287" s="1">
        <v>5286.0</v>
      </c>
      <c r="E5287" s="1">
        <v>2.0</v>
      </c>
    </row>
    <row r="5288" ht="14.25" hidden="1" customHeight="1">
      <c r="A5288" s="1" t="s">
        <v>10589</v>
      </c>
      <c r="B5288" s="1" t="s">
        <v>4</v>
      </c>
      <c r="C5288" s="1" t="s">
        <v>10590</v>
      </c>
      <c r="D5288" s="1">
        <v>5287.0</v>
      </c>
      <c r="E5288" s="1">
        <v>4.0</v>
      </c>
    </row>
    <row r="5289" ht="14.25" hidden="1" customHeight="1">
      <c r="A5289" s="1" t="s">
        <v>10591</v>
      </c>
      <c r="B5289" s="1" t="s">
        <v>4</v>
      </c>
      <c r="C5289" s="1" t="s">
        <v>10592</v>
      </c>
      <c r="D5289" s="1">
        <v>5288.0</v>
      </c>
      <c r="E5289" s="1">
        <v>3.0</v>
      </c>
    </row>
    <row r="5290" ht="14.25" hidden="1" customHeight="1">
      <c r="A5290" s="1" t="s">
        <v>10593</v>
      </c>
      <c r="B5290" s="1" t="s">
        <v>4</v>
      </c>
      <c r="C5290" s="1" t="s">
        <v>10594</v>
      </c>
      <c r="D5290" s="1">
        <v>5289.0</v>
      </c>
      <c r="E5290" s="1">
        <v>1.0</v>
      </c>
    </row>
    <row r="5291" ht="14.25" hidden="1" customHeight="1">
      <c r="A5291" s="1" t="s">
        <v>10595</v>
      </c>
      <c r="B5291" s="1" t="s">
        <v>4</v>
      </c>
      <c r="C5291" s="1" t="s">
        <v>10596</v>
      </c>
      <c r="D5291" s="1">
        <v>5290.0</v>
      </c>
      <c r="E5291" s="1">
        <v>2.0</v>
      </c>
    </row>
    <row r="5292" ht="14.25" hidden="1" customHeight="1">
      <c r="A5292" s="1" t="s">
        <v>10597</v>
      </c>
      <c r="B5292" s="1" t="s">
        <v>4</v>
      </c>
      <c r="C5292" s="1" t="s">
        <v>10598</v>
      </c>
      <c r="D5292" s="1">
        <v>5291.0</v>
      </c>
      <c r="E5292" s="1">
        <v>4.0</v>
      </c>
    </row>
    <row r="5293" ht="14.25" hidden="1" customHeight="1">
      <c r="A5293" s="1" t="s">
        <v>10599</v>
      </c>
      <c r="B5293" s="1" t="s">
        <v>4</v>
      </c>
      <c r="C5293" s="1" t="s">
        <v>10600</v>
      </c>
      <c r="D5293" s="1">
        <v>5292.0</v>
      </c>
      <c r="E5293" s="1">
        <v>3.0</v>
      </c>
    </row>
    <row r="5294" ht="14.25" hidden="1" customHeight="1">
      <c r="A5294" s="1" t="s">
        <v>10601</v>
      </c>
      <c r="B5294" s="1" t="s">
        <v>4</v>
      </c>
      <c r="C5294" s="1" t="s">
        <v>10602</v>
      </c>
      <c r="D5294" s="1">
        <v>5293.0</v>
      </c>
      <c r="E5294" s="1">
        <v>1.0</v>
      </c>
    </row>
    <row r="5295" ht="14.25" hidden="1" customHeight="1">
      <c r="A5295" s="1" t="s">
        <v>10603</v>
      </c>
      <c r="B5295" s="1" t="s">
        <v>4</v>
      </c>
      <c r="C5295" s="1" t="s">
        <v>10604</v>
      </c>
      <c r="D5295" s="1">
        <v>5294.0</v>
      </c>
      <c r="E5295" s="1">
        <v>2.0</v>
      </c>
    </row>
    <row r="5296" ht="14.25" hidden="1" customHeight="1">
      <c r="A5296" s="1" t="s">
        <v>10605</v>
      </c>
      <c r="B5296" s="1" t="s">
        <v>4</v>
      </c>
      <c r="C5296" s="1" t="s">
        <v>10606</v>
      </c>
      <c r="D5296" s="1">
        <v>5295.0</v>
      </c>
      <c r="E5296" s="1">
        <v>4.0</v>
      </c>
    </row>
    <row r="5297" ht="14.25" hidden="1" customHeight="1">
      <c r="A5297" s="1" t="s">
        <v>10607</v>
      </c>
      <c r="B5297" s="1" t="s">
        <v>4</v>
      </c>
      <c r="C5297" s="1" t="s">
        <v>10608</v>
      </c>
      <c r="D5297" s="1">
        <v>5296.0</v>
      </c>
      <c r="E5297" s="1">
        <v>3.0</v>
      </c>
    </row>
    <row r="5298" ht="14.25" hidden="1" customHeight="1">
      <c r="A5298" s="1" t="s">
        <v>10609</v>
      </c>
      <c r="B5298" s="1" t="s">
        <v>4</v>
      </c>
      <c r="C5298" s="1" t="s">
        <v>10610</v>
      </c>
      <c r="D5298" s="1">
        <v>5297.0</v>
      </c>
      <c r="E5298" s="1">
        <v>1.0</v>
      </c>
    </row>
    <row r="5299" ht="14.25" hidden="1" customHeight="1">
      <c r="A5299" s="1" t="s">
        <v>10611</v>
      </c>
      <c r="B5299" s="1" t="s">
        <v>4</v>
      </c>
      <c r="C5299" s="1" t="s">
        <v>10612</v>
      </c>
      <c r="D5299" s="1">
        <v>5298.0</v>
      </c>
      <c r="E5299" s="1">
        <v>2.0</v>
      </c>
    </row>
    <row r="5300" ht="14.25" hidden="1" customHeight="1">
      <c r="A5300" s="1" t="s">
        <v>10613</v>
      </c>
      <c r="B5300" s="1" t="s">
        <v>4</v>
      </c>
      <c r="C5300" s="1" t="s">
        <v>10614</v>
      </c>
      <c r="D5300" s="1">
        <v>5299.0</v>
      </c>
      <c r="E5300" s="1">
        <v>4.0</v>
      </c>
    </row>
    <row r="5301" ht="14.25" hidden="1" customHeight="1">
      <c r="A5301" s="1" t="s">
        <v>10615</v>
      </c>
      <c r="B5301" s="1" t="s">
        <v>4</v>
      </c>
      <c r="C5301" s="1" t="s">
        <v>10616</v>
      </c>
      <c r="D5301" s="1">
        <v>5300.0</v>
      </c>
      <c r="E5301" s="1">
        <v>3.0</v>
      </c>
    </row>
    <row r="5302" ht="14.25" hidden="1" customHeight="1">
      <c r="A5302" s="1" t="s">
        <v>10617</v>
      </c>
      <c r="B5302" s="1" t="s">
        <v>4</v>
      </c>
      <c r="C5302" s="1" t="s">
        <v>10618</v>
      </c>
      <c r="D5302" s="1">
        <v>5301.0</v>
      </c>
      <c r="E5302" s="1">
        <v>1.0</v>
      </c>
    </row>
    <row r="5303" ht="14.25" hidden="1" customHeight="1">
      <c r="A5303" s="1" t="s">
        <v>10619</v>
      </c>
      <c r="B5303" s="1" t="s">
        <v>4</v>
      </c>
      <c r="C5303" s="1" t="s">
        <v>10620</v>
      </c>
      <c r="D5303" s="1">
        <v>5302.0</v>
      </c>
      <c r="E5303" s="1">
        <v>2.0</v>
      </c>
    </row>
    <row r="5304" ht="14.25" hidden="1" customHeight="1">
      <c r="A5304" s="1" t="s">
        <v>10621</v>
      </c>
      <c r="B5304" s="1" t="s">
        <v>4</v>
      </c>
      <c r="C5304" s="1" t="s">
        <v>10622</v>
      </c>
      <c r="D5304" s="1">
        <v>5303.0</v>
      </c>
      <c r="E5304" s="1">
        <v>4.0</v>
      </c>
    </row>
    <row r="5305" ht="14.25" hidden="1" customHeight="1">
      <c r="A5305" s="1" t="s">
        <v>10623</v>
      </c>
      <c r="B5305" s="1" t="s">
        <v>4</v>
      </c>
      <c r="C5305" s="1" t="s">
        <v>10624</v>
      </c>
      <c r="D5305" s="1">
        <v>5304.0</v>
      </c>
      <c r="E5305" s="1">
        <v>3.0</v>
      </c>
    </row>
    <row r="5306" ht="14.25" hidden="1" customHeight="1">
      <c r="A5306" s="1" t="s">
        <v>10625</v>
      </c>
      <c r="B5306" s="1" t="s">
        <v>4</v>
      </c>
      <c r="C5306" s="1" t="s">
        <v>10626</v>
      </c>
      <c r="D5306" s="1">
        <v>5305.0</v>
      </c>
      <c r="E5306" s="1">
        <v>1.0</v>
      </c>
    </row>
    <row r="5307" ht="14.25" hidden="1" customHeight="1">
      <c r="A5307" s="1" t="s">
        <v>10627</v>
      </c>
      <c r="B5307" s="1" t="s">
        <v>4</v>
      </c>
      <c r="C5307" s="1" t="s">
        <v>10628</v>
      </c>
      <c r="D5307" s="1">
        <v>5306.0</v>
      </c>
      <c r="E5307" s="1">
        <v>2.0</v>
      </c>
    </row>
    <row r="5308" ht="14.25" hidden="1" customHeight="1">
      <c r="A5308" s="1" t="s">
        <v>10629</v>
      </c>
      <c r="B5308" s="1" t="s">
        <v>4</v>
      </c>
      <c r="C5308" s="1" t="s">
        <v>10630</v>
      </c>
      <c r="D5308" s="1">
        <v>5307.0</v>
      </c>
      <c r="E5308" s="1">
        <v>4.0</v>
      </c>
    </row>
    <row r="5309" ht="14.25" hidden="1" customHeight="1">
      <c r="A5309" s="1" t="s">
        <v>10631</v>
      </c>
      <c r="B5309" s="1" t="s">
        <v>4</v>
      </c>
      <c r="C5309" s="1" t="s">
        <v>10632</v>
      </c>
      <c r="D5309" s="1">
        <v>5308.0</v>
      </c>
      <c r="E5309" s="1">
        <v>3.0</v>
      </c>
    </row>
    <row r="5310" ht="14.25" hidden="1" customHeight="1">
      <c r="A5310" s="1" t="s">
        <v>10633</v>
      </c>
      <c r="B5310" s="1" t="s">
        <v>4</v>
      </c>
      <c r="C5310" s="1" t="s">
        <v>10634</v>
      </c>
      <c r="D5310" s="1">
        <v>5309.0</v>
      </c>
      <c r="E5310" s="1">
        <v>1.0</v>
      </c>
    </row>
    <row r="5311" ht="14.25" hidden="1" customHeight="1">
      <c r="A5311" s="1" t="s">
        <v>10635</v>
      </c>
      <c r="B5311" s="1" t="s">
        <v>4</v>
      </c>
      <c r="C5311" s="1" t="s">
        <v>10636</v>
      </c>
      <c r="D5311" s="1">
        <v>5310.0</v>
      </c>
      <c r="E5311" s="1">
        <v>2.0</v>
      </c>
    </row>
    <row r="5312" ht="14.25" hidden="1" customHeight="1">
      <c r="A5312" s="1" t="s">
        <v>10637</v>
      </c>
      <c r="B5312" s="1" t="s">
        <v>4</v>
      </c>
      <c r="C5312" s="1" t="s">
        <v>10638</v>
      </c>
      <c r="D5312" s="1">
        <v>5311.0</v>
      </c>
      <c r="E5312" s="1">
        <v>4.0</v>
      </c>
    </row>
    <row r="5313" ht="14.25" hidden="1" customHeight="1">
      <c r="A5313" s="1" t="s">
        <v>10639</v>
      </c>
      <c r="B5313" s="1" t="s">
        <v>4</v>
      </c>
      <c r="C5313" s="1" t="s">
        <v>10640</v>
      </c>
      <c r="D5313" s="1">
        <v>5312.0</v>
      </c>
      <c r="E5313" s="1">
        <v>3.0</v>
      </c>
    </row>
    <row r="5314" ht="14.25" hidden="1" customHeight="1">
      <c r="A5314" s="1" t="s">
        <v>10641</v>
      </c>
      <c r="B5314" s="1" t="s">
        <v>4</v>
      </c>
      <c r="C5314" s="1" t="s">
        <v>10642</v>
      </c>
      <c r="D5314" s="1">
        <v>5313.0</v>
      </c>
      <c r="E5314" s="1">
        <v>1.0</v>
      </c>
    </row>
    <row r="5315" ht="14.25" hidden="1" customHeight="1">
      <c r="A5315" s="1" t="s">
        <v>10643</v>
      </c>
      <c r="B5315" s="1" t="s">
        <v>4</v>
      </c>
      <c r="C5315" s="1" t="s">
        <v>10644</v>
      </c>
      <c r="D5315" s="1">
        <v>5314.0</v>
      </c>
      <c r="E5315" s="1">
        <v>2.0</v>
      </c>
    </row>
    <row r="5316" ht="14.25" hidden="1" customHeight="1">
      <c r="A5316" s="1" t="s">
        <v>10645</v>
      </c>
      <c r="B5316" s="1" t="s">
        <v>4</v>
      </c>
      <c r="C5316" s="1" t="s">
        <v>10646</v>
      </c>
      <c r="D5316" s="1">
        <v>5315.0</v>
      </c>
      <c r="E5316" s="1">
        <v>4.0</v>
      </c>
    </row>
    <row r="5317" ht="14.25" hidden="1" customHeight="1">
      <c r="A5317" s="1" t="s">
        <v>10647</v>
      </c>
      <c r="B5317" s="1" t="s">
        <v>4</v>
      </c>
      <c r="C5317" s="1" t="s">
        <v>10648</v>
      </c>
      <c r="D5317" s="1">
        <v>5316.0</v>
      </c>
      <c r="E5317" s="1">
        <v>3.0</v>
      </c>
    </row>
    <row r="5318" ht="14.25" hidden="1" customHeight="1">
      <c r="A5318" s="1" t="s">
        <v>10649</v>
      </c>
      <c r="B5318" s="1" t="s">
        <v>4</v>
      </c>
      <c r="C5318" s="1" t="s">
        <v>10650</v>
      </c>
      <c r="D5318" s="1">
        <v>5317.0</v>
      </c>
      <c r="E5318" s="1">
        <v>1.0</v>
      </c>
    </row>
    <row r="5319" ht="14.25" hidden="1" customHeight="1">
      <c r="A5319" s="1" t="s">
        <v>10651</v>
      </c>
      <c r="B5319" s="1" t="s">
        <v>4</v>
      </c>
      <c r="C5319" s="1" t="s">
        <v>10652</v>
      </c>
      <c r="D5319" s="1">
        <v>5318.0</v>
      </c>
      <c r="E5319" s="1">
        <v>2.0</v>
      </c>
    </row>
    <row r="5320" ht="14.25" hidden="1" customHeight="1">
      <c r="A5320" s="1" t="s">
        <v>10653</v>
      </c>
      <c r="B5320" s="1" t="s">
        <v>4</v>
      </c>
      <c r="C5320" s="1" t="s">
        <v>10654</v>
      </c>
      <c r="D5320" s="1">
        <v>5319.0</v>
      </c>
      <c r="E5320" s="1">
        <v>4.0</v>
      </c>
    </row>
    <row r="5321" ht="14.25" hidden="1" customHeight="1">
      <c r="A5321" s="1" t="s">
        <v>10655</v>
      </c>
      <c r="B5321" s="1" t="s">
        <v>4</v>
      </c>
      <c r="C5321" s="1" t="s">
        <v>10656</v>
      </c>
      <c r="D5321" s="1">
        <v>5320.0</v>
      </c>
      <c r="E5321" s="1">
        <v>3.0</v>
      </c>
    </row>
    <row r="5322" ht="14.25" hidden="1" customHeight="1">
      <c r="A5322" s="1" t="s">
        <v>10657</v>
      </c>
      <c r="B5322" s="1" t="s">
        <v>4</v>
      </c>
      <c r="C5322" s="1" t="s">
        <v>10658</v>
      </c>
      <c r="D5322" s="1">
        <v>5321.0</v>
      </c>
      <c r="E5322" s="1">
        <v>1.0</v>
      </c>
    </row>
    <row r="5323" ht="14.25" hidden="1" customHeight="1">
      <c r="A5323" s="1" t="s">
        <v>10659</v>
      </c>
      <c r="B5323" s="1" t="s">
        <v>4</v>
      </c>
      <c r="C5323" s="1" t="s">
        <v>10660</v>
      </c>
      <c r="D5323" s="1">
        <v>5322.0</v>
      </c>
      <c r="E5323" s="1">
        <v>2.0</v>
      </c>
    </row>
    <row r="5324" ht="14.25" hidden="1" customHeight="1">
      <c r="A5324" s="1" t="s">
        <v>10661</v>
      </c>
      <c r="B5324" s="1" t="s">
        <v>4</v>
      </c>
      <c r="C5324" s="1" t="s">
        <v>10662</v>
      </c>
      <c r="D5324" s="1">
        <v>5323.0</v>
      </c>
      <c r="E5324" s="1">
        <v>4.0</v>
      </c>
    </row>
    <row r="5325" ht="14.25" hidden="1" customHeight="1">
      <c r="A5325" s="1" t="s">
        <v>10663</v>
      </c>
      <c r="B5325" s="1" t="s">
        <v>4</v>
      </c>
      <c r="C5325" s="1" t="s">
        <v>10664</v>
      </c>
      <c r="D5325" s="1">
        <v>5324.0</v>
      </c>
      <c r="E5325" s="1">
        <v>3.0</v>
      </c>
    </row>
    <row r="5326" ht="14.25" hidden="1" customHeight="1">
      <c r="A5326" s="1" t="s">
        <v>10665</v>
      </c>
      <c r="B5326" s="1" t="s">
        <v>4</v>
      </c>
      <c r="C5326" s="1" t="s">
        <v>10666</v>
      </c>
      <c r="D5326" s="1">
        <v>5325.0</v>
      </c>
      <c r="E5326" s="1">
        <v>1.0</v>
      </c>
    </row>
    <row r="5327" ht="14.25" hidden="1" customHeight="1">
      <c r="A5327" s="1" t="s">
        <v>10667</v>
      </c>
      <c r="B5327" s="1" t="s">
        <v>4</v>
      </c>
      <c r="C5327" s="1" t="s">
        <v>10668</v>
      </c>
      <c r="D5327" s="1">
        <v>5326.0</v>
      </c>
      <c r="E5327" s="1">
        <v>2.0</v>
      </c>
    </row>
    <row r="5328" ht="14.25" hidden="1" customHeight="1">
      <c r="A5328" s="1" t="s">
        <v>10669</v>
      </c>
      <c r="B5328" s="1" t="s">
        <v>4</v>
      </c>
      <c r="C5328" s="1" t="s">
        <v>10670</v>
      </c>
      <c r="D5328" s="1">
        <v>5327.0</v>
      </c>
      <c r="E5328" s="1">
        <v>4.0</v>
      </c>
    </row>
    <row r="5329" ht="14.25" hidden="1" customHeight="1">
      <c r="A5329" s="1" t="s">
        <v>10671</v>
      </c>
      <c r="B5329" s="1" t="s">
        <v>4</v>
      </c>
      <c r="C5329" s="1" t="s">
        <v>10672</v>
      </c>
      <c r="D5329" s="1">
        <v>5328.0</v>
      </c>
      <c r="E5329" s="1">
        <v>3.0</v>
      </c>
    </row>
    <row r="5330" ht="14.25" hidden="1" customHeight="1">
      <c r="A5330" s="1" t="s">
        <v>10673</v>
      </c>
      <c r="B5330" s="1" t="s">
        <v>4</v>
      </c>
      <c r="C5330" s="1" t="s">
        <v>10674</v>
      </c>
      <c r="D5330" s="1">
        <v>5329.0</v>
      </c>
      <c r="E5330" s="1">
        <v>1.0</v>
      </c>
    </row>
    <row r="5331" ht="14.25" hidden="1" customHeight="1">
      <c r="A5331" s="1" t="s">
        <v>10675</v>
      </c>
      <c r="B5331" s="1" t="s">
        <v>4</v>
      </c>
      <c r="C5331" s="1" t="s">
        <v>10676</v>
      </c>
      <c r="D5331" s="1">
        <v>5330.0</v>
      </c>
      <c r="E5331" s="1">
        <v>2.0</v>
      </c>
    </row>
    <row r="5332" ht="14.25" hidden="1" customHeight="1">
      <c r="A5332" s="1" t="s">
        <v>10677</v>
      </c>
      <c r="B5332" s="1" t="s">
        <v>4</v>
      </c>
      <c r="C5332" s="1" t="s">
        <v>10678</v>
      </c>
      <c r="D5332" s="1">
        <v>5331.0</v>
      </c>
      <c r="E5332" s="1">
        <v>4.0</v>
      </c>
    </row>
    <row r="5333" ht="14.25" hidden="1" customHeight="1">
      <c r="A5333" s="1" t="s">
        <v>10679</v>
      </c>
      <c r="B5333" s="1" t="s">
        <v>4</v>
      </c>
      <c r="C5333" s="1" t="s">
        <v>10680</v>
      </c>
      <c r="D5333" s="1">
        <v>5332.0</v>
      </c>
      <c r="E5333" s="1">
        <v>3.0</v>
      </c>
    </row>
    <row r="5334" ht="14.25" hidden="1" customHeight="1">
      <c r="A5334" s="1" t="s">
        <v>10681</v>
      </c>
      <c r="B5334" s="1" t="s">
        <v>4</v>
      </c>
      <c r="C5334" s="1" t="s">
        <v>10682</v>
      </c>
      <c r="D5334" s="1">
        <v>5333.0</v>
      </c>
      <c r="E5334" s="1">
        <v>1.0</v>
      </c>
    </row>
    <row r="5335" ht="14.25" hidden="1" customHeight="1">
      <c r="A5335" s="1" t="s">
        <v>10683</v>
      </c>
      <c r="B5335" s="1" t="s">
        <v>4</v>
      </c>
      <c r="C5335" s="1" t="s">
        <v>10684</v>
      </c>
      <c r="D5335" s="1">
        <v>5334.0</v>
      </c>
      <c r="E5335" s="1">
        <v>2.0</v>
      </c>
    </row>
    <row r="5336" ht="14.25" hidden="1" customHeight="1">
      <c r="A5336" s="1" t="s">
        <v>10685</v>
      </c>
      <c r="B5336" s="1" t="s">
        <v>4</v>
      </c>
      <c r="C5336" s="1" t="s">
        <v>10686</v>
      </c>
      <c r="D5336" s="1">
        <v>5335.0</v>
      </c>
      <c r="E5336" s="1">
        <v>4.0</v>
      </c>
    </row>
    <row r="5337" ht="14.25" hidden="1" customHeight="1">
      <c r="A5337" s="1" t="s">
        <v>10687</v>
      </c>
      <c r="B5337" s="1" t="s">
        <v>4</v>
      </c>
      <c r="C5337" s="1" t="s">
        <v>10688</v>
      </c>
      <c r="D5337" s="1">
        <v>5336.0</v>
      </c>
      <c r="E5337" s="1">
        <v>3.0</v>
      </c>
    </row>
    <row r="5338" ht="14.25" hidden="1" customHeight="1">
      <c r="A5338" s="1" t="s">
        <v>10689</v>
      </c>
      <c r="B5338" s="1" t="s">
        <v>4</v>
      </c>
      <c r="C5338" s="1" t="s">
        <v>10690</v>
      </c>
      <c r="D5338" s="1">
        <v>5337.0</v>
      </c>
      <c r="E5338" s="1">
        <v>1.0</v>
      </c>
    </row>
    <row r="5339" ht="14.25" hidden="1" customHeight="1">
      <c r="A5339" s="1" t="s">
        <v>10691</v>
      </c>
      <c r="B5339" s="1" t="s">
        <v>4</v>
      </c>
      <c r="C5339" s="1" t="s">
        <v>10692</v>
      </c>
      <c r="D5339" s="1">
        <v>5338.0</v>
      </c>
      <c r="E5339" s="1">
        <v>2.0</v>
      </c>
    </row>
    <row r="5340" ht="14.25" hidden="1" customHeight="1">
      <c r="A5340" s="1" t="s">
        <v>10693</v>
      </c>
      <c r="B5340" s="1" t="s">
        <v>4</v>
      </c>
      <c r="C5340" s="1" t="s">
        <v>10694</v>
      </c>
      <c r="D5340" s="1">
        <v>5339.0</v>
      </c>
      <c r="E5340" s="1">
        <v>4.0</v>
      </c>
    </row>
    <row r="5341" ht="14.25" hidden="1" customHeight="1">
      <c r="A5341" s="1" t="s">
        <v>10695</v>
      </c>
      <c r="B5341" s="1" t="s">
        <v>4</v>
      </c>
      <c r="C5341" s="1" t="s">
        <v>10696</v>
      </c>
      <c r="D5341" s="1">
        <v>5340.0</v>
      </c>
      <c r="E5341" s="1">
        <v>3.0</v>
      </c>
    </row>
    <row r="5342" ht="14.25" hidden="1" customHeight="1">
      <c r="A5342" s="1" t="s">
        <v>10697</v>
      </c>
      <c r="B5342" s="1" t="s">
        <v>4</v>
      </c>
      <c r="C5342" s="1" t="s">
        <v>10698</v>
      </c>
      <c r="D5342" s="1">
        <v>5341.0</v>
      </c>
      <c r="E5342" s="1">
        <v>1.0</v>
      </c>
    </row>
    <row r="5343" ht="14.25" hidden="1" customHeight="1">
      <c r="A5343" s="1" t="s">
        <v>10699</v>
      </c>
      <c r="B5343" s="1" t="s">
        <v>4</v>
      </c>
      <c r="C5343" s="1" t="s">
        <v>10700</v>
      </c>
      <c r="D5343" s="1">
        <v>5342.0</v>
      </c>
      <c r="E5343" s="1">
        <v>2.0</v>
      </c>
    </row>
    <row r="5344" ht="14.25" hidden="1" customHeight="1">
      <c r="A5344" s="1" t="s">
        <v>10701</v>
      </c>
      <c r="B5344" s="1" t="s">
        <v>4</v>
      </c>
      <c r="C5344" s="1" t="s">
        <v>10702</v>
      </c>
      <c r="D5344" s="1">
        <v>5343.0</v>
      </c>
      <c r="E5344" s="1">
        <v>4.0</v>
      </c>
    </row>
    <row r="5345" ht="14.25" hidden="1" customHeight="1">
      <c r="A5345" s="1" t="s">
        <v>10703</v>
      </c>
      <c r="B5345" s="1" t="s">
        <v>4</v>
      </c>
      <c r="C5345" s="1" t="s">
        <v>10704</v>
      </c>
      <c r="D5345" s="1">
        <v>5344.0</v>
      </c>
      <c r="E5345" s="1">
        <v>3.0</v>
      </c>
    </row>
    <row r="5346" ht="14.25" hidden="1" customHeight="1">
      <c r="A5346" s="1" t="s">
        <v>10705</v>
      </c>
      <c r="B5346" s="1" t="s">
        <v>4</v>
      </c>
      <c r="C5346" s="1" t="s">
        <v>10706</v>
      </c>
      <c r="D5346" s="1">
        <v>5345.0</v>
      </c>
      <c r="E5346" s="1">
        <v>1.0</v>
      </c>
    </row>
    <row r="5347" ht="14.25" hidden="1" customHeight="1">
      <c r="A5347" s="1" t="s">
        <v>10707</v>
      </c>
      <c r="B5347" s="1" t="s">
        <v>4</v>
      </c>
      <c r="C5347" s="1" t="s">
        <v>10708</v>
      </c>
      <c r="D5347" s="1">
        <v>5346.0</v>
      </c>
      <c r="E5347" s="1">
        <v>2.0</v>
      </c>
    </row>
    <row r="5348" ht="14.25" hidden="1" customHeight="1">
      <c r="A5348" s="1" t="s">
        <v>10709</v>
      </c>
      <c r="B5348" s="1" t="s">
        <v>4</v>
      </c>
      <c r="C5348" s="1" t="s">
        <v>10710</v>
      </c>
      <c r="D5348" s="1">
        <v>5347.0</v>
      </c>
      <c r="E5348" s="1">
        <v>4.0</v>
      </c>
    </row>
    <row r="5349" ht="14.25" hidden="1" customHeight="1">
      <c r="A5349" s="1" t="s">
        <v>10711</v>
      </c>
      <c r="B5349" s="1" t="s">
        <v>4</v>
      </c>
      <c r="C5349" s="1" t="s">
        <v>10712</v>
      </c>
      <c r="D5349" s="1">
        <v>5348.0</v>
      </c>
      <c r="E5349" s="1">
        <v>3.0</v>
      </c>
    </row>
    <row r="5350" ht="14.25" hidden="1" customHeight="1">
      <c r="A5350" s="1" t="s">
        <v>10713</v>
      </c>
      <c r="B5350" s="1" t="s">
        <v>4</v>
      </c>
      <c r="C5350" s="1" t="s">
        <v>10714</v>
      </c>
      <c r="D5350" s="1">
        <v>5349.0</v>
      </c>
      <c r="E5350" s="1">
        <v>1.0</v>
      </c>
    </row>
    <row r="5351" ht="14.25" hidden="1" customHeight="1">
      <c r="A5351" s="1" t="s">
        <v>10715</v>
      </c>
      <c r="B5351" s="1" t="s">
        <v>4</v>
      </c>
      <c r="C5351" s="1" t="s">
        <v>10716</v>
      </c>
      <c r="D5351" s="1">
        <v>5350.0</v>
      </c>
      <c r="E5351" s="1">
        <v>2.0</v>
      </c>
    </row>
    <row r="5352" ht="14.25" hidden="1" customHeight="1">
      <c r="A5352" s="1" t="s">
        <v>10717</v>
      </c>
      <c r="B5352" s="1" t="s">
        <v>4</v>
      </c>
      <c r="C5352" s="1" t="s">
        <v>10718</v>
      </c>
      <c r="D5352" s="1">
        <v>5351.0</v>
      </c>
      <c r="E5352" s="1">
        <v>4.0</v>
      </c>
    </row>
    <row r="5353" ht="14.25" hidden="1" customHeight="1">
      <c r="A5353" s="1" t="s">
        <v>10719</v>
      </c>
      <c r="B5353" s="1" t="s">
        <v>4</v>
      </c>
      <c r="C5353" s="1" t="s">
        <v>10720</v>
      </c>
      <c r="D5353" s="1">
        <v>5352.0</v>
      </c>
      <c r="E5353" s="1">
        <v>3.0</v>
      </c>
    </row>
    <row r="5354" ht="14.25" hidden="1" customHeight="1">
      <c r="A5354" s="1" t="s">
        <v>10721</v>
      </c>
      <c r="B5354" s="1" t="s">
        <v>4</v>
      </c>
      <c r="C5354" s="1" t="s">
        <v>10722</v>
      </c>
      <c r="D5354" s="1">
        <v>5353.0</v>
      </c>
      <c r="E5354" s="1">
        <v>1.0</v>
      </c>
    </row>
    <row r="5355" ht="14.25" hidden="1" customHeight="1">
      <c r="A5355" s="1" t="s">
        <v>10723</v>
      </c>
      <c r="B5355" s="1" t="s">
        <v>4</v>
      </c>
      <c r="C5355" s="1" t="s">
        <v>10724</v>
      </c>
      <c r="D5355" s="1">
        <v>5354.0</v>
      </c>
      <c r="E5355" s="1">
        <v>2.0</v>
      </c>
    </row>
    <row r="5356" ht="14.25" hidden="1" customHeight="1">
      <c r="A5356" s="1" t="s">
        <v>10725</v>
      </c>
      <c r="B5356" s="1" t="s">
        <v>4</v>
      </c>
      <c r="C5356" s="1" t="s">
        <v>10726</v>
      </c>
      <c r="D5356" s="1">
        <v>5355.0</v>
      </c>
      <c r="E5356" s="1">
        <v>4.0</v>
      </c>
    </row>
    <row r="5357" ht="14.25" hidden="1" customHeight="1">
      <c r="A5357" s="1" t="s">
        <v>10727</v>
      </c>
      <c r="B5357" s="1" t="s">
        <v>4</v>
      </c>
      <c r="C5357" s="1" t="s">
        <v>10728</v>
      </c>
      <c r="D5357" s="1">
        <v>5356.0</v>
      </c>
      <c r="E5357" s="1">
        <v>3.0</v>
      </c>
    </row>
    <row r="5358" ht="14.25" hidden="1" customHeight="1">
      <c r="A5358" s="1" t="s">
        <v>10729</v>
      </c>
      <c r="B5358" s="1" t="s">
        <v>4</v>
      </c>
      <c r="C5358" s="1" t="s">
        <v>10730</v>
      </c>
      <c r="D5358" s="1">
        <v>5357.0</v>
      </c>
      <c r="E5358" s="1">
        <v>1.0</v>
      </c>
    </row>
    <row r="5359" ht="14.25" hidden="1" customHeight="1">
      <c r="A5359" s="1" t="s">
        <v>10731</v>
      </c>
      <c r="B5359" s="1" t="s">
        <v>4</v>
      </c>
      <c r="C5359" s="1" t="s">
        <v>10732</v>
      </c>
      <c r="D5359" s="1">
        <v>5358.0</v>
      </c>
      <c r="E5359" s="1">
        <v>2.0</v>
      </c>
    </row>
    <row r="5360" ht="14.25" hidden="1" customHeight="1">
      <c r="A5360" s="1" t="s">
        <v>10733</v>
      </c>
      <c r="B5360" s="1" t="s">
        <v>4</v>
      </c>
      <c r="C5360" s="1" t="s">
        <v>10734</v>
      </c>
      <c r="D5360" s="1">
        <v>5359.0</v>
      </c>
      <c r="E5360" s="1">
        <v>4.0</v>
      </c>
    </row>
    <row r="5361" ht="14.25" hidden="1" customHeight="1">
      <c r="A5361" s="1" t="s">
        <v>10735</v>
      </c>
      <c r="B5361" s="1" t="s">
        <v>4</v>
      </c>
      <c r="C5361" s="1" t="s">
        <v>10736</v>
      </c>
      <c r="D5361" s="1">
        <v>5360.0</v>
      </c>
      <c r="E5361" s="1">
        <v>3.0</v>
      </c>
    </row>
    <row r="5362" ht="14.25" hidden="1" customHeight="1">
      <c r="A5362" s="1" t="s">
        <v>10737</v>
      </c>
      <c r="B5362" s="1" t="s">
        <v>4</v>
      </c>
      <c r="C5362" s="1" t="s">
        <v>10738</v>
      </c>
      <c r="D5362" s="1">
        <v>5361.0</v>
      </c>
      <c r="E5362" s="1">
        <v>1.0</v>
      </c>
    </row>
    <row r="5363" ht="14.25" hidden="1" customHeight="1">
      <c r="A5363" s="1" t="s">
        <v>10739</v>
      </c>
      <c r="B5363" s="1" t="s">
        <v>4</v>
      </c>
      <c r="C5363" s="1" t="s">
        <v>10740</v>
      </c>
      <c r="D5363" s="1">
        <v>5362.0</v>
      </c>
      <c r="E5363" s="1">
        <v>2.0</v>
      </c>
    </row>
    <row r="5364" ht="14.25" hidden="1" customHeight="1">
      <c r="A5364" s="1" t="s">
        <v>10741</v>
      </c>
      <c r="B5364" s="1" t="s">
        <v>4</v>
      </c>
      <c r="C5364" s="1" t="s">
        <v>10742</v>
      </c>
      <c r="D5364" s="1">
        <v>5363.0</v>
      </c>
      <c r="E5364" s="1">
        <v>4.0</v>
      </c>
    </row>
    <row r="5365" ht="14.25" hidden="1" customHeight="1">
      <c r="A5365" s="1" t="s">
        <v>10743</v>
      </c>
      <c r="B5365" s="1" t="s">
        <v>4</v>
      </c>
      <c r="C5365" s="1" t="s">
        <v>10744</v>
      </c>
      <c r="D5365" s="1">
        <v>5364.0</v>
      </c>
      <c r="E5365" s="1">
        <v>3.0</v>
      </c>
    </row>
    <row r="5366" ht="14.25" hidden="1" customHeight="1">
      <c r="A5366" s="1" t="s">
        <v>10745</v>
      </c>
      <c r="B5366" s="1" t="s">
        <v>4</v>
      </c>
      <c r="C5366" s="1" t="s">
        <v>10746</v>
      </c>
      <c r="D5366" s="1">
        <v>5365.0</v>
      </c>
      <c r="E5366" s="1">
        <v>1.0</v>
      </c>
    </row>
    <row r="5367" ht="14.25" hidden="1" customHeight="1">
      <c r="A5367" s="1" t="s">
        <v>10747</v>
      </c>
      <c r="B5367" s="1" t="s">
        <v>4</v>
      </c>
      <c r="C5367" s="1" t="s">
        <v>10748</v>
      </c>
      <c r="D5367" s="1">
        <v>5366.0</v>
      </c>
      <c r="E5367" s="1">
        <v>2.0</v>
      </c>
    </row>
    <row r="5368" ht="14.25" hidden="1" customHeight="1">
      <c r="A5368" s="1" t="s">
        <v>10749</v>
      </c>
      <c r="B5368" s="1" t="s">
        <v>4</v>
      </c>
      <c r="C5368" s="1" t="s">
        <v>10750</v>
      </c>
      <c r="D5368" s="1">
        <v>5367.0</v>
      </c>
      <c r="E5368" s="1">
        <v>4.0</v>
      </c>
    </row>
    <row r="5369" ht="14.25" hidden="1" customHeight="1">
      <c r="A5369" s="1" t="s">
        <v>10751</v>
      </c>
      <c r="B5369" s="1" t="s">
        <v>4</v>
      </c>
      <c r="C5369" s="1" t="s">
        <v>10752</v>
      </c>
      <c r="D5369" s="1">
        <v>5368.0</v>
      </c>
      <c r="E5369" s="1">
        <v>3.0</v>
      </c>
    </row>
    <row r="5370" ht="14.25" hidden="1" customHeight="1">
      <c r="A5370" s="1" t="s">
        <v>10753</v>
      </c>
      <c r="B5370" s="1" t="s">
        <v>4</v>
      </c>
      <c r="C5370" s="1" t="s">
        <v>10754</v>
      </c>
      <c r="D5370" s="1">
        <v>5369.0</v>
      </c>
      <c r="E5370" s="1">
        <v>1.0</v>
      </c>
    </row>
    <row r="5371" ht="14.25" hidden="1" customHeight="1">
      <c r="A5371" s="1" t="s">
        <v>10755</v>
      </c>
      <c r="B5371" s="1" t="s">
        <v>4</v>
      </c>
      <c r="C5371" s="1" t="s">
        <v>10756</v>
      </c>
      <c r="D5371" s="1">
        <v>5370.0</v>
      </c>
      <c r="E5371" s="1">
        <v>2.0</v>
      </c>
    </row>
    <row r="5372" ht="14.25" hidden="1" customHeight="1">
      <c r="A5372" s="1" t="s">
        <v>10757</v>
      </c>
      <c r="B5372" s="1" t="s">
        <v>4</v>
      </c>
      <c r="C5372" s="1" t="s">
        <v>10758</v>
      </c>
      <c r="D5372" s="1">
        <v>5371.0</v>
      </c>
      <c r="E5372" s="1">
        <v>4.0</v>
      </c>
    </row>
    <row r="5373" ht="14.25" hidden="1" customHeight="1">
      <c r="A5373" s="1" t="s">
        <v>10759</v>
      </c>
      <c r="B5373" s="1" t="s">
        <v>4</v>
      </c>
      <c r="C5373" s="1" t="s">
        <v>10760</v>
      </c>
      <c r="D5373" s="1">
        <v>5372.0</v>
      </c>
      <c r="E5373" s="1">
        <v>3.0</v>
      </c>
    </row>
    <row r="5374" ht="14.25" hidden="1" customHeight="1">
      <c r="A5374" s="1" t="s">
        <v>10761</v>
      </c>
      <c r="B5374" s="1" t="s">
        <v>4</v>
      </c>
      <c r="C5374" s="1" t="s">
        <v>10762</v>
      </c>
      <c r="D5374" s="1">
        <v>5373.0</v>
      </c>
      <c r="E5374" s="1">
        <v>1.0</v>
      </c>
    </row>
    <row r="5375" ht="14.25" hidden="1" customHeight="1">
      <c r="A5375" s="1" t="s">
        <v>10763</v>
      </c>
      <c r="B5375" s="1" t="s">
        <v>4</v>
      </c>
      <c r="C5375" s="1" t="s">
        <v>10764</v>
      </c>
      <c r="D5375" s="1">
        <v>5374.0</v>
      </c>
      <c r="E5375" s="1">
        <v>2.0</v>
      </c>
    </row>
    <row r="5376" ht="14.25" hidden="1" customHeight="1">
      <c r="A5376" s="1" t="s">
        <v>10765</v>
      </c>
      <c r="B5376" s="1" t="s">
        <v>4</v>
      </c>
      <c r="C5376" s="1" t="s">
        <v>10766</v>
      </c>
      <c r="D5376" s="1">
        <v>5375.0</v>
      </c>
      <c r="E5376" s="1">
        <v>4.0</v>
      </c>
    </row>
    <row r="5377" ht="14.25" hidden="1" customHeight="1">
      <c r="A5377" s="1" t="s">
        <v>10767</v>
      </c>
      <c r="B5377" s="1" t="s">
        <v>4</v>
      </c>
      <c r="C5377" s="1" t="s">
        <v>10768</v>
      </c>
      <c r="D5377" s="1">
        <v>5376.0</v>
      </c>
      <c r="E5377" s="1">
        <v>3.0</v>
      </c>
    </row>
    <row r="5378" ht="14.25" hidden="1" customHeight="1">
      <c r="A5378" s="1" t="s">
        <v>10769</v>
      </c>
      <c r="B5378" s="1" t="s">
        <v>4</v>
      </c>
      <c r="C5378" s="1" t="s">
        <v>10770</v>
      </c>
      <c r="D5378" s="1">
        <v>5377.0</v>
      </c>
      <c r="E5378" s="1">
        <v>1.0</v>
      </c>
    </row>
    <row r="5379" ht="14.25" hidden="1" customHeight="1">
      <c r="A5379" s="1" t="s">
        <v>10771</v>
      </c>
      <c r="B5379" s="1" t="s">
        <v>4</v>
      </c>
      <c r="C5379" s="1" t="s">
        <v>10772</v>
      </c>
      <c r="D5379" s="1">
        <v>5378.0</v>
      </c>
      <c r="E5379" s="1">
        <v>2.0</v>
      </c>
    </row>
    <row r="5380" ht="14.25" hidden="1" customHeight="1">
      <c r="A5380" s="1" t="s">
        <v>10773</v>
      </c>
      <c r="B5380" s="1" t="s">
        <v>4</v>
      </c>
      <c r="C5380" s="1" t="s">
        <v>10774</v>
      </c>
      <c r="D5380" s="1">
        <v>5379.0</v>
      </c>
      <c r="E5380" s="1">
        <v>4.0</v>
      </c>
    </row>
    <row r="5381" ht="14.25" hidden="1" customHeight="1">
      <c r="A5381" s="1" t="s">
        <v>10775</v>
      </c>
      <c r="B5381" s="1" t="s">
        <v>4</v>
      </c>
      <c r="C5381" s="1" t="s">
        <v>10776</v>
      </c>
      <c r="D5381" s="1">
        <v>5380.0</v>
      </c>
      <c r="E5381" s="1">
        <v>3.0</v>
      </c>
    </row>
    <row r="5382" ht="14.25" hidden="1" customHeight="1">
      <c r="A5382" s="1" t="s">
        <v>10777</v>
      </c>
      <c r="B5382" s="1" t="s">
        <v>4</v>
      </c>
      <c r="C5382" s="1" t="s">
        <v>10778</v>
      </c>
      <c r="D5382" s="1">
        <v>5381.0</v>
      </c>
      <c r="E5382" s="1">
        <v>1.0</v>
      </c>
    </row>
    <row r="5383" ht="14.25" hidden="1" customHeight="1">
      <c r="A5383" s="1" t="s">
        <v>10779</v>
      </c>
      <c r="B5383" s="1" t="s">
        <v>4</v>
      </c>
      <c r="C5383" s="1" t="s">
        <v>10780</v>
      </c>
      <c r="D5383" s="1">
        <v>5382.0</v>
      </c>
      <c r="E5383" s="1">
        <v>2.0</v>
      </c>
    </row>
    <row r="5384" ht="14.25" hidden="1" customHeight="1">
      <c r="A5384" s="1" t="s">
        <v>10781</v>
      </c>
      <c r="B5384" s="1" t="s">
        <v>4</v>
      </c>
      <c r="C5384" s="1" t="s">
        <v>10782</v>
      </c>
      <c r="D5384" s="1">
        <v>5383.0</v>
      </c>
      <c r="E5384" s="1">
        <v>4.0</v>
      </c>
    </row>
    <row r="5385" ht="14.25" hidden="1" customHeight="1">
      <c r="A5385" s="1" t="s">
        <v>10783</v>
      </c>
      <c r="B5385" s="1" t="s">
        <v>4</v>
      </c>
      <c r="C5385" s="1" t="s">
        <v>10784</v>
      </c>
      <c r="D5385" s="1">
        <v>5384.0</v>
      </c>
      <c r="E5385" s="1">
        <v>3.0</v>
      </c>
    </row>
    <row r="5386" ht="14.25" hidden="1" customHeight="1">
      <c r="A5386" s="1" t="s">
        <v>10785</v>
      </c>
      <c r="B5386" s="1" t="s">
        <v>4</v>
      </c>
      <c r="C5386" s="1" t="s">
        <v>10786</v>
      </c>
      <c r="D5386" s="1">
        <v>5385.0</v>
      </c>
      <c r="E5386" s="1">
        <v>1.0</v>
      </c>
    </row>
    <row r="5387" ht="14.25" hidden="1" customHeight="1">
      <c r="A5387" s="1" t="s">
        <v>10787</v>
      </c>
      <c r="B5387" s="1" t="s">
        <v>4</v>
      </c>
      <c r="C5387" s="1" t="s">
        <v>10788</v>
      </c>
      <c r="D5387" s="1">
        <v>5386.0</v>
      </c>
      <c r="E5387" s="1">
        <v>2.0</v>
      </c>
    </row>
    <row r="5388" ht="14.25" hidden="1" customHeight="1">
      <c r="A5388" s="1" t="s">
        <v>10789</v>
      </c>
      <c r="B5388" s="1" t="s">
        <v>4</v>
      </c>
      <c r="C5388" s="1" t="s">
        <v>10790</v>
      </c>
      <c r="D5388" s="1">
        <v>5387.0</v>
      </c>
      <c r="E5388" s="1">
        <v>4.0</v>
      </c>
    </row>
    <row r="5389" ht="14.25" hidden="1" customHeight="1">
      <c r="A5389" s="1" t="s">
        <v>10791</v>
      </c>
      <c r="B5389" s="1" t="s">
        <v>4</v>
      </c>
      <c r="C5389" s="1" t="s">
        <v>10792</v>
      </c>
      <c r="D5389" s="1">
        <v>5388.0</v>
      </c>
      <c r="E5389" s="1">
        <v>3.0</v>
      </c>
    </row>
    <row r="5390" ht="14.25" hidden="1" customHeight="1">
      <c r="A5390" s="1" t="s">
        <v>10793</v>
      </c>
      <c r="B5390" s="1" t="s">
        <v>4</v>
      </c>
      <c r="C5390" s="1" t="s">
        <v>10794</v>
      </c>
      <c r="D5390" s="1">
        <v>5389.0</v>
      </c>
      <c r="E5390" s="1">
        <v>1.0</v>
      </c>
    </row>
    <row r="5391" ht="14.25" hidden="1" customHeight="1">
      <c r="A5391" s="1" t="s">
        <v>10795</v>
      </c>
      <c r="B5391" s="1" t="s">
        <v>4</v>
      </c>
      <c r="C5391" s="1" t="s">
        <v>10796</v>
      </c>
      <c r="D5391" s="1">
        <v>5390.0</v>
      </c>
      <c r="E5391" s="1">
        <v>2.0</v>
      </c>
    </row>
    <row r="5392" ht="14.25" hidden="1" customHeight="1">
      <c r="A5392" s="1" t="s">
        <v>10797</v>
      </c>
      <c r="B5392" s="1" t="s">
        <v>4</v>
      </c>
      <c r="C5392" s="1" t="s">
        <v>10798</v>
      </c>
      <c r="D5392" s="1">
        <v>5391.0</v>
      </c>
      <c r="E5392" s="1">
        <v>4.0</v>
      </c>
    </row>
    <row r="5393" ht="14.25" hidden="1" customHeight="1">
      <c r="A5393" s="1" t="s">
        <v>10799</v>
      </c>
      <c r="B5393" s="1" t="s">
        <v>4</v>
      </c>
      <c r="C5393" s="1" t="s">
        <v>10800</v>
      </c>
      <c r="D5393" s="1">
        <v>5392.0</v>
      </c>
      <c r="E5393" s="1">
        <v>3.0</v>
      </c>
    </row>
    <row r="5394" ht="14.25" hidden="1" customHeight="1">
      <c r="A5394" s="1" t="s">
        <v>10801</v>
      </c>
      <c r="B5394" s="1" t="s">
        <v>4</v>
      </c>
      <c r="C5394" s="1" t="s">
        <v>10802</v>
      </c>
      <c r="D5394" s="1">
        <v>5393.0</v>
      </c>
      <c r="E5394" s="1">
        <v>1.0</v>
      </c>
    </row>
    <row r="5395" ht="14.25" hidden="1" customHeight="1">
      <c r="A5395" s="1" t="s">
        <v>10803</v>
      </c>
      <c r="B5395" s="1" t="s">
        <v>4</v>
      </c>
      <c r="C5395" s="1" t="s">
        <v>10804</v>
      </c>
      <c r="D5395" s="1">
        <v>5394.0</v>
      </c>
      <c r="E5395" s="1">
        <v>2.0</v>
      </c>
    </row>
    <row r="5396" ht="14.25" hidden="1" customHeight="1">
      <c r="A5396" s="1" t="s">
        <v>10805</v>
      </c>
      <c r="B5396" s="1" t="s">
        <v>4</v>
      </c>
      <c r="C5396" s="1" t="s">
        <v>10806</v>
      </c>
      <c r="D5396" s="1">
        <v>5395.0</v>
      </c>
      <c r="E5396" s="1">
        <v>4.0</v>
      </c>
    </row>
    <row r="5397" ht="14.25" hidden="1" customHeight="1">
      <c r="A5397" s="1" t="s">
        <v>10807</v>
      </c>
      <c r="B5397" s="1" t="s">
        <v>4</v>
      </c>
      <c r="C5397" s="1" t="s">
        <v>10808</v>
      </c>
      <c r="D5397" s="1">
        <v>5396.0</v>
      </c>
      <c r="E5397" s="1">
        <v>3.0</v>
      </c>
    </row>
    <row r="5398" ht="14.25" hidden="1" customHeight="1">
      <c r="A5398" s="1" t="s">
        <v>10809</v>
      </c>
      <c r="B5398" s="1" t="s">
        <v>4</v>
      </c>
      <c r="C5398" s="1" t="s">
        <v>10810</v>
      </c>
      <c r="D5398" s="1">
        <v>5397.0</v>
      </c>
      <c r="E5398" s="1">
        <v>1.0</v>
      </c>
    </row>
    <row r="5399" ht="14.25" hidden="1" customHeight="1">
      <c r="A5399" s="1" t="s">
        <v>10811</v>
      </c>
      <c r="B5399" s="1" t="s">
        <v>4</v>
      </c>
      <c r="C5399" s="1" t="s">
        <v>10812</v>
      </c>
      <c r="D5399" s="1">
        <v>5398.0</v>
      </c>
      <c r="E5399" s="1">
        <v>2.0</v>
      </c>
    </row>
    <row r="5400" ht="14.25" hidden="1" customHeight="1">
      <c r="A5400" s="1" t="s">
        <v>10813</v>
      </c>
      <c r="B5400" s="1" t="s">
        <v>4</v>
      </c>
      <c r="C5400" s="1" t="s">
        <v>10814</v>
      </c>
      <c r="D5400" s="1">
        <v>5399.0</v>
      </c>
      <c r="E5400" s="1">
        <v>4.0</v>
      </c>
    </row>
    <row r="5401" ht="14.25" hidden="1" customHeight="1">
      <c r="A5401" s="1" t="s">
        <v>10815</v>
      </c>
      <c r="B5401" s="1" t="s">
        <v>4</v>
      </c>
      <c r="C5401" s="1" t="s">
        <v>10816</v>
      </c>
      <c r="D5401" s="1">
        <v>5400.0</v>
      </c>
      <c r="E5401" s="1">
        <v>3.0</v>
      </c>
    </row>
    <row r="5402" ht="14.25" hidden="1" customHeight="1">
      <c r="A5402" s="1" t="s">
        <v>10817</v>
      </c>
      <c r="B5402" s="1" t="s">
        <v>4</v>
      </c>
      <c r="C5402" s="1" t="s">
        <v>10818</v>
      </c>
      <c r="D5402" s="1">
        <v>5401.0</v>
      </c>
      <c r="E5402" s="1">
        <v>1.0</v>
      </c>
    </row>
    <row r="5403" ht="14.25" hidden="1" customHeight="1">
      <c r="A5403" s="1" t="s">
        <v>10819</v>
      </c>
      <c r="B5403" s="1" t="s">
        <v>4</v>
      </c>
      <c r="C5403" s="1" t="s">
        <v>10820</v>
      </c>
      <c r="D5403" s="1">
        <v>5402.0</v>
      </c>
      <c r="E5403" s="1">
        <v>2.0</v>
      </c>
    </row>
    <row r="5404" ht="14.25" hidden="1" customHeight="1">
      <c r="A5404" s="1" t="s">
        <v>10821</v>
      </c>
      <c r="B5404" s="1" t="s">
        <v>4</v>
      </c>
      <c r="C5404" s="1" t="s">
        <v>10822</v>
      </c>
      <c r="D5404" s="1">
        <v>5403.0</v>
      </c>
      <c r="E5404" s="1">
        <v>4.0</v>
      </c>
    </row>
    <row r="5405" ht="14.25" hidden="1" customHeight="1">
      <c r="A5405" s="1" t="s">
        <v>10823</v>
      </c>
      <c r="B5405" s="1" t="s">
        <v>4</v>
      </c>
      <c r="C5405" s="1" t="s">
        <v>10824</v>
      </c>
      <c r="D5405" s="1">
        <v>5404.0</v>
      </c>
      <c r="E5405" s="1">
        <v>3.0</v>
      </c>
    </row>
    <row r="5406" ht="14.25" hidden="1" customHeight="1">
      <c r="A5406" s="1" t="s">
        <v>10825</v>
      </c>
      <c r="B5406" s="1" t="s">
        <v>4</v>
      </c>
      <c r="C5406" s="1" t="s">
        <v>10826</v>
      </c>
      <c r="D5406" s="1">
        <v>5405.0</v>
      </c>
      <c r="E5406" s="1">
        <v>1.0</v>
      </c>
    </row>
    <row r="5407" ht="14.25" hidden="1" customHeight="1">
      <c r="A5407" s="1" t="s">
        <v>10827</v>
      </c>
      <c r="B5407" s="1" t="s">
        <v>4</v>
      </c>
      <c r="C5407" s="1" t="s">
        <v>10828</v>
      </c>
      <c r="D5407" s="1">
        <v>5406.0</v>
      </c>
      <c r="E5407" s="1">
        <v>2.0</v>
      </c>
    </row>
    <row r="5408" ht="14.25" hidden="1" customHeight="1">
      <c r="A5408" s="1" t="s">
        <v>10829</v>
      </c>
      <c r="B5408" s="1" t="s">
        <v>4</v>
      </c>
      <c r="C5408" s="1" t="s">
        <v>10830</v>
      </c>
      <c r="D5408" s="1">
        <v>5407.0</v>
      </c>
      <c r="E5408" s="1">
        <v>4.0</v>
      </c>
    </row>
    <row r="5409" ht="14.25" hidden="1" customHeight="1">
      <c r="A5409" s="1" t="s">
        <v>10831</v>
      </c>
      <c r="B5409" s="1" t="s">
        <v>4</v>
      </c>
      <c r="C5409" s="1" t="s">
        <v>10832</v>
      </c>
      <c r="D5409" s="1">
        <v>5408.0</v>
      </c>
      <c r="E5409" s="1">
        <v>3.0</v>
      </c>
    </row>
    <row r="5410" ht="14.25" hidden="1" customHeight="1">
      <c r="A5410" s="1" t="s">
        <v>10833</v>
      </c>
      <c r="B5410" s="1" t="s">
        <v>4</v>
      </c>
      <c r="C5410" s="1" t="s">
        <v>10834</v>
      </c>
      <c r="D5410" s="1">
        <v>5409.0</v>
      </c>
      <c r="E5410" s="1">
        <v>1.0</v>
      </c>
    </row>
    <row r="5411" ht="14.25" hidden="1" customHeight="1">
      <c r="A5411" s="1" t="s">
        <v>10835</v>
      </c>
      <c r="B5411" s="1" t="s">
        <v>4</v>
      </c>
      <c r="C5411" s="1" t="s">
        <v>10836</v>
      </c>
      <c r="D5411" s="1">
        <v>5410.0</v>
      </c>
      <c r="E5411" s="1">
        <v>2.0</v>
      </c>
    </row>
    <row r="5412" ht="14.25" hidden="1" customHeight="1">
      <c r="A5412" s="1" t="s">
        <v>10837</v>
      </c>
      <c r="B5412" s="1" t="s">
        <v>4</v>
      </c>
      <c r="C5412" s="1" t="s">
        <v>10838</v>
      </c>
      <c r="D5412" s="1">
        <v>5411.0</v>
      </c>
      <c r="E5412" s="1">
        <v>4.0</v>
      </c>
    </row>
    <row r="5413" ht="14.25" hidden="1" customHeight="1">
      <c r="A5413" s="1" t="s">
        <v>10839</v>
      </c>
      <c r="B5413" s="1" t="s">
        <v>4</v>
      </c>
      <c r="C5413" s="1" t="s">
        <v>10840</v>
      </c>
      <c r="D5413" s="1">
        <v>5412.0</v>
      </c>
      <c r="E5413" s="1">
        <v>3.0</v>
      </c>
    </row>
    <row r="5414" ht="14.25" hidden="1" customHeight="1">
      <c r="A5414" s="1" t="s">
        <v>10841</v>
      </c>
      <c r="B5414" s="1" t="s">
        <v>4</v>
      </c>
      <c r="C5414" s="1" t="s">
        <v>10842</v>
      </c>
      <c r="D5414" s="1">
        <v>5413.0</v>
      </c>
      <c r="E5414" s="1">
        <v>1.0</v>
      </c>
    </row>
    <row r="5415" ht="14.25" hidden="1" customHeight="1">
      <c r="A5415" s="1" t="s">
        <v>10843</v>
      </c>
      <c r="B5415" s="1" t="s">
        <v>4</v>
      </c>
      <c r="C5415" s="1" t="s">
        <v>10844</v>
      </c>
      <c r="D5415" s="1">
        <v>5414.0</v>
      </c>
      <c r="E5415" s="1">
        <v>2.0</v>
      </c>
    </row>
    <row r="5416" ht="14.25" hidden="1" customHeight="1">
      <c r="A5416" s="1" t="s">
        <v>10845</v>
      </c>
      <c r="B5416" s="1" t="s">
        <v>4</v>
      </c>
      <c r="C5416" s="1" t="s">
        <v>10846</v>
      </c>
      <c r="D5416" s="1">
        <v>5415.0</v>
      </c>
      <c r="E5416" s="1">
        <v>4.0</v>
      </c>
    </row>
    <row r="5417" ht="14.25" hidden="1" customHeight="1">
      <c r="A5417" s="1" t="s">
        <v>10847</v>
      </c>
      <c r="B5417" s="1" t="s">
        <v>4</v>
      </c>
      <c r="C5417" s="1" t="s">
        <v>10848</v>
      </c>
      <c r="D5417" s="1">
        <v>5416.0</v>
      </c>
      <c r="E5417" s="1">
        <v>3.0</v>
      </c>
    </row>
    <row r="5418" ht="14.25" hidden="1" customHeight="1">
      <c r="A5418" s="1" t="s">
        <v>10849</v>
      </c>
      <c r="B5418" s="1" t="s">
        <v>4</v>
      </c>
      <c r="C5418" s="1" t="s">
        <v>10850</v>
      </c>
      <c r="D5418" s="1">
        <v>5417.0</v>
      </c>
      <c r="E5418" s="1">
        <v>1.0</v>
      </c>
    </row>
    <row r="5419" ht="14.25" hidden="1" customHeight="1">
      <c r="A5419" s="1" t="s">
        <v>10851</v>
      </c>
      <c r="B5419" s="1" t="s">
        <v>4</v>
      </c>
      <c r="C5419" s="1" t="s">
        <v>10852</v>
      </c>
      <c r="D5419" s="1">
        <v>5418.0</v>
      </c>
      <c r="E5419" s="1">
        <v>2.0</v>
      </c>
    </row>
    <row r="5420" ht="14.25" hidden="1" customHeight="1">
      <c r="A5420" s="1" t="s">
        <v>10853</v>
      </c>
      <c r="B5420" s="1" t="s">
        <v>4</v>
      </c>
      <c r="C5420" s="1" t="s">
        <v>10854</v>
      </c>
      <c r="D5420" s="1">
        <v>5419.0</v>
      </c>
      <c r="E5420" s="1">
        <v>4.0</v>
      </c>
    </row>
    <row r="5421" ht="14.25" hidden="1" customHeight="1">
      <c r="A5421" s="1" t="s">
        <v>10855</v>
      </c>
      <c r="B5421" s="1" t="s">
        <v>4</v>
      </c>
      <c r="C5421" s="1" t="s">
        <v>10856</v>
      </c>
      <c r="D5421" s="1">
        <v>5420.0</v>
      </c>
      <c r="E5421" s="1">
        <v>3.0</v>
      </c>
    </row>
    <row r="5422" ht="14.25" hidden="1" customHeight="1">
      <c r="A5422" s="1" t="s">
        <v>10857</v>
      </c>
      <c r="B5422" s="1" t="s">
        <v>4</v>
      </c>
      <c r="C5422" s="1" t="s">
        <v>10858</v>
      </c>
      <c r="D5422" s="1">
        <v>5421.0</v>
      </c>
      <c r="E5422" s="1">
        <v>1.0</v>
      </c>
    </row>
    <row r="5423" ht="14.25" hidden="1" customHeight="1">
      <c r="A5423" s="1" t="s">
        <v>10859</v>
      </c>
      <c r="B5423" s="1" t="s">
        <v>4</v>
      </c>
      <c r="C5423" s="1" t="s">
        <v>10860</v>
      </c>
      <c r="D5423" s="1">
        <v>5422.0</v>
      </c>
      <c r="E5423" s="1">
        <v>2.0</v>
      </c>
    </row>
    <row r="5424" ht="14.25" hidden="1" customHeight="1">
      <c r="A5424" s="1" t="s">
        <v>10861</v>
      </c>
      <c r="B5424" s="1" t="s">
        <v>4</v>
      </c>
      <c r="C5424" s="1" t="s">
        <v>10862</v>
      </c>
      <c r="D5424" s="1">
        <v>5423.0</v>
      </c>
      <c r="E5424" s="1">
        <v>4.0</v>
      </c>
    </row>
    <row r="5425" ht="14.25" hidden="1" customHeight="1">
      <c r="A5425" s="1" t="s">
        <v>10863</v>
      </c>
      <c r="B5425" s="1" t="s">
        <v>4</v>
      </c>
      <c r="C5425" s="1" t="s">
        <v>10864</v>
      </c>
      <c r="D5425" s="1">
        <v>5424.0</v>
      </c>
      <c r="E5425" s="1">
        <v>3.0</v>
      </c>
    </row>
    <row r="5426" ht="14.25" hidden="1" customHeight="1">
      <c r="A5426" s="1" t="s">
        <v>10865</v>
      </c>
      <c r="B5426" s="1" t="s">
        <v>4</v>
      </c>
      <c r="C5426" s="1" t="s">
        <v>10866</v>
      </c>
      <c r="D5426" s="1">
        <v>5425.0</v>
      </c>
      <c r="E5426" s="1">
        <v>1.0</v>
      </c>
    </row>
    <row r="5427" ht="14.25" hidden="1" customHeight="1">
      <c r="A5427" s="1" t="s">
        <v>10867</v>
      </c>
      <c r="B5427" s="1" t="s">
        <v>4</v>
      </c>
      <c r="C5427" s="1" t="s">
        <v>10868</v>
      </c>
      <c r="D5427" s="1">
        <v>5426.0</v>
      </c>
      <c r="E5427" s="1">
        <v>2.0</v>
      </c>
    </row>
    <row r="5428" ht="14.25" hidden="1" customHeight="1">
      <c r="A5428" s="1" t="s">
        <v>10869</v>
      </c>
      <c r="B5428" s="1" t="s">
        <v>4</v>
      </c>
      <c r="C5428" s="1" t="s">
        <v>10870</v>
      </c>
      <c r="D5428" s="1">
        <v>5427.0</v>
      </c>
      <c r="E5428" s="1">
        <v>4.0</v>
      </c>
    </row>
    <row r="5429" ht="14.25" hidden="1" customHeight="1">
      <c r="A5429" s="1" t="s">
        <v>10871</v>
      </c>
      <c r="B5429" s="1" t="s">
        <v>4</v>
      </c>
      <c r="C5429" s="1" t="s">
        <v>10872</v>
      </c>
      <c r="D5429" s="1">
        <v>5428.0</v>
      </c>
      <c r="E5429" s="1">
        <v>3.0</v>
      </c>
    </row>
    <row r="5430" ht="14.25" hidden="1" customHeight="1">
      <c r="A5430" s="1" t="s">
        <v>10873</v>
      </c>
      <c r="B5430" s="1" t="s">
        <v>4</v>
      </c>
      <c r="C5430" s="1" t="s">
        <v>10874</v>
      </c>
      <c r="D5430" s="1">
        <v>5429.0</v>
      </c>
      <c r="E5430" s="1">
        <v>1.0</v>
      </c>
    </row>
    <row r="5431" ht="14.25" hidden="1" customHeight="1">
      <c r="A5431" s="1" t="s">
        <v>10875</v>
      </c>
      <c r="B5431" s="1" t="s">
        <v>4</v>
      </c>
      <c r="C5431" s="1" t="s">
        <v>10876</v>
      </c>
      <c r="D5431" s="1">
        <v>5430.0</v>
      </c>
      <c r="E5431" s="1">
        <v>2.0</v>
      </c>
    </row>
    <row r="5432" ht="14.25" hidden="1" customHeight="1">
      <c r="A5432" s="1" t="s">
        <v>10877</v>
      </c>
      <c r="B5432" s="1" t="s">
        <v>4</v>
      </c>
      <c r="C5432" s="1" t="s">
        <v>10878</v>
      </c>
      <c r="D5432" s="1">
        <v>5431.0</v>
      </c>
      <c r="E5432" s="1">
        <v>4.0</v>
      </c>
    </row>
    <row r="5433" ht="14.25" hidden="1" customHeight="1">
      <c r="A5433" s="1" t="s">
        <v>10879</v>
      </c>
      <c r="B5433" s="1" t="s">
        <v>4</v>
      </c>
      <c r="C5433" s="1" t="s">
        <v>10880</v>
      </c>
      <c r="D5433" s="1">
        <v>5432.0</v>
      </c>
      <c r="E5433" s="1">
        <v>3.0</v>
      </c>
    </row>
    <row r="5434" ht="14.25" hidden="1" customHeight="1">
      <c r="A5434" s="1" t="s">
        <v>10881</v>
      </c>
      <c r="B5434" s="1" t="s">
        <v>4</v>
      </c>
      <c r="C5434" s="1" t="s">
        <v>10882</v>
      </c>
      <c r="D5434" s="1">
        <v>5433.0</v>
      </c>
      <c r="E5434" s="1">
        <v>1.0</v>
      </c>
    </row>
    <row r="5435" ht="14.25" hidden="1" customHeight="1">
      <c r="A5435" s="1" t="s">
        <v>10883</v>
      </c>
      <c r="B5435" s="1" t="s">
        <v>4</v>
      </c>
      <c r="C5435" s="1" t="s">
        <v>10884</v>
      </c>
      <c r="D5435" s="1">
        <v>5434.0</v>
      </c>
      <c r="E5435" s="1">
        <v>2.0</v>
      </c>
    </row>
    <row r="5436" ht="14.25" hidden="1" customHeight="1">
      <c r="A5436" s="1" t="s">
        <v>10885</v>
      </c>
      <c r="B5436" s="1" t="s">
        <v>4</v>
      </c>
      <c r="C5436" s="1" t="s">
        <v>10886</v>
      </c>
      <c r="D5436" s="1">
        <v>5435.0</v>
      </c>
      <c r="E5436" s="1">
        <v>4.0</v>
      </c>
    </row>
    <row r="5437" ht="14.25" hidden="1" customHeight="1">
      <c r="A5437" s="1" t="s">
        <v>10887</v>
      </c>
      <c r="B5437" s="1" t="s">
        <v>4</v>
      </c>
      <c r="C5437" s="1" t="s">
        <v>10888</v>
      </c>
      <c r="D5437" s="1">
        <v>5436.0</v>
      </c>
      <c r="E5437" s="1">
        <v>3.0</v>
      </c>
    </row>
    <row r="5438" ht="14.25" hidden="1" customHeight="1">
      <c r="A5438" s="1" t="s">
        <v>10889</v>
      </c>
      <c r="B5438" s="1" t="s">
        <v>4</v>
      </c>
      <c r="C5438" s="1" t="s">
        <v>10890</v>
      </c>
      <c r="D5438" s="1">
        <v>5437.0</v>
      </c>
      <c r="E5438" s="1">
        <v>1.0</v>
      </c>
    </row>
    <row r="5439" ht="14.25" hidden="1" customHeight="1">
      <c r="A5439" s="1" t="s">
        <v>10891</v>
      </c>
      <c r="B5439" s="1" t="s">
        <v>4</v>
      </c>
      <c r="C5439" s="1" t="s">
        <v>10892</v>
      </c>
      <c r="D5439" s="1">
        <v>5438.0</v>
      </c>
      <c r="E5439" s="1">
        <v>2.0</v>
      </c>
    </row>
    <row r="5440" ht="14.25" hidden="1" customHeight="1">
      <c r="A5440" s="1" t="s">
        <v>10893</v>
      </c>
      <c r="B5440" s="1" t="s">
        <v>4</v>
      </c>
      <c r="C5440" s="1" t="s">
        <v>10894</v>
      </c>
      <c r="D5440" s="1">
        <v>5439.0</v>
      </c>
      <c r="E5440" s="1">
        <v>4.0</v>
      </c>
    </row>
    <row r="5441" ht="14.25" hidden="1" customHeight="1">
      <c r="A5441" s="1" t="s">
        <v>10895</v>
      </c>
      <c r="B5441" s="1" t="s">
        <v>4</v>
      </c>
      <c r="C5441" s="1" t="s">
        <v>10896</v>
      </c>
      <c r="D5441" s="1">
        <v>5440.0</v>
      </c>
      <c r="E5441" s="1">
        <v>3.0</v>
      </c>
    </row>
    <row r="5442" ht="14.25" hidden="1" customHeight="1">
      <c r="A5442" s="1" t="s">
        <v>10897</v>
      </c>
      <c r="B5442" s="1" t="s">
        <v>4</v>
      </c>
      <c r="C5442" s="1" t="s">
        <v>10898</v>
      </c>
      <c r="D5442" s="1">
        <v>5441.0</v>
      </c>
      <c r="E5442" s="1">
        <v>1.0</v>
      </c>
    </row>
    <row r="5443" ht="14.25" hidden="1" customHeight="1">
      <c r="A5443" s="1" t="s">
        <v>10899</v>
      </c>
      <c r="B5443" s="1" t="s">
        <v>4</v>
      </c>
      <c r="C5443" s="1" t="s">
        <v>10900</v>
      </c>
      <c r="D5443" s="1">
        <v>5442.0</v>
      </c>
      <c r="E5443" s="1">
        <v>2.0</v>
      </c>
    </row>
    <row r="5444" ht="14.25" hidden="1" customHeight="1">
      <c r="A5444" s="1" t="s">
        <v>10901</v>
      </c>
      <c r="B5444" s="1" t="s">
        <v>4</v>
      </c>
      <c r="C5444" s="1" t="s">
        <v>10902</v>
      </c>
      <c r="D5444" s="1">
        <v>5443.0</v>
      </c>
      <c r="E5444" s="1">
        <v>4.0</v>
      </c>
    </row>
    <row r="5445" ht="14.25" hidden="1" customHeight="1">
      <c r="A5445" s="1" t="s">
        <v>10903</v>
      </c>
      <c r="B5445" s="1" t="s">
        <v>4</v>
      </c>
      <c r="C5445" s="1" t="s">
        <v>10904</v>
      </c>
      <c r="D5445" s="1">
        <v>5444.0</v>
      </c>
      <c r="E5445" s="1">
        <v>3.0</v>
      </c>
    </row>
    <row r="5446" ht="14.25" hidden="1" customHeight="1">
      <c r="A5446" s="1" t="s">
        <v>10905</v>
      </c>
      <c r="B5446" s="1" t="s">
        <v>4</v>
      </c>
      <c r="C5446" s="1" t="s">
        <v>10906</v>
      </c>
      <c r="D5446" s="1">
        <v>5445.0</v>
      </c>
      <c r="E5446" s="1">
        <v>1.0</v>
      </c>
    </row>
    <row r="5447" ht="14.25" hidden="1" customHeight="1">
      <c r="A5447" s="1" t="s">
        <v>10907</v>
      </c>
      <c r="B5447" s="1" t="s">
        <v>4</v>
      </c>
      <c r="C5447" s="1" t="s">
        <v>10908</v>
      </c>
      <c r="D5447" s="1">
        <v>5446.0</v>
      </c>
      <c r="E5447" s="1">
        <v>2.0</v>
      </c>
    </row>
    <row r="5448" ht="14.25" hidden="1" customHeight="1">
      <c r="A5448" s="1" t="s">
        <v>10909</v>
      </c>
      <c r="B5448" s="1" t="s">
        <v>4</v>
      </c>
      <c r="C5448" s="1" t="s">
        <v>10910</v>
      </c>
      <c r="D5448" s="1">
        <v>5447.0</v>
      </c>
      <c r="E5448" s="1">
        <v>4.0</v>
      </c>
    </row>
    <row r="5449" ht="14.25" hidden="1" customHeight="1">
      <c r="A5449" s="1" t="s">
        <v>10911</v>
      </c>
      <c r="B5449" s="1" t="s">
        <v>4</v>
      </c>
      <c r="C5449" s="1" t="s">
        <v>10912</v>
      </c>
      <c r="D5449" s="1">
        <v>5448.0</v>
      </c>
      <c r="E5449" s="1">
        <v>3.0</v>
      </c>
    </row>
    <row r="5450" ht="14.25" hidden="1" customHeight="1">
      <c r="A5450" s="1" t="s">
        <v>10913</v>
      </c>
      <c r="B5450" s="1" t="s">
        <v>4</v>
      </c>
      <c r="C5450" s="1" t="s">
        <v>10914</v>
      </c>
      <c r="D5450" s="1">
        <v>5449.0</v>
      </c>
      <c r="E5450" s="1">
        <v>1.0</v>
      </c>
    </row>
    <row r="5451" ht="14.25" hidden="1" customHeight="1">
      <c r="A5451" s="1" t="s">
        <v>10915</v>
      </c>
      <c r="B5451" s="1" t="s">
        <v>4</v>
      </c>
      <c r="C5451" s="1" t="s">
        <v>10916</v>
      </c>
      <c r="D5451" s="1">
        <v>5450.0</v>
      </c>
      <c r="E5451" s="1">
        <v>2.0</v>
      </c>
    </row>
    <row r="5452" ht="14.25" hidden="1" customHeight="1">
      <c r="A5452" s="1" t="s">
        <v>10917</v>
      </c>
      <c r="B5452" s="1" t="s">
        <v>4</v>
      </c>
      <c r="C5452" s="1" t="s">
        <v>10918</v>
      </c>
      <c r="D5452" s="1">
        <v>5451.0</v>
      </c>
      <c r="E5452" s="1">
        <v>4.0</v>
      </c>
    </row>
    <row r="5453" ht="14.25" hidden="1" customHeight="1">
      <c r="A5453" s="1" t="s">
        <v>10919</v>
      </c>
      <c r="B5453" s="1" t="s">
        <v>4</v>
      </c>
      <c r="C5453" s="1" t="s">
        <v>10920</v>
      </c>
      <c r="D5453" s="1">
        <v>5452.0</v>
      </c>
      <c r="E5453" s="1">
        <v>3.0</v>
      </c>
    </row>
    <row r="5454" ht="14.25" hidden="1" customHeight="1">
      <c r="A5454" s="1" t="s">
        <v>10921</v>
      </c>
      <c r="B5454" s="1" t="s">
        <v>4</v>
      </c>
      <c r="C5454" s="1" t="s">
        <v>10922</v>
      </c>
      <c r="D5454" s="1">
        <v>5453.0</v>
      </c>
      <c r="E5454" s="1">
        <v>1.0</v>
      </c>
    </row>
    <row r="5455" ht="14.25" hidden="1" customHeight="1">
      <c r="A5455" s="1" t="s">
        <v>10923</v>
      </c>
      <c r="B5455" s="1" t="s">
        <v>4</v>
      </c>
      <c r="C5455" s="1" t="s">
        <v>10924</v>
      </c>
      <c r="D5455" s="1">
        <v>5454.0</v>
      </c>
      <c r="E5455" s="1">
        <v>2.0</v>
      </c>
    </row>
    <row r="5456" ht="14.25" hidden="1" customHeight="1">
      <c r="A5456" s="1" t="s">
        <v>10925</v>
      </c>
      <c r="B5456" s="1" t="s">
        <v>4</v>
      </c>
      <c r="C5456" s="1" t="s">
        <v>10926</v>
      </c>
      <c r="D5456" s="1">
        <v>5455.0</v>
      </c>
      <c r="E5456" s="1">
        <v>4.0</v>
      </c>
    </row>
    <row r="5457" ht="14.25" hidden="1" customHeight="1">
      <c r="A5457" s="1" t="s">
        <v>10927</v>
      </c>
      <c r="B5457" s="1" t="s">
        <v>4</v>
      </c>
      <c r="C5457" s="1" t="s">
        <v>10928</v>
      </c>
      <c r="D5457" s="1">
        <v>5456.0</v>
      </c>
      <c r="E5457" s="1">
        <v>3.0</v>
      </c>
    </row>
    <row r="5458" ht="14.25" hidden="1" customHeight="1">
      <c r="A5458" s="1" t="s">
        <v>10929</v>
      </c>
      <c r="B5458" s="1" t="s">
        <v>4</v>
      </c>
      <c r="C5458" s="1" t="s">
        <v>10930</v>
      </c>
      <c r="D5458" s="1">
        <v>5457.0</v>
      </c>
      <c r="E5458" s="1">
        <v>1.0</v>
      </c>
    </row>
    <row r="5459" ht="14.25" hidden="1" customHeight="1">
      <c r="A5459" s="1" t="s">
        <v>10931</v>
      </c>
      <c r="B5459" s="1" t="s">
        <v>4</v>
      </c>
      <c r="C5459" s="1" t="s">
        <v>10932</v>
      </c>
      <c r="D5459" s="1">
        <v>5458.0</v>
      </c>
      <c r="E5459" s="1">
        <v>2.0</v>
      </c>
    </row>
    <row r="5460" ht="14.25" hidden="1" customHeight="1">
      <c r="A5460" s="1" t="s">
        <v>10933</v>
      </c>
      <c r="B5460" s="1" t="s">
        <v>4</v>
      </c>
      <c r="C5460" s="1" t="s">
        <v>10934</v>
      </c>
      <c r="D5460" s="1">
        <v>5459.0</v>
      </c>
      <c r="E5460" s="1">
        <v>4.0</v>
      </c>
    </row>
    <row r="5461" ht="14.25" hidden="1" customHeight="1">
      <c r="A5461" s="1" t="s">
        <v>10935</v>
      </c>
      <c r="B5461" s="1" t="s">
        <v>4</v>
      </c>
      <c r="C5461" s="1" t="s">
        <v>10936</v>
      </c>
      <c r="D5461" s="1">
        <v>5460.0</v>
      </c>
      <c r="E5461" s="1">
        <v>3.0</v>
      </c>
    </row>
    <row r="5462" ht="14.25" hidden="1" customHeight="1">
      <c r="A5462" s="1" t="s">
        <v>10937</v>
      </c>
      <c r="B5462" s="1" t="s">
        <v>4</v>
      </c>
      <c r="C5462" s="1" t="s">
        <v>10938</v>
      </c>
      <c r="D5462" s="1">
        <v>5461.0</v>
      </c>
      <c r="E5462" s="1">
        <v>1.0</v>
      </c>
    </row>
    <row r="5463" ht="14.25" hidden="1" customHeight="1">
      <c r="A5463" s="1" t="s">
        <v>10939</v>
      </c>
      <c r="B5463" s="1" t="s">
        <v>4</v>
      </c>
      <c r="C5463" s="1" t="s">
        <v>10940</v>
      </c>
      <c r="D5463" s="1">
        <v>5462.0</v>
      </c>
      <c r="E5463" s="1">
        <v>2.0</v>
      </c>
    </row>
    <row r="5464" ht="14.25" hidden="1" customHeight="1">
      <c r="A5464" s="1" t="s">
        <v>10941</v>
      </c>
      <c r="B5464" s="1" t="s">
        <v>4</v>
      </c>
      <c r="C5464" s="1" t="s">
        <v>10942</v>
      </c>
      <c r="D5464" s="1">
        <v>5463.0</v>
      </c>
      <c r="E5464" s="1">
        <v>4.0</v>
      </c>
    </row>
    <row r="5465" ht="14.25" hidden="1" customHeight="1">
      <c r="A5465" s="1" t="s">
        <v>10943</v>
      </c>
      <c r="B5465" s="1" t="s">
        <v>4</v>
      </c>
      <c r="C5465" s="1" t="s">
        <v>10944</v>
      </c>
      <c r="D5465" s="1">
        <v>5464.0</v>
      </c>
      <c r="E5465" s="1">
        <v>3.0</v>
      </c>
    </row>
    <row r="5466" ht="14.25" hidden="1" customHeight="1">
      <c r="A5466" s="1" t="s">
        <v>10945</v>
      </c>
      <c r="B5466" s="1" t="s">
        <v>4</v>
      </c>
      <c r="C5466" s="1" t="s">
        <v>10946</v>
      </c>
      <c r="D5466" s="1">
        <v>5465.0</v>
      </c>
      <c r="E5466" s="1">
        <v>1.0</v>
      </c>
    </row>
    <row r="5467" ht="14.25" hidden="1" customHeight="1">
      <c r="A5467" s="1" t="s">
        <v>10947</v>
      </c>
      <c r="B5467" s="1" t="s">
        <v>4</v>
      </c>
      <c r="C5467" s="1" t="s">
        <v>10948</v>
      </c>
      <c r="D5467" s="1">
        <v>5466.0</v>
      </c>
      <c r="E5467" s="1">
        <v>2.0</v>
      </c>
    </row>
    <row r="5468" ht="14.25" hidden="1" customHeight="1">
      <c r="A5468" s="1" t="s">
        <v>10949</v>
      </c>
      <c r="B5468" s="1" t="s">
        <v>4</v>
      </c>
      <c r="C5468" s="1" t="s">
        <v>10950</v>
      </c>
      <c r="D5468" s="1">
        <v>5467.0</v>
      </c>
      <c r="E5468" s="1">
        <v>4.0</v>
      </c>
    </row>
    <row r="5469" ht="14.25" hidden="1" customHeight="1">
      <c r="A5469" s="1" t="s">
        <v>10951</v>
      </c>
      <c r="B5469" s="1" t="s">
        <v>4</v>
      </c>
      <c r="C5469" s="1" t="s">
        <v>10952</v>
      </c>
      <c r="D5469" s="1">
        <v>5468.0</v>
      </c>
      <c r="E5469" s="1">
        <v>3.0</v>
      </c>
    </row>
    <row r="5470" ht="14.25" hidden="1" customHeight="1">
      <c r="A5470" s="1" t="s">
        <v>10953</v>
      </c>
      <c r="B5470" s="1" t="s">
        <v>4</v>
      </c>
      <c r="C5470" s="1" t="s">
        <v>10954</v>
      </c>
      <c r="D5470" s="1">
        <v>5469.0</v>
      </c>
      <c r="E5470" s="1">
        <v>1.0</v>
      </c>
    </row>
    <row r="5471" ht="14.25" hidden="1" customHeight="1">
      <c r="A5471" s="1" t="s">
        <v>10955</v>
      </c>
      <c r="B5471" s="1" t="s">
        <v>4</v>
      </c>
      <c r="C5471" s="1" t="s">
        <v>10956</v>
      </c>
      <c r="D5471" s="1">
        <v>5470.0</v>
      </c>
      <c r="E5471" s="1">
        <v>2.0</v>
      </c>
    </row>
    <row r="5472" ht="14.25" hidden="1" customHeight="1">
      <c r="A5472" s="1" t="s">
        <v>10957</v>
      </c>
      <c r="B5472" s="1" t="s">
        <v>4</v>
      </c>
      <c r="C5472" s="1" t="s">
        <v>10958</v>
      </c>
      <c r="D5472" s="1">
        <v>5471.0</v>
      </c>
      <c r="E5472" s="1">
        <v>4.0</v>
      </c>
    </row>
    <row r="5473" ht="14.25" hidden="1" customHeight="1">
      <c r="A5473" s="1" t="s">
        <v>10959</v>
      </c>
      <c r="B5473" s="1" t="s">
        <v>4</v>
      </c>
      <c r="C5473" s="1" t="s">
        <v>10960</v>
      </c>
      <c r="D5473" s="1">
        <v>5472.0</v>
      </c>
      <c r="E5473" s="1">
        <v>3.0</v>
      </c>
    </row>
    <row r="5474" ht="14.25" hidden="1" customHeight="1">
      <c r="A5474" s="1" t="s">
        <v>10961</v>
      </c>
      <c r="B5474" s="1" t="s">
        <v>4</v>
      </c>
      <c r="C5474" s="1" t="s">
        <v>10962</v>
      </c>
      <c r="D5474" s="1">
        <v>5473.0</v>
      </c>
      <c r="E5474" s="1">
        <v>1.0</v>
      </c>
    </row>
    <row r="5475" ht="14.25" hidden="1" customHeight="1">
      <c r="A5475" s="1" t="s">
        <v>10963</v>
      </c>
      <c r="B5475" s="1" t="s">
        <v>4</v>
      </c>
      <c r="C5475" s="1" t="s">
        <v>10964</v>
      </c>
      <c r="D5475" s="1">
        <v>5474.0</v>
      </c>
      <c r="E5475" s="1">
        <v>2.0</v>
      </c>
    </row>
    <row r="5476" ht="14.25" hidden="1" customHeight="1">
      <c r="A5476" s="1" t="s">
        <v>10965</v>
      </c>
      <c r="B5476" s="1" t="s">
        <v>4</v>
      </c>
      <c r="C5476" s="1" t="s">
        <v>10966</v>
      </c>
      <c r="D5476" s="1">
        <v>5475.0</v>
      </c>
      <c r="E5476" s="1">
        <v>4.0</v>
      </c>
    </row>
    <row r="5477" ht="14.25" hidden="1" customHeight="1">
      <c r="A5477" s="1" t="s">
        <v>10967</v>
      </c>
      <c r="B5477" s="1" t="s">
        <v>4</v>
      </c>
      <c r="C5477" s="1" t="s">
        <v>10968</v>
      </c>
      <c r="D5477" s="1">
        <v>5476.0</v>
      </c>
      <c r="E5477" s="1">
        <v>3.0</v>
      </c>
    </row>
    <row r="5478" ht="14.25" hidden="1" customHeight="1">
      <c r="A5478" s="1" t="s">
        <v>10969</v>
      </c>
      <c r="B5478" s="1" t="s">
        <v>4</v>
      </c>
      <c r="C5478" s="1" t="s">
        <v>10970</v>
      </c>
      <c r="D5478" s="1">
        <v>5477.0</v>
      </c>
      <c r="E5478" s="1">
        <v>1.0</v>
      </c>
    </row>
    <row r="5479" ht="14.25" hidden="1" customHeight="1">
      <c r="A5479" s="1" t="s">
        <v>10971</v>
      </c>
      <c r="B5479" s="1" t="s">
        <v>4</v>
      </c>
      <c r="C5479" s="1" t="s">
        <v>10972</v>
      </c>
      <c r="D5479" s="1">
        <v>5478.0</v>
      </c>
      <c r="E5479" s="1">
        <v>2.0</v>
      </c>
    </row>
    <row r="5480" ht="14.25" hidden="1" customHeight="1">
      <c r="A5480" s="1" t="s">
        <v>10973</v>
      </c>
      <c r="B5480" s="1" t="s">
        <v>4</v>
      </c>
      <c r="C5480" s="1" t="s">
        <v>10974</v>
      </c>
      <c r="D5480" s="1">
        <v>5479.0</v>
      </c>
      <c r="E5480" s="1">
        <v>4.0</v>
      </c>
    </row>
    <row r="5481" ht="14.25" hidden="1" customHeight="1">
      <c r="A5481" s="1" t="s">
        <v>10975</v>
      </c>
      <c r="B5481" s="1" t="s">
        <v>4</v>
      </c>
      <c r="C5481" s="1" t="s">
        <v>10976</v>
      </c>
      <c r="D5481" s="1">
        <v>5480.0</v>
      </c>
      <c r="E5481" s="1">
        <v>3.0</v>
      </c>
    </row>
    <row r="5482" ht="14.25" hidden="1" customHeight="1">
      <c r="A5482" s="1" t="s">
        <v>10977</v>
      </c>
      <c r="B5482" s="1" t="s">
        <v>4</v>
      </c>
      <c r="C5482" s="1" t="s">
        <v>10978</v>
      </c>
      <c r="D5482" s="1">
        <v>5481.0</v>
      </c>
      <c r="E5482" s="1">
        <v>1.0</v>
      </c>
    </row>
    <row r="5483" ht="14.25" hidden="1" customHeight="1">
      <c r="A5483" s="1" t="s">
        <v>10979</v>
      </c>
      <c r="B5483" s="1" t="s">
        <v>4</v>
      </c>
      <c r="C5483" s="1" t="s">
        <v>10980</v>
      </c>
      <c r="D5483" s="1">
        <v>5482.0</v>
      </c>
      <c r="E5483" s="1">
        <v>2.0</v>
      </c>
    </row>
    <row r="5484" ht="14.25" hidden="1" customHeight="1">
      <c r="A5484" s="1" t="s">
        <v>10981</v>
      </c>
      <c r="B5484" s="1" t="s">
        <v>4</v>
      </c>
      <c r="C5484" s="1" t="s">
        <v>10982</v>
      </c>
      <c r="D5484" s="1">
        <v>5483.0</v>
      </c>
      <c r="E5484" s="1">
        <v>4.0</v>
      </c>
    </row>
    <row r="5485" ht="14.25" hidden="1" customHeight="1">
      <c r="A5485" s="1" t="s">
        <v>10983</v>
      </c>
      <c r="B5485" s="1" t="s">
        <v>4</v>
      </c>
      <c r="C5485" s="1" t="s">
        <v>10984</v>
      </c>
      <c r="D5485" s="1">
        <v>5484.0</v>
      </c>
      <c r="E5485" s="1">
        <v>3.0</v>
      </c>
    </row>
    <row r="5486" ht="14.25" hidden="1" customHeight="1">
      <c r="A5486" s="1" t="s">
        <v>10985</v>
      </c>
      <c r="B5486" s="1" t="s">
        <v>4</v>
      </c>
      <c r="C5486" s="1" t="s">
        <v>10986</v>
      </c>
      <c r="D5486" s="1">
        <v>5485.0</v>
      </c>
      <c r="E5486" s="1">
        <v>1.0</v>
      </c>
    </row>
    <row r="5487" ht="14.25" hidden="1" customHeight="1">
      <c r="A5487" s="1" t="s">
        <v>10987</v>
      </c>
      <c r="B5487" s="1" t="s">
        <v>4</v>
      </c>
      <c r="C5487" s="1" t="s">
        <v>10988</v>
      </c>
      <c r="D5487" s="1">
        <v>5486.0</v>
      </c>
      <c r="E5487" s="1">
        <v>2.0</v>
      </c>
    </row>
    <row r="5488" ht="14.25" hidden="1" customHeight="1">
      <c r="A5488" s="1" t="s">
        <v>10989</v>
      </c>
      <c r="B5488" s="1" t="s">
        <v>4</v>
      </c>
      <c r="C5488" s="1" t="s">
        <v>10990</v>
      </c>
      <c r="D5488" s="1">
        <v>5487.0</v>
      </c>
      <c r="E5488" s="1">
        <v>4.0</v>
      </c>
    </row>
    <row r="5489" ht="14.25" hidden="1" customHeight="1">
      <c r="A5489" s="1" t="s">
        <v>10991</v>
      </c>
      <c r="B5489" s="1" t="s">
        <v>4</v>
      </c>
      <c r="C5489" s="1" t="s">
        <v>10992</v>
      </c>
      <c r="D5489" s="1">
        <v>5488.0</v>
      </c>
      <c r="E5489" s="1">
        <v>3.0</v>
      </c>
    </row>
    <row r="5490" ht="14.25" hidden="1" customHeight="1">
      <c r="A5490" s="1" t="s">
        <v>10993</v>
      </c>
      <c r="B5490" s="1" t="s">
        <v>4</v>
      </c>
      <c r="C5490" s="1" t="s">
        <v>10994</v>
      </c>
      <c r="D5490" s="1">
        <v>5489.0</v>
      </c>
      <c r="E5490" s="1">
        <v>1.0</v>
      </c>
    </row>
    <row r="5491" ht="14.25" hidden="1" customHeight="1">
      <c r="A5491" s="1" t="s">
        <v>10995</v>
      </c>
      <c r="B5491" s="1" t="s">
        <v>4</v>
      </c>
      <c r="C5491" s="1" t="s">
        <v>10996</v>
      </c>
      <c r="D5491" s="1">
        <v>5490.0</v>
      </c>
      <c r="E5491" s="1">
        <v>2.0</v>
      </c>
    </row>
    <row r="5492" ht="14.25" hidden="1" customHeight="1">
      <c r="A5492" s="1" t="s">
        <v>10997</v>
      </c>
      <c r="B5492" s="1" t="s">
        <v>4</v>
      </c>
      <c r="C5492" s="1" t="s">
        <v>10998</v>
      </c>
      <c r="D5492" s="1">
        <v>5491.0</v>
      </c>
      <c r="E5492" s="1">
        <v>4.0</v>
      </c>
    </row>
    <row r="5493" ht="14.25" hidden="1" customHeight="1">
      <c r="A5493" s="1" t="s">
        <v>10999</v>
      </c>
      <c r="B5493" s="1" t="s">
        <v>4</v>
      </c>
      <c r="C5493" s="1" t="s">
        <v>11000</v>
      </c>
      <c r="D5493" s="1">
        <v>5492.0</v>
      </c>
      <c r="E5493" s="1">
        <v>3.0</v>
      </c>
    </row>
    <row r="5494" ht="14.25" hidden="1" customHeight="1">
      <c r="A5494" s="1" t="s">
        <v>11001</v>
      </c>
      <c r="B5494" s="1" t="s">
        <v>4</v>
      </c>
      <c r="C5494" s="1" t="s">
        <v>11002</v>
      </c>
      <c r="D5494" s="1">
        <v>5493.0</v>
      </c>
      <c r="E5494" s="1">
        <v>1.0</v>
      </c>
    </row>
    <row r="5495" ht="14.25" hidden="1" customHeight="1">
      <c r="A5495" s="1" t="s">
        <v>11003</v>
      </c>
      <c r="B5495" s="1" t="s">
        <v>4</v>
      </c>
      <c r="C5495" s="1" t="s">
        <v>11004</v>
      </c>
      <c r="D5495" s="1">
        <v>5494.0</v>
      </c>
      <c r="E5495" s="1">
        <v>2.0</v>
      </c>
    </row>
    <row r="5496" ht="14.25" hidden="1" customHeight="1">
      <c r="A5496" s="1" t="s">
        <v>11005</v>
      </c>
      <c r="B5496" s="1" t="s">
        <v>4</v>
      </c>
      <c r="C5496" s="1" t="s">
        <v>11006</v>
      </c>
      <c r="D5496" s="1">
        <v>5495.0</v>
      </c>
      <c r="E5496" s="1">
        <v>4.0</v>
      </c>
    </row>
    <row r="5497" ht="14.25" hidden="1" customHeight="1">
      <c r="A5497" s="1" t="s">
        <v>11007</v>
      </c>
      <c r="B5497" s="1" t="s">
        <v>4</v>
      </c>
      <c r="C5497" s="1" t="s">
        <v>11008</v>
      </c>
      <c r="D5497" s="1">
        <v>5496.0</v>
      </c>
      <c r="E5497" s="1">
        <v>3.0</v>
      </c>
    </row>
    <row r="5498" ht="14.25" hidden="1" customHeight="1">
      <c r="A5498" s="1" t="s">
        <v>11009</v>
      </c>
      <c r="B5498" s="1" t="s">
        <v>4</v>
      </c>
      <c r="C5498" s="1" t="s">
        <v>11010</v>
      </c>
      <c r="D5498" s="1">
        <v>5497.0</v>
      </c>
      <c r="E5498" s="1">
        <v>1.0</v>
      </c>
    </row>
    <row r="5499" ht="14.25" hidden="1" customHeight="1">
      <c r="A5499" s="1" t="s">
        <v>11011</v>
      </c>
      <c r="B5499" s="1" t="s">
        <v>4</v>
      </c>
      <c r="C5499" s="1" t="s">
        <v>11012</v>
      </c>
      <c r="D5499" s="1">
        <v>5498.0</v>
      </c>
      <c r="E5499" s="1">
        <v>2.0</v>
      </c>
    </row>
    <row r="5500" ht="14.25" hidden="1" customHeight="1">
      <c r="A5500" s="1" t="s">
        <v>11013</v>
      </c>
      <c r="B5500" s="1" t="s">
        <v>4</v>
      </c>
      <c r="C5500" s="1" t="s">
        <v>11014</v>
      </c>
      <c r="D5500" s="1">
        <v>5499.0</v>
      </c>
      <c r="E5500" s="1">
        <v>4.0</v>
      </c>
    </row>
    <row r="5501" ht="14.25" hidden="1" customHeight="1">
      <c r="A5501" s="1" t="s">
        <v>11015</v>
      </c>
      <c r="B5501" s="1" t="s">
        <v>4</v>
      </c>
      <c r="C5501" s="1" t="s">
        <v>11016</v>
      </c>
      <c r="D5501" s="1">
        <v>5500.0</v>
      </c>
      <c r="E5501" s="1">
        <v>3.0</v>
      </c>
    </row>
    <row r="5502" ht="14.25" hidden="1" customHeight="1">
      <c r="A5502" s="1" t="s">
        <v>11017</v>
      </c>
      <c r="B5502" s="1" t="s">
        <v>4</v>
      </c>
      <c r="C5502" s="1" t="s">
        <v>11018</v>
      </c>
      <c r="D5502" s="1">
        <v>5501.0</v>
      </c>
      <c r="E5502" s="1">
        <v>1.0</v>
      </c>
    </row>
    <row r="5503" ht="14.25" hidden="1" customHeight="1">
      <c r="A5503" s="1" t="s">
        <v>11019</v>
      </c>
      <c r="B5503" s="1" t="s">
        <v>4</v>
      </c>
      <c r="C5503" s="1" t="s">
        <v>11020</v>
      </c>
      <c r="D5503" s="1">
        <v>5502.0</v>
      </c>
      <c r="E5503" s="1">
        <v>2.0</v>
      </c>
    </row>
    <row r="5504" ht="14.25" hidden="1" customHeight="1">
      <c r="A5504" s="1" t="s">
        <v>11021</v>
      </c>
      <c r="B5504" s="1" t="s">
        <v>4</v>
      </c>
      <c r="C5504" s="1" t="s">
        <v>11022</v>
      </c>
      <c r="D5504" s="1">
        <v>5503.0</v>
      </c>
      <c r="E5504" s="1">
        <v>4.0</v>
      </c>
    </row>
    <row r="5505" ht="14.25" hidden="1" customHeight="1">
      <c r="A5505" s="1" t="s">
        <v>11023</v>
      </c>
      <c r="B5505" s="1" t="s">
        <v>4</v>
      </c>
      <c r="C5505" s="1" t="s">
        <v>11024</v>
      </c>
      <c r="D5505" s="1">
        <v>5504.0</v>
      </c>
      <c r="E5505" s="1">
        <v>3.0</v>
      </c>
    </row>
    <row r="5506" ht="14.25" hidden="1" customHeight="1">
      <c r="A5506" s="1" t="s">
        <v>11025</v>
      </c>
      <c r="B5506" s="1" t="s">
        <v>4</v>
      </c>
      <c r="C5506" s="1" t="s">
        <v>11026</v>
      </c>
      <c r="D5506" s="1">
        <v>5505.0</v>
      </c>
      <c r="E5506" s="1">
        <v>1.0</v>
      </c>
    </row>
    <row r="5507" ht="14.25" hidden="1" customHeight="1">
      <c r="A5507" s="1" t="s">
        <v>11027</v>
      </c>
      <c r="B5507" s="1" t="s">
        <v>4</v>
      </c>
      <c r="C5507" s="1" t="s">
        <v>11028</v>
      </c>
      <c r="D5507" s="1">
        <v>5506.0</v>
      </c>
      <c r="E5507" s="1">
        <v>2.0</v>
      </c>
    </row>
    <row r="5508" ht="14.25" hidden="1" customHeight="1">
      <c r="A5508" s="1" t="s">
        <v>11029</v>
      </c>
      <c r="B5508" s="1" t="s">
        <v>4</v>
      </c>
      <c r="C5508" s="1" t="s">
        <v>11030</v>
      </c>
      <c r="D5508" s="1">
        <v>5507.0</v>
      </c>
      <c r="E5508" s="1">
        <v>4.0</v>
      </c>
    </row>
    <row r="5509" ht="14.25" hidden="1" customHeight="1">
      <c r="A5509" s="1" t="s">
        <v>11031</v>
      </c>
      <c r="B5509" s="1" t="s">
        <v>4</v>
      </c>
      <c r="C5509" s="1" t="s">
        <v>11032</v>
      </c>
      <c r="D5509" s="1">
        <v>5508.0</v>
      </c>
      <c r="E5509" s="1">
        <v>3.0</v>
      </c>
    </row>
    <row r="5510" ht="14.25" hidden="1" customHeight="1">
      <c r="A5510" s="1" t="s">
        <v>11033</v>
      </c>
      <c r="B5510" s="1" t="s">
        <v>4</v>
      </c>
      <c r="C5510" s="1" t="s">
        <v>11034</v>
      </c>
      <c r="D5510" s="1">
        <v>5509.0</v>
      </c>
      <c r="E5510" s="1">
        <v>1.0</v>
      </c>
    </row>
    <row r="5511" ht="14.25" hidden="1" customHeight="1">
      <c r="A5511" s="1" t="s">
        <v>11035</v>
      </c>
      <c r="B5511" s="1" t="s">
        <v>4</v>
      </c>
      <c r="C5511" s="1" t="s">
        <v>11036</v>
      </c>
      <c r="D5511" s="1">
        <v>5510.0</v>
      </c>
      <c r="E5511" s="1">
        <v>2.0</v>
      </c>
    </row>
    <row r="5512" ht="14.25" hidden="1" customHeight="1">
      <c r="A5512" s="1" t="s">
        <v>11037</v>
      </c>
      <c r="B5512" s="1" t="s">
        <v>4</v>
      </c>
      <c r="C5512" s="1" t="s">
        <v>11038</v>
      </c>
      <c r="D5512" s="1">
        <v>5511.0</v>
      </c>
      <c r="E5512" s="1">
        <v>4.0</v>
      </c>
    </row>
    <row r="5513" ht="14.25" hidden="1" customHeight="1">
      <c r="A5513" s="1" t="s">
        <v>11039</v>
      </c>
      <c r="B5513" s="1" t="s">
        <v>4</v>
      </c>
      <c r="C5513" s="1" t="s">
        <v>11040</v>
      </c>
      <c r="D5513" s="1">
        <v>5512.0</v>
      </c>
      <c r="E5513" s="1">
        <v>3.0</v>
      </c>
    </row>
    <row r="5514" ht="14.25" hidden="1" customHeight="1">
      <c r="A5514" s="1" t="s">
        <v>11041</v>
      </c>
      <c r="B5514" s="1" t="s">
        <v>4</v>
      </c>
      <c r="C5514" s="1" t="s">
        <v>11042</v>
      </c>
      <c r="D5514" s="1">
        <v>5513.0</v>
      </c>
      <c r="E5514" s="1">
        <v>1.0</v>
      </c>
    </row>
    <row r="5515" ht="14.25" hidden="1" customHeight="1">
      <c r="A5515" s="1" t="s">
        <v>11043</v>
      </c>
      <c r="B5515" s="1" t="s">
        <v>4</v>
      </c>
      <c r="C5515" s="1" t="s">
        <v>11044</v>
      </c>
      <c r="D5515" s="1">
        <v>5514.0</v>
      </c>
      <c r="E5515" s="1">
        <v>2.0</v>
      </c>
    </row>
    <row r="5516" ht="14.25" hidden="1" customHeight="1">
      <c r="A5516" s="1" t="s">
        <v>11045</v>
      </c>
      <c r="B5516" s="1" t="s">
        <v>4</v>
      </c>
      <c r="C5516" s="1" t="s">
        <v>11046</v>
      </c>
      <c r="D5516" s="1">
        <v>5515.0</v>
      </c>
      <c r="E5516" s="1">
        <v>4.0</v>
      </c>
    </row>
    <row r="5517" ht="14.25" hidden="1" customHeight="1">
      <c r="A5517" s="1" t="s">
        <v>11047</v>
      </c>
      <c r="B5517" s="1" t="s">
        <v>4</v>
      </c>
      <c r="C5517" s="1" t="s">
        <v>11048</v>
      </c>
      <c r="D5517" s="1">
        <v>5516.0</v>
      </c>
      <c r="E5517" s="1">
        <v>3.0</v>
      </c>
    </row>
    <row r="5518" ht="14.25" hidden="1" customHeight="1">
      <c r="A5518" s="1" t="s">
        <v>11049</v>
      </c>
      <c r="B5518" s="1" t="s">
        <v>4</v>
      </c>
      <c r="C5518" s="1" t="s">
        <v>11050</v>
      </c>
      <c r="D5518" s="1">
        <v>5517.0</v>
      </c>
      <c r="E5518" s="1">
        <v>1.0</v>
      </c>
    </row>
    <row r="5519" ht="14.25" hidden="1" customHeight="1">
      <c r="A5519" s="1" t="s">
        <v>11051</v>
      </c>
      <c r="B5519" s="1" t="s">
        <v>4</v>
      </c>
      <c r="C5519" s="1" t="s">
        <v>11052</v>
      </c>
      <c r="D5519" s="1">
        <v>5518.0</v>
      </c>
      <c r="E5519" s="1">
        <v>2.0</v>
      </c>
    </row>
    <row r="5520" ht="14.25" hidden="1" customHeight="1">
      <c r="A5520" s="1" t="s">
        <v>11053</v>
      </c>
      <c r="B5520" s="1" t="s">
        <v>4</v>
      </c>
      <c r="C5520" s="1" t="s">
        <v>11054</v>
      </c>
      <c r="D5520" s="1">
        <v>5519.0</v>
      </c>
      <c r="E5520" s="1">
        <v>4.0</v>
      </c>
    </row>
    <row r="5521" ht="14.25" hidden="1" customHeight="1">
      <c r="A5521" s="1" t="s">
        <v>11055</v>
      </c>
      <c r="B5521" s="1" t="s">
        <v>4</v>
      </c>
      <c r="C5521" s="1" t="s">
        <v>11056</v>
      </c>
      <c r="D5521" s="1">
        <v>5520.0</v>
      </c>
      <c r="E5521" s="1">
        <v>3.0</v>
      </c>
    </row>
    <row r="5522" ht="14.25" hidden="1" customHeight="1">
      <c r="A5522" s="1" t="s">
        <v>11057</v>
      </c>
      <c r="B5522" s="1" t="s">
        <v>4</v>
      </c>
      <c r="C5522" s="1" t="s">
        <v>11058</v>
      </c>
      <c r="D5522" s="1">
        <v>5521.0</v>
      </c>
      <c r="E5522" s="1">
        <v>1.0</v>
      </c>
    </row>
    <row r="5523" ht="14.25" hidden="1" customHeight="1">
      <c r="A5523" s="1" t="s">
        <v>11059</v>
      </c>
      <c r="B5523" s="1" t="s">
        <v>4</v>
      </c>
      <c r="C5523" s="1" t="s">
        <v>11060</v>
      </c>
      <c r="D5523" s="1">
        <v>5522.0</v>
      </c>
      <c r="E5523" s="1">
        <v>2.0</v>
      </c>
    </row>
    <row r="5524" ht="14.25" hidden="1" customHeight="1">
      <c r="A5524" s="1" t="s">
        <v>11061</v>
      </c>
      <c r="B5524" s="1" t="s">
        <v>4</v>
      </c>
      <c r="C5524" s="1" t="s">
        <v>11062</v>
      </c>
      <c r="D5524" s="1">
        <v>5523.0</v>
      </c>
      <c r="E5524" s="1">
        <v>4.0</v>
      </c>
    </row>
    <row r="5525" ht="14.25" hidden="1" customHeight="1">
      <c r="A5525" s="1" t="s">
        <v>11063</v>
      </c>
      <c r="B5525" s="1" t="s">
        <v>4</v>
      </c>
      <c r="C5525" s="1" t="s">
        <v>11064</v>
      </c>
      <c r="D5525" s="1">
        <v>5524.0</v>
      </c>
      <c r="E5525" s="1">
        <v>3.0</v>
      </c>
    </row>
    <row r="5526" ht="14.25" hidden="1" customHeight="1">
      <c r="A5526" s="1" t="s">
        <v>11065</v>
      </c>
      <c r="B5526" s="1" t="s">
        <v>4</v>
      </c>
      <c r="C5526" s="1" t="s">
        <v>11066</v>
      </c>
      <c r="D5526" s="1">
        <v>5525.0</v>
      </c>
      <c r="E5526" s="1">
        <v>1.0</v>
      </c>
    </row>
    <row r="5527" ht="14.25" hidden="1" customHeight="1">
      <c r="A5527" s="1" t="s">
        <v>11067</v>
      </c>
      <c r="B5527" s="1" t="s">
        <v>4</v>
      </c>
      <c r="C5527" s="1" t="s">
        <v>11068</v>
      </c>
      <c r="D5527" s="1">
        <v>5526.0</v>
      </c>
      <c r="E5527" s="1">
        <v>2.0</v>
      </c>
    </row>
    <row r="5528" ht="14.25" hidden="1" customHeight="1">
      <c r="A5528" s="1" t="s">
        <v>11069</v>
      </c>
      <c r="B5528" s="1" t="s">
        <v>4</v>
      </c>
      <c r="C5528" s="1" t="s">
        <v>11070</v>
      </c>
      <c r="D5528" s="1">
        <v>5527.0</v>
      </c>
      <c r="E5528" s="1">
        <v>4.0</v>
      </c>
    </row>
    <row r="5529" ht="14.25" hidden="1" customHeight="1">
      <c r="A5529" s="1" t="s">
        <v>11071</v>
      </c>
      <c r="B5529" s="1" t="s">
        <v>4</v>
      </c>
      <c r="C5529" s="1" t="s">
        <v>11072</v>
      </c>
      <c r="D5529" s="1">
        <v>5528.0</v>
      </c>
      <c r="E5529" s="1">
        <v>3.0</v>
      </c>
    </row>
    <row r="5530" ht="14.25" hidden="1" customHeight="1">
      <c r="A5530" s="1" t="s">
        <v>11073</v>
      </c>
      <c r="B5530" s="1" t="s">
        <v>4</v>
      </c>
      <c r="C5530" s="1" t="s">
        <v>11074</v>
      </c>
      <c r="D5530" s="1">
        <v>5529.0</v>
      </c>
      <c r="E5530" s="1">
        <v>1.0</v>
      </c>
    </row>
    <row r="5531" ht="14.25" hidden="1" customHeight="1">
      <c r="A5531" s="1" t="s">
        <v>11075</v>
      </c>
      <c r="B5531" s="1" t="s">
        <v>4</v>
      </c>
      <c r="C5531" s="1" t="s">
        <v>11076</v>
      </c>
      <c r="D5531" s="1">
        <v>5530.0</v>
      </c>
      <c r="E5531" s="1">
        <v>2.0</v>
      </c>
    </row>
    <row r="5532" ht="14.25" hidden="1" customHeight="1">
      <c r="A5532" s="1" t="s">
        <v>11077</v>
      </c>
      <c r="B5532" s="1" t="s">
        <v>4</v>
      </c>
      <c r="C5532" s="1" t="s">
        <v>11078</v>
      </c>
      <c r="D5532" s="1">
        <v>5531.0</v>
      </c>
      <c r="E5532" s="1">
        <v>4.0</v>
      </c>
    </row>
    <row r="5533" ht="14.25" hidden="1" customHeight="1">
      <c r="A5533" s="1" t="s">
        <v>11079</v>
      </c>
      <c r="B5533" s="1" t="s">
        <v>4</v>
      </c>
      <c r="C5533" s="1" t="s">
        <v>11080</v>
      </c>
      <c r="D5533" s="1">
        <v>5532.0</v>
      </c>
      <c r="E5533" s="1">
        <v>3.0</v>
      </c>
    </row>
    <row r="5534" ht="14.25" hidden="1" customHeight="1">
      <c r="A5534" s="1" t="s">
        <v>11081</v>
      </c>
      <c r="B5534" s="1" t="s">
        <v>4</v>
      </c>
      <c r="C5534" s="1" t="s">
        <v>11082</v>
      </c>
      <c r="D5534" s="1">
        <v>5533.0</v>
      </c>
      <c r="E5534" s="1">
        <v>1.0</v>
      </c>
    </row>
    <row r="5535" ht="14.25" hidden="1" customHeight="1">
      <c r="A5535" s="1" t="s">
        <v>11083</v>
      </c>
      <c r="B5535" s="1" t="s">
        <v>4</v>
      </c>
      <c r="C5535" s="1" t="s">
        <v>11084</v>
      </c>
      <c r="D5535" s="1">
        <v>5534.0</v>
      </c>
      <c r="E5535" s="1">
        <v>2.0</v>
      </c>
    </row>
    <row r="5536" ht="14.25" hidden="1" customHeight="1">
      <c r="A5536" s="1" t="s">
        <v>11085</v>
      </c>
      <c r="B5536" s="1" t="s">
        <v>4</v>
      </c>
      <c r="C5536" s="1" t="s">
        <v>11086</v>
      </c>
      <c r="D5536" s="1">
        <v>5535.0</v>
      </c>
      <c r="E5536" s="1">
        <v>4.0</v>
      </c>
    </row>
    <row r="5537" ht="14.25" hidden="1" customHeight="1">
      <c r="A5537" s="1" t="s">
        <v>11087</v>
      </c>
      <c r="B5537" s="1" t="s">
        <v>4</v>
      </c>
      <c r="C5537" s="1" t="s">
        <v>11088</v>
      </c>
      <c r="D5537" s="1">
        <v>5536.0</v>
      </c>
      <c r="E5537" s="1">
        <v>3.0</v>
      </c>
    </row>
    <row r="5538" ht="14.25" hidden="1" customHeight="1">
      <c r="A5538" s="1" t="s">
        <v>11089</v>
      </c>
      <c r="B5538" s="1" t="s">
        <v>4</v>
      </c>
      <c r="C5538" s="1" t="s">
        <v>11090</v>
      </c>
      <c r="D5538" s="1">
        <v>5537.0</v>
      </c>
      <c r="E5538" s="1">
        <v>1.0</v>
      </c>
    </row>
    <row r="5539" ht="14.25" hidden="1" customHeight="1">
      <c r="A5539" s="1" t="s">
        <v>11091</v>
      </c>
      <c r="B5539" s="1" t="s">
        <v>4</v>
      </c>
      <c r="C5539" s="1" t="s">
        <v>11092</v>
      </c>
      <c r="D5539" s="1">
        <v>5538.0</v>
      </c>
      <c r="E5539" s="1">
        <v>2.0</v>
      </c>
    </row>
    <row r="5540" ht="14.25" hidden="1" customHeight="1">
      <c r="A5540" s="1" t="s">
        <v>11093</v>
      </c>
      <c r="B5540" s="1" t="s">
        <v>4</v>
      </c>
      <c r="C5540" s="1" t="s">
        <v>11094</v>
      </c>
      <c r="D5540" s="1">
        <v>5539.0</v>
      </c>
      <c r="E5540" s="1">
        <v>4.0</v>
      </c>
    </row>
    <row r="5541" ht="14.25" hidden="1" customHeight="1">
      <c r="A5541" s="1" t="s">
        <v>11095</v>
      </c>
      <c r="B5541" s="1" t="s">
        <v>4</v>
      </c>
      <c r="C5541" s="1" t="s">
        <v>11096</v>
      </c>
      <c r="D5541" s="1">
        <v>5540.0</v>
      </c>
      <c r="E5541" s="1">
        <v>3.0</v>
      </c>
    </row>
    <row r="5542" ht="14.25" hidden="1" customHeight="1">
      <c r="A5542" s="1" t="s">
        <v>11097</v>
      </c>
      <c r="B5542" s="1" t="s">
        <v>4</v>
      </c>
      <c r="C5542" s="1" t="s">
        <v>11098</v>
      </c>
      <c r="D5542" s="1">
        <v>5541.0</v>
      </c>
      <c r="E5542" s="1">
        <v>1.0</v>
      </c>
    </row>
    <row r="5543" ht="14.25" hidden="1" customHeight="1">
      <c r="A5543" s="1" t="s">
        <v>11099</v>
      </c>
      <c r="B5543" s="1" t="s">
        <v>4</v>
      </c>
      <c r="C5543" s="1" t="s">
        <v>11100</v>
      </c>
      <c r="D5543" s="1">
        <v>5542.0</v>
      </c>
      <c r="E5543" s="1">
        <v>2.0</v>
      </c>
    </row>
    <row r="5544" ht="14.25" hidden="1" customHeight="1">
      <c r="A5544" s="1" t="s">
        <v>11101</v>
      </c>
      <c r="B5544" s="1" t="s">
        <v>4</v>
      </c>
      <c r="C5544" s="1" t="s">
        <v>11102</v>
      </c>
      <c r="D5544" s="1">
        <v>5543.0</v>
      </c>
      <c r="E5544" s="1">
        <v>4.0</v>
      </c>
    </row>
    <row r="5545" ht="14.25" hidden="1" customHeight="1">
      <c r="A5545" s="1" t="s">
        <v>11103</v>
      </c>
      <c r="B5545" s="1" t="s">
        <v>4</v>
      </c>
      <c r="C5545" s="1" t="s">
        <v>11104</v>
      </c>
      <c r="D5545" s="1">
        <v>5544.0</v>
      </c>
      <c r="E5545" s="1">
        <v>3.0</v>
      </c>
    </row>
    <row r="5546" ht="14.25" hidden="1" customHeight="1">
      <c r="A5546" s="1" t="s">
        <v>11105</v>
      </c>
      <c r="B5546" s="1" t="s">
        <v>4</v>
      </c>
      <c r="C5546" s="1" t="s">
        <v>11106</v>
      </c>
      <c r="D5546" s="1">
        <v>5545.0</v>
      </c>
      <c r="E5546" s="1">
        <v>1.0</v>
      </c>
    </row>
    <row r="5547" ht="14.25" hidden="1" customHeight="1">
      <c r="A5547" s="1" t="s">
        <v>11107</v>
      </c>
      <c r="B5547" s="1" t="s">
        <v>4</v>
      </c>
      <c r="C5547" s="1" t="s">
        <v>11108</v>
      </c>
      <c r="D5547" s="1">
        <v>5546.0</v>
      </c>
      <c r="E5547" s="1">
        <v>2.0</v>
      </c>
    </row>
    <row r="5548" ht="14.25" hidden="1" customHeight="1">
      <c r="A5548" s="1" t="s">
        <v>11109</v>
      </c>
      <c r="B5548" s="1" t="s">
        <v>4</v>
      </c>
      <c r="C5548" s="1" t="s">
        <v>11110</v>
      </c>
      <c r="D5548" s="1">
        <v>5547.0</v>
      </c>
      <c r="E5548" s="1">
        <v>4.0</v>
      </c>
    </row>
    <row r="5549" ht="14.25" hidden="1" customHeight="1">
      <c r="A5549" s="1" t="s">
        <v>11111</v>
      </c>
      <c r="B5549" s="1" t="s">
        <v>4</v>
      </c>
      <c r="C5549" s="1" t="s">
        <v>11112</v>
      </c>
      <c r="D5549" s="1">
        <v>5548.0</v>
      </c>
      <c r="E5549" s="1">
        <v>3.0</v>
      </c>
    </row>
    <row r="5550" ht="14.25" hidden="1" customHeight="1">
      <c r="A5550" s="1" t="s">
        <v>11113</v>
      </c>
      <c r="B5550" s="1" t="s">
        <v>4</v>
      </c>
      <c r="C5550" s="1" t="s">
        <v>11114</v>
      </c>
      <c r="D5550" s="1">
        <v>5549.0</v>
      </c>
      <c r="E5550" s="1">
        <v>1.0</v>
      </c>
    </row>
    <row r="5551" ht="14.25" hidden="1" customHeight="1">
      <c r="A5551" s="1" t="s">
        <v>11115</v>
      </c>
      <c r="B5551" s="1" t="s">
        <v>4</v>
      </c>
      <c r="C5551" s="1" t="s">
        <v>11116</v>
      </c>
      <c r="D5551" s="1">
        <v>5550.0</v>
      </c>
      <c r="E5551" s="1">
        <v>2.0</v>
      </c>
    </row>
    <row r="5552" ht="14.25" hidden="1" customHeight="1">
      <c r="A5552" s="1" t="s">
        <v>11117</v>
      </c>
      <c r="B5552" s="1" t="s">
        <v>4</v>
      </c>
      <c r="C5552" s="1" t="s">
        <v>11118</v>
      </c>
      <c r="D5552" s="1">
        <v>5551.0</v>
      </c>
      <c r="E5552" s="1">
        <v>4.0</v>
      </c>
    </row>
    <row r="5553" ht="14.25" hidden="1" customHeight="1">
      <c r="A5553" s="1" t="s">
        <v>11119</v>
      </c>
      <c r="B5553" s="1" t="s">
        <v>4</v>
      </c>
      <c r="C5553" s="1" t="s">
        <v>11120</v>
      </c>
      <c r="D5553" s="1">
        <v>5552.0</v>
      </c>
      <c r="E5553" s="1">
        <v>3.0</v>
      </c>
    </row>
    <row r="5554" ht="14.25" hidden="1" customHeight="1">
      <c r="A5554" s="1" t="s">
        <v>11121</v>
      </c>
      <c r="B5554" s="1" t="s">
        <v>4</v>
      </c>
      <c r="C5554" s="1" t="s">
        <v>11122</v>
      </c>
      <c r="D5554" s="1">
        <v>5553.0</v>
      </c>
      <c r="E5554" s="1">
        <v>1.0</v>
      </c>
    </row>
    <row r="5555" ht="14.25" hidden="1" customHeight="1">
      <c r="A5555" s="1" t="s">
        <v>11123</v>
      </c>
      <c r="B5555" s="1" t="s">
        <v>4</v>
      </c>
      <c r="C5555" s="1" t="s">
        <v>11124</v>
      </c>
      <c r="D5555" s="1">
        <v>5554.0</v>
      </c>
      <c r="E5555" s="1">
        <v>2.0</v>
      </c>
    </row>
    <row r="5556" ht="14.25" hidden="1" customHeight="1">
      <c r="A5556" s="1" t="s">
        <v>11125</v>
      </c>
      <c r="B5556" s="1" t="s">
        <v>4</v>
      </c>
      <c r="C5556" s="1" t="s">
        <v>11126</v>
      </c>
      <c r="D5556" s="1">
        <v>5555.0</v>
      </c>
      <c r="E5556" s="1">
        <v>4.0</v>
      </c>
    </row>
    <row r="5557" ht="14.25" hidden="1" customHeight="1">
      <c r="A5557" s="1" t="s">
        <v>11127</v>
      </c>
      <c r="B5557" s="1" t="s">
        <v>4</v>
      </c>
      <c r="C5557" s="1" t="s">
        <v>11128</v>
      </c>
      <c r="D5557" s="1">
        <v>5556.0</v>
      </c>
      <c r="E5557" s="1">
        <v>3.0</v>
      </c>
    </row>
    <row r="5558" ht="14.25" hidden="1" customHeight="1">
      <c r="A5558" s="1" t="s">
        <v>11129</v>
      </c>
      <c r="B5558" s="1" t="s">
        <v>4</v>
      </c>
      <c r="C5558" s="1" t="s">
        <v>11130</v>
      </c>
      <c r="D5558" s="1">
        <v>5557.0</v>
      </c>
      <c r="E5558" s="1">
        <v>1.0</v>
      </c>
    </row>
    <row r="5559" ht="14.25" hidden="1" customHeight="1">
      <c r="A5559" s="1" t="s">
        <v>11131</v>
      </c>
      <c r="B5559" s="1" t="s">
        <v>4</v>
      </c>
      <c r="C5559" s="1" t="s">
        <v>11132</v>
      </c>
      <c r="D5559" s="1">
        <v>5558.0</v>
      </c>
      <c r="E5559" s="1">
        <v>2.0</v>
      </c>
    </row>
    <row r="5560" ht="14.25" hidden="1" customHeight="1">
      <c r="A5560" s="1" t="s">
        <v>11133</v>
      </c>
      <c r="B5560" s="1" t="s">
        <v>4</v>
      </c>
      <c r="C5560" s="1" t="s">
        <v>11134</v>
      </c>
      <c r="D5560" s="1">
        <v>5559.0</v>
      </c>
      <c r="E5560" s="1">
        <v>4.0</v>
      </c>
    </row>
    <row r="5561" ht="14.25" hidden="1" customHeight="1">
      <c r="A5561" s="1" t="s">
        <v>11135</v>
      </c>
      <c r="B5561" s="1" t="s">
        <v>4</v>
      </c>
      <c r="C5561" s="1" t="s">
        <v>11136</v>
      </c>
      <c r="D5561" s="1">
        <v>5560.0</v>
      </c>
      <c r="E5561" s="1">
        <v>3.0</v>
      </c>
    </row>
    <row r="5562" ht="14.25" hidden="1" customHeight="1">
      <c r="A5562" s="1" t="s">
        <v>11137</v>
      </c>
      <c r="B5562" s="1" t="s">
        <v>4</v>
      </c>
      <c r="C5562" s="1" t="s">
        <v>11138</v>
      </c>
      <c r="D5562" s="1">
        <v>5561.0</v>
      </c>
      <c r="E5562" s="1">
        <v>1.0</v>
      </c>
    </row>
    <row r="5563" ht="14.25" hidden="1" customHeight="1">
      <c r="A5563" s="1" t="s">
        <v>11139</v>
      </c>
      <c r="B5563" s="1" t="s">
        <v>4</v>
      </c>
      <c r="C5563" s="1" t="s">
        <v>11140</v>
      </c>
      <c r="D5563" s="1">
        <v>5562.0</v>
      </c>
      <c r="E5563" s="1">
        <v>2.0</v>
      </c>
    </row>
    <row r="5564" ht="14.25" hidden="1" customHeight="1">
      <c r="A5564" s="1" t="s">
        <v>11141</v>
      </c>
      <c r="B5564" s="1" t="s">
        <v>4</v>
      </c>
      <c r="C5564" s="1" t="s">
        <v>11142</v>
      </c>
      <c r="D5564" s="1">
        <v>5563.0</v>
      </c>
      <c r="E5564" s="1">
        <v>4.0</v>
      </c>
    </row>
    <row r="5565" ht="14.25" hidden="1" customHeight="1">
      <c r="A5565" s="1" t="s">
        <v>11143</v>
      </c>
      <c r="B5565" s="1" t="s">
        <v>4</v>
      </c>
      <c r="C5565" s="1" t="s">
        <v>11144</v>
      </c>
      <c r="D5565" s="1">
        <v>5564.0</v>
      </c>
      <c r="E5565" s="1">
        <v>3.0</v>
      </c>
    </row>
    <row r="5566" ht="14.25" hidden="1" customHeight="1">
      <c r="A5566" s="1" t="s">
        <v>11145</v>
      </c>
      <c r="B5566" s="1" t="s">
        <v>4</v>
      </c>
      <c r="C5566" s="1" t="s">
        <v>11146</v>
      </c>
      <c r="D5566" s="1">
        <v>5565.0</v>
      </c>
      <c r="E5566" s="1">
        <v>1.0</v>
      </c>
    </row>
    <row r="5567" ht="14.25" hidden="1" customHeight="1">
      <c r="A5567" s="1" t="s">
        <v>11147</v>
      </c>
      <c r="B5567" s="1" t="s">
        <v>4</v>
      </c>
      <c r="C5567" s="1" t="s">
        <v>11148</v>
      </c>
      <c r="D5567" s="1">
        <v>5566.0</v>
      </c>
      <c r="E5567" s="1">
        <v>2.0</v>
      </c>
    </row>
    <row r="5568" ht="14.25" hidden="1" customHeight="1">
      <c r="A5568" s="1" t="s">
        <v>11149</v>
      </c>
      <c r="B5568" s="1" t="s">
        <v>4</v>
      </c>
      <c r="C5568" s="1" t="s">
        <v>11150</v>
      </c>
      <c r="D5568" s="1">
        <v>5567.0</v>
      </c>
      <c r="E5568" s="1">
        <v>4.0</v>
      </c>
    </row>
    <row r="5569" ht="14.25" hidden="1" customHeight="1">
      <c r="A5569" s="1" t="s">
        <v>11151</v>
      </c>
      <c r="B5569" s="1" t="s">
        <v>4</v>
      </c>
      <c r="C5569" s="1" t="s">
        <v>11152</v>
      </c>
      <c r="D5569" s="1">
        <v>5568.0</v>
      </c>
      <c r="E5569" s="1">
        <v>3.0</v>
      </c>
    </row>
    <row r="5570" ht="14.25" hidden="1" customHeight="1">
      <c r="A5570" s="1" t="s">
        <v>11153</v>
      </c>
      <c r="B5570" s="1" t="s">
        <v>4</v>
      </c>
      <c r="C5570" s="1" t="s">
        <v>11154</v>
      </c>
      <c r="D5570" s="1">
        <v>5569.0</v>
      </c>
      <c r="E5570" s="1">
        <v>1.0</v>
      </c>
    </row>
    <row r="5571" ht="14.25" hidden="1" customHeight="1">
      <c r="A5571" s="1" t="s">
        <v>11155</v>
      </c>
      <c r="B5571" s="1" t="s">
        <v>4</v>
      </c>
      <c r="C5571" s="1" t="s">
        <v>11156</v>
      </c>
      <c r="D5571" s="1">
        <v>5570.0</v>
      </c>
      <c r="E5571" s="1">
        <v>2.0</v>
      </c>
    </row>
    <row r="5572" ht="14.25" hidden="1" customHeight="1">
      <c r="A5572" s="1" t="s">
        <v>11157</v>
      </c>
      <c r="B5572" s="1" t="s">
        <v>4</v>
      </c>
      <c r="C5572" s="1" t="s">
        <v>11158</v>
      </c>
      <c r="D5572" s="1">
        <v>5571.0</v>
      </c>
      <c r="E5572" s="1">
        <v>4.0</v>
      </c>
    </row>
    <row r="5573" ht="14.25" hidden="1" customHeight="1">
      <c r="A5573" s="1" t="s">
        <v>11159</v>
      </c>
      <c r="B5573" s="1" t="s">
        <v>4</v>
      </c>
      <c r="C5573" s="1" t="s">
        <v>11160</v>
      </c>
      <c r="D5573" s="1">
        <v>5572.0</v>
      </c>
      <c r="E5573" s="1">
        <v>3.0</v>
      </c>
    </row>
    <row r="5574" ht="14.25" hidden="1" customHeight="1">
      <c r="A5574" s="1" t="s">
        <v>11161</v>
      </c>
      <c r="B5574" s="1" t="s">
        <v>4</v>
      </c>
      <c r="C5574" s="1" t="s">
        <v>11162</v>
      </c>
      <c r="D5574" s="1">
        <v>5573.0</v>
      </c>
      <c r="E5574" s="1">
        <v>1.0</v>
      </c>
    </row>
    <row r="5575" ht="14.25" hidden="1" customHeight="1">
      <c r="A5575" s="1" t="s">
        <v>11163</v>
      </c>
      <c r="B5575" s="1" t="s">
        <v>4</v>
      </c>
      <c r="C5575" s="1" t="s">
        <v>11164</v>
      </c>
      <c r="D5575" s="1">
        <v>5574.0</v>
      </c>
      <c r="E5575" s="1">
        <v>2.0</v>
      </c>
    </row>
    <row r="5576" ht="14.25" hidden="1" customHeight="1">
      <c r="A5576" s="1" t="s">
        <v>11165</v>
      </c>
      <c r="B5576" s="1" t="s">
        <v>4</v>
      </c>
      <c r="C5576" s="1" t="s">
        <v>11166</v>
      </c>
      <c r="D5576" s="1">
        <v>5575.0</v>
      </c>
      <c r="E5576" s="1">
        <v>4.0</v>
      </c>
    </row>
    <row r="5577" ht="14.25" hidden="1" customHeight="1">
      <c r="A5577" s="1" t="s">
        <v>11167</v>
      </c>
      <c r="B5577" s="1" t="s">
        <v>4</v>
      </c>
      <c r="C5577" s="1" t="s">
        <v>11168</v>
      </c>
      <c r="D5577" s="1">
        <v>5576.0</v>
      </c>
      <c r="E5577" s="1">
        <v>3.0</v>
      </c>
    </row>
    <row r="5578" ht="14.25" hidden="1" customHeight="1">
      <c r="A5578" s="1" t="s">
        <v>11169</v>
      </c>
      <c r="B5578" s="1" t="s">
        <v>4</v>
      </c>
      <c r="C5578" s="1" t="s">
        <v>11170</v>
      </c>
      <c r="D5578" s="1">
        <v>5577.0</v>
      </c>
      <c r="E5578" s="1">
        <v>1.0</v>
      </c>
    </row>
    <row r="5579" ht="14.25" hidden="1" customHeight="1">
      <c r="A5579" s="1" t="s">
        <v>11171</v>
      </c>
      <c r="B5579" s="1" t="s">
        <v>4</v>
      </c>
      <c r="C5579" s="1" t="s">
        <v>11172</v>
      </c>
      <c r="D5579" s="1">
        <v>5578.0</v>
      </c>
      <c r="E5579" s="1">
        <v>2.0</v>
      </c>
    </row>
    <row r="5580" ht="14.25" hidden="1" customHeight="1">
      <c r="A5580" s="1" t="s">
        <v>11173</v>
      </c>
      <c r="B5580" s="1" t="s">
        <v>4</v>
      </c>
      <c r="C5580" s="1" t="s">
        <v>11174</v>
      </c>
      <c r="D5580" s="1">
        <v>5579.0</v>
      </c>
      <c r="E5580" s="1">
        <v>4.0</v>
      </c>
    </row>
    <row r="5581" ht="14.25" hidden="1" customHeight="1">
      <c r="A5581" s="1" t="s">
        <v>11175</v>
      </c>
      <c r="B5581" s="1" t="s">
        <v>4</v>
      </c>
      <c r="C5581" s="1" t="s">
        <v>11176</v>
      </c>
      <c r="D5581" s="1">
        <v>5580.0</v>
      </c>
      <c r="E5581" s="1">
        <v>3.0</v>
      </c>
    </row>
    <row r="5582" ht="14.25" hidden="1" customHeight="1">
      <c r="A5582" s="1" t="s">
        <v>11177</v>
      </c>
      <c r="B5582" s="1" t="s">
        <v>4</v>
      </c>
      <c r="C5582" s="1" t="s">
        <v>11178</v>
      </c>
      <c r="D5582" s="1">
        <v>5581.0</v>
      </c>
      <c r="E5582" s="1">
        <v>1.0</v>
      </c>
    </row>
    <row r="5583" ht="14.25" hidden="1" customHeight="1">
      <c r="A5583" s="1" t="s">
        <v>11179</v>
      </c>
      <c r="B5583" s="1" t="s">
        <v>4</v>
      </c>
      <c r="C5583" s="1" t="s">
        <v>11180</v>
      </c>
      <c r="D5583" s="1">
        <v>5582.0</v>
      </c>
      <c r="E5583" s="1">
        <v>2.0</v>
      </c>
    </row>
    <row r="5584" ht="14.25" hidden="1" customHeight="1">
      <c r="A5584" s="1" t="s">
        <v>11181</v>
      </c>
      <c r="B5584" s="1" t="s">
        <v>4</v>
      </c>
      <c r="C5584" s="1" t="s">
        <v>11182</v>
      </c>
      <c r="D5584" s="1">
        <v>5583.0</v>
      </c>
      <c r="E5584" s="1">
        <v>4.0</v>
      </c>
    </row>
    <row r="5585" ht="14.25" hidden="1" customHeight="1">
      <c r="A5585" s="1" t="s">
        <v>11183</v>
      </c>
      <c r="B5585" s="1" t="s">
        <v>4</v>
      </c>
      <c r="C5585" s="1" t="s">
        <v>11184</v>
      </c>
      <c r="D5585" s="1">
        <v>5584.0</v>
      </c>
      <c r="E5585" s="1">
        <v>3.0</v>
      </c>
    </row>
    <row r="5586" ht="14.25" hidden="1" customHeight="1">
      <c r="A5586" s="1" t="s">
        <v>11185</v>
      </c>
      <c r="B5586" s="1" t="s">
        <v>4</v>
      </c>
      <c r="C5586" s="1" t="s">
        <v>11186</v>
      </c>
      <c r="D5586" s="1">
        <v>5585.0</v>
      </c>
      <c r="E5586" s="1">
        <v>1.0</v>
      </c>
    </row>
    <row r="5587" ht="14.25" hidden="1" customHeight="1">
      <c r="A5587" s="1" t="s">
        <v>11187</v>
      </c>
      <c r="B5587" s="1" t="s">
        <v>4</v>
      </c>
      <c r="C5587" s="1" t="s">
        <v>11188</v>
      </c>
      <c r="D5587" s="1">
        <v>5586.0</v>
      </c>
      <c r="E5587" s="1">
        <v>2.0</v>
      </c>
    </row>
    <row r="5588" ht="14.25" hidden="1" customHeight="1">
      <c r="A5588" s="1" t="s">
        <v>11189</v>
      </c>
      <c r="B5588" s="1" t="s">
        <v>4</v>
      </c>
      <c r="C5588" s="1" t="s">
        <v>11190</v>
      </c>
      <c r="D5588" s="1">
        <v>5587.0</v>
      </c>
      <c r="E5588" s="1">
        <v>4.0</v>
      </c>
    </row>
    <row r="5589" ht="14.25" hidden="1" customHeight="1">
      <c r="A5589" s="1" t="s">
        <v>11191</v>
      </c>
      <c r="B5589" s="1" t="s">
        <v>4</v>
      </c>
      <c r="C5589" s="1" t="s">
        <v>11192</v>
      </c>
      <c r="D5589" s="1">
        <v>5588.0</v>
      </c>
      <c r="E5589" s="1">
        <v>3.0</v>
      </c>
    </row>
    <row r="5590" ht="14.25" hidden="1" customHeight="1">
      <c r="A5590" s="1" t="s">
        <v>11193</v>
      </c>
      <c r="B5590" s="1" t="s">
        <v>4</v>
      </c>
      <c r="C5590" s="1" t="s">
        <v>11194</v>
      </c>
      <c r="D5590" s="1">
        <v>5589.0</v>
      </c>
      <c r="E5590" s="1">
        <v>1.0</v>
      </c>
    </row>
    <row r="5591" ht="14.25" hidden="1" customHeight="1">
      <c r="A5591" s="1" t="s">
        <v>11195</v>
      </c>
      <c r="B5591" s="1" t="s">
        <v>4</v>
      </c>
      <c r="C5591" s="1" t="s">
        <v>11196</v>
      </c>
      <c r="D5591" s="1">
        <v>5590.0</v>
      </c>
      <c r="E5591" s="1">
        <v>2.0</v>
      </c>
    </row>
    <row r="5592" ht="14.25" hidden="1" customHeight="1">
      <c r="A5592" s="1" t="s">
        <v>11197</v>
      </c>
      <c r="B5592" s="1" t="s">
        <v>4</v>
      </c>
      <c r="C5592" s="1" t="s">
        <v>11198</v>
      </c>
      <c r="D5592" s="1">
        <v>5591.0</v>
      </c>
      <c r="E5592" s="1">
        <v>4.0</v>
      </c>
    </row>
    <row r="5593" ht="14.25" hidden="1" customHeight="1">
      <c r="A5593" s="1" t="s">
        <v>11199</v>
      </c>
      <c r="B5593" s="1" t="s">
        <v>4</v>
      </c>
      <c r="C5593" s="1" t="s">
        <v>11200</v>
      </c>
      <c r="D5593" s="1">
        <v>5592.0</v>
      </c>
      <c r="E5593" s="1">
        <v>3.0</v>
      </c>
    </row>
    <row r="5594" ht="14.25" hidden="1" customHeight="1">
      <c r="A5594" s="1" t="s">
        <v>11201</v>
      </c>
      <c r="B5594" s="1" t="s">
        <v>4</v>
      </c>
      <c r="C5594" s="1" t="s">
        <v>11202</v>
      </c>
      <c r="D5594" s="1">
        <v>5593.0</v>
      </c>
      <c r="E5594" s="1">
        <v>1.0</v>
      </c>
    </row>
    <row r="5595" ht="14.25" hidden="1" customHeight="1">
      <c r="A5595" s="1" t="s">
        <v>11203</v>
      </c>
      <c r="B5595" s="1" t="s">
        <v>4</v>
      </c>
      <c r="C5595" s="1" t="s">
        <v>11204</v>
      </c>
      <c r="D5595" s="1">
        <v>5594.0</v>
      </c>
      <c r="E5595" s="1">
        <v>2.0</v>
      </c>
    </row>
    <row r="5596" ht="14.25" hidden="1" customHeight="1">
      <c r="A5596" s="1" t="s">
        <v>11205</v>
      </c>
      <c r="B5596" s="1" t="s">
        <v>4</v>
      </c>
      <c r="C5596" s="1" t="s">
        <v>11206</v>
      </c>
      <c r="D5596" s="1">
        <v>5595.0</v>
      </c>
      <c r="E5596" s="1">
        <v>4.0</v>
      </c>
    </row>
    <row r="5597" ht="14.25" hidden="1" customHeight="1">
      <c r="A5597" s="1" t="s">
        <v>11207</v>
      </c>
      <c r="B5597" s="1" t="s">
        <v>4</v>
      </c>
      <c r="C5597" s="1" t="s">
        <v>11208</v>
      </c>
      <c r="D5597" s="1">
        <v>5596.0</v>
      </c>
      <c r="E5597" s="1">
        <v>3.0</v>
      </c>
    </row>
    <row r="5598" ht="14.25" hidden="1" customHeight="1">
      <c r="A5598" s="1" t="s">
        <v>11209</v>
      </c>
      <c r="B5598" s="1" t="s">
        <v>4</v>
      </c>
      <c r="C5598" s="1" t="s">
        <v>11210</v>
      </c>
      <c r="D5598" s="1">
        <v>5597.0</v>
      </c>
      <c r="E5598" s="1">
        <v>1.0</v>
      </c>
    </row>
    <row r="5599" ht="14.25" hidden="1" customHeight="1">
      <c r="A5599" s="1" t="s">
        <v>11211</v>
      </c>
      <c r="B5599" s="1" t="s">
        <v>4</v>
      </c>
      <c r="C5599" s="1" t="s">
        <v>11212</v>
      </c>
      <c r="D5599" s="1">
        <v>5598.0</v>
      </c>
      <c r="E5599" s="1">
        <v>2.0</v>
      </c>
    </row>
    <row r="5600" ht="14.25" hidden="1" customHeight="1">
      <c r="A5600" s="1" t="s">
        <v>11213</v>
      </c>
      <c r="B5600" s="1" t="s">
        <v>4</v>
      </c>
      <c r="C5600" s="1" t="s">
        <v>11214</v>
      </c>
      <c r="D5600" s="1">
        <v>5599.0</v>
      </c>
      <c r="E5600" s="1">
        <v>4.0</v>
      </c>
    </row>
    <row r="5601" ht="14.25" hidden="1" customHeight="1">
      <c r="A5601" s="1" t="s">
        <v>11215</v>
      </c>
      <c r="B5601" s="1" t="s">
        <v>4</v>
      </c>
      <c r="C5601" s="1" t="s">
        <v>11216</v>
      </c>
      <c r="D5601" s="1">
        <v>5600.0</v>
      </c>
      <c r="E5601" s="1">
        <v>3.0</v>
      </c>
    </row>
    <row r="5602" ht="14.25" hidden="1" customHeight="1">
      <c r="A5602" s="1" t="s">
        <v>11217</v>
      </c>
      <c r="B5602" s="1" t="s">
        <v>4</v>
      </c>
      <c r="C5602" s="1" t="s">
        <v>11218</v>
      </c>
      <c r="D5602" s="1">
        <v>5601.0</v>
      </c>
      <c r="E5602" s="1">
        <v>1.0</v>
      </c>
    </row>
    <row r="5603" ht="14.25" hidden="1" customHeight="1">
      <c r="A5603" s="1" t="s">
        <v>11219</v>
      </c>
      <c r="B5603" s="1" t="s">
        <v>4</v>
      </c>
      <c r="C5603" s="1" t="s">
        <v>11220</v>
      </c>
      <c r="D5603" s="1">
        <v>5602.0</v>
      </c>
      <c r="E5603" s="1">
        <v>2.0</v>
      </c>
    </row>
    <row r="5604" ht="14.25" hidden="1" customHeight="1">
      <c r="A5604" s="1" t="s">
        <v>11221</v>
      </c>
      <c r="B5604" s="1" t="s">
        <v>4</v>
      </c>
      <c r="C5604" s="1" t="s">
        <v>11222</v>
      </c>
      <c r="D5604" s="1">
        <v>5603.0</v>
      </c>
      <c r="E5604" s="1">
        <v>4.0</v>
      </c>
    </row>
    <row r="5605" ht="14.25" hidden="1" customHeight="1">
      <c r="A5605" s="1" t="s">
        <v>11223</v>
      </c>
      <c r="B5605" s="1" t="s">
        <v>4</v>
      </c>
      <c r="C5605" s="1" t="s">
        <v>11224</v>
      </c>
      <c r="D5605" s="1">
        <v>5604.0</v>
      </c>
      <c r="E5605" s="1">
        <v>3.0</v>
      </c>
    </row>
    <row r="5606" ht="14.25" hidden="1" customHeight="1">
      <c r="A5606" s="1" t="s">
        <v>11225</v>
      </c>
      <c r="B5606" s="1" t="s">
        <v>4</v>
      </c>
      <c r="C5606" s="1" t="s">
        <v>11226</v>
      </c>
      <c r="D5606" s="1">
        <v>5605.0</v>
      </c>
      <c r="E5606" s="1">
        <v>1.0</v>
      </c>
    </row>
    <row r="5607" ht="14.25" hidden="1" customHeight="1">
      <c r="A5607" s="1" t="s">
        <v>11227</v>
      </c>
      <c r="B5607" s="1" t="s">
        <v>4</v>
      </c>
      <c r="C5607" s="1" t="s">
        <v>11228</v>
      </c>
      <c r="D5607" s="1">
        <v>5606.0</v>
      </c>
      <c r="E5607" s="1">
        <v>2.0</v>
      </c>
    </row>
    <row r="5608" ht="14.25" hidden="1" customHeight="1">
      <c r="A5608" s="1" t="s">
        <v>11229</v>
      </c>
      <c r="B5608" s="1" t="s">
        <v>4</v>
      </c>
      <c r="C5608" s="1" t="s">
        <v>11230</v>
      </c>
      <c r="D5608" s="1">
        <v>5607.0</v>
      </c>
      <c r="E5608" s="1">
        <v>4.0</v>
      </c>
    </row>
    <row r="5609" ht="14.25" hidden="1" customHeight="1">
      <c r="A5609" s="1" t="s">
        <v>11231</v>
      </c>
      <c r="B5609" s="1" t="s">
        <v>4</v>
      </c>
      <c r="C5609" s="1" t="s">
        <v>11232</v>
      </c>
      <c r="D5609" s="1">
        <v>5608.0</v>
      </c>
      <c r="E5609" s="1">
        <v>3.0</v>
      </c>
    </row>
    <row r="5610" ht="14.25" hidden="1" customHeight="1">
      <c r="A5610" s="1" t="s">
        <v>11233</v>
      </c>
      <c r="B5610" s="1" t="s">
        <v>4</v>
      </c>
      <c r="C5610" s="1" t="s">
        <v>11234</v>
      </c>
      <c r="D5610" s="1">
        <v>5609.0</v>
      </c>
      <c r="E5610" s="1">
        <v>1.0</v>
      </c>
    </row>
    <row r="5611" ht="14.25" hidden="1" customHeight="1">
      <c r="A5611" s="1" t="s">
        <v>11235</v>
      </c>
      <c r="B5611" s="1" t="s">
        <v>4</v>
      </c>
      <c r="C5611" s="1" t="s">
        <v>11236</v>
      </c>
      <c r="D5611" s="1">
        <v>5610.0</v>
      </c>
      <c r="E5611" s="1">
        <v>2.0</v>
      </c>
    </row>
    <row r="5612" ht="14.25" hidden="1" customHeight="1">
      <c r="A5612" s="1" t="s">
        <v>11237</v>
      </c>
      <c r="B5612" s="1" t="s">
        <v>4</v>
      </c>
      <c r="C5612" s="1" t="s">
        <v>11238</v>
      </c>
      <c r="D5612" s="1">
        <v>5611.0</v>
      </c>
      <c r="E5612" s="1">
        <v>4.0</v>
      </c>
    </row>
    <row r="5613" ht="14.25" hidden="1" customHeight="1">
      <c r="A5613" s="1" t="s">
        <v>11239</v>
      </c>
      <c r="B5613" s="1" t="s">
        <v>4</v>
      </c>
      <c r="C5613" s="1" t="s">
        <v>11240</v>
      </c>
      <c r="D5613" s="1">
        <v>5612.0</v>
      </c>
      <c r="E5613" s="1">
        <v>3.0</v>
      </c>
    </row>
    <row r="5614" ht="14.25" hidden="1" customHeight="1">
      <c r="A5614" s="1" t="s">
        <v>11241</v>
      </c>
      <c r="B5614" s="1" t="s">
        <v>4</v>
      </c>
      <c r="C5614" s="1" t="s">
        <v>11242</v>
      </c>
      <c r="D5614" s="1">
        <v>5613.0</v>
      </c>
      <c r="E5614" s="1">
        <v>1.0</v>
      </c>
    </row>
    <row r="5615" ht="14.25" hidden="1" customHeight="1">
      <c r="A5615" s="1" t="s">
        <v>11243</v>
      </c>
      <c r="B5615" s="1" t="s">
        <v>4</v>
      </c>
      <c r="C5615" s="1" t="s">
        <v>11244</v>
      </c>
      <c r="D5615" s="1">
        <v>5614.0</v>
      </c>
      <c r="E5615" s="1">
        <v>2.0</v>
      </c>
    </row>
    <row r="5616" ht="14.25" hidden="1" customHeight="1">
      <c r="A5616" s="1" t="s">
        <v>11245</v>
      </c>
      <c r="B5616" s="1" t="s">
        <v>4</v>
      </c>
      <c r="C5616" s="1" t="s">
        <v>11246</v>
      </c>
      <c r="D5616" s="1">
        <v>5615.0</v>
      </c>
      <c r="E5616" s="1">
        <v>4.0</v>
      </c>
    </row>
    <row r="5617" ht="14.25" hidden="1" customHeight="1">
      <c r="A5617" s="1" t="s">
        <v>11247</v>
      </c>
      <c r="B5617" s="1" t="s">
        <v>4</v>
      </c>
      <c r="C5617" s="1" t="s">
        <v>11248</v>
      </c>
      <c r="D5617" s="1">
        <v>5616.0</v>
      </c>
      <c r="E5617" s="1">
        <v>3.0</v>
      </c>
    </row>
    <row r="5618" ht="14.25" hidden="1" customHeight="1">
      <c r="A5618" s="1" t="s">
        <v>11249</v>
      </c>
      <c r="B5618" s="1" t="s">
        <v>4</v>
      </c>
      <c r="C5618" s="1" t="s">
        <v>11250</v>
      </c>
      <c r="D5618" s="1">
        <v>5617.0</v>
      </c>
      <c r="E5618" s="1">
        <v>1.0</v>
      </c>
    </row>
    <row r="5619" ht="14.25" hidden="1" customHeight="1">
      <c r="A5619" s="1" t="s">
        <v>11251</v>
      </c>
      <c r="B5619" s="1" t="s">
        <v>4</v>
      </c>
      <c r="C5619" s="1" t="s">
        <v>11252</v>
      </c>
      <c r="D5619" s="1">
        <v>5618.0</v>
      </c>
      <c r="E5619" s="1">
        <v>2.0</v>
      </c>
    </row>
    <row r="5620" ht="14.25" hidden="1" customHeight="1">
      <c r="A5620" s="1" t="s">
        <v>11253</v>
      </c>
      <c r="B5620" s="1" t="s">
        <v>4</v>
      </c>
      <c r="C5620" s="1" t="s">
        <v>11254</v>
      </c>
      <c r="D5620" s="1">
        <v>5619.0</v>
      </c>
      <c r="E5620" s="1">
        <v>4.0</v>
      </c>
    </row>
    <row r="5621" ht="14.25" hidden="1" customHeight="1">
      <c r="A5621" s="1" t="s">
        <v>11255</v>
      </c>
      <c r="B5621" s="1" t="s">
        <v>4</v>
      </c>
      <c r="C5621" s="1" t="s">
        <v>11256</v>
      </c>
      <c r="D5621" s="1">
        <v>5620.0</v>
      </c>
      <c r="E5621" s="1">
        <v>3.0</v>
      </c>
    </row>
    <row r="5622" ht="14.25" hidden="1" customHeight="1">
      <c r="A5622" s="1" t="s">
        <v>11257</v>
      </c>
      <c r="B5622" s="1" t="s">
        <v>4</v>
      </c>
      <c r="C5622" s="1" t="s">
        <v>11258</v>
      </c>
      <c r="D5622" s="1">
        <v>5621.0</v>
      </c>
      <c r="E5622" s="1">
        <v>1.0</v>
      </c>
    </row>
    <row r="5623" ht="14.25" hidden="1" customHeight="1">
      <c r="A5623" s="1" t="s">
        <v>11259</v>
      </c>
      <c r="B5623" s="1" t="s">
        <v>4</v>
      </c>
      <c r="C5623" s="1" t="s">
        <v>11260</v>
      </c>
      <c r="D5623" s="1">
        <v>5622.0</v>
      </c>
      <c r="E5623" s="1">
        <v>2.0</v>
      </c>
    </row>
    <row r="5624" ht="14.25" hidden="1" customHeight="1">
      <c r="A5624" s="1" t="s">
        <v>11261</v>
      </c>
      <c r="B5624" s="1" t="s">
        <v>4</v>
      </c>
      <c r="C5624" s="1" t="s">
        <v>11262</v>
      </c>
      <c r="D5624" s="1">
        <v>5623.0</v>
      </c>
      <c r="E5624" s="1">
        <v>4.0</v>
      </c>
    </row>
    <row r="5625" ht="14.25" hidden="1" customHeight="1">
      <c r="A5625" s="1" t="s">
        <v>11263</v>
      </c>
      <c r="B5625" s="1" t="s">
        <v>4</v>
      </c>
      <c r="C5625" s="1" t="s">
        <v>11264</v>
      </c>
      <c r="D5625" s="1">
        <v>5624.0</v>
      </c>
      <c r="E5625" s="1">
        <v>3.0</v>
      </c>
    </row>
    <row r="5626" ht="14.25" hidden="1" customHeight="1">
      <c r="A5626" s="1" t="s">
        <v>11265</v>
      </c>
      <c r="B5626" s="1" t="s">
        <v>4</v>
      </c>
      <c r="C5626" s="1" t="s">
        <v>11266</v>
      </c>
      <c r="D5626" s="1">
        <v>5625.0</v>
      </c>
      <c r="E5626" s="1">
        <v>1.0</v>
      </c>
    </row>
    <row r="5627" ht="14.25" hidden="1" customHeight="1">
      <c r="A5627" s="1" t="s">
        <v>11267</v>
      </c>
      <c r="B5627" s="1" t="s">
        <v>4</v>
      </c>
      <c r="C5627" s="1" t="s">
        <v>11268</v>
      </c>
      <c r="D5627" s="1">
        <v>5626.0</v>
      </c>
      <c r="E5627" s="1">
        <v>2.0</v>
      </c>
    </row>
    <row r="5628" ht="14.25" hidden="1" customHeight="1">
      <c r="A5628" s="1" t="s">
        <v>11269</v>
      </c>
      <c r="B5628" s="1" t="s">
        <v>4</v>
      </c>
      <c r="C5628" s="1" t="s">
        <v>11270</v>
      </c>
      <c r="D5628" s="1">
        <v>5627.0</v>
      </c>
      <c r="E5628" s="1">
        <v>4.0</v>
      </c>
    </row>
    <row r="5629" ht="14.25" hidden="1" customHeight="1">
      <c r="A5629" s="1" t="s">
        <v>11271</v>
      </c>
      <c r="B5629" s="1" t="s">
        <v>4</v>
      </c>
      <c r="C5629" s="1" t="s">
        <v>11272</v>
      </c>
      <c r="D5629" s="1">
        <v>5628.0</v>
      </c>
      <c r="E5629" s="1">
        <v>3.0</v>
      </c>
    </row>
    <row r="5630" ht="14.25" hidden="1" customHeight="1">
      <c r="A5630" s="1" t="s">
        <v>11273</v>
      </c>
      <c r="B5630" s="1" t="s">
        <v>4</v>
      </c>
      <c r="C5630" s="1" t="s">
        <v>11274</v>
      </c>
      <c r="D5630" s="1">
        <v>5629.0</v>
      </c>
      <c r="E5630" s="1">
        <v>1.0</v>
      </c>
    </row>
    <row r="5631" ht="14.25" hidden="1" customHeight="1">
      <c r="A5631" s="1" t="s">
        <v>11275</v>
      </c>
      <c r="B5631" s="1" t="s">
        <v>4</v>
      </c>
      <c r="C5631" s="1" t="s">
        <v>11276</v>
      </c>
      <c r="D5631" s="1">
        <v>5630.0</v>
      </c>
      <c r="E5631" s="1">
        <v>2.0</v>
      </c>
    </row>
    <row r="5632" ht="14.25" hidden="1" customHeight="1">
      <c r="A5632" s="1" t="s">
        <v>11277</v>
      </c>
      <c r="B5632" s="1" t="s">
        <v>4</v>
      </c>
      <c r="C5632" s="1" t="s">
        <v>11278</v>
      </c>
      <c r="D5632" s="1">
        <v>5631.0</v>
      </c>
      <c r="E5632" s="1">
        <v>4.0</v>
      </c>
    </row>
    <row r="5633" ht="14.25" hidden="1" customHeight="1">
      <c r="A5633" s="1" t="s">
        <v>11279</v>
      </c>
      <c r="B5633" s="1" t="s">
        <v>4</v>
      </c>
      <c r="C5633" s="1" t="s">
        <v>11280</v>
      </c>
      <c r="D5633" s="1">
        <v>5632.0</v>
      </c>
      <c r="E5633" s="1">
        <v>3.0</v>
      </c>
    </row>
    <row r="5634" ht="14.25" hidden="1" customHeight="1">
      <c r="A5634" s="1" t="s">
        <v>11281</v>
      </c>
      <c r="B5634" s="1" t="s">
        <v>4</v>
      </c>
      <c r="C5634" s="1" t="s">
        <v>11282</v>
      </c>
      <c r="D5634" s="1">
        <v>5633.0</v>
      </c>
      <c r="E5634" s="1">
        <v>1.0</v>
      </c>
    </row>
    <row r="5635" ht="14.25" hidden="1" customHeight="1">
      <c r="A5635" s="1" t="s">
        <v>11283</v>
      </c>
      <c r="B5635" s="1" t="s">
        <v>4</v>
      </c>
      <c r="C5635" s="1" t="s">
        <v>11284</v>
      </c>
      <c r="D5635" s="1">
        <v>5634.0</v>
      </c>
      <c r="E5635" s="1">
        <v>2.0</v>
      </c>
    </row>
    <row r="5636" ht="14.25" hidden="1" customHeight="1">
      <c r="A5636" s="1" t="s">
        <v>11285</v>
      </c>
      <c r="B5636" s="1" t="s">
        <v>4</v>
      </c>
      <c r="C5636" s="1" t="s">
        <v>11286</v>
      </c>
      <c r="D5636" s="1">
        <v>5635.0</v>
      </c>
      <c r="E5636" s="1">
        <v>4.0</v>
      </c>
    </row>
    <row r="5637" ht="14.25" hidden="1" customHeight="1">
      <c r="A5637" s="1" t="s">
        <v>11287</v>
      </c>
      <c r="B5637" s="1" t="s">
        <v>4</v>
      </c>
      <c r="C5637" s="1" t="s">
        <v>11288</v>
      </c>
      <c r="D5637" s="1">
        <v>5636.0</v>
      </c>
      <c r="E5637" s="1">
        <v>3.0</v>
      </c>
    </row>
    <row r="5638" ht="14.25" hidden="1" customHeight="1">
      <c r="A5638" s="1" t="s">
        <v>11289</v>
      </c>
      <c r="B5638" s="1" t="s">
        <v>4</v>
      </c>
      <c r="C5638" s="1" t="s">
        <v>11290</v>
      </c>
      <c r="D5638" s="1">
        <v>5637.0</v>
      </c>
      <c r="E5638" s="1">
        <v>1.0</v>
      </c>
    </row>
    <row r="5639" ht="14.25" hidden="1" customHeight="1">
      <c r="A5639" s="1" t="s">
        <v>11291</v>
      </c>
      <c r="B5639" s="1" t="s">
        <v>4</v>
      </c>
      <c r="C5639" s="1" t="s">
        <v>11292</v>
      </c>
      <c r="D5639" s="1">
        <v>5638.0</v>
      </c>
      <c r="E5639" s="1">
        <v>2.0</v>
      </c>
    </row>
    <row r="5640" ht="14.25" hidden="1" customHeight="1">
      <c r="A5640" s="1" t="s">
        <v>11293</v>
      </c>
      <c r="B5640" s="1" t="s">
        <v>4</v>
      </c>
      <c r="C5640" s="1" t="s">
        <v>11294</v>
      </c>
      <c r="D5640" s="1">
        <v>5639.0</v>
      </c>
      <c r="E5640" s="1">
        <v>4.0</v>
      </c>
    </row>
    <row r="5641" ht="14.25" hidden="1" customHeight="1">
      <c r="A5641" s="1" t="s">
        <v>11295</v>
      </c>
      <c r="B5641" s="1" t="s">
        <v>4</v>
      </c>
      <c r="C5641" s="1" t="s">
        <v>11296</v>
      </c>
      <c r="D5641" s="1">
        <v>5640.0</v>
      </c>
      <c r="E5641" s="1">
        <v>3.0</v>
      </c>
    </row>
    <row r="5642" ht="14.25" hidden="1" customHeight="1">
      <c r="A5642" s="1" t="s">
        <v>11297</v>
      </c>
      <c r="B5642" s="1" t="s">
        <v>4</v>
      </c>
      <c r="C5642" s="1" t="s">
        <v>11298</v>
      </c>
      <c r="D5642" s="1">
        <v>5641.0</v>
      </c>
      <c r="E5642" s="1">
        <v>1.0</v>
      </c>
    </row>
    <row r="5643" ht="14.25" hidden="1" customHeight="1">
      <c r="A5643" s="1" t="s">
        <v>11299</v>
      </c>
      <c r="B5643" s="1" t="s">
        <v>4</v>
      </c>
      <c r="C5643" s="1" t="s">
        <v>11300</v>
      </c>
      <c r="D5643" s="1">
        <v>5642.0</v>
      </c>
      <c r="E5643" s="1">
        <v>2.0</v>
      </c>
    </row>
    <row r="5644" ht="14.25" hidden="1" customHeight="1">
      <c r="A5644" s="1" t="s">
        <v>11301</v>
      </c>
      <c r="B5644" s="1" t="s">
        <v>4</v>
      </c>
      <c r="C5644" s="1" t="s">
        <v>11302</v>
      </c>
      <c r="D5644" s="1">
        <v>5643.0</v>
      </c>
      <c r="E5644" s="1">
        <v>4.0</v>
      </c>
    </row>
    <row r="5645" ht="14.25" hidden="1" customHeight="1">
      <c r="A5645" s="1" t="s">
        <v>11303</v>
      </c>
      <c r="B5645" s="1" t="s">
        <v>4</v>
      </c>
      <c r="C5645" s="1" t="s">
        <v>11304</v>
      </c>
      <c r="D5645" s="1">
        <v>5644.0</v>
      </c>
      <c r="E5645" s="1">
        <v>3.0</v>
      </c>
    </row>
    <row r="5646" ht="14.25" hidden="1" customHeight="1">
      <c r="A5646" s="1" t="s">
        <v>11305</v>
      </c>
      <c r="B5646" s="1" t="s">
        <v>4</v>
      </c>
      <c r="C5646" s="1" t="s">
        <v>11306</v>
      </c>
      <c r="D5646" s="1">
        <v>5645.0</v>
      </c>
      <c r="E5646" s="1">
        <v>1.0</v>
      </c>
    </row>
    <row r="5647" ht="14.25" hidden="1" customHeight="1">
      <c r="A5647" s="1" t="s">
        <v>11307</v>
      </c>
      <c r="B5647" s="1" t="s">
        <v>4</v>
      </c>
      <c r="C5647" s="1" t="s">
        <v>11308</v>
      </c>
      <c r="D5647" s="1">
        <v>5646.0</v>
      </c>
      <c r="E5647" s="1">
        <v>2.0</v>
      </c>
    </row>
    <row r="5648" ht="14.25" hidden="1" customHeight="1">
      <c r="A5648" s="1" t="s">
        <v>11309</v>
      </c>
      <c r="B5648" s="1" t="s">
        <v>4</v>
      </c>
      <c r="C5648" s="1" t="s">
        <v>11310</v>
      </c>
      <c r="D5648" s="1">
        <v>5647.0</v>
      </c>
      <c r="E5648" s="1">
        <v>4.0</v>
      </c>
    </row>
    <row r="5649" ht="14.25" hidden="1" customHeight="1">
      <c r="A5649" s="1" t="s">
        <v>11311</v>
      </c>
      <c r="B5649" s="1" t="s">
        <v>4</v>
      </c>
      <c r="C5649" s="1" t="s">
        <v>11312</v>
      </c>
      <c r="D5649" s="1">
        <v>5648.0</v>
      </c>
      <c r="E5649" s="1">
        <v>3.0</v>
      </c>
    </row>
    <row r="5650" ht="14.25" hidden="1" customHeight="1">
      <c r="A5650" s="1" t="s">
        <v>11313</v>
      </c>
      <c r="B5650" s="1" t="s">
        <v>4</v>
      </c>
      <c r="C5650" s="1" t="s">
        <v>11314</v>
      </c>
      <c r="D5650" s="1">
        <v>5649.0</v>
      </c>
      <c r="E5650" s="1">
        <v>1.0</v>
      </c>
    </row>
    <row r="5651" ht="14.25" hidden="1" customHeight="1">
      <c r="A5651" s="1" t="s">
        <v>11315</v>
      </c>
      <c r="B5651" s="1" t="s">
        <v>4</v>
      </c>
      <c r="C5651" s="1" t="s">
        <v>11316</v>
      </c>
      <c r="D5651" s="1">
        <v>5650.0</v>
      </c>
      <c r="E5651" s="1">
        <v>2.0</v>
      </c>
    </row>
    <row r="5652" ht="14.25" hidden="1" customHeight="1">
      <c r="A5652" s="1" t="s">
        <v>11317</v>
      </c>
      <c r="B5652" s="1" t="s">
        <v>4</v>
      </c>
      <c r="C5652" s="1" t="s">
        <v>11318</v>
      </c>
      <c r="D5652" s="1">
        <v>5651.0</v>
      </c>
      <c r="E5652" s="1">
        <v>4.0</v>
      </c>
    </row>
    <row r="5653" ht="14.25" hidden="1" customHeight="1">
      <c r="A5653" s="1" t="s">
        <v>11319</v>
      </c>
      <c r="B5653" s="1" t="s">
        <v>4</v>
      </c>
      <c r="C5653" s="1" t="s">
        <v>11320</v>
      </c>
      <c r="D5653" s="1">
        <v>5652.0</v>
      </c>
      <c r="E5653" s="1">
        <v>3.0</v>
      </c>
    </row>
    <row r="5654" ht="14.25" hidden="1" customHeight="1">
      <c r="A5654" s="1" t="s">
        <v>11321</v>
      </c>
      <c r="B5654" s="1" t="s">
        <v>4</v>
      </c>
      <c r="C5654" s="1" t="s">
        <v>11322</v>
      </c>
      <c r="D5654" s="1">
        <v>5653.0</v>
      </c>
      <c r="E5654" s="1">
        <v>1.0</v>
      </c>
    </row>
    <row r="5655" ht="14.25" hidden="1" customHeight="1">
      <c r="A5655" s="1" t="s">
        <v>11323</v>
      </c>
      <c r="B5655" s="1" t="s">
        <v>4</v>
      </c>
      <c r="C5655" s="1" t="s">
        <v>11324</v>
      </c>
      <c r="D5655" s="1">
        <v>5654.0</v>
      </c>
      <c r="E5655" s="1">
        <v>2.0</v>
      </c>
    </row>
    <row r="5656" ht="14.25" hidden="1" customHeight="1">
      <c r="A5656" s="1" t="s">
        <v>11325</v>
      </c>
      <c r="B5656" s="1" t="s">
        <v>4</v>
      </c>
      <c r="C5656" s="1" t="s">
        <v>11326</v>
      </c>
      <c r="D5656" s="1">
        <v>5655.0</v>
      </c>
      <c r="E5656" s="1">
        <v>4.0</v>
      </c>
    </row>
    <row r="5657" ht="14.25" hidden="1" customHeight="1">
      <c r="A5657" s="1" t="s">
        <v>11327</v>
      </c>
      <c r="B5657" s="1" t="s">
        <v>4</v>
      </c>
      <c r="C5657" s="1" t="s">
        <v>11328</v>
      </c>
      <c r="D5657" s="1">
        <v>5656.0</v>
      </c>
      <c r="E5657" s="1">
        <v>3.0</v>
      </c>
    </row>
    <row r="5658" ht="14.25" hidden="1" customHeight="1">
      <c r="A5658" s="1" t="s">
        <v>11329</v>
      </c>
      <c r="B5658" s="1" t="s">
        <v>4</v>
      </c>
      <c r="C5658" s="1" t="s">
        <v>11330</v>
      </c>
      <c r="D5658" s="1">
        <v>5657.0</v>
      </c>
      <c r="E5658" s="1">
        <v>1.0</v>
      </c>
    </row>
    <row r="5659" ht="14.25" hidden="1" customHeight="1">
      <c r="A5659" s="1" t="s">
        <v>11331</v>
      </c>
      <c r="B5659" s="1" t="s">
        <v>4</v>
      </c>
      <c r="C5659" s="1" t="s">
        <v>11332</v>
      </c>
      <c r="D5659" s="1">
        <v>5658.0</v>
      </c>
      <c r="E5659" s="1">
        <v>2.0</v>
      </c>
    </row>
    <row r="5660" ht="14.25" hidden="1" customHeight="1">
      <c r="A5660" s="1" t="s">
        <v>11333</v>
      </c>
      <c r="B5660" s="1" t="s">
        <v>4</v>
      </c>
      <c r="C5660" s="1" t="s">
        <v>11334</v>
      </c>
      <c r="D5660" s="1">
        <v>5659.0</v>
      </c>
      <c r="E5660" s="1">
        <v>4.0</v>
      </c>
    </row>
    <row r="5661" ht="14.25" hidden="1" customHeight="1">
      <c r="A5661" s="1" t="s">
        <v>11335</v>
      </c>
      <c r="B5661" s="1" t="s">
        <v>4</v>
      </c>
      <c r="C5661" s="1" t="s">
        <v>11336</v>
      </c>
      <c r="D5661" s="1">
        <v>5660.0</v>
      </c>
      <c r="E5661" s="1">
        <v>3.0</v>
      </c>
    </row>
    <row r="5662" ht="14.25" hidden="1" customHeight="1">
      <c r="A5662" s="1" t="s">
        <v>11337</v>
      </c>
      <c r="B5662" s="1" t="s">
        <v>4</v>
      </c>
      <c r="C5662" s="1" t="s">
        <v>11338</v>
      </c>
      <c r="D5662" s="1">
        <v>5661.0</v>
      </c>
      <c r="E5662" s="1">
        <v>1.0</v>
      </c>
    </row>
    <row r="5663" ht="14.25" hidden="1" customHeight="1">
      <c r="A5663" s="1" t="s">
        <v>11339</v>
      </c>
      <c r="B5663" s="1" t="s">
        <v>4</v>
      </c>
      <c r="C5663" s="1" t="s">
        <v>11340</v>
      </c>
      <c r="D5663" s="1">
        <v>5662.0</v>
      </c>
      <c r="E5663" s="1">
        <v>2.0</v>
      </c>
    </row>
    <row r="5664" ht="14.25" hidden="1" customHeight="1">
      <c r="A5664" s="1" t="s">
        <v>11341</v>
      </c>
      <c r="B5664" s="1" t="s">
        <v>4</v>
      </c>
      <c r="C5664" s="1" t="s">
        <v>11342</v>
      </c>
      <c r="D5664" s="1">
        <v>5663.0</v>
      </c>
      <c r="E5664" s="1">
        <v>4.0</v>
      </c>
    </row>
    <row r="5665" ht="14.25" hidden="1" customHeight="1">
      <c r="A5665" s="1" t="s">
        <v>11343</v>
      </c>
      <c r="B5665" s="1" t="s">
        <v>4</v>
      </c>
      <c r="C5665" s="1" t="s">
        <v>11344</v>
      </c>
      <c r="D5665" s="1">
        <v>5664.0</v>
      </c>
      <c r="E5665" s="1">
        <v>3.0</v>
      </c>
    </row>
    <row r="5666" ht="14.25" hidden="1" customHeight="1">
      <c r="A5666" s="1" t="s">
        <v>11345</v>
      </c>
      <c r="B5666" s="1" t="s">
        <v>4</v>
      </c>
      <c r="C5666" s="1" t="s">
        <v>11346</v>
      </c>
      <c r="D5666" s="1">
        <v>5665.0</v>
      </c>
      <c r="E5666" s="1">
        <v>1.0</v>
      </c>
    </row>
    <row r="5667" ht="14.25" hidden="1" customHeight="1">
      <c r="A5667" s="1" t="s">
        <v>11347</v>
      </c>
      <c r="B5667" s="1" t="s">
        <v>4</v>
      </c>
      <c r="C5667" s="1" t="s">
        <v>11348</v>
      </c>
      <c r="D5667" s="1">
        <v>5666.0</v>
      </c>
      <c r="E5667" s="1">
        <v>2.0</v>
      </c>
    </row>
    <row r="5668" ht="14.25" hidden="1" customHeight="1">
      <c r="A5668" s="1" t="s">
        <v>11349</v>
      </c>
      <c r="B5668" s="1" t="s">
        <v>4</v>
      </c>
      <c r="C5668" s="1" t="s">
        <v>11350</v>
      </c>
      <c r="D5668" s="1">
        <v>5667.0</v>
      </c>
      <c r="E5668" s="1">
        <v>4.0</v>
      </c>
    </row>
    <row r="5669" ht="14.25" hidden="1" customHeight="1">
      <c r="A5669" s="1" t="s">
        <v>11351</v>
      </c>
      <c r="B5669" s="1" t="s">
        <v>4</v>
      </c>
      <c r="C5669" s="1" t="s">
        <v>11352</v>
      </c>
      <c r="D5669" s="1">
        <v>5668.0</v>
      </c>
      <c r="E5669" s="1">
        <v>3.0</v>
      </c>
    </row>
    <row r="5670" ht="14.25" hidden="1" customHeight="1">
      <c r="A5670" s="1" t="s">
        <v>11353</v>
      </c>
      <c r="B5670" s="1" t="s">
        <v>4</v>
      </c>
      <c r="C5670" s="1" t="s">
        <v>11354</v>
      </c>
      <c r="D5670" s="1">
        <v>5669.0</v>
      </c>
      <c r="E5670" s="1">
        <v>1.0</v>
      </c>
    </row>
    <row r="5671" ht="14.25" hidden="1" customHeight="1">
      <c r="A5671" s="1" t="s">
        <v>11355</v>
      </c>
      <c r="B5671" s="1" t="s">
        <v>4</v>
      </c>
      <c r="C5671" s="1" t="s">
        <v>11356</v>
      </c>
      <c r="D5671" s="1">
        <v>5670.0</v>
      </c>
      <c r="E5671" s="1">
        <v>2.0</v>
      </c>
    </row>
    <row r="5672" ht="14.25" hidden="1" customHeight="1">
      <c r="A5672" s="1" t="s">
        <v>11357</v>
      </c>
      <c r="B5672" s="1" t="s">
        <v>4</v>
      </c>
      <c r="C5672" s="1" t="s">
        <v>11358</v>
      </c>
      <c r="D5672" s="1">
        <v>5671.0</v>
      </c>
      <c r="E5672" s="1">
        <v>4.0</v>
      </c>
    </row>
    <row r="5673" ht="14.25" hidden="1" customHeight="1">
      <c r="A5673" s="1" t="s">
        <v>11359</v>
      </c>
      <c r="B5673" s="1" t="s">
        <v>4</v>
      </c>
      <c r="C5673" s="1" t="s">
        <v>11360</v>
      </c>
      <c r="D5673" s="1">
        <v>5672.0</v>
      </c>
      <c r="E5673" s="1">
        <v>3.0</v>
      </c>
    </row>
    <row r="5674" ht="14.25" hidden="1" customHeight="1">
      <c r="A5674" s="1" t="s">
        <v>11361</v>
      </c>
      <c r="B5674" s="1" t="s">
        <v>4</v>
      </c>
      <c r="C5674" s="1" t="s">
        <v>11362</v>
      </c>
      <c r="D5674" s="1">
        <v>5673.0</v>
      </c>
      <c r="E5674" s="1">
        <v>1.0</v>
      </c>
    </row>
    <row r="5675" ht="14.25" hidden="1" customHeight="1">
      <c r="A5675" s="1" t="s">
        <v>11363</v>
      </c>
      <c r="B5675" s="1" t="s">
        <v>4</v>
      </c>
      <c r="C5675" s="1" t="s">
        <v>11364</v>
      </c>
      <c r="D5675" s="1">
        <v>5674.0</v>
      </c>
      <c r="E5675" s="1">
        <v>2.0</v>
      </c>
    </row>
    <row r="5676" ht="14.25" hidden="1" customHeight="1">
      <c r="A5676" s="1" t="s">
        <v>11365</v>
      </c>
      <c r="B5676" s="1" t="s">
        <v>4</v>
      </c>
      <c r="C5676" s="1" t="s">
        <v>11366</v>
      </c>
      <c r="D5676" s="1">
        <v>5675.0</v>
      </c>
      <c r="E5676" s="1">
        <v>4.0</v>
      </c>
    </row>
    <row r="5677" ht="14.25" hidden="1" customHeight="1">
      <c r="A5677" s="1" t="s">
        <v>11367</v>
      </c>
      <c r="B5677" s="1" t="s">
        <v>4</v>
      </c>
      <c r="C5677" s="1" t="s">
        <v>11368</v>
      </c>
      <c r="D5677" s="1">
        <v>5676.0</v>
      </c>
      <c r="E5677" s="1">
        <v>3.0</v>
      </c>
    </row>
    <row r="5678" ht="14.25" hidden="1" customHeight="1">
      <c r="A5678" s="1" t="s">
        <v>11369</v>
      </c>
      <c r="B5678" s="1" t="s">
        <v>4</v>
      </c>
      <c r="C5678" s="1" t="s">
        <v>11370</v>
      </c>
      <c r="D5678" s="1">
        <v>5677.0</v>
      </c>
      <c r="E5678" s="1">
        <v>1.0</v>
      </c>
    </row>
    <row r="5679" ht="14.25" hidden="1" customHeight="1">
      <c r="A5679" s="1" t="s">
        <v>11371</v>
      </c>
      <c r="B5679" s="1" t="s">
        <v>4</v>
      </c>
      <c r="C5679" s="1" t="s">
        <v>11372</v>
      </c>
      <c r="D5679" s="1">
        <v>5678.0</v>
      </c>
      <c r="E5679" s="1">
        <v>2.0</v>
      </c>
    </row>
    <row r="5680" ht="14.25" hidden="1" customHeight="1">
      <c r="A5680" s="1" t="s">
        <v>11373</v>
      </c>
      <c r="B5680" s="1" t="s">
        <v>4</v>
      </c>
      <c r="C5680" s="1" t="s">
        <v>11374</v>
      </c>
      <c r="D5680" s="1">
        <v>5679.0</v>
      </c>
      <c r="E5680" s="1">
        <v>4.0</v>
      </c>
    </row>
    <row r="5681" ht="14.25" hidden="1" customHeight="1">
      <c r="A5681" s="1" t="s">
        <v>11375</v>
      </c>
      <c r="B5681" s="1" t="s">
        <v>4</v>
      </c>
      <c r="C5681" s="1" t="s">
        <v>11376</v>
      </c>
      <c r="D5681" s="1">
        <v>5680.0</v>
      </c>
      <c r="E5681" s="1">
        <v>3.0</v>
      </c>
    </row>
    <row r="5682" ht="14.25" hidden="1" customHeight="1">
      <c r="A5682" s="1" t="s">
        <v>11377</v>
      </c>
      <c r="B5682" s="1" t="s">
        <v>4</v>
      </c>
      <c r="C5682" s="1" t="s">
        <v>11378</v>
      </c>
      <c r="D5682" s="1">
        <v>5681.0</v>
      </c>
      <c r="E5682" s="1">
        <v>1.0</v>
      </c>
    </row>
    <row r="5683" ht="14.25" hidden="1" customHeight="1">
      <c r="A5683" s="1" t="s">
        <v>11379</v>
      </c>
      <c r="B5683" s="1" t="s">
        <v>4</v>
      </c>
      <c r="C5683" s="1" t="s">
        <v>11380</v>
      </c>
      <c r="D5683" s="1">
        <v>5682.0</v>
      </c>
      <c r="E5683" s="1">
        <v>2.0</v>
      </c>
    </row>
    <row r="5684" ht="14.25" hidden="1" customHeight="1">
      <c r="A5684" s="1" t="s">
        <v>11381</v>
      </c>
      <c r="B5684" s="1" t="s">
        <v>4</v>
      </c>
      <c r="C5684" s="1" t="s">
        <v>11382</v>
      </c>
      <c r="D5684" s="1">
        <v>5683.0</v>
      </c>
      <c r="E5684" s="1">
        <v>4.0</v>
      </c>
    </row>
    <row r="5685" ht="14.25" hidden="1" customHeight="1">
      <c r="A5685" s="1" t="s">
        <v>11383</v>
      </c>
      <c r="B5685" s="1" t="s">
        <v>4</v>
      </c>
      <c r="C5685" s="1" t="s">
        <v>11384</v>
      </c>
      <c r="D5685" s="1">
        <v>5684.0</v>
      </c>
      <c r="E5685" s="1">
        <v>3.0</v>
      </c>
    </row>
    <row r="5686" ht="14.25" hidden="1" customHeight="1">
      <c r="A5686" s="1" t="s">
        <v>11385</v>
      </c>
      <c r="B5686" s="1" t="s">
        <v>4</v>
      </c>
      <c r="C5686" s="1" t="s">
        <v>11386</v>
      </c>
      <c r="D5686" s="1">
        <v>5685.0</v>
      </c>
      <c r="E5686" s="1">
        <v>1.0</v>
      </c>
    </row>
    <row r="5687" ht="14.25" hidden="1" customHeight="1">
      <c r="A5687" s="1" t="s">
        <v>11387</v>
      </c>
      <c r="B5687" s="1" t="s">
        <v>4</v>
      </c>
      <c r="C5687" s="1" t="s">
        <v>11388</v>
      </c>
      <c r="D5687" s="1">
        <v>5686.0</v>
      </c>
      <c r="E5687" s="1">
        <v>2.0</v>
      </c>
    </row>
    <row r="5688" ht="14.25" hidden="1" customHeight="1">
      <c r="A5688" s="1" t="s">
        <v>11389</v>
      </c>
      <c r="B5688" s="1" t="s">
        <v>4</v>
      </c>
      <c r="C5688" s="1" t="s">
        <v>11390</v>
      </c>
      <c r="D5688" s="1">
        <v>5687.0</v>
      </c>
      <c r="E5688" s="1">
        <v>4.0</v>
      </c>
    </row>
    <row r="5689" ht="14.25" hidden="1" customHeight="1">
      <c r="A5689" s="1" t="s">
        <v>11391</v>
      </c>
      <c r="B5689" s="1" t="s">
        <v>4</v>
      </c>
      <c r="C5689" s="1" t="s">
        <v>11392</v>
      </c>
      <c r="D5689" s="1">
        <v>5688.0</v>
      </c>
      <c r="E5689" s="1">
        <v>3.0</v>
      </c>
    </row>
    <row r="5690" ht="14.25" hidden="1" customHeight="1">
      <c r="A5690" s="1" t="s">
        <v>11393</v>
      </c>
      <c r="B5690" s="1" t="s">
        <v>4</v>
      </c>
      <c r="C5690" s="1" t="s">
        <v>11394</v>
      </c>
      <c r="D5690" s="1">
        <v>5689.0</v>
      </c>
      <c r="E5690" s="1">
        <v>1.0</v>
      </c>
    </row>
    <row r="5691" ht="14.25" hidden="1" customHeight="1">
      <c r="A5691" s="1" t="s">
        <v>11395</v>
      </c>
      <c r="B5691" s="1" t="s">
        <v>4</v>
      </c>
      <c r="C5691" s="1" t="s">
        <v>11396</v>
      </c>
      <c r="D5691" s="1">
        <v>5690.0</v>
      </c>
      <c r="E5691" s="1">
        <v>2.0</v>
      </c>
    </row>
    <row r="5692" ht="14.25" hidden="1" customHeight="1">
      <c r="A5692" s="1" t="s">
        <v>11397</v>
      </c>
      <c r="B5692" s="1" t="s">
        <v>4</v>
      </c>
      <c r="C5692" s="1" t="s">
        <v>11398</v>
      </c>
      <c r="D5692" s="1">
        <v>5691.0</v>
      </c>
      <c r="E5692" s="1">
        <v>4.0</v>
      </c>
    </row>
    <row r="5693" ht="14.25" hidden="1" customHeight="1">
      <c r="A5693" s="1" t="s">
        <v>11399</v>
      </c>
      <c r="B5693" s="1" t="s">
        <v>4</v>
      </c>
      <c r="C5693" s="1" t="s">
        <v>11400</v>
      </c>
      <c r="D5693" s="1">
        <v>5692.0</v>
      </c>
      <c r="E5693" s="1">
        <v>3.0</v>
      </c>
    </row>
    <row r="5694" ht="14.25" hidden="1" customHeight="1">
      <c r="A5694" s="1" t="s">
        <v>11401</v>
      </c>
      <c r="B5694" s="1" t="s">
        <v>4</v>
      </c>
      <c r="C5694" s="1" t="s">
        <v>11402</v>
      </c>
      <c r="D5694" s="1">
        <v>5693.0</v>
      </c>
      <c r="E5694" s="1">
        <v>1.0</v>
      </c>
    </row>
    <row r="5695" ht="14.25" hidden="1" customHeight="1">
      <c r="A5695" s="1" t="s">
        <v>11403</v>
      </c>
      <c r="B5695" s="1" t="s">
        <v>4</v>
      </c>
      <c r="C5695" s="1" t="s">
        <v>11404</v>
      </c>
      <c r="D5695" s="1">
        <v>5694.0</v>
      </c>
      <c r="E5695" s="1">
        <v>2.0</v>
      </c>
    </row>
    <row r="5696" ht="14.25" hidden="1" customHeight="1">
      <c r="A5696" s="1" t="s">
        <v>11405</v>
      </c>
      <c r="B5696" s="1" t="s">
        <v>4</v>
      </c>
      <c r="C5696" s="1" t="s">
        <v>11406</v>
      </c>
      <c r="D5696" s="1">
        <v>5695.0</v>
      </c>
      <c r="E5696" s="1">
        <v>4.0</v>
      </c>
    </row>
    <row r="5697" ht="14.25" hidden="1" customHeight="1">
      <c r="A5697" s="1" t="s">
        <v>11407</v>
      </c>
      <c r="B5697" s="1" t="s">
        <v>4</v>
      </c>
      <c r="C5697" s="1" t="s">
        <v>11408</v>
      </c>
      <c r="D5697" s="1">
        <v>5696.0</v>
      </c>
      <c r="E5697" s="1">
        <v>3.0</v>
      </c>
    </row>
    <row r="5698" ht="14.25" hidden="1" customHeight="1">
      <c r="A5698" s="1" t="s">
        <v>11409</v>
      </c>
      <c r="B5698" s="1" t="s">
        <v>4</v>
      </c>
      <c r="C5698" s="1" t="s">
        <v>11410</v>
      </c>
      <c r="D5698" s="1">
        <v>5697.0</v>
      </c>
      <c r="E5698" s="1">
        <v>1.0</v>
      </c>
    </row>
    <row r="5699" ht="14.25" hidden="1" customHeight="1">
      <c r="A5699" s="1" t="s">
        <v>11411</v>
      </c>
      <c r="B5699" s="1" t="s">
        <v>4</v>
      </c>
      <c r="C5699" s="1" t="s">
        <v>11412</v>
      </c>
      <c r="D5699" s="1">
        <v>5698.0</v>
      </c>
      <c r="E5699" s="1">
        <v>2.0</v>
      </c>
    </row>
    <row r="5700" ht="14.25" hidden="1" customHeight="1">
      <c r="A5700" s="1" t="s">
        <v>11413</v>
      </c>
      <c r="B5700" s="1" t="s">
        <v>4</v>
      </c>
      <c r="C5700" s="1" t="s">
        <v>11414</v>
      </c>
      <c r="D5700" s="1">
        <v>5699.0</v>
      </c>
      <c r="E5700" s="1">
        <v>4.0</v>
      </c>
    </row>
    <row r="5701" ht="14.25" hidden="1" customHeight="1">
      <c r="A5701" s="1" t="s">
        <v>11415</v>
      </c>
      <c r="B5701" s="1" t="s">
        <v>4</v>
      </c>
      <c r="C5701" s="1" t="s">
        <v>11416</v>
      </c>
      <c r="D5701" s="1">
        <v>5700.0</v>
      </c>
      <c r="E5701" s="1">
        <v>3.0</v>
      </c>
    </row>
    <row r="5702" ht="14.25" hidden="1" customHeight="1">
      <c r="A5702" s="1" t="s">
        <v>11417</v>
      </c>
      <c r="B5702" s="1" t="s">
        <v>4</v>
      </c>
      <c r="C5702" s="1" t="s">
        <v>11418</v>
      </c>
      <c r="D5702" s="1">
        <v>5701.0</v>
      </c>
      <c r="E5702" s="1">
        <v>1.0</v>
      </c>
    </row>
    <row r="5703" ht="14.25" hidden="1" customHeight="1">
      <c r="A5703" s="1" t="s">
        <v>11419</v>
      </c>
      <c r="B5703" s="1" t="s">
        <v>4</v>
      </c>
      <c r="C5703" s="1" t="s">
        <v>11420</v>
      </c>
      <c r="D5703" s="1">
        <v>5702.0</v>
      </c>
      <c r="E5703" s="1">
        <v>2.0</v>
      </c>
    </row>
    <row r="5704" ht="14.25" hidden="1" customHeight="1">
      <c r="A5704" s="1" t="s">
        <v>11421</v>
      </c>
      <c r="B5704" s="1" t="s">
        <v>4</v>
      </c>
      <c r="C5704" s="1" t="s">
        <v>11422</v>
      </c>
      <c r="D5704" s="1">
        <v>5703.0</v>
      </c>
      <c r="E5704" s="1">
        <v>4.0</v>
      </c>
    </row>
    <row r="5705" ht="14.25" hidden="1" customHeight="1">
      <c r="A5705" s="1" t="s">
        <v>11423</v>
      </c>
      <c r="B5705" s="1" t="s">
        <v>4</v>
      </c>
      <c r="C5705" s="1" t="s">
        <v>11424</v>
      </c>
      <c r="D5705" s="1">
        <v>5704.0</v>
      </c>
      <c r="E5705" s="1">
        <v>3.0</v>
      </c>
    </row>
    <row r="5706" ht="14.25" hidden="1" customHeight="1">
      <c r="A5706" s="1" t="s">
        <v>11425</v>
      </c>
      <c r="B5706" s="1" t="s">
        <v>4</v>
      </c>
      <c r="C5706" s="1" t="s">
        <v>11426</v>
      </c>
      <c r="D5706" s="1">
        <v>5705.0</v>
      </c>
      <c r="E5706" s="1">
        <v>1.0</v>
      </c>
    </row>
    <row r="5707" ht="14.25" hidden="1" customHeight="1">
      <c r="A5707" s="1" t="s">
        <v>11427</v>
      </c>
      <c r="B5707" s="1" t="s">
        <v>4</v>
      </c>
      <c r="C5707" s="1" t="s">
        <v>11428</v>
      </c>
      <c r="D5707" s="1">
        <v>5706.0</v>
      </c>
      <c r="E5707" s="1">
        <v>2.0</v>
      </c>
    </row>
    <row r="5708" ht="14.25" hidden="1" customHeight="1">
      <c r="A5708" s="1" t="s">
        <v>11429</v>
      </c>
      <c r="B5708" s="1" t="s">
        <v>4</v>
      </c>
      <c r="C5708" s="1" t="s">
        <v>11430</v>
      </c>
      <c r="D5708" s="1">
        <v>5707.0</v>
      </c>
      <c r="E5708" s="1">
        <v>4.0</v>
      </c>
    </row>
    <row r="5709" ht="14.25" hidden="1" customHeight="1">
      <c r="A5709" s="1" t="s">
        <v>11431</v>
      </c>
      <c r="B5709" s="1" t="s">
        <v>4</v>
      </c>
      <c r="C5709" s="1" t="s">
        <v>11432</v>
      </c>
      <c r="D5709" s="1">
        <v>5708.0</v>
      </c>
      <c r="E5709" s="1">
        <v>3.0</v>
      </c>
    </row>
    <row r="5710" ht="14.25" hidden="1" customHeight="1">
      <c r="A5710" s="1" t="s">
        <v>11433</v>
      </c>
      <c r="B5710" s="1" t="s">
        <v>4</v>
      </c>
      <c r="C5710" s="1" t="s">
        <v>11434</v>
      </c>
      <c r="D5710" s="1">
        <v>5709.0</v>
      </c>
      <c r="E5710" s="1">
        <v>1.0</v>
      </c>
    </row>
    <row r="5711" ht="14.25" hidden="1" customHeight="1">
      <c r="A5711" s="1" t="s">
        <v>11435</v>
      </c>
      <c r="B5711" s="1" t="s">
        <v>4</v>
      </c>
      <c r="C5711" s="1" t="s">
        <v>11436</v>
      </c>
      <c r="D5711" s="1">
        <v>5710.0</v>
      </c>
      <c r="E5711" s="1">
        <v>2.0</v>
      </c>
    </row>
    <row r="5712" ht="14.25" hidden="1" customHeight="1">
      <c r="A5712" s="1" t="s">
        <v>11437</v>
      </c>
      <c r="B5712" s="1" t="s">
        <v>4</v>
      </c>
      <c r="C5712" s="1" t="s">
        <v>11438</v>
      </c>
      <c r="D5712" s="1">
        <v>5711.0</v>
      </c>
      <c r="E5712" s="1">
        <v>4.0</v>
      </c>
    </row>
    <row r="5713" ht="14.25" hidden="1" customHeight="1">
      <c r="A5713" s="1" t="s">
        <v>11439</v>
      </c>
      <c r="B5713" s="1" t="s">
        <v>4</v>
      </c>
      <c r="C5713" s="1" t="s">
        <v>11440</v>
      </c>
      <c r="D5713" s="1">
        <v>5712.0</v>
      </c>
      <c r="E5713" s="1">
        <v>3.0</v>
      </c>
    </row>
    <row r="5714" ht="14.25" hidden="1" customHeight="1">
      <c r="A5714" s="1" t="s">
        <v>11441</v>
      </c>
      <c r="B5714" s="1" t="s">
        <v>4</v>
      </c>
      <c r="C5714" s="1" t="s">
        <v>11442</v>
      </c>
      <c r="D5714" s="1">
        <v>5713.0</v>
      </c>
      <c r="E5714" s="1">
        <v>1.0</v>
      </c>
    </row>
    <row r="5715" ht="14.25" hidden="1" customHeight="1">
      <c r="A5715" s="1" t="s">
        <v>11443</v>
      </c>
      <c r="B5715" s="1" t="s">
        <v>4</v>
      </c>
      <c r="C5715" s="1" t="s">
        <v>11444</v>
      </c>
      <c r="D5715" s="1">
        <v>5714.0</v>
      </c>
      <c r="E5715" s="1">
        <v>2.0</v>
      </c>
    </row>
    <row r="5716" ht="14.25" hidden="1" customHeight="1">
      <c r="A5716" s="1" t="s">
        <v>11445</v>
      </c>
      <c r="B5716" s="1" t="s">
        <v>4</v>
      </c>
      <c r="C5716" s="1" t="s">
        <v>11446</v>
      </c>
      <c r="D5716" s="1">
        <v>5715.0</v>
      </c>
      <c r="E5716" s="1">
        <v>4.0</v>
      </c>
    </row>
    <row r="5717" ht="14.25" hidden="1" customHeight="1">
      <c r="A5717" s="1" t="s">
        <v>11447</v>
      </c>
      <c r="B5717" s="1" t="s">
        <v>4</v>
      </c>
      <c r="C5717" s="1" t="s">
        <v>11448</v>
      </c>
      <c r="D5717" s="1">
        <v>5716.0</v>
      </c>
      <c r="E5717" s="1">
        <v>3.0</v>
      </c>
    </row>
    <row r="5718" ht="14.25" hidden="1" customHeight="1">
      <c r="A5718" s="1" t="s">
        <v>11449</v>
      </c>
      <c r="B5718" s="1" t="s">
        <v>4</v>
      </c>
      <c r="C5718" s="1" t="s">
        <v>11450</v>
      </c>
      <c r="D5718" s="1">
        <v>5717.0</v>
      </c>
      <c r="E5718" s="1">
        <v>1.0</v>
      </c>
    </row>
    <row r="5719" ht="14.25" hidden="1" customHeight="1">
      <c r="A5719" s="1" t="s">
        <v>11451</v>
      </c>
      <c r="B5719" s="1" t="s">
        <v>4</v>
      </c>
      <c r="C5719" s="1" t="s">
        <v>11452</v>
      </c>
      <c r="D5719" s="1">
        <v>5718.0</v>
      </c>
      <c r="E5719" s="1">
        <v>2.0</v>
      </c>
    </row>
    <row r="5720" ht="14.25" hidden="1" customHeight="1">
      <c r="A5720" s="1" t="s">
        <v>11453</v>
      </c>
      <c r="B5720" s="1" t="s">
        <v>4</v>
      </c>
      <c r="C5720" s="1" t="s">
        <v>11454</v>
      </c>
      <c r="D5720" s="1">
        <v>5719.0</v>
      </c>
      <c r="E5720" s="1">
        <v>4.0</v>
      </c>
    </row>
    <row r="5721" ht="14.25" hidden="1" customHeight="1">
      <c r="A5721" s="1" t="s">
        <v>11455</v>
      </c>
      <c r="B5721" s="1" t="s">
        <v>4</v>
      </c>
      <c r="C5721" s="1" t="s">
        <v>11456</v>
      </c>
      <c r="D5721" s="1">
        <v>5720.0</v>
      </c>
      <c r="E5721" s="1">
        <v>3.0</v>
      </c>
    </row>
    <row r="5722" ht="14.25" hidden="1" customHeight="1">
      <c r="A5722" s="1" t="s">
        <v>11457</v>
      </c>
      <c r="B5722" s="1" t="s">
        <v>4</v>
      </c>
      <c r="C5722" s="1" t="s">
        <v>11458</v>
      </c>
      <c r="D5722" s="1">
        <v>5721.0</v>
      </c>
      <c r="E5722" s="1">
        <v>1.0</v>
      </c>
    </row>
    <row r="5723" ht="14.25" hidden="1" customHeight="1">
      <c r="A5723" s="1" t="s">
        <v>11459</v>
      </c>
      <c r="B5723" s="1" t="s">
        <v>4</v>
      </c>
      <c r="C5723" s="1" t="s">
        <v>11460</v>
      </c>
      <c r="D5723" s="1">
        <v>5722.0</v>
      </c>
      <c r="E5723" s="1">
        <v>2.0</v>
      </c>
    </row>
    <row r="5724" ht="14.25" hidden="1" customHeight="1">
      <c r="A5724" s="1" t="s">
        <v>11461</v>
      </c>
      <c r="B5724" s="1" t="s">
        <v>4</v>
      </c>
      <c r="C5724" s="1" t="s">
        <v>11462</v>
      </c>
      <c r="D5724" s="1">
        <v>5723.0</v>
      </c>
      <c r="E5724" s="1">
        <v>4.0</v>
      </c>
    </row>
    <row r="5725" ht="14.25" hidden="1" customHeight="1">
      <c r="A5725" s="1" t="s">
        <v>11463</v>
      </c>
      <c r="B5725" s="1" t="s">
        <v>4</v>
      </c>
      <c r="C5725" s="1" t="s">
        <v>11464</v>
      </c>
      <c r="D5725" s="1">
        <v>5724.0</v>
      </c>
      <c r="E5725" s="1">
        <v>3.0</v>
      </c>
    </row>
    <row r="5726" ht="14.25" hidden="1" customHeight="1">
      <c r="A5726" s="1" t="s">
        <v>11465</v>
      </c>
      <c r="B5726" s="1" t="s">
        <v>4</v>
      </c>
      <c r="C5726" s="1" t="s">
        <v>11466</v>
      </c>
      <c r="D5726" s="1">
        <v>5725.0</v>
      </c>
      <c r="E5726" s="1">
        <v>1.0</v>
      </c>
    </row>
    <row r="5727" ht="14.25" hidden="1" customHeight="1">
      <c r="A5727" s="1" t="s">
        <v>11467</v>
      </c>
      <c r="B5727" s="1" t="s">
        <v>4</v>
      </c>
      <c r="C5727" s="1" t="s">
        <v>11468</v>
      </c>
      <c r="D5727" s="1">
        <v>5726.0</v>
      </c>
      <c r="E5727" s="1">
        <v>2.0</v>
      </c>
    </row>
    <row r="5728" ht="14.25" hidden="1" customHeight="1">
      <c r="A5728" s="1" t="s">
        <v>11469</v>
      </c>
      <c r="B5728" s="1" t="s">
        <v>4</v>
      </c>
      <c r="C5728" s="1" t="s">
        <v>11470</v>
      </c>
      <c r="D5728" s="1">
        <v>5727.0</v>
      </c>
      <c r="E5728" s="1">
        <v>4.0</v>
      </c>
    </row>
    <row r="5729" ht="14.25" hidden="1" customHeight="1">
      <c r="A5729" s="1" t="s">
        <v>11471</v>
      </c>
      <c r="B5729" s="1" t="s">
        <v>4</v>
      </c>
      <c r="C5729" s="1" t="s">
        <v>11472</v>
      </c>
      <c r="D5729" s="1">
        <v>5728.0</v>
      </c>
      <c r="E5729" s="1">
        <v>3.0</v>
      </c>
    </row>
    <row r="5730" ht="14.25" hidden="1" customHeight="1">
      <c r="A5730" s="1" t="s">
        <v>11473</v>
      </c>
      <c r="B5730" s="1" t="s">
        <v>4</v>
      </c>
      <c r="C5730" s="1" t="s">
        <v>11474</v>
      </c>
      <c r="D5730" s="1">
        <v>5729.0</v>
      </c>
      <c r="E5730" s="1">
        <v>1.0</v>
      </c>
    </row>
    <row r="5731" ht="14.25" hidden="1" customHeight="1">
      <c r="A5731" s="1" t="s">
        <v>11475</v>
      </c>
      <c r="B5731" s="1" t="s">
        <v>4</v>
      </c>
      <c r="C5731" s="1" t="s">
        <v>11476</v>
      </c>
      <c r="D5731" s="1">
        <v>5730.0</v>
      </c>
      <c r="E5731" s="1">
        <v>2.0</v>
      </c>
    </row>
    <row r="5732" ht="14.25" hidden="1" customHeight="1">
      <c r="A5732" s="1" t="s">
        <v>11477</v>
      </c>
      <c r="B5732" s="1" t="s">
        <v>4</v>
      </c>
      <c r="C5732" s="1" t="s">
        <v>11478</v>
      </c>
      <c r="D5732" s="1">
        <v>5731.0</v>
      </c>
      <c r="E5732" s="1">
        <v>4.0</v>
      </c>
    </row>
    <row r="5733" ht="14.25" hidden="1" customHeight="1">
      <c r="A5733" s="1" t="s">
        <v>11479</v>
      </c>
      <c r="B5733" s="1" t="s">
        <v>4</v>
      </c>
      <c r="C5733" s="1" t="s">
        <v>11480</v>
      </c>
      <c r="D5733" s="1">
        <v>5732.0</v>
      </c>
      <c r="E5733" s="1">
        <v>3.0</v>
      </c>
    </row>
    <row r="5734" ht="14.25" hidden="1" customHeight="1">
      <c r="A5734" s="1" t="s">
        <v>11481</v>
      </c>
      <c r="B5734" s="1" t="s">
        <v>4</v>
      </c>
      <c r="C5734" s="1" t="s">
        <v>11482</v>
      </c>
      <c r="D5734" s="1">
        <v>5733.0</v>
      </c>
      <c r="E5734" s="1">
        <v>1.0</v>
      </c>
    </row>
    <row r="5735" ht="14.25" hidden="1" customHeight="1">
      <c r="A5735" s="1" t="s">
        <v>11483</v>
      </c>
      <c r="B5735" s="1" t="s">
        <v>4</v>
      </c>
      <c r="C5735" s="1" t="s">
        <v>11484</v>
      </c>
      <c r="D5735" s="1">
        <v>5734.0</v>
      </c>
      <c r="E5735" s="1">
        <v>2.0</v>
      </c>
    </row>
    <row r="5736" ht="14.25" hidden="1" customHeight="1">
      <c r="A5736" s="1" t="s">
        <v>11485</v>
      </c>
      <c r="B5736" s="1" t="s">
        <v>4</v>
      </c>
      <c r="C5736" s="1" t="s">
        <v>11486</v>
      </c>
      <c r="D5736" s="1">
        <v>5735.0</v>
      </c>
      <c r="E5736" s="1">
        <v>4.0</v>
      </c>
    </row>
    <row r="5737" ht="14.25" hidden="1" customHeight="1">
      <c r="A5737" s="1" t="s">
        <v>11487</v>
      </c>
      <c r="B5737" s="1" t="s">
        <v>4</v>
      </c>
      <c r="C5737" s="1" t="s">
        <v>11488</v>
      </c>
      <c r="D5737" s="1">
        <v>5736.0</v>
      </c>
      <c r="E5737" s="1">
        <v>3.0</v>
      </c>
    </row>
    <row r="5738" ht="14.25" hidden="1" customHeight="1">
      <c r="A5738" s="1" t="s">
        <v>11489</v>
      </c>
      <c r="B5738" s="1" t="s">
        <v>4</v>
      </c>
      <c r="C5738" s="1" t="s">
        <v>11490</v>
      </c>
      <c r="D5738" s="1">
        <v>5737.0</v>
      </c>
      <c r="E5738" s="1">
        <v>1.0</v>
      </c>
    </row>
    <row r="5739" ht="14.25" hidden="1" customHeight="1">
      <c r="A5739" s="1" t="s">
        <v>11491</v>
      </c>
      <c r="B5739" s="1" t="s">
        <v>4</v>
      </c>
      <c r="C5739" s="1" t="s">
        <v>11492</v>
      </c>
      <c r="D5739" s="1">
        <v>5738.0</v>
      </c>
      <c r="E5739" s="1">
        <v>2.0</v>
      </c>
    </row>
    <row r="5740" ht="14.25" hidden="1" customHeight="1">
      <c r="A5740" s="1" t="s">
        <v>11493</v>
      </c>
      <c r="B5740" s="1" t="s">
        <v>4</v>
      </c>
      <c r="C5740" s="1" t="s">
        <v>11494</v>
      </c>
      <c r="D5740" s="1">
        <v>5739.0</v>
      </c>
      <c r="E5740" s="1">
        <v>4.0</v>
      </c>
    </row>
    <row r="5741" ht="14.25" hidden="1" customHeight="1">
      <c r="A5741" s="1" t="s">
        <v>11495</v>
      </c>
      <c r="B5741" s="1" t="s">
        <v>4</v>
      </c>
      <c r="C5741" s="1" t="s">
        <v>11496</v>
      </c>
      <c r="D5741" s="1">
        <v>5740.0</v>
      </c>
      <c r="E5741" s="1">
        <v>3.0</v>
      </c>
    </row>
    <row r="5742" ht="14.25" hidden="1" customHeight="1">
      <c r="A5742" s="1" t="s">
        <v>11497</v>
      </c>
      <c r="B5742" s="1" t="s">
        <v>4</v>
      </c>
      <c r="C5742" s="1" t="s">
        <v>11498</v>
      </c>
      <c r="D5742" s="1">
        <v>5741.0</v>
      </c>
      <c r="E5742" s="1">
        <v>1.0</v>
      </c>
    </row>
    <row r="5743" ht="14.25" hidden="1" customHeight="1">
      <c r="A5743" s="1" t="s">
        <v>11499</v>
      </c>
      <c r="B5743" s="1" t="s">
        <v>4</v>
      </c>
      <c r="C5743" s="1" t="s">
        <v>11500</v>
      </c>
      <c r="D5743" s="1">
        <v>5742.0</v>
      </c>
      <c r="E5743" s="1">
        <v>2.0</v>
      </c>
    </row>
    <row r="5744" ht="14.25" hidden="1" customHeight="1">
      <c r="A5744" s="1" t="s">
        <v>11501</v>
      </c>
      <c r="B5744" s="1" t="s">
        <v>4</v>
      </c>
      <c r="C5744" s="1" t="s">
        <v>11502</v>
      </c>
      <c r="D5744" s="1">
        <v>5743.0</v>
      </c>
      <c r="E5744" s="1">
        <v>4.0</v>
      </c>
    </row>
    <row r="5745" ht="14.25" hidden="1" customHeight="1">
      <c r="A5745" s="1" t="s">
        <v>11503</v>
      </c>
      <c r="B5745" s="1" t="s">
        <v>4</v>
      </c>
      <c r="C5745" s="1" t="s">
        <v>11504</v>
      </c>
      <c r="D5745" s="1">
        <v>5744.0</v>
      </c>
      <c r="E5745" s="1">
        <v>3.0</v>
      </c>
    </row>
    <row r="5746" ht="14.25" hidden="1" customHeight="1">
      <c r="A5746" s="1" t="s">
        <v>11505</v>
      </c>
      <c r="B5746" s="1" t="s">
        <v>4</v>
      </c>
      <c r="C5746" s="1" t="s">
        <v>11506</v>
      </c>
      <c r="D5746" s="1">
        <v>5745.0</v>
      </c>
      <c r="E5746" s="1">
        <v>1.0</v>
      </c>
    </row>
    <row r="5747" ht="14.25" hidden="1" customHeight="1">
      <c r="A5747" s="1" t="s">
        <v>11507</v>
      </c>
      <c r="B5747" s="1" t="s">
        <v>4</v>
      </c>
      <c r="C5747" s="1" t="s">
        <v>11508</v>
      </c>
      <c r="D5747" s="1">
        <v>5746.0</v>
      </c>
      <c r="E5747" s="1">
        <v>2.0</v>
      </c>
    </row>
    <row r="5748" ht="14.25" hidden="1" customHeight="1">
      <c r="A5748" s="1" t="s">
        <v>11509</v>
      </c>
      <c r="B5748" s="1" t="s">
        <v>4</v>
      </c>
      <c r="C5748" s="1" t="s">
        <v>11510</v>
      </c>
      <c r="D5748" s="1">
        <v>5747.0</v>
      </c>
      <c r="E5748" s="1">
        <v>4.0</v>
      </c>
    </row>
    <row r="5749" ht="14.25" hidden="1" customHeight="1">
      <c r="A5749" s="1" t="s">
        <v>11511</v>
      </c>
      <c r="B5749" s="1" t="s">
        <v>4</v>
      </c>
      <c r="C5749" s="1" t="s">
        <v>11512</v>
      </c>
      <c r="D5749" s="1">
        <v>5748.0</v>
      </c>
      <c r="E5749" s="1">
        <v>3.0</v>
      </c>
    </row>
    <row r="5750" ht="14.25" hidden="1" customHeight="1">
      <c r="A5750" s="1" t="s">
        <v>11513</v>
      </c>
      <c r="B5750" s="1" t="s">
        <v>4</v>
      </c>
      <c r="C5750" s="1" t="s">
        <v>11514</v>
      </c>
      <c r="D5750" s="1">
        <v>5749.0</v>
      </c>
      <c r="E5750" s="1">
        <v>1.0</v>
      </c>
    </row>
    <row r="5751" ht="14.25" hidden="1" customHeight="1">
      <c r="A5751" s="1" t="s">
        <v>11515</v>
      </c>
      <c r="B5751" s="1" t="s">
        <v>4</v>
      </c>
      <c r="C5751" s="1" t="s">
        <v>11516</v>
      </c>
      <c r="D5751" s="1">
        <v>5750.0</v>
      </c>
      <c r="E5751" s="1">
        <v>2.0</v>
      </c>
    </row>
    <row r="5752" ht="14.25" hidden="1" customHeight="1">
      <c r="A5752" s="1" t="s">
        <v>11517</v>
      </c>
      <c r="B5752" s="1" t="s">
        <v>4</v>
      </c>
      <c r="C5752" s="1" t="s">
        <v>11518</v>
      </c>
      <c r="D5752" s="1">
        <v>5751.0</v>
      </c>
      <c r="E5752" s="1">
        <v>4.0</v>
      </c>
    </row>
    <row r="5753" ht="14.25" hidden="1" customHeight="1">
      <c r="A5753" s="1" t="s">
        <v>11519</v>
      </c>
      <c r="B5753" s="1" t="s">
        <v>4</v>
      </c>
      <c r="C5753" s="1" t="s">
        <v>11520</v>
      </c>
      <c r="D5753" s="1">
        <v>5752.0</v>
      </c>
      <c r="E5753" s="1">
        <v>3.0</v>
      </c>
    </row>
    <row r="5754" ht="14.25" hidden="1" customHeight="1">
      <c r="A5754" s="1" t="s">
        <v>11521</v>
      </c>
      <c r="B5754" s="1" t="s">
        <v>4</v>
      </c>
      <c r="C5754" s="1" t="s">
        <v>11522</v>
      </c>
      <c r="D5754" s="1">
        <v>5753.0</v>
      </c>
      <c r="E5754" s="1">
        <v>1.0</v>
      </c>
    </row>
    <row r="5755" ht="14.25" hidden="1" customHeight="1">
      <c r="A5755" s="1" t="s">
        <v>11523</v>
      </c>
      <c r="B5755" s="1" t="s">
        <v>4</v>
      </c>
      <c r="C5755" s="1" t="s">
        <v>11524</v>
      </c>
      <c r="D5755" s="1">
        <v>5754.0</v>
      </c>
      <c r="E5755" s="1">
        <v>2.0</v>
      </c>
    </row>
    <row r="5756" ht="14.25" hidden="1" customHeight="1">
      <c r="A5756" s="1" t="s">
        <v>11525</v>
      </c>
      <c r="B5756" s="1" t="s">
        <v>4</v>
      </c>
      <c r="C5756" s="1" t="s">
        <v>11526</v>
      </c>
      <c r="D5756" s="1">
        <v>5755.0</v>
      </c>
      <c r="E5756" s="1">
        <v>4.0</v>
      </c>
    </row>
    <row r="5757" ht="14.25" hidden="1" customHeight="1">
      <c r="A5757" s="1" t="s">
        <v>11527</v>
      </c>
      <c r="B5757" s="1" t="s">
        <v>4</v>
      </c>
      <c r="C5757" s="1" t="s">
        <v>11528</v>
      </c>
      <c r="D5757" s="1">
        <v>5756.0</v>
      </c>
      <c r="E5757" s="1">
        <v>3.0</v>
      </c>
    </row>
    <row r="5758" ht="14.25" hidden="1" customHeight="1">
      <c r="A5758" s="1" t="s">
        <v>11529</v>
      </c>
      <c r="B5758" s="1" t="s">
        <v>4</v>
      </c>
      <c r="C5758" s="1" t="s">
        <v>11530</v>
      </c>
      <c r="D5758" s="1">
        <v>5757.0</v>
      </c>
      <c r="E5758" s="1">
        <v>1.0</v>
      </c>
    </row>
    <row r="5759" ht="14.25" hidden="1" customHeight="1">
      <c r="A5759" s="1" t="s">
        <v>11531</v>
      </c>
      <c r="B5759" s="1" t="s">
        <v>4</v>
      </c>
      <c r="C5759" s="1" t="s">
        <v>11532</v>
      </c>
      <c r="D5759" s="1">
        <v>5758.0</v>
      </c>
      <c r="E5759" s="1">
        <v>2.0</v>
      </c>
    </row>
    <row r="5760" ht="14.25" hidden="1" customHeight="1">
      <c r="A5760" s="1" t="s">
        <v>11533</v>
      </c>
      <c r="B5760" s="1" t="s">
        <v>4</v>
      </c>
      <c r="C5760" s="1" t="s">
        <v>11534</v>
      </c>
      <c r="D5760" s="1">
        <v>5759.0</v>
      </c>
      <c r="E5760" s="1">
        <v>4.0</v>
      </c>
    </row>
    <row r="5761" ht="14.25" hidden="1" customHeight="1">
      <c r="A5761" s="1" t="s">
        <v>11535</v>
      </c>
      <c r="B5761" s="1" t="s">
        <v>4</v>
      </c>
      <c r="C5761" s="1" t="s">
        <v>11536</v>
      </c>
      <c r="D5761" s="1">
        <v>5760.0</v>
      </c>
      <c r="E5761" s="1">
        <v>3.0</v>
      </c>
    </row>
    <row r="5762" ht="14.25" hidden="1" customHeight="1">
      <c r="A5762" s="1" t="s">
        <v>11537</v>
      </c>
      <c r="B5762" s="1" t="s">
        <v>4</v>
      </c>
      <c r="C5762" s="1" t="s">
        <v>11538</v>
      </c>
      <c r="D5762" s="1">
        <v>5761.0</v>
      </c>
      <c r="E5762" s="1">
        <v>1.0</v>
      </c>
    </row>
    <row r="5763" ht="14.25" hidden="1" customHeight="1">
      <c r="A5763" s="1" t="s">
        <v>11539</v>
      </c>
      <c r="B5763" s="1" t="s">
        <v>4</v>
      </c>
      <c r="C5763" s="1" t="s">
        <v>11540</v>
      </c>
      <c r="D5763" s="1">
        <v>5762.0</v>
      </c>
      <c r="E5763" s="1">
        <v>2.0</v>
      </c>
    </row>
    <row r="5764" ht="14.25" hidden="1" customHeight="1">
      <c r="A5764" s="1" t="s">
        <v>11541</v>
      </c>
      <c r="B5764" s="1" t="s">
        <v>4</v>
      </c>
      <c r="C5764" s="1" t="s">
        <v>11542</v>
      </c>
      <c r="D5764" s="1">
        <v>5763.0</v>
      </c>
      <c r="E5764" s="1">
        <v>4.0</v>
      </c>
    </row>
    <row r="5765" ht="14.25" hidden="1" customHeight="1">
      <c r="A5765" s="1" t="s">
        <v>11543</v>
      </c>
      <c r="B5765" s="1" t="s">
        <v>4</v>
      </c>
      <c r="C5765" s="1" t="s">
        <v>11544</v>
      </c>
      <c r="D5765" s="1">
        <v>5764.0</v>
      </c>
      <c r="E5765" s="1">
        <v>3.0</v>
      </c>
    </row>
    <row r="5766" ht="14.25" hidden="1" customHeight="1">
      <c r="A5766" s="1" t="s">
        <v>11545</v>
      </c>
      <c r="B5766" s="1" t="s">
        <v>4</v>
      </c>
      <c r="C5766" s="1" t="s">
        <v>11546</v>
      </c>
      <c r="D5766" s="1">
        <v>5765.0</v>
      </c>
      <c r="E5766" s="1">
        <v>1.0</v>
      </c>
    </row>
    <row r="5767" ht="14.25" hidden="1" customHeight="1">
      <c r="A5767" s="1" t="s">
        <v>11547</v>
      </c>
      <c r="B5767" s="1" t="s">
        <v>4</v>
      </c>
      <c r="C5767" s="1" t="s">
        <v>11548</v>
      </c>
      <c r="D5767" s="1">
        <v>5766.0</v>
      </c>
      <c r="E5767" s="1">
        <v>2.0</v>
      </c>
    </row>
    <row r="5768" ht="14.25" hidden="1" customHeight="1">
      <c r="A5768" s="1" t="s">
        <v>11549</v>
      </c>
      <c r="B5768" s="1" t="s">
        <v>4</v>
      </c>
      <c r="C5768" s="1" t="s">
        <v>11550</v>
      </c>
      <c r="D5768" s="1">
        <v>5767.0</v>
      </c>
      <c r="E5768" s="1">
        <v>4.0</v>
      </c>
    </row>
    <row r="5769" ht="14.25" hidden="1" customHeight="1">
      <c r="A5769" s="1" t="s">
        <v>11551</v>
      </c>
      <c r="B5769" s="1" t="s">
        <v>4</v>
      </c>
      <c r="C5769" s="1" t="s">
        <v>11552</v>
      </c>
      <c r="D5769" s="1">
        <v>5768.0</v>
      </c>
      <c r="E5769" s="1">
        <v>3.0</v>
      </c>
    </row>
    <row r="5770" ht="14.25" hidden="1" customHeight="1">
      <c r="A5770" s="1" t="s">
        <v>11553</v>
      </c>
      <c r="B5770" s="1" t="s">
        <v>4</v>
      </c>
      <c r="C5770" s="1" t="s">
        <v>11554</v>
      </c>
      <c r="D5770" s="1">
        <v>5769.0</v>
      </c>
      <c r="E5770" s="1">
        <v>1.0</v>
      </c>
    </row>
    <row r="5771" ht="14.25" hidden="1" customHeight="1">
      <c r="A5771" s="1" t="s">
        <v>11555</v>
      </c>
      <c r="B5771" s="1" t="s">
        <v>4</v>
      </c>
      <c r="C5771" s="1" t="s">
        <v>11556</v>
      </c>
      <c r="D5771" s="1">
        <v>5770.0</v>
      </c>
      <c r="E5771" s="1">
        <v>2.0</v>
      </c>
    </row>
    <row r="5772" ht="14.25" hidden="1" customHeight="1">
      <c r="A5772" s="1" t="s">
        <v>11557</v>
      </c>
      <c r="B5772" s="1" t="s">
        <v>4</v>
      </c>
      <c r="C5772" s="1" t="s">
        <v>11558</v>
      </c>
      <c r="D5772" s="1">
        <v>5771.0</v>
      </c>
      <c r="E5772" s="1">
        <v>4.0</v>
      </c>
    </row>
    <row r="5773" ht="14.25" hidden="1" customHeight="1">
      <c r="A5773" s="1" t="s">
        <v>11559</v>
      </c>
      <c r="B5773" s="1" t="s">
        <v>4</v>
      </c>
      <c r="C5773" s="1" t="s">
        <v>11560</v>
      </c>
      <c r="D5773" s="1">
        <v>5772.0</v>
      </c>
      <c r="E5773" s="1">
        <v>3.0</v>
      </c>
    </row>
    <row r="5774" ht="14.25" hidden="1" customHeight="1">
      <c r="A5774" s="1" t="s">
        <v>11561</v>
      </c>
      <c r="B5774" s="1" t="s">
        <v>4</v>
      </c>
      <c r="C5774" s="1" t="s">
        <v>11562</v>
      </c>
      <c r="D5774" s="1">
        <v>5773.0</v>
      </c>
      <c r="E5774" s="1">
        <v>1.0</v>
      </c>
    </row>
    <row r="5775" ht="14.25" hidden="1" customHeight="1">
      <c r="A5775" s="1" t="s">
        <v>11563</v>
      </c>
      <c r="B5775" s="1" t="s">
        <v>4</v>
      </c>
      <c r="C5775" s="1" t="s">
        <v>11564</v>
      </c>
      <c r="D5775" s="1">
        <v>5774.0</v>
      </c>
      <c r="E5775" s="1">
        <v>2.0</v>
      </c>
    </row>
    <row r="5776" ht="14.25" hidden="1" customHeight="1">
      <c r="A5776" s="1" t="s">
        <v>11565</v>
      </c>
      <c r="B5776" s="1" t="s">
        <v>4</v>
      </c>
      <c r="C5776" s="1" t="s">
        <v>11566</v>
      </c>
      <c r="D5776" s="1">
        <v>5775.0</v>
      </c>
      <c r="E5776" s="1">
        <v>4.0</v>
      </c>
    </row>
    <row r="5777" ht="14.25" hidden="1" customHeight="1">
      <c r="A5777" s="1" t="s">
        <v>11567</v>
      </c>
      <c r="B5777" s="1" t="s">
        <v>4</v>
      </c>
      <c r="C5777" s="1" t="s">
        <v>11568</v>
      </c>
      <c r="D5777" s="1">
        <v>5776.0</v>
      </c>
      <c r="E5777" s="1">
        <v>3.0</v>
      </c>
    </row>
    <row r="5778" ht="14.25" hidden="1" customHeight="1">
      <c r="A5778" s="1" t="s">
        <v>11569</v>
      </c>
      <c r="B5778" s="1" t="s">
        <v>4</v>
      </c>
      <c r="C5778" s="1" t="s">
        <v>11570</v>
      </c>
      <c r="D5778" s="1">
        <v>5777.0</v>
      </c>
      <c r="E5778" s="1">
        <v>1.0</v>
      </c>
    </row>
    <row r="5779" ht="14.25" hidden="1" customHeight="1">
      <c r="A5779" s="1" t="s">
        <v>11571</v>
      </c>
      <c r="B5779" s="1" t="s">
        <v>4</v>
      </c>
      <c r="C5779" s="1" t="s">
        <v>11572</v>
      </c>
      <c r="D5779" s="1">
        <v>5778.0</v>
      </c>
      <c r="E5779" s="1">
        <v>2.0</v>
      </c>
    </row>
    <row r="5780" ht="14.25" hidden="1" customHeight="1">
      <c r="A5780" s="1" t="s">
        <v>11573</v>
      </c>
      <c r="B5780" s="1" t="s">
        <v>4</v>
      </c>
      <c r="C5780" s="1" t="s">
        <v>11574</v>
      </c>
      <c r="D5780" s="1">
        <v>5779.0</v>
      </c>
      <c r="E5780" s="1">
        <v>4.0</v>
      </c>
    </row>
    <row r="5781" ht="14.25" hidden="1" customHeight="1">
      <c r="A5781" s="1" t="s">
        <v>11575</v>
      </c>
      <c r="B5781" s="1" t="s">
        <v>4</v>
      </c>
      <c r="C5781" s="1" t="s">
        <v>11576</v>
      </c>
      <c r="D5781" s="1">
        <v>5780.0</v>
      </c>
      <c r="E5781" s="1">
        <v>3.0</v>
      </c>
    </row>
    <row r="5782" ht="14.25" hidden="1" customHeight="1">
      <c r="A5782" s="1" t="s">
        <v>11577</v>
      </c>
      <c r="B5782" s="1" t="s">
        <v>4</v>
      </c>
      <c r="C5782" s="1" t="s">
        <v>11578</v>
      </c>
      <c r="D5782" s="1">
        <v>5781.0</v>
      </c>
      <c r="E5782" s="1">
        <v>1.0</v>
      </c>
    </row>
    <row r="5783" ht="14.25" hidden="1" customHeight="1">
      <c r="A5783" s="1" t="s">
        <v>11579</v>
      </c>
      <c r="B5783" s="1" t="s">
        <v>4</v>
      </c>
      <c r="C5783" s="1" t="s">
        <v>11580</v>
      </c>
      <c r="D5783" s="1">
        <v>5782.0</v>
      </c>
      <c r="E5783" s="1">
        <v>2.0</v>
      </c>
    </row>
    <row r="5784" ht="14.25" hidden="1" customHeight="1">
      <c r="A5784" s="1" t="s">
        <v>11581</v>
      </c>
      <c r="B5784" s="1" t="s">
        <v>4</v>
      </c>
      <c r="C5784" s="1" t="s">
        <v>11582</v>
      </c>
      <c r="D5784" s="1">
        <v>5783.0</v>
      </c>
      <c r="E5784" s="1">
        <v>4.0</v>
      </c>
    </row>
    <row r="5785" ht="14.25" hidden="1" customHeight="1">
      <c r="A5785" s="1" t="s">
        <v>11583</v>
      </c>
      <c r="B5785" s="1" t="s">
        <v>4</v>
      </c>
      <c r="C5785" s="1" t="s">
        <v>11584</v>
      </c>
      <c r="D5785" s="1">
        <v>5784.0</v>
      </c>
      <c r="E5785" s="1">
        <v>3.0</v>
      </c>
    </row>
    <row r="5786" ht="14.25" hidden="1" customHeight="1">
      <c r="A5786" s="1" t="s">
        <v>11585</v>
      </c>
      <c r="B5786" s="1" t="s">
        <v>4</v>
      </c>
      <c r="C5786" s="1" t="s">
        <v>11586</v>
      </c>
      <c r="D5786" s="1">
        <v>5785.0</v>
      </c>
      <c r="E5786" s="1">
        <v>1.0</v>
      </c>
    </row>
    <row r="5787" ht="14.25" hidden="1" customHeight="1">
      <c r="A5787" s="1" t="s">
        <v>11587</v>
      </c>
      <c r="B5787" s="1" t="s">
        <v>4</v>
      </c>
      <c r="C5787" s="1" t="s">
        <v>11588</v>
      </c>
      <c r="D5787" s="1">
        <v>5786.0</v>
      </c>
      <c r="E5787" s="1">
        <v>2.0</v>
      </c>
    </row>
    <row r="5788" ht="14.25" hidden="1" customHeight="1">
      <c r="A5788" s="1" t="s">
        <v>11589</v>
      </c>
      <c r="B5788" s="1" t="s">
        <v>4</v>
      </c>
      <c r="C5788" s="1" t="s">
        <v>11590</v>
      </c>
      <c r="D5788" s="1">
        <v>5787.0</v>
      </c>
      <c r="E5788" s="1">
        <v>4.0</v>
      </c>
    </row>
    <row r="5789" ht="14.25" hidden="1" customHeight="1">
      <c r="A5789" s="1" t="s">
        <v>11591</v>
      </c>
      <c r="B5789" s="1" t="s">
        <v>4</v>
      </c>
      <c r="C5789" s="1" t="s">
        <v>11592</v>
      </c>
      <c r="D5789" s="1">
        <v>5788.0</v>
      </c>
      <c r="E5789" s="1">
        <v>3.0</v>
      </c>
    </row>
    <row r="5790" ht="14.25" hidden="1" customHeight="1">
      <c r="A5790" s="1" t="s">
        <v>11593</v>
      </c>
      <c r="B5790" s="1" t="s">
        <v>4</v>
      </c>
      <c r="C5790" s="1" t="s">
        <v>11594</v>
      </c>
      <c r="D5790" s="1">
        <v>5789.0</v>
      </c>
      <c r="E5790" s="1">
        <v>1.0</v>
      </c>
    </row>
    <row r="5791" ht="14.25" hidden="1" customHeight="1">
      <c r="A5791" s="1" t="s">
        <v>11595</v>
      </c>
      <c r="B5791" s="1" t="s">
        <v>4</v>
      </c>
      <c r="C5791" s="1" t="s">
        <v>11596</v>
      </c>
      <c r="D5791" s="1">
        <v>5790.0</v>
      </c>
      <c r="E5791" s="1">
        <v>2.0</v>
      </c>
    </row>
    <row r="5792" ht="14.25" hidden="1" customHeight="1">
      <c r="A5792" s="1" t="s">
        <v>11597</v>
      </c>
      <c r="B5792" s="1" t="s">
        <v>4</v>
      </c>
      <c r="C5792" s="1" t="s">
        <v>11598</v>
      </c>
      <c r="D5792" s="1">
        <v>5791.0</v>
      </c>
      <c r="E5792" s="1">
        <v>4.0</v>
      </c>
    </row>
    <row r="5793" ht="14.25" hidden="1" customHeight="1">
      <c r="A5793" s="1" t="s">
        <v>11599</v>
      </c>
      <c r="B5793" s="1" t="s">
        <v>4</v>
      </c>
      <c r="C5793" s="1" t="s">
        <v>11600</v>
      </c>
      <c r="D5793" s="1">
        <v>5792.0</v>
      </c>
      <c r="E5793" s="1">
        <v>3.0</v>
      </c>
    </row>
    <row r="5794" ht="14.25" hidden="1" customHeight="1">
      <c r="A5794" s="1" t="s">
        <v>11601</v>
      </c>
      <c r="B5794" s="1" t="s">
        <v>4</v>
      </c>
      <c r="C5794" s="1" t="s">
        <v>11602</v>
      </c>
      <c r="D5794" s="1">
        <v>5793.0</v>
      </c>
      <c r="E5794" s="1">
        <v>1.0</v>
      </c>
    </row>
    <row r="5795" ht="14.25" hidden="1" customHeight="1">
      <c r="A5795" s="1" t="s">
        <v>11603</v>
      </c>
      <c r="B5795" s="1" t="s">
        <v>4</v>
      </c>
      <c r="C5795" s="1" t="s">
        <v>11604</v>
      </c>
      <c r="D5795" s="1">
        <v>5794.0</v>
      </c>
      <c r="E5795" s="1">
        <v>2.0</v>
      </c>
    </row>
    <row r="5796" ht="14.25" hidden="1" customHeight="1">
      <c r="A5796" s="1" t="s">
        <v>11605</v>
      </c>
      <c r="B5796" s="1" t="s">
        <v>4</v>
      </c>
      <c r="C5796" s="1" t="s">
        <v>11606</v>
      </c>
      <c r="D5796" s="1">
        <v>5795.0</v>
      </c>
      <c r="E5796" s="1">
        <v>4.0</v>
      </c>
    </row>
    <row r="5797" ht="14.25" hidden="1" customHeight="1">
      <c r="A5797" s="1" t="s">
        <v>11607</v>
      </c>
      <c r="B5797" s="1" t="s">
        <v>4</v>
      </c>
      <c r="C5797" s="1" t="s">
        <v>11608</v>
      </c>
      <c r="D5797" s="1">
        <v>5796.0</v>
      </c>
      <c r="E5797" s="1">
        <v>3.0</v>
      </c>
    </row>
    <row r="5798" ht="14.25" hidden="1" customHeight="1">
      <c r="A5798" s="1" t="s">
        <v>11609</v>
      </c>
      <c r="B5798" s="1" t="s">
        <v>4</v>
      </c>
      <c r="C5798" s="1" t="s">
        <v>11610</v>
      </c>
      <c r="D5798" s="1">
        <v>5797.0</v>
      </c>
      <c r="E5798" s="1">
        <v>1.0</v>
      </c>
    </row>
    <row r="5799" ht="14.25" hidden="1" customHeight="1">
      <c r="A5799" s="1" t="s">
        <v>11611</v>
      </c>
      <c r="B5799" s="1" t="s">
        <v>4</v>
      </c>
      <c r="C5799" s="1" t="s">
        <v>11612</v>
      </c>
      <c r="D5799" s="1">
        <v>5798.0</v>
      </c>
      <c r="E5799" s="1">
        <v>2.0</v>
      </c>
    </row>
    <row r="5800" ht="14.25" hidden="1" customHeight="1">
      <c r="A5800" s="1" t="s">
        <v>11613</v>
      </c>
      <c r="B5800" s="1" t="s">
        <v>4</v>
      </c>
      <c r="C5800" s="1" t="s">
        <v>11614</v>
      </c>
      <c r="D5800" s="1">
        <v>5799.0</v>
      </c>
      <c r="E5800" s="1">
        <v>4.0</v>
      </c>
    </row>
    <row r="5801" ht="14.25" hidden="1" customHeight="1">
      <c r="A5801" s="1" t="s">
        <v>11615</v>
      </c>
      <c r="B5801" s="1" t="s">
        <v>4</v>
      </c>
      <c r="C5801" s="1" t="s">
        <v>11616</v>
      </c>
      <c r="D5801" s="1">
        <v>5800.0</v>
      </c>
      <c r="E5801" s="1">
        <v>3.0</v>
      </c>
    </row>
    <row r="5802" ht="14.25" hidden="1" customHeight="1">
      <c r="A5802" s="1" t="s">
        <v>11617</v>
      </c>
      <c r="B5802" s="1" t="s">
        <v>4</v>
      </c>
      <c r="C5802" s="1" t="s">
        <v>11618</v>
      </c>
      <c r="D5802" s="1">
        <v>5801.0</v>
      </c>
      <c r="E5802" s="1">
        <v>1.0</v>
      </c>
    </row>
    <row r="5803" ht="14.25" hidden="1" customHeight="1">
      <c r="A5803" s="1" t="s">
        <v>11619</v>
      </c>
      <c r="B5803" s="1" t="s">
        <v>4</v>
      </c>
      <c r="C5803" s="1" t="s">
        <v>11620</v>
      </c>
      <c r="D5803" s="1">
        <v>5802.0</v>
      </c>
      <c r="E5803" s="1">
        <v>2.0</v>
      </c>
    </row>
    <row r="5804" ht="14.25" hidden="1" customHeight="1">
      <c r="A5804" s="1" t="s">
        <v>11621</v>
      </c>
      <c r="B5804" s="1" t="s">
        <v>4</v>
      </c>
      <c r="C5804" s="1" t="s">
        <v>11622</v>
      </c>
      <c r="D5804" s="1">
        <v>5803.0</v>
      </c>
      <c r="E5804" s="1">
        <v>4.0</v>
      </c>
    </row>
    <row r="5805" ht="14.25" hidden="1" customHeight="1">
      <c r="A5805" s="1" t="s">
        <v>11623</v>
      </c>
      <c r="B5805" s="1" t="s">
        <v>4</v>
      </c>
      <c r="C5805" s="1" t="s">
        <v>11624</v>
      </c>
      <c r="D5805" s="1">
        <v>5804.0</v>
      </c>
      <c r="E5805" s="1">
        <v>3.0</v>
      </c>
    </row>
    <row r="5806" ht="14.25" hidden="1" customHeight="1">
      <c r="A5806" s="1" t="s">
        <v>11625</v>
      </c>
      <c r="B5806" s="1" t="s">
        <v>4</v>
      </c>
      <c r="C5806" s="1" t="s">
        <v>11626</v>
      </c>
      <c r="D5806" s="1">
        <v>5805.0</v>
      </c>
      <c r="E5806" s="1">
        <v>1.0</v>
      </c>
    </row>
    <row r="5807" ht="14.25" hidden="1" customHeight="1">
      <c r="A5807" s="1" t="s">
        <v>11627</v>
      </c>
      <c r="B5807" s="1" t="s">
        <v>4</v>
      </c>
      <c r="C5807" s="1" t="s">
        <v>11628</v>
      </c>
      <c r="D5807" s="1">
        <v>5806.0</v>
      </c>
      <c r="E5807" s="1">
        <v>2.0</v>
      </c>
    </row>
    <row r="5808" ht="14.25" hidden="1" customHeight="1">
      <c r="A5808" s="1" t="s">
        <v>11629</v>
      </c>
      <c r="B5808" s="1" t="s">
        <v>4</v>
      </c>
      <c r="C5808" s="1" t="s">
        <v>11630</v>
      </c>
      <c r="D5808" s="1">
        <v>5807.0</v>
      </c>
      <c r="E5808" s="1">
        <v>4.0</v>
      </c>
    </row>
    <row r="5809" ht="14.25" hidden="1" customHeight="1">
      <c r="A5809" s="1" t="s">
        <v>11631</v>
      </c>
      <c r="B5809" s="1" t="s">
        <v>4</v>
      </c>
      <c r="C5809" s="1" t="s">
        <v>11632</v>
      </c>
      <c r="D5809" s="1">
        <v>5808.0</v>
      </c>
      <c r="E5809" s="1">
        <v>3.0</v>
      </c>
    </row>
    <row r="5810" ht="14.25" hidden="1" customHeight="1">
      <c r="A5810" s="1" t="s">
        <v>11633</v>
      </c>
      <c r="B5810" s="1" t="s">
        <v>4</v>
      </c>
      <c r="C5810" s="1" t="s">
        <v>11634</v>
      </c>
      <c r="D5810" s="1">
        <v>5809.0</v>
      </c>
      <c r="E5810" s="1">
        <v>1.0</v>
      </c>
    </row>
    <row r="5811" ht="14.25" hidden="1" customHeight="1">
      <c r="A5811" s="1" t="s">
        <v>11635</v>
      </c>
      <c r="B5811" s="1" t="s">
        <v>4</v>
      </c>
      <c r="C5811" s="1" t="s">
        <v>11636</v>
      </c>
      <c r="D5811" s="1">
        <v>5810.0</v>
      </c>
      <c r="E5811" s="1">
        <v>2.0</v>
      </c>
    </row>
    <row r="5812" ht="14.25" hidden="1" customHeight="1">
      <c r="A5812" s="1" t="s">
        <v>11637</v>
      </c>
      <c r="B5812" s="1" t="s">
        <v>4</v>
      </c>
      <c r="C5812" s="1" t="s">
        <v>11638</v>
      </c>
      <c r="D5812" s="1">
        <v>5811.0</v>
      </c>
      <c r="E5812" s="1">
        <v>4.0</v>
      </c>
    </row>
    <row r="5813" ht="14.25" hidden="1" customHeight="1">
      <c r="A5813" s="1" t="s">
        <v>11639</v>
      </c>
      <c r="B5813" s="1" t="s">
        <v>4</v>
      </c>
      <c r="C5813" s="1" t="s">
        <v>11640</v>
      </c>
      <c r="D5813" s="1">
        <v>5812.0</v>
      </c>
      <c r="E5813" s="1">
        <v>3.0</v>
      </c>
    </row>
    <row r="5814" ht="14.25" hidden="1" customHeight="1">
      <c r="A5814" s="1" t="s">
        <v>11641</v>
      </c>
      <c r="B5814" s="1" t="s">
        <v>4</v>
      </c>
      <c r="C5814" s="1" t="s">
        <v>11642</v>
      </c>
      <c r="D5814" s="1">
        <v>5813.0</v>
      </c>
      <c r="E5814" s="1">
        <v>1.0</v>
      </c>
    </row>
    <row r="5815" ht="14.25" hidden="1" customHeight="1">
      <c r="A5815" s="1" t="s">
        <v>11643</v>
      </c>
      <c r="B5815" s="1" t="s">
        <v>4</v>
      </c>
      <c r="C5815" s="1" t="s">
        <v>11644</v>
      </c>
      <c r="D5815" s="1">
        <v>5814.0</v>
      </c>
      <c r="E5815" s="1">
        <v>2.0</v>
      </c>
    </row>
    <row r="5816" ht="14.25" hidden="1" customHeight="1">
      <c r="A5816" s="1" t="s">
        <v>11645</v>
      </c>
      <c r="B5816" s="1" t="s">
        <v>4</v>
      </c>
      <c r="C5816" s="1" t="s">
        <v>11646</v>
      </c>
      <c r="D5816" s="1">
        <v>5815.0</v>
      </c>
      <c r="E5816" s="1">
        <v>4.0</v>
      </c>
    </row>
    <row r="5817" ht="14.25" hidden="1" customHeight="1">
      <c r="A5817" s="1" t="s">
        <v>11647</v>
      </c>
      <c r="B5817" s="1" t="s">
        <v>4</v>
      </c>
      <c r="C5817" s="1" t="s">
        <v>11648</v>
      </c>
      <c r="D5817" s="1">
        <v>5816.0</v>
      </c>
      <c r="E5817" s="1">
        <v>3.0</v>
      </c>
    </row>
    <row r="5818" ht="14.25" hidden="1" customHeight="1">
      <c r="A5818" s="1" t="s">
        <v>11649</v>
      </c>
      <c r="B5818" s="1" t="s">
        <v>4</v>
      </c>
      <c r="C5818" s="1" t="s">
        <v>11650</v>
      </c>
      <c r="D5818" s="1">
        <v>5817.0</v>
      </c>
      <c r="E5818" s="1">
        <v>1.0</v>
      </c>
    </row>
    <row r="5819" ht="14.25" hidden="1" customHeight="1">
      <c r="A5819" s="1" t="s">
        <v>11651</v>
      </c>
      <c r="B5819" s="1" t="s">
        <v>4</v>
      </c>
      <c r="C5819" s="1" t="s">
        <v>11652</v>
      </c>
      <c r="D5819" s="1">
        <v>5818.0</v>
      </c>
      <c r="E5819" s="1">
        <v>2.0</v>
      </c>
    </row>
    <row r="5820" ht="14.25" hidden="1" customHeight="1">
      <c r="A5820" s="1" t="s">
        <v>11653</v>
      </c>
      <c r="B5820" s="1" t="s">
        <v>4</v>
      </c>
      <c r="C5820" s="1" t="s">
        <v>11654</v>
      </c>
      <c r="D5820" s="1">
        <v>5819.0</v>
      </c>
      <c r="E5820" s="1">
        <v>4.0</v>
      </c>
    </row>
    <row r="5821" ht="14.25" hidden="1" customHeight="1">
      <c r="A5821" s="1" t="s">
        <v>11655</v>
      </c>
      <c r="B5821" s="1" t="s">
        <v>4</v>
      </c>
      <c r="C5821" s="1" t="s">
        <v>11656</v>
      </c>
      <c r="D5821" s="1">
        <v>5820.0</v>
      </c>
      <c r="E5821" s="1">
        <v>3.0</v>
      </c>
    </row>
    <row r="5822" ht="14.25" hidden="1" customHeight="1">
      <c r="A5822" s="1" t="s">
        <v>11657</v>
      </c>
      <c r="B5822" s="1" t="s">
        <v>4</v>
      </c>
      <c r="C5822" s="1" t="s">
        <v>11658</v>
      </c>
      <c r="D5822" s="1">
        <v>5821.0</v>
      </c>
      <c r="E5822" s="1">
        <v>1.0</v>
      </c>
    </row>
    <row r="5823" ht="14.25" hidden="1" customHeight="1">
      <c r="A5823" s="1" t="s">
        <v>11659</v>
      </c>
      <c r="B5823" s="1" t="s">
        <v>4</v>
      </c>
      <c r="C5823" s="1" t="s">
        <v>11660</v>
      </c>
      <c r="D5823" s="1">
        <v>5822.0</v>
      </c>
      <c r="E5823" s="1">
        <v>2.0</v>
      </c>
    </row>
    <row r="5824" ht="14.25" hidden="1" customHeight="1">
      <c r="A5824" s="1" t="s">
        <v>11661</v>
      </c>
      <c r="B5824" s="1" t="s">
        <v>4</v>
      </c>
      <c r="C5824" s="1" t="s">
        <v>11662</v>
      </c>
      <c r="D5824" s="1">
        <v>5823.0</v>
      </c>
      <c r="E5824" s="1">
        <v>4.0</v>
      </c>
    </row>
    <row r="5825" ht="14.25" hidden="1" customHeight="1">
      <c r="A5825" s="1" t="s">
        <v>11663</v>
      </c>
      <c r="B5825" s="1" t="s">
        <v>4</v>
      </c>
      <c r="C5825" s="1" t="s">
        <v>11664</v>
      </c>
      <c r="D5825" s="1">
        <v>5824.0</v>
      </c>
      <c r="E5825" s="1">
        <v>3.0</v>
      </c>
    </row>
    <row r="5826" ht="14.25" hidden="1" customHeight="1">
      <c r="A5826" s="1" t="s">
        <v>11665</v>
      </c>
      <c r="B5826" s="1" t="s">
        <v>4</v>
      </c>
      <c r="C5826" s="1" t="s">
        <v>11666</v>
      </c>
      <c r="D5826" s="1">
        <v>5825.0</v>
      </c>
      <c r="E5826" s="1">
        <v>1.0</v>
      </c>
    </row>
    <row r="5827" ht="14.25" hidden="1" customHeight="1">
      <c r="A5827" s="1" t="s">
        <v>11667</v>
      </c>
      <c r="B5827" s="1" t="s">
        <v>4</v>
      </c>
      <c r="C5827" s="1" t="s">
        <v>11668</v>
      </c>
      <c r="D5827" s="1">
        <v>5826.0</v>
      </c>
      <c r="E5827" s="1">
        <v>2.0</v>
      </c>
    </row>
    <row r="5828" ht="14.25" hidden="1" customHeight="1">
      <c r="A5828" s="1" t="s">
        <v>11669</v>
      </c>
      <c r="B5828" s="1" t="s">
        <v>4</v>
      </c>
      <c r="C5828" s="1" t="s">
        <v>11670</v>
      </c>
      <c r="D5828" s="1">
        <v>5827.0</v>
      </c>
      <c r="E5828" s="1">
        <v>4.0</v>
      </c>
    </row>
    <row r="5829" ht="14.25" hidden="1" customHeight="1">
      <c r="A5829" s="1" t="s">
        <v>11671</v>
      </c>
      <c r="B5829" s="1" t="s">
        <v>4</v>
      </c>
      <c r="C5829" s="1" t="s">
        <v>11672</v>
      </c>
      <c r="D5829" s="1">
        <v>5828.0</v>
      </c>
      <c r="E5829" s="1">
        <v>3.0</v>
      </c>
    </row>
    <row r="5830" ht="14.25" hidden="1" customHeight="1">
      <c r="A5830" s="1" t="s">
        <v>11673</v>
      </c>
      <c r="B5830" s="1" t="s">
        <v>4</v>
      </c>
      <c r="C5830" s="1" t="s">
        <v>11674</v>
      </c>
      <c r="D5830" s="1">
        <v>5829.0</v>
      </c>
      <c r="E5830" s="1">
        <v>1.0</v>
      </c>
    </row>
    <row r="5831" ht="14.25" hidden="1" customHeight="1">
      <c r="A5831" s="1" t="s">
        <v>11675</v>
      </c>
      <c r="B5831" s="1" t="s">
        <v>4</v>
      </c>
      <c r="C5831" s="1" t="s">
        <v>11676</v>
      </c>
      <c r="D5831" s="1">
        <v>5830.0</v>
      </c>
      <c r="E5831" s="1">
        <v>2.0</v>
      </c>
    </row>
    <row r="5832" ht="14.25" hidden="1" customHeight="1">
      <c r="A5832" s="1" t="s">
        <v>11677</v>
      </c>
      <c r="B5832" s="1" t="s">
        <v>4</v>
      </c>
      <c r="C5832" s="1" t="s">
        <v>11678</v>
      </c>
      <c r="D5832" s="1">
        <v>5831.0</v>
      </c>
      <c r="E5832" s="1">
        <v>4.0</v>
      </c>
    </row>
    <row r="5833" ht="14.25" hidden="1" customHeight="1">
      <c r="A5833" s="1" t="s">
        <v>11679</v>
      </c>
      <c r="B5833" s="1" t="s">
        <v>4</v>
      </c>
      <c r="C5833" s="1" t="s">
        <v>11680</v>
      </c>
      <c r="D5833" s="1">
        <v>5832.0</v>
      </c>
      <c r="E5833" s="1">
        <v>3.0</v>
      </c>
    </row>
    <row r="5834" ht="14.25" hidden="1" customHeight="1">
      <c r="A5834" s="1" t="s">
        <v>11681</v>
      </c>
      <c r="B5834" s="1" t="s">
        <v>4</v>
      </c>
      <c r="C5834" s="1" t="s">
        <v>11682</v>
      </c>
      <c r="D5834" s="1">
        <v>5833.0</v>
      </c>
      <c r="E5834" s="1">
        <v>1.0</v>
      </c>
    </row>
    <row r="5835" ht="14.25" hidden="1" customHeight="1">
      <c r="A5835" s="1" t="s">
        <v>11683</v>
      </c>
      <c r="B5835" s="1" t="s">
        <v>4</v>
      </c>
      <c r="C5835" s="1" t="s">
        <v>11684</v>
      </c>
      <c r="D5835" s="1">
        <v>5834.0</v>
      </c>
      <c r="E5835" s="1">
        <v>2.0</v>
      </c>
    </row>
    <row r="5836" ht="14.25" hidden="1" customHeight="1">
      <c r="A5836" s="1" t="s">
        <v>11685</v>
      </c>
      <c r="B5836" s="1" t="s">
        <v>4</v>
      </c>
      <c r="C5836" s="1" t="s">
        <v>11686</v>
      </c>
      <c r="D5836" s="1">
        <v>5835.0</v>
      </c>
      <c r="E5836" s="1">
        <v>4.0</v>
      </c>
    </row>
    <row r="5837" ht="14.25" hidden="1" customHeight="1">
      <c r="A5837" s="1" t="s">
        <v>11687</v>
      </c>
      <c r="B5837" s="1" t="s">
        <v>4</v>
      </c>
      <c r="C5837" s="1" t="s">
        <v>11688</v>
      </c>
      <c r="D5837" s="1">
        <v>5836.0</v>
      </c>
      <c r="E5837" s="1">
        <v>3.0</v>
      </c>
    </row>
    <row r="5838" ht="14.25" hidden="1" customHeight="1">
      <c r="A5838" s="1" t="s">
        <v>11689</v>
      </c>
      <c r="B5838" s="1" t="s">
        <v>4</v>
      </c>
      <c r="C5838" s="1" t="s">
        <v>11690</v>
      </c>
      <c r="D5838" s="1">
        <v>5837.0</v>
      </c>
      <c r="E5838" s="1">
        <v>1.0</v>
      </c>
    </row>
    <row r="5839" ht="14.25" hidden="1" customHeight="1">
      <c r="A5839" s="1" t="s">
        <v>11691</v>
      </c>
      <c r="B5839" s="1" t="s">
        <v>4</v>
      </c>
      <c r="C5839" s="1" t="s">
        <v>11692</v>
      </c>
      <c r="D5839" s="1">
        <v>5838.0</v>
      </c>
      <c r="E5839" s="1">
        <v>2.0</v>
      </c>
    </row>
    <row r="5840" ht="14.25" hidden="1" customHeight="1">
      <c r="A5840" s="1" t="s">
        <v>11693</v>
      </c>
      <c r="B5840" s="1" t="s">
        <v>4</v>
      </c>
      <c r="C5840" s="1" t="s">
        <v>11694</v>
      </c>
      <c r="D5840" s="1">
        <v>5839.0</v>
      </c>
      <c r="E5840" s="1">
        <v>4.0</v>
      </c>
    </row>
    <row r="5841" ht="14.25" hidden="1" customHeight="1">
      <c r="A5841" s="1" t="s">
        <v>11695</v>
      </c>
      <c r="B5841" s="1" t="s">
        <v>4</v>
      </c>
      <c r="C5841" s="1" t="s">
        <v>11696</v>
      </c>
      <c r="D5841" s="1">
        <v>5840.0</v>
      </c>
      <c r="E5841" s="1">
        <v>3.0</v>
      </c>
    </row>
    <row r="5842" ht="14.25" hidden="1" customHeight="1">
      <c r="A5842" s="1" t="s">
        <v>11697</v>
      </c>
      <c r="B5842" s="1" t="s">
        <v>4</v>
      </c>
      <c r="C5842" s="1" t="s">
        <v>11698</v>
      </c>
      <c r="D5842" s="1">
        <v>5841.0</v>
      </c>
      <c r="E5842" s="1">
        <v>1.0</v>
      </c>
    </row>
    <row r="5843" ht="14.25" hidden="1" customHeight="1">
      <c r="A5843" s="1" t="s">
        <v>11699</v>
      </c>
      <c r="B5843" s="1" t="s">
        <v>4</v>
      </c>
      <c r="C5843" s="1" t="s">
        <v>11700</v>
      </c>
      <c r="D5843" s="1">
        <v>5842.0</v>
      </c>
      <c r="E5843" s="1">
        <v>2.0</v>
      </c>
    </row>
    <row r="5844" ht="14.25" hidden="1" customHeight="1">
      <c r="A5844" s="1" t="s">
        <v>11701</v>
      </c>
      <c r="B5844" s="1" t="s">
        <v>4</v>
      </c>
      <c r="C5844" s="1" t="s">
        <v>11702</v>
      </c>
      <c r="D5844" s="1">
        <v>5843.0</v>
      </c>
      <c r="E5844" s="1">
        <v>4.0</v>
      </c>
    </row>
    <row r="5845" ht="14.25" hidden="1" customHeight="1">
      <c r="A5845" s="1" t="s">
        <v>11703</v>
      </c>
      <c r="B5845" s="1" t="s">
        <v>4</v>
      </c>
      <c r="C5845" s="1" t="s">
        <v>11704</v>
      </c>
      <c r="D5845" s="1">
        <v>5844.0</v>
      </c>
      <c r="E5845" s="1">
        <v>3.0</v>
      </c>
    </row>
    <row r="5846" ht="14.25" hidden="1" customHeight="1">
      <c r="A5846" s="1" t="s">
        <v>11705</v>
      </c>
      <c r="B5846" s="1" t="s">
        <v>4</v>
      </c>
      <c r="C5846" s="1" t="s">
        <v>11706</v>
      </c>
      <c r="D5846" s="1">
        <v>5845.0</v>
      </c>
      <c r="E5846" s="1">
        <v>1.0</v>
      </c>
    </row>
    <row r="5847" ht="14.25" hidden="1" customHeight="1">
      <c r="A5847" s="1" t="s">
        <v>11707</v>
      </c>
      <c r="B5847" s="1" t="s">
        <v>4</v>
      </c>
      <c r="C5847" s="1" t="s">
        <v>11708</v>
      </c>
      <c r="D5847" s="1">
        <v>5846.0</v>
      </c>
      <c r="E5847" s="1">
        <v>2.0</v>
      </c>
    </row>
    <row r="5848" ht="14.25" hidden="1" customHeight="1">
      <c r="A5848" s="1" t="s">
        <v>11709</v>
      </c>
      <c r="B5848" s="1" t="s">
        <v>4</v>
      </c>
      <c r="C5848" s="1" t="s">
        <v>11710</v>
      </c>
      <c r="D5848" s="1">
        <v>5847.0</v>
      </c>
      <c r="E5848" s="1">
        <v>4.0</v>
      </c>
    </row>
    <row r="5849" ht="14.25" hidden="1" customHeight="1">
      <c r="A5849" s="1" t="s">
        <v>11711</v>
      </c>
      <c r="B5849" s="1" t="s">
        <v>4</v>
      </c>
      <c r="C5849" s="1" t="s">
        <v>11712</v>
      </c>
      <c r="D5849" s="1">
        <v>5848.0</v>
      </c>
      <c r="E5849" s="1">
        <v>3.0</v>
      </c>
    </row>
    <row r="5850" ht="14.25" hidden="1" customHeight="1">
      <c r="A5850" s="1" t="s">
        <v>11713</v>
      </c>
      <c r="B5850" s="1" t="s">
        <v>4</v>
      </c>
      <c r="C5850" s="1" t="s">
        <v>11714</v>
      </c>
      <c r="D5850" s="1">
        <v>5849.0</v>
      </c>
      <c r="E5850" s="1">
        <v>1.0</v>
      </c>
    </row>
    <row r="5851" ht="14.25" hidden="1" customHeight="1">
      <c r="A5851" s="1" t="s">
        <v>11715</v>
      </c>
      <c r="B5851" s="1" t="s">
        <v>4</v>
      </c>
      <c r="C5851" s="1" t="s">
        <v>11716</v>
      </c>
      <c r="D5851" s="1">
        <v>5850.0</v>
      </c>
      <c r="E5851" s="1">
        <v>2.0</v>
      </c>
    </row>
    <row r="5852" ht="14.25" hidden="1" customHeight="1">
      <c r="A5852" s="1" t="s">
        <v>11717</v>
      </c>
      <c r="B5852" s="1" t="s">
        <v>4</v>
      </c>
      <c r="C5852" s="1" t="s">
        <v>11718</v>
      </c>
      <c r="D5852" s="1">
        <v>5851.0</v>
      </c>
      <c r="E5852" s="1">
        <v>4.0</v>
      </c>
    </row>
    <row r="5853" ht="14.25" hidden="1" customHeight="1">
      <c r="A5853" s="1" t="s">
        <v>11719</v>
      </c>
      <c r="B5853" s="1" t="s">
        <v>4</v>
      </c>
      <c r="C5853" s="1" t="s">
        <v>11720</v>
      </c>
      <c r="D5853" s="1">
        <v>5852.0</v>
      </c>
      <c r="E5853" s="1">
        <v>3.0</v>
      </c>
    </row>
    <row r="5854" ht="14.25" hidden="1" customHeight="1">
      <c r="A5854" s="1" t="s">
        <v>11721</v>
      </c>
      <c r="B5854" s="1" t="s">
        <v>4</v>
      </c>
      <c r="C5854" s="1" t="s">
        <v>11722</v>
      </c>
      <c r="D5854" s="1">
        <v>5853.0</v>
      </c>
      <c r="E5854" s="1">
        <v>1.0</v>
      </c>
    </row>
    <row r="5855" ht="14.25" hidden="1" customHeight="1">
      <c r="A5855" s="1" t="s">
        <v>11723</v>
      </c>
      <c r="B5855" s="1" t="s">
        <v>4</v>
      </c>
      <c r="C5855" s="1" t="s">
        <v>11724</v>
      </c>
      <c r="D5855" s="1">
        <v>5854.0</v>
      </c>
      <c r="E5855" s="1">
        <v>2.0</v>
      </c>
    </row>
    <row r="5856" ht="14.25" hidden="1" customHeight="1">
      <c r="A5856" s="1" t="s">
        <v>11725</v>
      </c>
      <c r="B5856" s="1" t="s">
        <v>4</v>
      </c>
      <c r="C5856" s="1" t="s">
        <v>11726</v>
      </c>
      <c r="D5856" s="1">
        <v>5855.0</v>
      </c>
      <c r="E5856" s="1">
        <v>4.0</v>
      </c>
    </row>
    <row r="5857" ht="14.25" hidden="1" customHeight="1">
      <c r="A5857" s="1" t="s">
        <v>11727</v>
      </c>
      <c r="B5857" s="1" t="s">
        <v>4</v>
      </c>
      <c r="C5857" s="1" t="s">
        <v>11728</v>
      </c>
      <c r="D5857" s="1">
        <v>5856.0</v>
      </c>
      <c r="E5857" s="1">
        <v>3.0</v>
      </c>
    </row>
    <row r="5858" ht="14.25" hidden="1" customHeight="1">
      <c r="A5858" s="1" t="s">
        <v>11729</v>
      </c>
      <c r="B5858" s="1" t="s">
        <v>4</v>
      </c>
      <c r="C5858" s="1" t="s">
        <v>11730</v>
      </c>
      <c r="D5858" s="1">
        <v>5857.0</v>
      </c>
      <c r="E5858" s="1">
        <v>1.0</v>
      </c>
    </row>
    <row r="5859" ht="14.25" hidden="1" customHeight="1">
      <c r="A5859" s="1" t="s">
        <v>11731</v>
      </c>
      <c r="B5859" s="1" t="s">
        <v>4</v>
      </c>
      <c r="C5859" s="1" t="s">
        <v>11732</v>
      </c>
      <c r="D5859" s="1">
        <v>5858.0</v>
      </c>
      <c r="E5859" s="1">
        <v>2.0</v>
      </c>
    </row>
    <row r="5860" ht="14.25" hidden="1" customHeight="1">
      <c r="A5860" s="1" t="s">
        <v>11733</v>
      </c>
      <c r="B5860" s="1" t="s">
        <v>4</v>
      </c>
      <c r="C5860" s="1" t="s">
        <v>11734</v>
      </c>
      <c r="D5860" s="1">
        <v>5859.0</v>
      </c>
      <c r="E5860" s="1">
        <v>4.0</v>
      </c>
    </row>
    <row r="5861" ht="14.25" hidden="1" customHeight="1">
      <c r="A5861" s="1" t="s">
        <v>11735</v>
      </c>
      <c r="B5861" s="1" t="s">
        <v>4</v>
      </c>
      <c r="C5861" s="1" t="s">
        <v>11736</v>
      </c>
      <c r="D5861" s="1">
        <v>5860.0</v>
      </c>
      <c r="E5861" s="1">
        <v>3.0</v>
      </c>
    </row>
    <row r="5862" ht="14.25" hidden="1" customHeight="1">
      <c r="A5862" s="1" t="s">
        <v>11737</v>
      </c>
      <c r="B5862" s="1" t="s">
        <v>4</v>
      </c>
      <c r="C5862" s="1" t="s">
        <v>11738</v>
      </c>
      <c r="D5862" s="1">
        <v>5861.0</v>
      </c>
      <c r="E5862" s="1">
        <v>1.0</v>
      </c>
    </row>
    <row r="5863" ht="14.25" hidden="1" customHeight="1">
      <c r="A5863" s="1" t="s">
        <v>11739</v>
      </c>
      <c r="B5863" s="1" t="s">
        <v>4</v>
      </c>
      <c r="C5863" s="1" t="s">
        <v>11740</v>
      </c>
      <c r="D5863" s="1">
        <v>5862.0</v>
      </c>
      <c r="E5863" s="1">
        <v>2.0</v>
      </c>
    </row>
    <row r="5864" ht="14.25" hidden="1" customHeight="1">
      <c r="A5864" s="1" t="s">
        <v>11741</v>
      </c>
      <c r="B5864" s="1" t="s">
        <v>4</v>
      </c>
      <c r="C5864" s="1" t="s">
        <v>11742</v>
      </c>
      <c r="D5864" s="1">
        <v>5863.0</v>
      </c>
      <c r="E5864" s="1">
        <v>4.0</v>
      </c>
    </row>
    <row r="5865" ht="14.25" hidden="1" customHeight="1">
      <c r="A5865" s="1" t="s">
        <v>11743</v>
      </c>
      <c r="B5865" s="1" t="s">
        <v>4</v>
      </c>
      <c r="C5865" s="1" t="s">
        <v>11744</v>
      </c>
      <c r="D5865" s="1">
        <v>5864.0</v>
      </c>
      <c r="E5865" s="1">
        <v>3.0</v>
      </c>
    </row>
    <row r="5866" ht="14.25" hidden="1" customHeight="1">
      <c r="A5866" s="1" t="s">
        <v>11745</v>
      </c>
      <c r="B5866" s="1" t="s">
        <v>4</v>
      </c>
      <c r="C5866" s="1" t="s">
        <v>11746</v>
      </c>
      <c r="D5866" s="1">
        <v>5865.0</v>
      </c>
      <c r="E5866" s="1">
        <v>1.0</v>
      </c>
    </row>
    <row r="5867" ht="14.25" hidden="1" customHeight="1">
      <c r="A5867" s="1" t="s">
        <v>11747</v>
      </c>
      <c r="B5867" s="1" t="s">
        <v>4</v>
      </c>
      <c r="C5867" s="1" t="s">
        <v>11748</v>
      </c>
      <c r="D5867" s="1">
        <v>5866.0</v>
      </c>
      <c r="E5867" s="1">
        <v>2.0</v>
      </c>
    </row>
    <row r="5868" ht="14.25" hidden="1" customHeight="1">
      <c r="A5868" s="1" t="s">
        <v>11749</v>
      </c>
      <c r="B5868" s="1" t="s">
        <v>4</v>
      </c>
      <c r="C5868" s="1" t="s">
        <v>11750</v>
      </c>
      <c r="D5868" s="1">
        <v>5867.0</v>
      </c>
      <c r="E5868" s="1">
        <v>4.0</v>
      </c>
    </row>
    <row r="5869" ht="14.25" hidden="1" customHeight="1">
      <c r="A5869" s="1" t="s">
        <v>11751</v>
      </c>
      <c r="B5869" s="1" t="s">
        <v>4</v>
      </c>
      <c r="C5869" s="1" t="s">
        <v>11752</v>
      </c>
      <c r="D5869" s="1">
        <v>5868.0</v>
      </c>
      <c r="E5869" s="1">
        <v>3.0</v>
      </c>
    </row>
    <row r="5870" ht="14.25" hidden="1" customHeight="1">
      <c r="A5870" s="1" t="s">
        <v>11753</v>
      </c>
      <c r="B5870" s="1" t="s">
        <v>4</v>
      </c>
      <c r="C5870" s="1" t="s">
        <v>11754</v>
      </c>
      <c r="D5870" s="1">
        <v>5869.0</v>
      </c>
      <c r="E5870" s="1">
        <v>1.0</v>
      </c>
    </row>
    <row r="5871" ht="14.25" hidden="1" customHeight="1">
      <c r="A5871" s="1" t="s">
        <v>11755</v>
      </c>
      <c r="B5871" s="1" t="s">
        <v>4</v>
      </c>
      <c r="C5871" s="1" t="s">
        <v>11756</v>
      </c>
      <c r="D5871" s="1">
        <v>5870.0</v>
      </c>
      <c r="E5871" s="1">
        <v>2.0</v>
      </c>
    </row>
    <row r="5872" ht="14.25" hidden="1" customHeight="1">
      <c r="A5872" s="1" t="s">
        <v>11757</v>
      </c>
      <c r="B5872" s="1" t="s">
        <v>4</v>
      </c>
      <c r="C5872" s="1" t="s">
        <v>11758</v>
      </c>
      <c r="D5872" s="1">
        <v>5871.0</v>
      </c>
      <c r="E5872" s="1">
        <v>4.0</v>
      </c>
    </row>
    <row r="5873" ht="14.25" hidden="1" customHeight="1">
      <c r="A5873" s="1" t="s">
        <v>11759</v>
      </c>
      <c r="B5873" s="1" t="s">
        <v>4</v>
      </c>
      <c r="C5873" s="1" t="s">
        <v>11760</v>
      </c>
      <c r="D5873" s="1">
        <v>5872.0</v>
      </c>
      <c r="E5873" s="1">
        <v>3.0</v>
      </c>
    </row>
    <row r="5874" ht="14.25" hidden="1" customHeight="1">
      <c r="A5874" s="1" t="s">
        <v>11761</v>
      </c>
      <c r="B5874" s="1" t="s">
        <v>4</v>
      </c>
      <c r="C5874" s="1" t="s">
        <v>11762</v>
      </c>
      <c r="D5874" s="1">
        <v>5873.0</v>
      </c>
      <c r="E5874" s="1">
        <v>1.0</v>
      </c>
    </row>
    <row r="5875" ht="14.25" hidden="1" customHeight="1">
      <c r="A5875" s="1" t="s">
        <v>11763</v>
      </c>
      <c r="B5875" s="1" t="s">
        <v>4</v>
      </c>
      <c r="C5875" s="1" t="s">
        <v>11764</v>
      </c>
      <c r="D5875" s="1">
        <v>5874.0</v>
      </c>
      <c r="E5875" s="1">
        <v>2.0</v>
      </c>
    </row>
    <row r="5876" ht="14.25" hidden="1" customHeight="1">
      <c r="A5876" s="1" t="s">
        <v>11765</v>
      </c>
      <c r="B5876" s="1" t="s">
        <v>4</v>
      </c>
      <c r="C5876" s="1" t="s">
        <v>11766</v>
      </c>
      <c r="D5876" s="1">
        <v>5875.0</v>
      </c>
      <c r="E5876" s="1">
        <v>4.0</v>
      </c>
    </row>
    <row r="5877" ht="14.25" hidden="1" customHeight="1">
      <c r="A5877" s="1" t="s">
        <v>11767</v>
      </c>
      <c r="B5877" s="1" t="s">
        <v>4</v>
      </c>
      <c r="C5877" s="1" t="s">
        <v>11768</v>
      </c>
      <c r="D5877" s="1">
        <v>5876.0</v>
      </c>
      <c r="E5877" s="1">
        <v>3.0</v>
      </c>
    </row>
    <row r="5878" ht="14.25" hidden="1" customHeight="1">
      <c r="A5878" s="1" t="s">
        <v>11769</v>
      </c>
      <c r="B5878" s="1" t="s">
        <v>4</v>
      </c>
      <c r="C5878" s="1" t="s">
        <v>11770</v>
      </c>
      <c r="D5878" s="1">
        <v>5877.0</v>
      </c>
      <c r="E5878" s="1">
        <v>1.0</v>
      </c>
    </row>
    <row r="5879" ht="14.25" hidden="1" customHeight="1">
      <c r="A5879" s="1" t="s">
        <v>11771</v>
      </c>
      <c r="B5879" s="1" t="s">
        <v>4</v>
      </c>
      <c r="C5879" s="1" t="s">
        <v>11772</v>
      </c>
      <c r="D5879" s="1">
        <v>5878.0</v>
      </c>
      <c r="E5879" s="1">
        <v>2.0</v>
      </c>
    </row>
    <row r="5880" ht="14.25" hidden="1" customHeight="1">
      <c r="A5880" s="1" t="s">
        <v>11773</v>
      </c>
      <c r="B5880" s="1" t="s">
        <v>4</v>
      </c>
      <c r="C5880" s="1" t="s">
        <v>11774</v>
      </c>
      <c r="D5880" s="1">
        <v>5879.0</v>
      </c>
      <c r="E5880" s="1">
        <v>4.0</v>
      </c>
    </row>
    <row r="5881" ht="14.25" hidden="1" customHeight="1">
      <c r="A5881" s="1" t="s">
        <v>11775</v>
      </c>
      <c r="B5881" s="1" t="s">
        <v>4</v>
      </c>
      <c r="C5881" s="1" t="s">
        <v>11776</v>
      </c>
      <c r="D5881" s="1">
        <v>5880.0</v>
      </c>
      <c r="E5881" s="1">
        <v>3.0</v>
      </c>
    </row>
    <row r="5882" ht="14.25" hidden="1" customHeight="1">
      <c r="A5882" s="1" t="s">
        <v>11777</v>
      </c>
      <c r="B5882" s="1" t="s">
        <v>4</v>
      </c>
      <c r="C5882" s="1" t="s">
        <v>11778</v>
      </c>
      <c r="D5882" s="1">
        <v>5881.0</v>
      </c>
      <c r="E5882" s="1">
        <v>1.0</v>
      </c>
    </row>
    <row r="5883" ht="14.25" hidden="1" customHeight="1">
      <c r="A5883" s="1" t="s">
        <v>11779</v>
      </c>
      <c r="B5883" s="1" t="s">
        <v>4</v>
      </c>
      <c r="C5883" s="1" t="s">
        <v>11780</v>
      </c>
      <c r="D5883" s="1">
        <v>5882.0</v>
      </c>
      <c r="E5883" s="1">
        <v>2.0</v>
      </c>
    </row>
    <row r="5884" ht="14.25" hidden="1" customHeight="1">
      <c r="A5884" s="1" t="s">
        <v>11781</v>
      </c>
      <c r="B5884" s="1" t="s">
        <v>4</v>
      </c>
      <c r="C5884" s="1" t="s">
        <v>11782</v>
      </c>
      <c r="D5884" s="1">
        <v>5883.0</v>
      </c>
      <c r="E5884" s="1">
        <v>4.0</v>
      </c>
    </row>
    <row r="5885" ht="14.25" hidden="1" customHeight="1">
      <c r="A5885" s="1" t="s">
        <v>11783</v>
      </c>
      <c r="B5885" s="1" t="s">
        <v>4</v>
      </c>
      <c r="C5885" s="1" t="s">
        <v>11784</v>
      </c>
      <c r="D5885" s="1">
        <v>5884.0</v>
      </c>
      <c r="E5885" s="1">
        <v>3.0</v>
      </c>
    </row>
    <row r="5886" ht="14.25" hidden="1" customHeight="1">
      <c r="A5886" s="1" t="s">
        <v>11785</v>
      </c>
      <c r="B5886" s="1" t="s">
        <v>4</v>
      </c>
      <c r="C5886" s="1" t="s">
        <v>11786</v>
      </c>
      <c r="D5886" s="1">
        <v>5885.0</v>
      </c>
      <c r="E5886" s="1">
        <v>1.0</v>
      </c>
    </row>
    <row r="5887" ht="14.25" hidden="1" customHeight="1">
      <c r="A5887" s="1" t="s">
        <v>11787</v>
      </c>
      <c r="B5887" s="1" t="s">
        <v>4</v>
      </c>
      <c r="C5887" s="1" t="s">
        <v>11788</v>
      </c>
      <c r="D5887" s="1">
        <v>5886.0</v>
      </c>
      <c r="E5887" s="1">
        <v>2.0</v>
      </c>
    </row>
    <row r="5888" ht="14.25" hidden="1" customHeight="1">
      <c r="A5888" s="1" t="s">
        <v>11789</v>
      </c>
      <c r="B5888" s="1" t="s">
        <v>4</v>
      </c>
      <c r="C5888" s="1" t="s">
        <v>11790</v>
      </c>
      <c r="D5888" s="1">
        <v>5887.0</v>
      </c>
      <c r="E5888" s="1">
        <v>4.0</v>
      </c>
    </row>
    <row r="5889" ht="14.25" hidden="1" customHeight="1">
      <c r="A5889" s="1" t="s">
        <v>11791</v>
      </c>
      <c r="B5889" s="1" t="s">
        <v>4</v>
      </c>
      <c r="C5889" s="1" t="s">
        <v>11792</v>
      </c>
      <c r="D5889" s="1">
        <v>5888.0</v>
      </c>
      <c r="E5889" s="1">
        <v>3.0</v>
      </c>
    </row>
    <row r="5890" ht="14.25" hidden="1" customHeight="1">
      <c r="A5890" s="1" t="s">
        <v>11793</v>
      </c>
      <c r="B5890" s="1" t="s">
        <v>4</v>
      </c>
      <c r="C5890" s="1" t="s">
        <v>11794</v>
      </c>
      <c r="D5890" s="1">
        <v>5889.0</v>
      </c>
      <c r="E5890" s="1">
        <v>1.0</v>
      </c>
    </row>
    <row r="5891" ht="14.25" hidden="1" customHeight="1">
      <c r="A5891" s="1" t="s">
        <v>11795</v>
      </c>
      <c r="B5891" s="1" t="s">
        <v>4</v>
      </c>
      <c r="C5891" s="1" t="s">
        <v>11796</v>
      </c>
      <c r="D5891" s="1">
        <v>5890.0</v>
      </c>
      <c r="E5891" s="1">
        <v>2.0</v>
      </c>
    </row>
    <row r="5892" ht="14.25" hidden="1" customHeight="1">
      <c r="A5892" s="1" t="s">
        <v>11797</v>
      </c>
      <c r="B5892" s="1" t="s">
        <v>4</v>
      </c>
      <c r="C5892" s="1" t="s">
        <v>11798</v>
      </c>
      <c r="D5892" s="1">
        <v>5891.0</v>
      </c>
      <c r="E5892" s="1">
        <v>4.0</v>
      </c>
    </row>
    <row r="5893" ht="14.25" hidden="1" customHeight="1">
      <c r="A5893" s="1" t="s">
        <v>11799</v>
      </c>
      <c r="B5893" s="1" t="s">
        <v>4</v>
      </c>
      <c r="C5893" s="1" t="s">
        <v>11800</v>
      </c>
      <c r="D5893" s="1">
        <v>5892.0</v>
      </c>
      <c r="E5893" s="1">
        <v>3.0</v>
      </c>
    </row>
    <row r="5894" ht="14.25" hidden="1" customHeight="1">
      <c r="A5894" s="1" t="s">
        <v>11801</v>
      </c>
      <c r="B5894" s="1" t="s">
        <v>4</v>
      </c>
      <c r="C5894" s="1" t="s">
        <v>11802</v>
      </c>
      <c r="D5894" s="1">
        <v>5893.0</v>
      </c>
      <c r="E5894" s="1">
        <v>1.0</v>
      </c>
    </row>
    <row r="5895" ht="14.25" hidden="1" customHeight="1">
      <c r="A5895" s="1" t="s">
        <v>11803</v>
      </c>
      <c r="B5895" s="1" t="s">
        <v>4</v>
      </c>
      <c r="C5895" s="1" t="s">
        <v>11804</v>
      </c>
      <c r="D5895" s="1">
        <v>5894.0</v>
      </c>
      <c r="E5895" s="1">
        <v>2.0</v>
      </c>
    </row>
    <row r="5896" ht="14.25" hidden="1" customHeight="1">
      <c r="A5896" s="1" t="s">
        <v>11805</v>
      </c>
      <c r="B5896" s="1" t="s">
        <v>4</v>
      </c>
      <c r="C5896" s="1" t="s">
        <v>11806</v>
      </c>
      <c r="D5896" s="1">
        <v>5895.0</v>
      </c>
      <c r="E5896" s="1">
        <v>4.0</v>
      </c>
    </row>
    <row r="5897" ht="14.25" hidden="1" customHeight="1">
      <c r="A5897" s="1" t="s">
        <v>11807</v>
      </c>
      <c r="B5897" s="1" t="s">
        <v>4</v>
      </c>
      <c r="C5897" s="1" t="s">
        <v>11808</v>
      </c>
      <c r="D5897" s="1">
        <v>5896.0</v>
      </c>
      <c r="E5897" s="1">
        <v>3.0</v>
      </c>
    </row>
    <row r="5898" ht="14.25" hidden="1" customHeight="1">
      <c r="A5898" s="1" t="s">
        <v>11809</v>
      </c>
      <c r="B5898" s="1" t="s">
        <v>4</v>
      </c>
      <c r="C5898" s="1" t="s">
        <v>11810</v>
      </c>
      <c r="D5898" s="1">
        <v>5897.0</v>
      </c>
      <c r="E5898" s="1">
        <v>1.0</v>
      </c>
    </row>
    <row r="5899" ht="14.25" hidden="1" customHeight="1">
      <c r="A5899" s="1" t="s">
        <v>11811</v>
      </c>
      <c r="B5899" s="1" t="s">
        <v>4</v>
      </c>
      <c r="C5899" s="1" t="s">
        <v>11812</v>
      </c>
      <c r="D5899" s="1">
        <v>5898.0</v>
      </c>
      <c r="E5899" s="1">
        <v>2.0</v>
      </c>
    </row>
    <row r="5900" ht="14.25" hidden="1" customHeight="1">
      <c r="A5900" s="1" t="s">
        <v>11813</v>
      </c>
      <c r="B5900" s="1" t="s">
        <v>4</v>
      </c>
      <c r="C5900" s="1" t="s">
        <v>11814</v>
      </c>
      <c r="D5900" s="1">
        <v>5899.0</v>
      </c>
      <c r="E5900" s="1">
        <v>4.0</v>
      </c>
    </row>
    <row r="5901" ht="14.25" hidden="1" customHeight="1">
      <c r="A5901" s="1" t="s">
        <v>11815</v>
      </c>
      <c r="B5901" s="1" t="s">
        <v>4</v>
      </c>
      <c r="C5901" s="1" t="s">
        <v>11816</v>
      </c>
      <c r="D5901" s="1">
        <v>5900.0</v>
      </c>
      <c r="E5901" s="1">
        <v>3.0</v>
      </c>
    </row>
    <row r="5902" ht="14.25" hidden="1" customHeight="1">
      <c r="A5902" s="1" t="s">
        <v>11817</v>
      </c>
      <c r="B5902" s="1" t="s">
        <v>4</v>
      </c>
      <c r="C5902" s="1" t="s">
        <v>11818</v>
      </c>
      <c r="D5902" s="1">
        <v>5901.0</v>
      </c>
      <c r="E5902" s="1">
        <v>1.0</v>
      </c>
    </row>
    <row r="5903" ht="14.25" hidden="1" customHeight="1">
      <c r="A5903" s="1" t="s">
        <v>11819</v>
      </c>
      <c r="B5903" s="1" t="s">
        <v>4</v>
      </c>
      <c r="C5903" s="1" t="s">
        <v>11820</v>
      </c>
      <c r="D5903" s="1">
        <v>5902.0</v>
      </c>
      <c r="E5903" s="1">
        <v>2.0</v>
      </c>
    </row>
    <row r="5904" ht="14.25" hidden="1" customHeight="1">
      <c r="A5904" s="1" t="s">
        <v>11821</v>
      </c>
      <c r="B5904" s="1" t="s">
        <v>4</v>
      </c>
      <c r="C5904" s="1" t="s">
        <v>11822</v>
      </c>
      <c r="D5904" s="1">
        <v>5903.0</v>
      </c>
      <c r="E5904" s="1">
        <v>4.0</v>
      </c>
    </row>
    <row r="5905" ht="14.25" hidden="1" customHeight="1">
      <c r="A5905" s="1" t="s">
        <v>11823</v>
      </c>
      <c r="B5905" s="1" t="s">
        <v>4</v>
      </c>
      <c r="C5905" s="1" t="s">
        <v>11824</v>
      </c>
      <c r="D5905" s="1">
        <v>5904.0</v>
      </c>
      <c r="E5905" s="1">
        <v>3.0</v>
      </c>
    </row>
    <row r="5906" ht="14.25" hidden="1" customHeight="1">
      <c r="A5906" s="1" t="s">
        <v>11825</v>
      </c>
      <c r="B5906" s="1" t="s">
        <v>4</v>
      </c>
      <c r="C5906" s="1" t="s">
        <v>11826</v>
      </c>
      <c r="D5906" s="1">
        <v>5905.0</v>
      </c>
      <c r="E5906" s="1">
        <v>1.0</v>
      </c>
    </row>
    <row r="5907" ht="14.25" hidden="1" customHeight="1">
      <c r="A5907" s="1" t="s">
        <v>11827</v>
      </c>
      <c r="B5907" s="1" t="s">
        <v>4</v>
      </c>
      <c r="C5907" s="1" t="s">
        <v>11828</v>
      </c>
      <c r="D5907" s="1">
        <v>5906.0</v>
      </c>
      <c r="E5907" s="1">
        <v>2.0</v>
      </c>
    </row>
    <row r="5908" ht="14.25" hidden="1" customHeight="1">
      <c r="A5908" s="1" t="s">
        <v>11829</v>
      </c>
      <c r="B5908" s="1" t="s">
        <v>4</v>
      </c>
      <c r="C5908" s="1" t="s">
        <v>11830</v>
      </c>
      <c r="D5908" s="1">
        <v>5907.0</v>
      </c>
      <c r="E5908" s="1">
        <v>4.0</v>
      </c>
    </row>
    <row r="5909" ht="14.25" hidden="1" customHeight="1">
      <c r="A5909" s="1" t="s">
        <v>11831</v>
      </c>
      <c r="B5909" s="1" t="s">
        <v>4</v>
      </c>
      <c r="C5909" s="1" t="s">
        <v>11832</v>
      </c>
      <c r="D5909" s="1">
        <v>5908.0</v>
      </c>
      <c r="E5909" s="1">
        <v>3.0</v>
      </c>
    </row>
    <row r="5910" ht="14.25" hidden="1" customHeight="1">
      <c r="A5910" s="1" t="s">
        <v>11833</v>
      </c>
      <c r="B5910" s="1" t="s">
        <v>4</v>
      </c>
      <c r="C5910" s="1" t="s">
        <v>11834</v>
      </c>
      <c r="D5910" s="1">
        <v>5909.0</v>
      </c>
      <c r="E5910" s="1">
        <v>1.0</v>
      </c>
    </row>
    <row r="5911" ht="14.25" hidden="1" customHeight="1">
      <c r="A5911" s="1" t="s">
        <v>11835</v>
      </c>
      <c r="B5911" s="1" t="s">
        <v>4</v>
      </c>
      <c r="C5911" s="1" t="s">
        <v>11836</v>
      </c>
      <c r="D5911" s="1">
        <v>5910.0</v>
      </c>
      <c r="E5911" s="1">
        <v>2.0</v>
      </c>
    </row>
    <row r="5912" ht="14.25" hidden="1" customHeight="1">
      <c r="A5912" s="1" t="s">
        <v>11837</v>
      </c>
      <c r="B5912" s="1" t="s">
        <v>4</v>
      </c>
      <c r="C5912" s="1" t="s">
        <v>11838</v>
      </c>
      <c r="D5912" s="1">
        <v>5911.0</v>
      </c>
      <c r="E5912" s="1">
        <v>4.0</v>
      </c>
    </row>
    <row r="5913" ht="14.25" hidden="1" customHeight="1">
      <c r="A5913" s="1" t="s">
        <v>11839</v>
      </c>
      <c r="B5913" s="1" t="s">
        <v>4</v>
      </c>
      <c r="C5913" s="1" t="s">
        <v>11840</v>
      </c>
      <c r="D5913" s="1">
        <v>5912.0</v>
      </c>
      <c r="E5913" s="1">
        <v>3.0</v>
      </c>
    </row>
    <row r="5914" ht="14.25" hidden="1" customHeight="1">
      <c r="A5914" s="1" t="s">
        <v>11841</v>
      </c>
      <c r="B5914" s="1" t="s">
        <v>4</v>
      </c>
      <c r="C5914" s="1" t="s">
        <v>11842</v>
      </c>
      <c r="D5914" s="1">
        <v>5913.0</v>
      </c>
      <c r="E5914" s="1">
        <v>1.0</v>
      </c>
    </row>
    <row r="5915" ht="14.25" hidden="1" customHeight="1">
      <c r="A5915" s="1" t="s">
        <v>11843</v>
      </c>
      <c r="B5915" s="1" t="s">
        <v>4</v>
      </c>
      <c r="C5915" s="1" t="s">
        <v>11844</v>
      </c>
      <c r="D5915" s="1">
        <v>5914.0</v>
      </c>
      <c r="E5915" s="1">
        <v>2.0</v>
      </c>
    </row>
    <row r="5916" ht="14.25" hidden="1" customHeight="1">
      <c r="A5916" s="1" t="s">
        <v>11845</v>
      </c>
      <c r="B5916" s="1" t="s">
        <v>4</v>
      </c>
      <c r="C5916" s="1" t="s">
        <v>11846</v>
      </c>
      <c r="D5916" s="1">
        <v>5915.0</v>
      </c>
      <c r="E5916" s="1">
        <v>4.0</v>
      </c>
    </row>
    <row r="5917" ht="14.25" hidden="1" customHeight="1">
      <c r="A5917" s="1" t="s">
        <v>11847</v>
      </c>
      <c r="B5917" s="1" t="s">
        <v>4</v>
      </c>
      <c r="C5917" s="1" t="s">
        <v>11848</v>
      </c>
      <c r="D5917" s="1">
        <v>5916.0</v>
      </c>
      <c r="E5917" s="1">
        <v>3.0</v>
      </c>
    </row>
    <row r="5918" ht="14.25" hidden="1" customHeight="1">
      <c r="A5918" s="1" t="s">
        <v>11849</v>
      </c>
      <c r="B5918" s="1" t="s">
        <v>4</v>
      </c>
      <c r="C5918" s="1" t="s">
        <v>11850</v>
      </c>
      <c r="D5918" s="1">
        <v>5917.0</v>
      </c>
      <c r="E5918" s="1">
        <v>1.0</v>
      </c>
    </row>
    <row r="5919" ht="14.25" hidden="1" customHeight="1">
      <c r="A5919" s="1" t="s">
        <v>11851</v>
      </c>
      <c r="B5919" s="1" t="s">
        <v>4</v>
      </c>
      <c r="C5919" s="1" t="s">
        <v>11852</v>
      </c>
      <c r="D5919" s="1">
        <v>5918.0</v>
      </c>
      <c r="E5919" s="1">
        <v>2.0</v>
      </c>
    </row>
    <row r="5920" ht="14.25" hidden="1" customHeight="1">
      <c r="A5920" s="1" t="s">
        <v>11853</v>
      </c>
      <c r="B5920" s="1" t="s">
        <v>4</v>
      </c>
      <c r="C5920" s="1" t="s">
        <v>11854</v>
      </c>
      <c r="D5920" s="1">
        <v>5919.0</v>
      </c>
      <c r="E5920" s="1">
        <v>4.0</v>
      </c>
    </row>
    <row r="5921" ht="14.25" hidden="1" customHeight="1">
      <c r="A5921" s="1" t="s">
        <v>11855</v>
      </c>
      <c r="B5921" s="1" t="s">
        <v>4</v>
      </c>
      <c r="C5921" s="1" t="s">
        <v>11856</v>
      </c>
      <c r="D5921" s="1">
        <v>5920.0</v>
      </c>
      <c r="E5921" s="1">
        <v>3.0</v>
      </c>
    </row>
    <row r="5922" ht="14.25" hidden="1" customHeight="1">
      <c r="A5922" s="1" t="s">
        <v>11857</v>
      </c>
      <c r="B5922" s="1" t="s">
        <v>4</v>
      </c>
      <c r="C5922" s="1" t="s">
        <v>11858</v>
      </c>
      <c r="D5922" s="1">
        <v>5921.0</v>
      </c>
      <c r="E5922" s="1">
        <v>1.0</v>
      </c>
    </row>
    <row r="5923" ht="14.25" hidden="1" customHeight="1">
      <c r="A5923" s="1" t="s">
        <v>11859</v>
      </c>
      <c r="B5923" s="1" t="s">
        <v>4</v>
      </c>
      <c r="C5923" s="1" t="s">
        <v>11860</v>
      </c>
      <c r="D5923" s="1">
        <v>5922.0</v>
      </c>
      <c r="E5923" s="1">
        <v>2.0</v>
      </c>
    </row>
    <row r="5924" ht="14.25" hidden="1" customHeight="1">
      <c r="A5924" s="1" t="s">
        <v>11861</v>
      </c>
      <c r="B5924" s="1" t="s">
        <v>4</v>
      </c>
      <c r="C5924" s="1" t="s">
        <v>11862</v>
      </c>
      <c r="D5924" s="1">
        <v>5923.0</v>
      </c>
      <c r="E5924" s="1">
        <v>4.0</v>
      </c>
    </row>
    <row r="5925" ht="14.25" hidden="1" customHeight="1">
      <c r="A5925" s="1" t="s">
        <v>11863</v>
      </c>
      <c r="B5925" s="1" t="s">
        <v>4</v>
      </c>
      <c r="C5925" s="1" t="s">
        <v>11864</v>
      </c>
      <c r="D5925" s="1">
        <v>5924.0</v>
      </c>
      <c r="E5925" s="1">
        <v>3.0</v>
      </c>
    </row>
    <row r="5926" ht="14.25" hidden="1" customHeight="1">
      <c r="A5926" s="1" t="s">
        <v>11865</v>
      </c>
      <c r="B5926" s="1" t="s">
        <v>4</v>
      </c>
      <c r="C5926" s="1" t="s">
        <v>11866</v>
      </c>
      <c r="D5926" s="1">
        <v>5925.0</v>
      </c>
      <c r="E5926" s="1">
        <v>1.0</v>
      </c>
    </row>
    <row r="5927" ht="14.25" hidden="1" customHeight="1">
      <c r="A5927" s="1" t="s">
        <v>11867</v>
      </c>
      <c r="B5927" s="1" t="s">
        <v>4</v>
      </c>
      <c r="C5927" s="1" t="s">
        <v>11868</v>
      </c>
      <c r="D5927" s="1">
        <v>5926.0</v>
      </c>
      <c r="E5927" s="1">
        <v>2.0</v>
      </c>
    </row>
    <row r="5928" ht="14.25" hidden="1" customHeight="1">
      <c r="A5928" s="1" t="s">
        <v>11869</v>
      </c>
      <c r="B5928" s="1" t="s">
        <v>4</v>
      </c>
      <c r="C5928" s="1" t="s">
        <v>11870</v>
      </c>
      <c r="D5928" s="1">
        <v>5927.0</v>
      </c>
      <c r="E5928" s="1">
        <v>4.0</v>
      </c>
    </row>
    <row r="5929" ht="14.25" hidden="1" customHeight="1">
      <c r="A5929" s="1" t="s">
        <v>11871</v>
      </c>
      <c r="B5929" s="1" t="s">
        <v>4</v>
      </c>
      <c r="C5929" s="1" t="s">
        <v>11872</v>
      </c>
      <c r="D5929" s="1">
        <v>5928.0</v>
      </c>
      <c r="E5929" s="1">
        <v>3.0</v>
      </c>
    </row>
    <row r="5930" ht="14.25" hidden="1" customHeight="1">
      <c r="A5930" s="1" t="s">
        <v>11873</v>
      </c>
      <c r="B5930" s="1" t="s">
        <v>4</v>
      </c>
      <c r="C5930" s="1" t="s">
        <v>11874</v>
      </c>
      <c r="D5930" s="1">
        <v>5929.0</v>
      </c>
      <c r="E5930" s="1">
        <v>1.0</v>
      </c>
    </row>
    <row r="5931" ht="14.25" hidden="1" customHeight="1">
      <c r="A5931" s="1" t="s">
        <v>11875</v>
      </c>
      <c r="B5931" s="1" t="s">
        <v>4</v>
      </c>
      <c r="C5931" s="1" t="s">
        <v>11876</v>
      </c>
      <c r="D5931" s="1">
        <v>5930.0</v>
      </c>
      <c r="E5931" s="1">
        <v>2.0</v>
      </c>
    </row>
    <row r="5932" ht="14.25" hidden="1" customHeight="1">
      <c r="A5932" s="1" t="s">
        <v>11877</v>
      </c>
      <c r="B5932" s="1" t="s">
        <v>4</v>
      </c>
      <c r="C5932" s="1" t="s">
        <v>11878</v>
      </c>
      <c r="D5932" s="1">
        <v>5931.0</v>
      </c>
      <c r="E5932" s="1">
        <v>4.0</v>
      </c>
    </row>
    <row r="5933" ht="14.25" hidden="1" customHeight="1">
      <c r="A5933" s="1" t="s">
        <v>11879</v>
      </c>
      <c r="B5933" s="1" t="s">
        <v>4</v>
      </c>
      <c r="C5933" s="1" t="s">
        <v>11880</v>
      </c>
      <c r="D5933" s="1">
        <v>5932.0</v>
      </c>
      <c r="E5933" s="1">
        <v>3.0</v>
      </c>
    </row>
    <row r="5934" ht="14.25" hidden="1" customHeight="1">
      <c r="A5934" s="1" t="s">
        <v>11881</v>
      </c>
      <c r="B5934" s="1" t="s">
        <v>4</v>
      </c>
      <c r="C5934" s="1" t="s">
        <v>11882</v>
      </c>
      <c r="D5934" s="1">
        <v>5933.0</v>
      </c>
      <c r="E5934" s="1">
        <v>1.0</v>
      </c>
    </row>
    <row r="5935" ht="14.25" hidden="1" customHeight="1">
      <c r="A5935" s="1" t="s">
        <v>11883</v>
      </c>
      <c r="B5935" s="1" t="s">
        <v>4</v>
      </c>
      <c r="C5935" s="1" t="s">
        <v>11884</v>
      </c>
      <c r="D5935" s="1">
        <v>5934.0</v>
      </c>
      <c r="E5935" s="1">
        <v>2.0</v>
      </c>
    </row>
    <row r="5936" ht="14.25" hidden="1" customHeight="1">
      <c r="A5936" s="1" t="s">
        <v>11885</v>
      </c>
      <c r="B5936" s="1" t="s">
        <v>4</v>
      </c>
      <c r="C5936" s="1" t="s">
        <v>11886</v>
      </c>
      <c r="D5936" s="1">
        <v>5935.0</v>
      </c>
      <c r="E5936" s="1">
        <v>4.0</v>
      </c>
    </row>
    <row r="5937" ht="14.25" hidden="1" customHeight="1">
      <c r="A5937" s="1" t="s">
        <v>11887</v>
      </c>
      <c r="B5937" s="1" t="s">
        <v>4</v>
      </c>
      <c r="C5937" s="1" t="s">
        <v>11888</v>
      </c>
      <c r="D5937" s="1">
        <v>5936.0</v>
      </c>
      <c r="E5937" s="1">
        <v>3.0</v>
      </c>
    </row>
    <row r="5938" ht="14.25" hidden="1" customHeight="1">
      <c r="A5938" s="1" t="s">
        <v>11889</v>
      </c>
      <c r="B5938" s="1" t="s">
        <v>4</v>
      </c>
      <c r="C5938" s="1" t="s">
        <v>11890</v>
      </c>
      <c r="D5938" s="1">
        <v>5937.0</v>
      </c>
      <c r="E5938" s="1">
        <v>1.0</v>
      </c>
    </row>
    <row r="5939" ht="14.25" hidden="1" customHeight="1">
      <c r="A5939" s="1" t="s">
        <v>11891</v>
      </c>
      <c r="B5939" s="1" t="s">
        <v>4</v>
      </c>
      <c r="C5939" s="1" t="s">
        <v>11892</v>
      </c>
      <c r="D5939" s="1">
        <v>5938.0</v>
      </c>
      <c r="E5939" s="1">
        <v>2.0</v>
      </c>
    </row>
    <row r="5940" ht="14.25" hidden="1" customHeight="1">
      <c r="A5940" s="1" t="s">
        <v>11893</v>
      </c>
      <c r="B5940" s="1" t="s">
        <v>4</v>
      </c>
      <c r="C5940" s="1" t="s">
        <v>11894</v>
      </c>
      <c r="D5940" s="1">
        <v>5939.0</v>
      </c>
      <c r="E5940" s="1">
        <v>4.0</v>
      </c>
    </row>
    <row r="5941" ht="14.25" hidden="1" customHeight="1">
      <c r="A5941" s="1" t="s">
        <v>11895</v>
      </c>
      <c r="B5941" s="1" t="s">
        <v>4</v>
      </c>
      <c r="C5941" s="1" t="s">
        <v>11896</v>
      </c>
      <c r="D5941" s="1">
        <v>5940.0</v>
      </c>
      <c r="E5941" s="1">
        <v>3.0</v>
      </c>
    </row>
    <row r="5942" ht="14.25" hidden="1" customHeight="1">
      <c r="A5942" s="1" t="s">
        <v>11897</v>
      </c>
      <c r="B5942" s="1" t="s">
        <v>4</v>
      </c>
      <c r="C5942" s="1" t="s">
        <v>11898</v>
      </c>
      <c r="D5942" s="1">
        <v>5941.0</v>
      </c>
      <c r="E5942" s="1">
        <v>1.0</v>
      </c>
    </row>
    <row r="5943" ht="14.25" hidden="1" customHeight="1">
      <c r="A5943" s="1" t="s">
        <v>11899</v>
      </c>
      <c r="B5943" s="1" t="s">
        <v>4</v>
      </c>
      <c r="C5943" s="1" t="s">
        <v>11900</v>
      </c>
      <c r="D5943" s="1">
        <v>5942.0</v>
      </c>
      <c r="E5943" s="1">
        <v>2.0</v>
      </c>
    </row>
    <row r="5944" ht="14.25" hidden="1" customHeight="1">
      <c r="A5944" s="1" t="s">
        <v>11901</v>
      </c>
      <c r="B5944" s="1" t="s">
        <v>4</v>
      </c>
      <c r="C5944" s="1" t="s">
        <v>11902</v>
      </c>
      <c r="D5944" s="1">
        <v>5943.0</v>
      </c>
      <c r="E5944" s="1">
        <v>4.0</v>
      </c>
    </row>
    <row r="5945" ht="14.25" hidden="1" customHeight="1">
      <c r="A5945" s="1" t="s">
        <v>11903</v>
      </c>
      <c r="B5945" s="1" t="s">
        <v>4</v>
      </c>
      <c r="C5945" s="1" t="s">
        <v>11904</v>
      </c>
      <c r="D5945" s="1">
        <v>5944.0</v>
      </c>
      <c r="E5945" s="1">
        <v>3.0</v>
      </c>
    </row>
    <row r="5946" ht="14.25" hidden="1" customHeight="1">
      <c r="A5946" s="1" t="s">
        <v>11905</v>
      </c>
      <c r="B5946" s="1" t="s">
        <v>4</v>
      </c>
      <c r="C5946" s="1" t="s">
        <v>11906</v>
      </c>
      <c r="D5946" s="1">
        <v>5945.0</v>
      </c>
      <c r="E5946" s="1">
        <v>1.0</v>
      </c>
    </row>
    <row r="5947" ht="14.25" hidden="1" customHeight="1">
      <c r="A5947" s="1" t="s">
        <v>11907</v>
      </c>
      <c r="B5947" s="1" t="s">
        <v>4</v>
      </c>
      <c r="C5947" s="1" t="s">
        <v>11908</v>
      </c>
      <c r="D5947" s="1">
        <v>5946.0</v>
      </c>
      <c r="E5947" s="1">
        <v>2.0</v>
      </c>
    </row>
    <row r="5948" ht="14.25" hidden="1" customHeight="1">
      <c r="A5948" s="1" t="s">
        <v>11909</v>
      </c>
      <c r="B5948" s="1" t="s">
        <v>4</v>
      </c>
      <c r="C5948" s="1" t="s">
        <v>11910</v>
      </c>
      <c r="D5948" s="1">
        <v>5947.0</v>
      </c>
      <c r="E5948" s="1">
        <v>4.0</v>
      </c>
    </row>
    <row r="5949" ht="14.25" hidden="1" customHeight="1">
      <c r="A5949" s="1" t="s">
        <v>11911</v>
      </c>
      <c r="B5949" s="1" t="s">
        <v>4</v>
      </c>
      <c r="C5949" s="1" t="s">
        <v>11912</v>
      </c>
      <c r="D5949" s="1">
        <v>5948.0</v>
      </c>
      <c r="E5949" s="1">
        <v>3.0</v>
      </c>
    </row>
    <row r="5950" ht="14.25" hidden="1" customHeight="1">
      <c r="A5950" s="1" t="s">
        <v>11913</v>
      </c>
      <c r="B5950" s="1" t="s">
        <v>4</v>
      </c>
      <c r="C5950" s="1" t="s">
        <v>11914</v>
      </c>
      <c r="D5950" s="1">
        <v>5949.0</v>
      </c>
      <c r="E5950" s="1">
        <v>1.0</v>
      </c>
    </row>
    <row r="5951" ht="14.25" hidden="1" customHeight="1">
      <c r="A5951" s="1" t="s">
        <v>11915</v>
      </c>
      <c r="B5951" s="1" t="s">
        <v>4</v>
      </c>
      <c r="C5951" s="1" t="s">
        <v>11916</v>
      </c>
      <c r="D5951" s="1">
        <v>5950.0</v>
      </c>
      <c r="E5951" s="1">
        <v>2.0</v>
      </c>
    </row>
    <row r="5952" ht="14.25" hidden="1" customHeight="1">
      <c r="A5952" s="1" t="s">
        <v>11917</v>
      </c>
      <c r="B5952" s="1" t="s">
        <v>4</v>
      </c>
      <c r="C5952" s="1" t="s">
        <v>11918</v>
      </c>
      <c r="D5952" s="1">
        <v>5951.0</v>
      </c>
      <c r="E5952" s="1">
        <v>4.0</v>
      </c>
    </row>
    <row r="5953" ht="14.25" hidden="1" customHeight="1">
      <c r="A5953" s="1" t="s">
        <v>11919</v>
      </c>
      <c r="B5953" s="1" t="s">
        <v>4</v>
      </c>
      <c r="C5953" s="1" t="s">
        <v>11920</v>
      </c>
      <c r="D5953" s="1">
        <v>5952.0</v>
      </c>
      <c r="E5953" s="1">
        <v>3.0</v>
      </c>
    </row>
    <row r="5954" ht="14.25" hidden="1" customHeight="1">
      <c r="A5954" s="1" t="s">
        <v>11921</v>
      </c>
      <c r="B5954" s="1" t="s">
        <v>4</v>
      </c>
      <c r="C5954" s="1" t="s">
        <v>11922</v>
      </c>
      <c r="D5954" s="1">
        <v>5953.0</v>
      </c>
      <c r="E5954" s="1">
        <v>1.0</v>
      </c>
    </row>
    <row r="5955" ht="14.25" hidden="1" customHeight="1">
      <c r="A5955" s="1" t="s">
        <v>11923</v>
      </c>
      <c r="B5955" s="1" t="s">
        <v>4</v>
      </c>
      <c r="C5955" s="1" t="s">
        <v>11924</v>
      </c>
      <c r="D5955" s="1">
        <v>5954.0</v>
      </c>
      <c r="E5955" s="1">
        <v>2.0</v>
      </c>
    </row>
    <row r="5956" ht="14.25" hidden="1" customHeight="1">
      <c r="A5956" s="1" t="s">
        <v>11925</v>
      </c>
      <c r="B5956" s="1" t="s">
        <v>4</v>
      </c>
      <c r="C5956" s="1" t="s">
        <v>11926</v>
      </c>
      <c r="D5956" s="1">
        <v>5955.0</v>
      </c>
      <c r="E5956" s="1">
        <v>4.0</v>
      </c>
    </row>
    <row r="5957" ht="14.25" hidden="1" customHeight="1">
      <c r="A5957" s="1" t="s">
        <v>11927</v>
      </c>
      <c r="B5957" s="1" t="s">
        <v>4</v>
      </c>
      <c r="C5957" s="1" t="s">
        <v>11928</v>
      </c>
      <c r="D5957" s="1">
        <v>5956.0</v>
      </c>
      <c r="E5957" s="1">
        <v>3.0</v>
      </c>
    </row>
    <row r="5958" ht="14.25" hidden="1" customHeight="1">
      <c r="A5958" s="1" t="s">
        <v>11929</v>
      </c>
      <c r="B5958" s="1" t="s">
        <v>4</v>
      </c>
      <c r="C5958" s="1" t="s">
        <v>11930</v>
      </c>
      <c r="D5958" s="1">
        <v>5957.0</v>
      </c>
      <c r="E5958" s="1">
        <v>1.0</v>
      </c>
    </row>
    <row r="5959" ht="14.25" hidden="1" customHeight="1">
      <c r="A5959" s="1" t="s">
        <v>11931</v>
      </c>
      <c r="B5959" s="1" t="s">
        <v>4</v>
      </c>
      <c r="C5959" s="1" t="s">
        <v>11932</v>
      </c>
      <c r="D5959" s="1">
        <v>5958.0</v>
      </c>
      <c r="E5959" s="1">
        <v>2.0</v>
      </c>
    </row>
    <row r="5960" ht="14.25" hidden="1" customHeight="1">
      <c r="A5960" s="1" t="s">
        <v>11933</v>
      </c>
      <c r="B5960" s="1" t="s">
        <v>4</v>
      </c>
      <c r="C5960" s="1" t="s">
        <v>11934</v>
      </c>
      <c r="D5960" s="1">
        <v>5959.0</v>
      </c>
      <c r="E5960" s="1">
        <v>4.0</v>
      </c>
    </row>
    <row r="5961" ht="14.25" hidden="1" customHeight="1">
      <c r="A5961" s="1" t="s">
        <v>11935</v>
      </c>
      <c r="B5961" s="1" t="s">
        <v>4</v>
      </c>
      <c r="C5961" s="1" t="s">
        <v>11936</v>
      </c>
      <c r="D5961" s="1">
        <v>5960.0</v>
      </c>
      <c r="E5961" s="1">
        <v>3.0</v>
      </c>
    </row>
    <row r="5962" ht="14.25" hidden="1" customHeight="1">
      <c r="A5962" s="1" t="s">
        <v>11937</v>
      </c>
      <c r="B5962" s="1" t="s">
        <v>4</v>
      </c>
      <c r="C5962" s="1" t="s">
        <v>11938</v>
      </c>
      <c r="D5962" s="1">
        <v>5961.0</v>
      </c>
      <c r="E5962" s="1">
        <v>1.0</v>
      </c>
    </row>
    <row r="5963" ht="14.25" hidden="1" customHeight="1">
      <c r="A5963" s="1" t="s">
        <v>11939</v>
      </c>
      <c r="B5963" s="1" t="s">
        <v>4</v>
      </c>
      <c r="C5963" s="1" t="s">
        <v>11940</v>
      </c>
      <c r="D5963" s="1">
        <v>5962.0</v>
      </c>
      <c r="E5963" s="1">
        <v>2.0</v>
      </c>
    </row>
    <row r="5964" ht="14.25" hidden="1" customHeight="1">
      <c r="A5964" s="1" t="s">
        <v>11941</v>
      </c>
      <c r="B5964" s="1" t="s">
        <v>4</v>
      </c>
      <c r="C5964" s="1" t="s">
        <v>11942</v>
      </c>
      <c r="D5964" s="1">
        <v>5963.0</v>
      </c>
      <c r="E5964" s="1">
        <v>4.0</v>
      </c>
    </row>
    <row r="5965" ht="14.25" hidden="1" customHeight="1">
      <c r="A5965" s="1" t="s">
        <v>11943</v>
      </c>
      <c r="B5965" s="1" t="s">
        <v>4</v>
      </c>
      <c r="C5965" s="1" t="s">
        <v>11944</v>
      </c>
      <c r="D5965" s="1">
        <v>5964.0</v>
      </c>
      <c r="E5965" s="1">
        <v>3.0</v>
      </c>
    </row>
    <row r="5966" ht="14.25" hidden="1" customHeight="1">
      <c r="A5966" s="1" t="s">
        <v>11945</v>
      </c>
      <c r="B5966" s="1" t="s">
        <v>4</v>
      </c>
      <c r="C5966" s="1" t="s">
        <v>11946</v>
      </c>
      <c r="D5966" s="1">
        <v>5965.0</v>
      </c>
      <c r="E5966" s="1">
        <v>1.0</v>
      </c>
    </row>
    <row r="5967" ht="14.25" hidden="1" customHeight="1">
      <c r="A5967" s="1" t="s">
        <v>11947</v>
      </c>
      <c r="B5967" s="1" t="s">
        <v>4</v>
      </c>
      <c r="C5967" s="1" t="s">
        <v>11948</v>
      </c>
      <c r="D5967" s="1">
        <v>5966.0</v>
      </c>
      <c r="E5967" s="1">
        <v>2.0</v>
      </c>
    </row>
    <row r="5968" ht="14.25" hidden="1" customHeight="1">
      <c r="A5968" s="1" t="s">
        <v>11949</v>
      </c>
      <c r="B5968" s="1" t="s">
        <v>4</v>
      </c>
      <c r="C5968" s="1" t="s">
        <v>11950</v>
      </c>
      <c r="D5968" s="1">
        <v>5967.0</v>
      </c>
      <c r="E5968" s="1">
        <v>4.0</v>
      </c>
    </row>
    <row r="5969" ht="14.25" hidden="1" customHeight="1">
      <c r="A5969" s="1" t="s">
        <v>11951</v>
      </c>
      <c r="B5969" s="1" t="s">
        <v>4</v>
      </c>
      <c r="C5969" s="1" t="s">
        <v>11952</v>
      </c>
      <c r="D5969" s="1">
        <v>5968.0</v>
      </c>
      <c r="E5969" s="1">
        <v>3.0</v>
      </c>
    </row>
    <row r="5970" ht="14.25" hidden="1" customHeight="1">
      <c r="A5970" s="1" t="s">
        <v>11953</v>
      </c>
      <c r="B5970" s="1" t="s">
        <v>4</v>
      </c>
      <c r="C5970" s="1" t="s">
        <v>11954</v>
      </c>
      <c r="D5970" s="1">
        <v>5969.0</v>
      </c>
      <c r="E5970" s="1">
        <v>1.0</v>
      </c>
    </row>
    <row r="5971" ht="14.25" hidden="1" customHeight="1">
      <c r="A5971" s="1" t="s">
        <v>11955</v>
      </c>
      <c r="B5971" s="1" t="s">
        <v>4</v>
      </c>
      <c r="C5971" s="1" t="s">
        <v>11956</v>
      </c>
      <c r="D5971" s="1">
        <v>5970.0</v>
      </c>
      <c r="E5971" s="1">
        <v>2.0</v>
      </c>
    </row>
    <row r="5972" ht="14.25" hidden="1" customHeight="1">
      <c r="A5972" s="1" t="s">
        <v>11957</v>
      </c>
      <c r="B5972" s="1" t="s">
        <v>4</v>
      </c>
      <c r="C5972" s="1" t="s">
        <v>11958</v>
      </c>
      <c r="D5972" s="1">
        <v>5971.0</v>
      </c>
      <c r="E5972" s="1">
        <v>4.0</v>
      </c>
    </row>
    <row r="5973" ht="14.25" hidden="1" customHeight="1">
      <c r="A5973" s="1" t="s">
        <v>11959</v>
      </c>
      <c r="B5973" s="1" t="s">
        <v>4</v>
      </c>
      <c r="C5973" s="1" t="s">
        <v>11960</v>
      </c>
      <c r="D5973" s="1">
        <v>5972.0</v>
      </c>
      <c r="E5973" s="1">
        <v>3.0</v>
      </c>
    </row>
    <row r="5974" ht="14.25" hidden="1" customHeight="1">
      <c r="A5974" s="1" t="s">
        <v>11961</v>
      </c>
      <c r="B5974" s="1" t="s">
        <v>4</v>
      </c>
      <c r="C5974" s="1" t="s">
        <v>11962</v>
      </c>
      <c r="D5974" s="1">
        <v>5973.0</v>
      </c>
      <c r="E5974" s="1">
        <v>1.0</v>
      </c>
    </row>
    <row r="5975" ht="14.25" hidden="1" customHeight="1">
      <c r="A5975" s="1" t="s">
        <v>11963</v>
      </c>
      <c r="B5975" s="1" t="s">
        <v>4</v>
      </c>
      <c r="C5975" s="1" t="s">
        <v>11964</v>
      </c>
      <c r="D5975" s="1">
        <v>5974.0</v>
      </c>
      <c r="E5975" s="1">
        <v>2.0</v>
      </c>
    </row>
    <row r="5976" ht="14.25" hidden="1" customHeight="1">
      <c r="A5976" s="1" t="s">
        <v>11965</v>
      </c>
      <c r="B5976" s="1" t="s">
        <v>4</v>
      </c>
      <c r="C5976" s="1" t="s">
        <v>11966</v>
      </c>
      <c r="D5976" s="1">
        <v>5975.0</v>
      </c>
      <c r="E5976" s="1">
        <v>4.0</v>
      </c>
    </row>
    <row r="5977" ht="14.25" hidden="1" customHeight="1">
      <c r="A5977" s="1" t="s">
        <v>11967</v>
      </c>
      <c r="B5977" s="1" t="s">
        <v>4</v>
      </c>
      <c r="C5977" s="1" t="s">
        <v>11968</v>
      </c>
      <c r="D5977" s="1">
        <v>5976.0</v>
      </c>
      <c r="E5977" s="1">
        <v>3.0</v>
      </c>
    </row>
    <row r="5978" ht="14.25" hidden="1" customHeight="1">
      <c r="A5978" s="1" t="s">
        <v>11969</v>
      </c>
      <c r="B5978" s="1" t="s">
        <v>4</v>
      </c>
      <c r="C5978" s="1" t="s">
        <v>11970</v>
      </c>
      <c r="D5978" s="1">
        <v>5977.0</v>
      </c>
      <c r="E5978" s="1">
        <v>1.0</v>
      </c>
    </row>
    <row r="5979" ht="14.25" hidden="1" customHeight="1">
      <c r="A5979" s="1" t="s">
        <v>11971</v>
      </c>
      <c r="B5979" s="1" t="s">
        <v>4</v>
      </c>
      <c r="C5979" s="1" t="s">
        <v>11972</v>
      </c>
      <c r="D5979" s="1">
        <v>5978.0</v>
      </c>
      <c r="E5979" s="1">
        <v>2.0</v>
      </c>
    </row>
    <row r="5980" ht="14.25" hidden="1" customHeight="1">
      <c r="A5980" s="1" t="s">
        <v>11973</v>
      </c>
      <c r="B5980" s="1" t="s">
        <v>4</v>
      </c>
      <c r="C5980" s="1" t="s">
        <v>11974</v>
      </c>
      <c r="D5980" s="1">
        <v>5979.0</v>
      </c>
      <c r="E5980" s="1">
        <v>4.0</v>
      </c>
    </row>
    <row r="5981" ht="14.25" hidden="1" customHeight="1">
      <c r="A5981" s="1" t="s">
        <v>11975</v>
      </c>
      <c r="B5981" s="1" t="s">
        <v>4</v>
      </c>
      <c r="C5981" s="1" t="s">
        <v>11976</v>
      </c>
      <c r="D5981" s="1">
        <v>5980.0</v>
      </c>
      <c r="E5981" s="1">
        <v>3.0</v>
      </c>
    </row>
    <row r="5982" ht="14.25" hidden="1" customHeight="1">
      <c r="A5982" s="1" t="s">
        <v>11977</v>
      </c>
      <c r="B5982" s="1" t="s">
        <v>4</v>
      </c>
      <c r="C5982" s="1" t="s">
        <v>11978</v>
      </c>
      <c r="D5982" s="1">
        <v>5981.0</v>
      </c>
      <c r="E5982" s="1">
        <v>1.0</v>
      </c>
    </row>
    <row r="5983" ht="14.25" hidden="1" customHeight="1">
      <c r="A5983" s="1" t="s">
        <v>11979</v>
      </c>
      <c r="B5983" s="1" t="s">
        <v>4</v>
      </c>
      <c r="C5983" s="1" t="s">
        <v>11980</v>
      </c>
      <c r="D5983" s="1">
        <v>5982.0</v>
      </c>
      <c r="E5983" s="1">
        <v>2.0</v>
      </c>
    </row>
    <row r="5984" ht="14.25" hidden="1" customHeight="1">
      <c r="A5984" s="1" t="s">
        <v>11981</v>
      </c>
      <c r="B5984" s="1" t="s">
        <v>4</v>
      </c>
      <c r="C5984" s="1" t="s">
        <v>11982</v>
      </c>
      <c r="D5984" s="1">
        <v>5983.0</v>
      </c>
      <c r="E5984" s="1">
        <v>4.0</v>
      </c>
    </row>
    <row r="5985" ht="14.25" hidden="1" customHeight="1">
      <c r="A5985" s="1" t="s">
        <v>11983</v>
      </c>
      <c r="B5985" s="1" t="s">
        <v>4</v>
      </c>
      <c r="C5985" s="1" t="s">
        <v>11984</v>
      </c>
      <c r="D5985" s="1">
        <v>5984.0</v>
      </c>
      <c r="E5985" s="1">
        <v>3.0</v>
      </c>
    </row>
    <row r="5986" ht="14.25" hidden="1" customHeight="1">
      <c r="A5986" s="1" t="s">
        <v>11985</v>
      </c>
      <c r="B5986" s="1" t="s">
        <v>4</v>
      </c>
      <c r="C5986" s="1" t="s">
        <v>11986</v>
      </c>
      <c r="D5986" s="1">
        <v>5985.0</v>
      </c>
      <c r="E5986" s="1">
        <v>1.0</v>
      </c>
    </row>
    <row r="5987" ht="14.25" hidden="1" customHeight="1">
      <c r="A5987" s="1" t="s">
        <v>11987</v>
      </c>
      <c r="B5987" s="1" t="s">
        <v>4</v>
      </c>
      <c r="C5987" s="1" t="s">
        <v>11988</v>
      </c>
      <c r="D5987" s="1">
        <v>5986.0</v>
      </c>
      <c r="E5987" s="1">
        <v>2.0</v>
      </c>
    </row>
    <row r="5988" ht="14.25" hidden="1" customHeight="1">
      <c r="A5988" s="1" t="s">
        <v>11989</v>
      </c>
      <c r="B5988" s="1" t="s">
        <v>4</v>
      </c>
      <c r="C5988" s="1" t="s">
        <v>11990</v>
      </c>
      <c r="D5988" s="1">
        <v>5987.0</v>
      </c>
      <c r="E5988" s="1">
        <v>4.0</v>
      </c>
    </row>
    <row r="5989" ht="14.25" hidden="1" customHeight="1">
      <c r="A5989" s="1" t="s">
        <v>11991</v>
      </c>
      <c r="B5989" s="1" t="s">
        <v>4</v>
      </c>
      <c r="C5989" s="1" t="s">
        <v>11992</v>
      </c>
      <c r="D5989" s="1">
        <v>5988.0</v>
      </c>
      <c r="E5989" s="1">
        <v>3.0</v>
      </c>
    </row>
    <row r="5990" ht="14.25" hidden="1" customHeight="1">
      <c r="A5990" s="1" t="s">
        <v>11993</v>
      </c>
      <c r="B5990" s="1" t="s">
        <v>4</v>
      </c>
      <c r="C5990" s="1" t="s">
        <v>11994</v>
      </c>
      <c r="D5990" s="1">
        <v>5989.0</v>
      </c>
      <c r="E5990" s="1">
        <v>1.0</v>
      </c>
    </row>
    <row r="5991" ht="14.25" hidden="1" customHeight="1">
      <c r="A5991" s="1" t="s">
        <v>11995</v>
      </c>
      <c r="B5991" s="1" t="s">
        <v>4</v>
      </c>
      <c r="C5991" s="1" t="s">
        <v>11996</v>
      </c>
      <c r="D5991" s="1">
        <v>5990.0</v>
      </c>
      <c r="E5991" s="1">
        <v>2.0</v>
      </c>
    </row>
    <row r="5992" ht="14.25" hidden="1" customHeight="1">
      <c r="A5992" s="1" t="s">
        <v>11997</v>
      </c>
      <c r="B5992" s="1" t="s">
        <v>4</v>
      </c>
      <c r="C5992" s="1" t="s">
        <v>11998</v>
      </c>
      <c r="D5992" s="1">
        <v>5991.0</v>
      </c>
      <c r="E5992" s="1">
        <v>4.0</v>
      </c>
    </row>
    <row r="5993" ht="14.25" hidden="1" customHeight="1">
      <c r="A5993" s="1" t="s">
        <v>11999</v>
      </c>
      <c r="B5993" s="1" t="s">
        <v>4</v>
      </c>
      <c r="C5993" s="1" t="s">
        <v>12000</v>
      </c>
      <c r="D5993" s="1">
        <v>5992.0</v>
      </c>
      <c r="E5993" s="1">
        <v>3.0</v>
      </c>
    </row>
    <row r="5994" ht="14.25" hidden="1" customHeight="1">
      <c r="A5994" s="1" t="s">
        <v>12001</v>
      </c>
      <c r="B5994" s="1" t="s">
        <v>4</v>
      </c>
      <c r="C5994" s="1" t="s">
        <v>12002</v>
      </c>
      <c r="D5994" s="1">
        <v>5993.0</v>
      </c>
      <c r="E5994" s="1">
        <v>1.0</v>
      </c>
    </row>
    <row r="5995" ht="14.25" hidden="1" customHeight="1">
      <c r="A5995" s="1" t="s">
        <v>12003</v>
      </c>
      <c r="B5995" s="1" t="s">
        <v>4</v>
      </c>
      <c r="C5995" s="1" t="s">
        <v>12004</v>
      </c>
      <c r="D5995" s="1">
        <v>5994.0</v>
      </c>
      <c r="E5995" s="1">
        <v>2.0</v>
      </c>
    </row>
    <row r="5996" ht="14.25" hidden="1" customHeight="1">
      <c r="A5996" s="1" t="s">
        <v>12005</v>
      </c>
      <c r="B5996" s="1" t="s">
        <v>4</v>
      </c>
      <c r="C5996" s="1" t="s">
        <v>12006</v>
      </c>
      <c r="D5996" s="1">
        <v>5995.0</v>
      </c>
      <c r="E5996" s="1">
        <v>4.0</v>
      </c>
    </row>
    <row r="5997" ht="14.25" hidden="1" customHeight="1">
      <c r="A5997" s="1" t="s">
        <v>12007</v>
      </c>
      <c r="B5997" s="1" t="s">
        <v>4</v>
      </c>
      <c r="C5997" s="1" t="s">
        <v>12008</v>
      </c>
      <c r="D5997" s="1">
        <v>5996.0</v>
      </c>
      <c r="E5997" s="1">
        <v>3.0</v>
      </c>
    </row>
    <row r="5998" ht="14.25" hidden="1" customHeight="1">
      <c r="A5998" s="1" t="s">
        <v>12009</v>
      </c>
      <c r="B5998" s="1" t="s">
        <v>4</v>
      </c>
      <c r="C5998" s="1" t="s">
        <v>12010</v>
      </c>
      <c r="D5998" s="1">
        <v>5997.0</v>
      </c>
      <c r="E5998" s="1">
        <v>1.0</v>
      </c>
    </row>
    <row r="5999" ht="14.25" hidden="1" customHeight="1">
      <c r="A5999" s="1" t="s">
        <v>12011</v>
      </c>
      <c r="B5999" s="1" t="s">
        <v>4</v>
      </c>
      <c r="C5999" s="1" t="s">
        <v>12012</v>
      </c>
      <c r="D5999" s="1">
        <v>5998.0</v>
      </c>
      <c r="E5999" s="1">
        <v>2.0</v>
      </c>
    </row>
    <row r="6000" ht="14.25" hidden="1" customHeight="1">
      <c r="A6000" s="1" t="s">
        <v>12013</v>
      </c>
      <c r="B6000" s="1" t="s">
        <v>4</v>
      </c>
      <c r="C6000" s="1" t="s">
        <v>12014</v>
      </c>
      <c r="D6000" s="1">
        <v>5999.0</v>
      </c>
      <c r="E6000" s="1">
        <v>4.0</v>
      </c>
    </row>
    <row r="6001" ht="14.25" hidden="1" customHeight="1">
      <c r="A6001" s="1" t="s">
        <v>12015</v>
      </c>
      <c r="B6001" s="1" t="s">
        <v>4</v>
      </c>
      <c r="C6001" s="1" t="s">
        <v>12016</v>
      </c>
      <c r="D6001" s="1">
        <v>6000.0</v>
      </c>
      <c r="E6001" s="1">
        <v>3.0</v>
      </c>
    </row>
    <row r="6002" ht="14.25" hidden="1" customHeight="1">
      <c r="A6002" s="1" t="s">
        <v>12017</v>
      </c>
      <c r="B6002" s="1" t="s">
        <v>4</v>
      </c>
      <c r="C6002" s="1" t="s">
        <v>12018</v>
      </c>
      <c r="D6002" s="1">
        <v>6001.0</v>
      </c>
      <c r="E6002" s="1">
        <v>1.0</v>
      </c>
    </row>
    <row r="6003" ht="14.25" hidden="1" customHeight="1">
      <c r="A6003" s="1" t="s">
        <v>12019</v>
      </c>
      <c r="B6003" s="1" t="s">
        <v>4</v>
      </c>
      <c r="C6003" s="1" t="s">
        <v>12020</v>
      </c>
      <c r="D6003" s="1">
        <v>6002.0</v>
      </c>
      <c r="E6003" s="1">
        <v>2.0</v>
      </c>
    </row>
    <row r="6004" ht="14.25" hidden="1" customHeight="1">
      <c r="A6004" s="1" t="s">
        <v>12021</v>
      </c>
      <c r="B6004" s="1" t="s">
        <v>4</v>
      </c>
      <c r="C6004" s="1" t="s">
        <v>12022</v>
      </c>
      <c r="D6004" s="1">
        <v>6003.0</v>
      </c>
      <c r="E6004" s="1">
        <v>4.0</v>
      </c>
    </row>
    <row r="6005" ht="14.25" hidden="1" customHeight="1">
      <c r="A6005" s="1" t="s">
        <v>12023</v>
      </c>
      <c r="B6005" s="1" t="s">
        <v>4</v>
      </c>
      <c r="C6005" s="1" t="s">
        <v>12024</v>
      </c>
      <c r="D6005" s="1">
        <v>6004.0</v>
      </c>
      <c r="E6005" s="1">
        <v>3.0</v>
      </c>
    </row>
    <row r="6006" ht="14.25" hidden="1" customHeight="1">
      <c r="A6006" s="1" t="s">
        <v>12025</v>
      </c>
      <c r="B6006" s="1" t="s">
        <v>4</v>
      </c>
      <c r="C6006" s="1" t="s">
        <v>12026</v>
      </c>
      <c r="D6006" s="1">
        <v>6005.0</v>
      </c>
      <c r="E6006" s="1">
        <v>1.0</v>
      </c>
    </row>
    <row r="6007" ht="14.25" hidden="1" customHeight="1">
      <c r="A6007" s="1" t="s">
        <v>12027</v>
      </c>
      <c r="B6007" s="1" t="s">
        <v>4</v>
      </c>
      <c r="C6007" s="1" t="s">
        <v>12028</v>
      </c>
      <c r="D6007" s="1">
        <v>6006.0</v>
      </c>
      <c r="E6007" s="1">
        <v>2.0</v>
      </c>
    </row>
    <row r="6008" ht="14.25" hidden="1" customHeight="1">
      <c r="A6008" s="1" t="s">
        <v>12029</v>
      </c>
      <c r="B6008" s="1" t="s">
        <v>4</v>
      </c>
      <c r="C6008" s="1" t="s">
        <v>12030</v>
      </c>
      <c r="D6008" s="1">
        <v>6007.0</v>
      </c>
      <c r="E6008" s="1">
        <v>4.0</v>
      </c>
    </row>
    <row r="6009" ht="14.25" hidden="1" customHeight="1">
      <c r="A6009" s="1" t="s">
        <v>12031</v>
      </c>
      <c r="B6009" s="1" t="s">
        <v>4</v>
      </c>
      <c r="C6009" s="1" t="s">
        <v>12032</v>
      </c>
      <c r="D6009" s="1">
        <v>6008.0</v>
      </c>
      <c r="E6009" s="1">
        <v>3.0</v>
      </c>
    </row>
    <row r="6010" ht="14.25" hidden="1" customHeight="1">
      <c r="A6010" s="1" t="s">
        <v>12033</v>
      </c>
      <c r="B6010" s="1" t="s">
        <v>4</v>
      </c>
      <c r="C6010" s="1" t="s">
        <v>12034</v>
      </c>
      <c r="D6010" s="1">
        <v>6009.0</v>
      </c>
      <c r="E6010" s="1">
        <v>1.0</v>
      </c>
    </row>
    <row r="6011" ht="14.25" hidden="1" customHeight="1">
      <c r="A6011" s="1" t="s">
        <v>12035</v>
      </c>
      <c r="B6011" s="1" t="s">
        <v>4</v>
      </c>
      <c r="C6011" s="1" t="s">
        <v>12036</v>
      </c>
      <c r="D6011" s="1">
        <v>6010.0</v>
      </c>
      <c r="E6011" s="1">
        <v>2.0</v>
      </c>
    </row>
    <row r="6012" ht="14.25" hidden="1" customHeight="1">
      <c r="A6012" s="1" t="s">
        <v>12037</v>
      </c>
      <c r="B6012" s="1" t="s">
        <v>4</v>
      </c>
      <c r="C6012" s="1" t="s">
        <v>12038</v>
      </c>
      <c r="D6012" s="1">
        <v>6011.0</v>
      </c>
      <c r="E6012" s="1">
        <v>4.0</v>
      </c>
    </row>
    <row r="6013" ht="14.25" hidden="1" customHeight="1">
      <c r="A6013" s="1" t="s">
        <v>12039</v>
      </c>
      <c r="B6013" s="1" t="s">
        <v>4</v>
      </c>
      <c r="C6013" s="1" t="s">
        <v>12040</v>
      </c>
      <c r="D6013" s="1">
        <v>6012.0</v>
      </c>
      <c r="E6013" s="1">
        <v>3.0</v>
      </c>
    </row>
    <row r="6014" ht="14.25" hidden="1" customHeight="1">
      <c r="A6014" s="1" t="s">
        <v>12041</v>
      </c>
      <c r="B6014" s="1" t="s">
        <v>4</v>
      </c>
      <c r="C6014" s="1" t="s">
        <v>12042</v>
      </c>
      <c r="D6014" s="1">
        <v>6013.0</v>
      </c>
      <c r="E6014" s="1">
        <v>1.0</v>
      </c>
    </row>
    <row r="6015" ht="14.25" hidden="1" customHeight="1">
      <c r="A6015" s="1" t="s">
        <v>12043</v>
      </c>
      <c r="B6015" s="1" t="s">
        <v>4</v>
      </c>
      <c r="C6015" s="1" t="s">
        <v>12044</v>
      </c>
      <c r="D6015" s="1">
        <v>6014.0</v>
      </c>
      <c r="E6015" s="1">
        <v>2.0</v>
      </c>
    </row>
    <row r="6016" ht="14.25" hidden="1" customHeight="1">
      <c r="A6016" s="1" t="s">
        <v>12045</v>
      </c>
      <c r="B6016" s="1" t="s">
        <v>4</v>
      </c>
      <c r="C6016" s="1" t="s">
        <v>12046</v>
      </c>
      <c r="D6016" s="1">
        <v>6015.0</v>
      </c>
      <c r="E6016" s="1">
        <v>4.0</v>
      </c>
    </row>
    <row r="6017" ht="14.25" hidden="1" customHeight="1">
      <c r="A6017" s="1" t="s">
        <v>12047</v>
      </c>
      <c r="B6017" s="1" t="s">
        <v>4</v>
      </c>
      <c r="C6017" s="1" t="s">
        <v>12048</v>
      </c>
      <c r="D6017" s="1">
        <v>6016.0</v>
      </c>
      <c r="E6017" s="1">
        <v>3.0</v>
      </c>
    </row>
    <row r="6018" ht="14.25" hidden="1" customHeight="1">
      <c r="A6018" s="1" t="s">
        <v>12049</v>
      </c>
      <c r="B6018" s="1" t="s">
        <v>4</v>
      </c>
      <c r="C6018" s="1" t="s">
        <v>12050</v>
      </c>
      <c r="D6018" s="1">
        <v>6017.0</v>
      </c>
      <c r="E6018" s="1">
        <v>1.0</v>
      </c>
    </row>
    <row r="6019" ht="14.25" hidden="1" customHeight="1">
      <c r="A6019" s="1" t="s">
        <v>12051</v>
      </c>
      <c r="B6019" s="1" t="s">
        <v>4</v>
      </c>
      <c r="C6019" s="1" t="s">
        <v>12052</v>
      </c>
      <c r="D6019" s="1">
        <v>6018.0</v>
      </c>
      <c r="E6019" s="1">
        <v>2.0</v>
      </c>
    </row>
    <row r="6020" ht="14.25" hidden="1" customHeight="1">
      <c r="A6020" s="1" t="s">
        <v>12053</v>
      </c>
      <c r="B6020" s="1" t="s">
        <v>4</v>
      </c>
      <c r="C6020" s="1" t="s">
        <v>12054</v>
      </c>
      <c r="D6020" s="1">
        <v>6019.0</v>
      </c>
      <c r="E6020" s="1">
        <v>4.0</v>
      </c>
    </row>
    <row r="6021" ht="14.25" hidden="1" customHeight="1">
      <c r="A6021" s="1" t="s">
        <v>12055</v>
      </c>
      <c r="B6021" s="1" t="s">
        <v>4</v>
      </c>
      <c r="C6021" s="1" t="s">
        <v>12056</v>
      </c>
      <c r="D6021" s="1">
        <v>6020.0</v>
      </c>
      <c r="E6021" s="1">
        <v>3.0</v>
      </c>
    </row>
    <row r="6022" ht="14.25" hidden="1" customHeight="1">
      <c r="A6022" s="1" t="s">
        <v>12057</v>
      </c>
      <c r="B6022" s="1" t="s">
        <v>4</v>
      </c>
      <c r="C6022" s="1" t="s">
        <v>12058</v>
      </c>
      <c r="D6022" s="1">
        <v>6021.0</v>
      </c>
      <c r="E6022" s="1">
        <v>1.0</v>
      </c>
    </row>
    <row r="6023" ht="14.25" hidden="1" customHeight="1">
      <c r="A6023" s="1" t="s">
        <v>12059</v>
      </c>
      <c r="B6023" s="1" t="s">
        <v>4</v>
      </c>
      <c r="C6023" s="1" t="s">
        <v>12060</v>
      </c>
      <c r="D6023" s="1">
        <v>6022.0</v>
      </c>
      <c r="E6023" s="1">
        <v>2.0</v>
      </c>
    </row>
    <row r="6024" ht="14.25" hidden="1" customHeight="1">
      <c r="A6024" s="1" t="s">
        <v>12061</v>
      </c>
      <c r="B6024" s="1" t="s">
        <v>4</v>
      </c>
      <c r="C6024" s="1" t="s">
        <v>12062</v>
      </c>
      <c r="D6024" s="1">
        <v>6023.0</v>
      </c>
      <c r="E6024" s="1">
        <v>4.0</v>
      </c>
    </row>
    <row r="6025" ht="14.25" hidden="1" customHeight="1">
      <c r="A6025" s="1" t="s">
        <v>12063</v>
      </c>
      <c r="B6025" s="1" t="s">
        <v>4</v>
      </c>
      <c r="C6025" s="1" t="s">
        <v>12064</v>
      </c>
      <c r="D6025" s="1">
        <v>6024.0</v>
      </c>
      <c r="E6025" s="1">
        <v>3.0</v>
      </c>
    </row>
    <row r="6026" ht="14.25" hidden="1" customHeight="1">
      <c r="A6026" s="1" t="s">
        <v>12065</v>
      </c>
      <c r="B6026" s="1" t="s">
        <v>4</v>
      </c>
      <c r="C6026" s="1" t="s">
        <v>12066</v>
      </c>
      <c r="D6026" s="1">
        <v>6025.0</v>
      </c>
      <c r="E6026" s="1">
        <v>1.0</v>
      </c>
    </row>
    <row r="6027" ht="14.25" hidden="1" customHeight="1">
      <c r="A6027" s="1" t="s">
        <v>12067</v>
      </c>
      <c r="B6027" s="1" t="s">
        <v>4</v>
      </c>
      <c r="C6027" s="1" t="s">
        <v>12068</v>
      </c>
      <c r="D6027" s="1">
        <v>6026.0</v>
      </c>
      <c r="E6027" s="1">
        <v>2.0</v>
      </c>
    </row>
    <row r="6028" ht="14.25" hidden="1" customHeight="1">
      <c r="A6028" s="1" t="s">
        <v>12069</v>
      </c>
      <c r="B6028" s="1" t="s">
        <v>4</v>
      </c>
      <c r="C6028" s="1" t="s">
        <v>12070</v>
      </c>
      <c r="D6028" s="1">
        <v>6027.0</v>
      </c>
      <c r="E6028" s="1">
        <v>4.0</v>
      </c>
    </row>
    <row r="6029" ht="14.25" hidden="1" customHeight="1">
      <c r="A6029" s="1" t="s">
        <v>12071</v>
      </c>
      <c r="B6029" s="1" t="s">
        <v>4</v>
      </c>
      <c r="C6029" s="1" t="s">
        <v>12072</v>
      </c>
      <c r="D6029" s="1">
        <v>6028.0</v>
      </c>
      <c r="E6029" s="1">
        <v>3.0</v>
      </c>
    </row>
    <row r="6030" ht="14.25" hidden="1" customHeight="1">
      <c r="A6030" s="1" t="s">
        <v>12073</v>
      </c>
      <c r="B6030" s="1" t="s">
        <v>4</v>
      </c>
      <c r="C6030" s="1" t="s">
        <v>12074</v>
      </c>
      <c r="D6030" s="1">
        <v>6029.0</v>
      </c>
      <c r="E6030" s="1">
        <v>1.0</v>
      </c>
    </row>
    <row r="6031" ht="14.25" hidden="1" customHeight="1">
      <c r="A6031" s="1" t="s">
        <v>12075</v>
      </c>
      <c r="B6031" s="1" t="s">
        <v>4</v>
      </c>
      <c r="C6031" s="1" t="s">
        <v>12076</v>
      </c>
      <c r="D6031" s="1">
        <v>6030.0</v>
      </c>
      <c r="E6031" s="1">
        <v>2.0</v>
      </c>
    </row>
    <row r="6032" ht="14.25" hidden="1" customHeight="1">
      <c r="A6032" s="1" t="s">
        <v>12077</v>
      </c>
      <c r="B6032" s="1" t="s">
        <v>4</v>
      </c>
      <c r="C6032" s="1" t="s">
        <v>12078</v>
      </c>
      <c r="D6032" s="1">
        <v>6031.0</v>
      </c>
      <c r="E6032" s="1">
        <v>4.0</v>
      </c>
    </row>
    <row r="6033" ht="14.25" hidden="1" customHeight="1">
      <c r="A6033" s="1" t="s">
        <v>12079</v>
      </c>
      <c r="B6033" s="1" t="s">
        <v>4</v>
      </c>
      <c r="C6033" s="1" t="s">
        <v>12080</v>
      </c>
      <c r="D6033" s="1">
        <v>6032.0</v>
      </c>
      <c r="E6033" s="1">
        <v>3.0</v>
      </c>
    </row>
    <row r="6034" ht="14.25" hidden="1" customHeight="1">
      <c r="A6034" s="1" t="s">
        <v>12081</v>
      </c>
      <c r="B6034" s="1" t="s">
        <v>4</v>
      </c>
      <c r="C6034" s="1" t="s">
        <v>12082</v>
      </c>
      <c r="D6034" s="1">
        <v>6033.0</v>
      </c>
      <c r="E6034" s="1">
        <v>1.0</v>
      </c>
    </row>
    <row r="6035" ht="14.25" hidden="1" customHeight="1">
      <c r="A6035" s="1" t="s">
        <v>12083</v>
      </c>
      <c r="B6035" s="1" t="s">
        <v>4</v>
      </c>
      <c r="C6035" s="1" t="s">
        <v>12084</v>
      </c>
      <c r="D6035" s="1">
        <v>6034.0</v>
      </c>
      <c r="E6035" s="1">
        <v>2.0</v>
      </c>
    </row>
    <row r="6036" ht="14.25" hidden="1" customHeight="1">
      <c r="A6036" s="1" t="s">
        <v>12085</v>
      </c>
      <c r="B6036" s="1" t="s">
        <v>4</v>
      </c>
      <c r="C6036" s="1" t="s">
        <v>12086</v>
      </c>
      <c r="D6036" s="1">
        <v>6035.0</v>
      </c>
      <c r="E6036" s="1">
        <v>4.0</v>
      </c>
    </row>
    <row r="6037" ht="14.25" hidden="1" customHeight="1">
      <c r="A6037" s="1" t="s">
        <v>12087</v>
      </c>
      <c r="B6037" s="1" t="s">
        <v>4</v>
      </c>
      <c r="C6037" s="1" t="s">
        <v>12088</v>
      </c>
      <c r="D6037" s="1">
        <v>6036.0</v>
      </c>
      <c r="E6037" s="1">
        <v>3.0</v>
      </c>
    </row>
    <row r="6038" ht="14.25" hidden="1" customHeight="1">
      <c r="A6038" s="1" t="s">
        <v>12089</v>
      </c>
      <c r="B6038" s="1" t="s">
        <v>4</v>
      </c>
      <c r="C6038" s="1" t="s">
        <v>12090</v>
      </c>
      <c r="D6038" s="1">
        <v>6037.0</v>
      </c>
      <c r="E6038" s="1">
        <v>1.0</v>
      </c>
    </row>
    <row r="6039" ht="14.25" hidden="1" customHeight="1">
      <c r="A6039" s="1" t="s">
        <v>12091</v>
      </c>
      <c r="B6039" s="1" t="s">
        <v>4</v>
      </c>
      <c r="C6039" s="1" t="s">
        <v>12092</v>
      </c>
      <c r="D6039" s="1">
        <v>6038.0</v>
      </c>
      <c r="E6039" s="1">
        <v>2.0</v>
      </c>
    </row>
    <row r="6040" ht="14.25" hidden="1" customHeight="1">
      <c r="A6040" s="1" t="s">
        <v>12093</v>
      </c>
      <c r="B6040" s="1" t="s">
        <v>4</v>
      </c>
      <c r="C6040" s="1" t="s">
        <v>12094</v>
      </c>
      <c r="D6040" s="1">
        <v>6039.0</v>
      </c>
      <c r="E6040" s="1">
        <v>4.0</v>
      </c>
    </row>
    <row r="6041" ht="14.25" hidden="1" customHeight="1">
      <c r="A6041" s="1" t="s">
        <v>12095</v>
      </c>
      <c r="B6041" s="1" t="s">
        <v>4</v>
      </c>
      <c r="C6041" s="1" t="s">
        <v>12096</v>
      </c>
      <c r="D6041" s="1">
        <v>6040.0</v>
      </c>
      <c r="E6041" s="1">
        <v>3.0</v>
      </c>
    </row>
    <row r="6042" ht="14.25" hidden="1" customHeight="1">
      <c r="A6042" s="1" t="s">
        <v>12097</v>
      </c>
      <c r="B6042" s="1" t="s">
        <v>4</v>
      </c>
      <c r="C6042" s="1" t="s">
        <v>12098</v>
      </c>
      <c r="D6042" s="1">
        <v>6041.0</v>
      </c>
      <c r="E6042" s="1">
        <v>1.0</v>
      </c>
    </row>
    <row r="6043" ht="14.25" hidden="1" customHeight="1">
      <c r="A6043" s="1" t="s">
        <v>12099</v>
      </c>
      <c r="B6043" s="1" t="s">
        <v>4</v>
      </c>
      <c r="C6043" s="1" t="s">
        <v>12100</v>
      </c>
      <c r="D6043" s="1">
        <v>6042.0</v>
      </c>
      <c r="E6043" s="1">
        <v>2.0</v>
      </c>
    </row>
    <row r="6044" ht="14.25" hidden="1" customHeight="1">
      <c r="A6044" s="1" t="s">
        <v>12101</v>
      </c>
      <c r="B6044" s="1" t="s">
        <v>4</v>
      </c>
      <c r="C6044" s="1" t="s">
        <v>12102</v>
      </c>
      <c r="D6044" s="1">
        <v>6043.0</v>
      </c>
      <c r="E6044" s="1">
        <v>4.0</v>
      </c>
    </row>
    <row r="6045" ht="14.25" hidden="1" customHeight="1">
      <c r="A6045" s="1" t="s">
        <v>12103</v>
      </c>
      <c r="B6045" s="1" t="s">
        <v>4</v>
      </c>
      <c r="C6045" s="1" t="s">
        <v>12104</v>
      </c>
      <c r="D6045" s="1">
        <v>6044.0</v>
      </c>
      <c r="E6045" s="1">
        <v>3.0</v>
      </c>
    </row>
    <row r="6046" ht="14.25" hidden="1" customHeight="1">
      <c r="A6046" s="1" t="s">
        <v>12105</v>
      </c>
      <c r="B6046" s="1" t="s">
        <v>4</v>
      </c>
      <c r="C6046" s="1" t="s">
        <v>12106</v>
      </c>
      <c r="D6046" s="1">
        <v>6045.0</v>
      </c>
      <c r="E6046" s="1">
        <v>1.0</v>
      </c>
    </row>
    <row r="6047" ht="14.25" hidden="1" customHeight="1">
      <c r="A6047" s="1" t="s">
        <v>12107</v>
      </c>
      <c r="B6047" s="1" t="s">
        <v>4</v>
      </c>
      <c r="C6047" s="1" t="s">
        <v>12108</v>
      </c>
      <c r="D6047" s="1">
        <v>6046.0</v>
      </c>
      <c r="E6047" s="1">
        <v>2.0</v>
      </c>
    </row>
    <row r="6048" ht="14.25" hidden="1" customHeight="1">
      <c r="A6048" s="1" t="s">
        <v>12109</v>
      </c>
      <c r="B6048" s="1" t="s">
        <v>4</v>
      </c>
      <c r="C6048" s="1" t="s">
        <v>12110</v>
      </c>
      <c r="D6048" s="1">
        <v>6047.0</v>
      </c>
      <c r="E6048" s="1">
        <v>4.0</v>
      </c>
    </row>
    <row r="6049" ht="14.25" hidden="1" customHeight="1">
      <c r="A6049" s="1" t="s">
        <v>12111</v>
      </c>
      <c r="B6049" s="1" t="s">
        <v>4</v>
      </c>
      <c r="C6049" s="1" t="s">
        <v>12112</v>
      </c>
      <c r="D6049" s="1">
        <v>6048.0</v>
      </c>
      <c r="E6049" s="1">
        <v>3.0</v>
      </c>
    </row>
    <row r="6050" ht="14.25" hidden="1" customHeight="1">
      <c r="A6050" s="1" t="s">
        <v>12113</v>
      </c>
      <c r="B6050" s="1" t="s">
        <v>4</v>
      </c>
      <c r="C6050" s="1" t="s">
        <v>12114</v>
      </c>
      <c r="D6050" s="1">
        <v>6049.0</v>
      </c>
      <c r="E6050" s="1">
        <v>1.0</v>
      </c>
    </row>
    <row r="6051" ht="14.25" hidden="1" customHeight="1">
      <c r="A6051" s="1" t="s">
        <v>12115</v>
      </c>
      <c r="B6051" s="1" t="s">
        <v>4</v>
      </c>
      <c r="C6051" s="1" t="s">
        <v>12116</v>
      </c>
      <c r="D6051" s="1">
        <v>6050.0</v>
      </c>
      <c r="E6051" s="1">
        <v>2.0</v>
      </c>
    </row>
    <row r="6052" ht="14.25" hidden="1" customHeight="1">
      <c r="A6052" s="1" t="s">
        <v>12117</v>
      </c>
      <c r="B6052" s="1" t="s">
        <v>4</v>
      </c>
      <c r="C6052" s="1" t="s">
        <v>12118</v>
      </c>
      <c r="D6052" s="1">
        <v>6051.0</v>
      </c>
      <c r="E6052" s="1">
        <v>4.0</v>
      </c>
    </row>
    <row r="6053" ht="14.25" hidden="1" customHeight="1">
      <c r="A6053" s="1" t="s">
        <v>12119</v>
      </c>
      <c r="B6053" s="1" t="s">
        <v>4</v>
      </c>
      <c r="C6053" s="1" t="s">
        <v>12120</v>
      </c>
      <c r="D6053" s="1">
        <v>6052.0</v>
      </c>
      <c r="E6053" s="1">
        <v>3.0</v>
      </c>
    </row>
    <row r="6054" ht="14.25" hidden="1" customHeight="1">
      <c r="A6054" s="1" t="s">
        <v>12121</v>
      </c>
      <c r="B6054" s="1" t="s">
        <v>4</v>
      </c>
      <c r="C6054" s="1" t="s">
        <v>12122</v>
      </c>
      <c r="D6054" s="1">
        <v>6053.0</v>
      </c>
      <c r="E6054" s="1">
        <v>1.0</v>
      </c>
    </row>
    <row r="6055" ht="14.25" hidden="1" customHeight="1">
      <c r="A6055" s="1" t="s">
        <v>12123</v>
      </c>
      <c r="B6055" s="1" t="s">
        <v>4</v>
      </c>
      <c r="C6055" s="1" t="s">
        <v>12124</v>
      </c>
      <c r="D6055" s="1">
        <v>6054.0</v>
      </c>
      <c r="E6055" s="1">
        <v>2.0</v>
      </c>
    </row>
    <row r="6056" ht="14.25" hidden="1" customHeight="1">
      <c r="A6056" s="1" t="s">
        <v>12125</v>
      </c>
      <c r="B6056" s="1" t="s">
        <v>4</v>
      </c>
      <c r="C6056" s="1" t="s">
        <v>12126</v>
      </c>
      <c r="D6056" s="1">
        <v>6055.0</v>
      </c>
      <c r="E6056" s="1">
        <v>4.0</v>
      </c>
    </row>
    <row r="6057" ht="14.25" hidden="1" customHeight="1">
      <c r="A6057" s="1" t="s">
        <v>12127</v>
      </c>
      <c r="B6057" s="1" t="s">
        <v>4</v>
      </c>
      <c r="C6057" s="1" t="s">
        <v>12128</v>
      </c>
      <c r="D6057" s="1">
        <v>6056.0</v>
      </c>
      <c r="E6057" s="1">
        <v>3.0</v>
      </c>
    </row>
    <row r="6058" ht="14.25" hidden="1" customHeight="1">
      <c r="A6058" s="1" t="s">
        <v>12129</v>
      </c>
      <c r="B6058" s="1" t="s">
        <v>4</v>
      </c>
      <c r="C6058" s="1" t="s">
        <v>12130</v>
      </c>
      <c r="D6058" s="1">
        <v>6057.0</v>
      </c>
      <c r="E6058" s="1">
        <v>1.0</v>
      </c>
    </row>
    <row r="6059" ht="14.25" hidden="1" customHeight="1">
      <c r="A6059" s="1" t="s">
        <v>12131</v>
      </c>
      <c r="B6059" s="1" t="s">
        <v>4</v>
      </c>
      <c r="C6059" s="1" t="s">
        <v>12132</v>
      </c>
      <c r="D6059" s="1">
        <v>6058.0</v>
      </c>
      <c r="E6059" s="1">
        <v>2.0</v>
      </c>
    </row>
    <row r="6060" ht="14.25" hidden="1" customHeight="1">
      <c r="A6060" s="1" t="s">
        <v>12133</v>
      </c>
      <c r="B6060" s="1" t="s">
        <v>4</v>
      </c>
      <c r="C6060" s="1" t="s">
        <v>12134</v>
      </c>
      <c r="D6060" s="1">
        <v>6059.0</v>
      </c>
      <c r="E6060" s="1">
        <v>4.0</v>
      </c>
    </row>
    <row r="6061" ht="14.25" hidden="1" customHeight="1">
      <c r="A6061" s="1" t="s">
        <v>12135</v>
      </c>
      <c r="B6061" s="1" t="s">
        <v>4</v>
      </c>
      <c r="C6061" s="1" t="s">
        <v>12136</v>
      </c>
      <c r="D6061" s="1">
        <v>6060.0</v>
      </c>
      <c r="E6061" s="1">
        <v>3.0</v>
      </c>
    </row>
    <row r="6062" ht="14.25" hidden="1" customHeight="1">
      <c r="A6062" s="1" t="s">
        <v>12137</v>
      </c>
      <c r="B6062" s="1" t="s">
        <v>4</v>
      </c>
      <c r="C6062" s="1" t="s">
        <v>12138</v>
      </c>
      <c r="D6062" s="1">
        <v>6061.0</v>
      </c>
      <c r="E6062" s="1">
        <v>1.0</v>
      </c>
    </row>
    <row r="6063" ht="14.25" hidden="1" customHeight="1">
      <c r="A6063" s="1" t="s">
        <v>12139</v>
      </c>
      <c r="B6063" s="1" t="s">
        <v>4</v>
      </c>
      <c r="C6063" s="1" t="s">
        <v>12140</v>
      </c>
      <c r="D6063" s="1">
        <v>6062.0</v>
      </c>
      <c r="E6063" s="1">
        <v>2.0</v>
      </c>
    </row>
    <row r="6064" ht="14.25" hidden="1" customHeight="1">
      <c r="A6064" s="1" t="s">
        <v>12141</v>
      </c>
      <c r="B6064" s="1" t="s">
        <v>4</v>
      </c>
      <c r="C6064" s="1" t="s">
        <v>12142</v>
      </c>
      <c r="D6064" s="1">
        <v>6063.0</v>
      </c>
      <c r="E6064" s="1">
        <v>4.0</v>
      </c>
    </row>
    <row r="6065" ht="14.25" hidden="1" customHeight="1">
      <c r="A6065" s="1" t="s">
        <v>12143</v>
      </c>
      <c r="B6065" s="1" t="s">
        <v>4</v>
      </c>
      <c r="C6065" s="1" t="s">
        <v>12144</v>
      </c>
      <c r="D6065" s="1">
        <v>6064.0</v>
      </c>
      <c r="E6065" s="1">
        <v>3.0</v>
      </c>
    </row>
    <row r="6066" ht="14.25" hidden="1" customHeight="1">
      <c r="A6066" s="1" t="s">
        <v>12145</v>
      </c>
      <c r="B6066" s="1" t="s">
        <v>4</v>
      </c>
      <c r="C6066" s="1" t="s">
        <v>12146</v>
      </c>
      <c r="D6066" s="1">
        <v>6065.0</v>
      </c>
      <c r="E6066" s="1">
        <v>1.0</v>
      </c>
    </row>
    <row r="6067" ht="14.25" hidden="1" customHeight="1">
      <c r="A6067" s="1" t="s">
        <v>12147</v>
      </c>
      <c r="B6067" s="1" t="s">
        <v>4</v>
      </c>
      <c r="C6067" s="1" t="s">
        <v>12148</v>
      </c>
      <c r="D6067" s="1">
        <v>6066.0</v>
      </c>
      <c r="E6067" s="1">
        <v>2.0</v>
      </c>
    </row>
    <row r="6068" ht="14.25" hidden="1" customHeight="1">
      <c r="A6068" s="1" t="s">
        <v>12149</v>
      </c>
      <c r="B6068" s="1" t="s">
        <v>4</v>
      </c>
      <c r="C6068" s="1" t="s">
        <v>12150</v>
      </c>
      <c r="D6068" s="1">
        <v>6067.0</v>
      </c>
      <c r="E6068" s="1">
        <v>4.0</v>
      </c>
    </row>
    <row r="6069" ht="14.25" hidden="1" customHeight="1">
      <c r="A6069" s="1" t="s">
        <v>12151</v>
      </c>
      <c r="B6069" s="1" t="s">
        <v>4</v>
      </c>
      <c r="C6069" s="1" t="s">
        <v>12152</v>
      </c>
      <c r="D6069" s="1">
        <v>6068.0</v>
      </c>
      <c r="E6069" s="1">
        <v>3.0</v>
      </c>
    </row>
    <row r="6070" ht="14.25" hidden="1" customHeight="1">
      <c r="A6070" s="1" t="s">
        <v>12153</v>
      </c>
      <c r="B6070" s="1" t="s">
        <v>4</v>
      </c>
      <c r="C6070" s="1" t="s">
        <v>12154</v>
      </c>
      <c r="D6070" s="1">
        <v>6069.0</v>
      </c>
      <c r="E6070" s="1">
        <v>1.0</v>
      </c>
    </row>
    <row r="6071" ht="14.25" hidden="1" customHeight="1">
      <c r="A6071" s="1" t="s">
        <v>12155</v>
      </c>
      <c r="B6071" s="1" t="s">
        <v>4</v>
      </c>
      <c r="C6071" s="1" t="s">
        <v>12156</v>
      </c>
      <c r="D6071" s="1">
        <v>6070.0</v>
      </c>
      <c r="E6071" s="1">
        <v>2.0</v>
      </c>
    </row>
    <row r="6072" ht="14.25" hidden="1" customHeight="1">
      <c r="A6072" s="1" t="s">
        <v>12157</v>
      </c>
      <c r="B6072" s="1" t="s">
        <v>4</v>
      </c>
      <c r="C6072" s="1" t="s">
        <v>12158</v>
      </c>
      <c r="D6072" s="1">
        <v>6071.0</v>
      </c>
      <c r="E6072" s="1">
        <v>4.0</v>
      </c>
    </row>
    <row r="6073" ht="14.25" hidden="1" customHeight="1">
      <c r="A6073" s="1" t="s">
        <v>12159</v>
      </c>
      <c r="B6073" s="1" t="s">
        <v>4</v>
      </c>
      <c r="C6073" s="1" t="s">
        <v>12160</v>
      </c>
      <c r="D6073" s="1">
        <v>6072.0</v>
      </c>
      <c r="E6073" s="1">
        <v>3.0</v>
      </c>
    </row>
    <row r="6074" ht="14.25" hidden="1" customHeight="1">
      <c r="A6074" s="1" t="s">
        <v>12161</v>
      </c>
      <c r="B6074" s="1" t="s">
        <v>4</v>
      </c>
      <c r="C6074" s="1" t="s">
        <v>12162</v>
      </c>
      <c r="D6074" s="1">
        <v>6073.0</v>
      </c>
      <c r="E6074" s="1">
        <v>1.0</v>
      </c>
    </row>
    <row r="6075" ht="14.25" hidden="1" customHeight="1">
      <c r="A6075" s="1" t="s">
        <v>12163</v>
      </c>
      <c r="B6075" s="1" t="s">
        <v>4</v>
      </c>
      <c r="C6075" s="1" t="s">
        <v>12164</v>
      </c>
      <c r="D6075" s="1">
        <v>6074.0</v>
      </c>
      <c r="E6075" s="1">
        <v>2.0</v>
      </c>
    </row>
    <row r="6076" ht="14.25" hidden="1" customHeight="1">
      <c r="A6076" s="1" t="s">
        <v>12165</v>
      </c>
      <c r="B6076" s="1" t="s">
        <v>4</v>
      </c>
      <c r="C6076" s="1" t="s">
        <v>12166</v>
      </c>
      <c r="D6076" s="1">
        <v>6075.0</v>
      </c>
      <c r="E6076" s="1">
        <v>4.0</v>
      </c>
    </row>
    <row r="6077" ht="14.25" hidden="1" customHeight="1">
      <c r="A6077" s="1" t="s">
        <v>12167</v>
      </c>
      <c r="B6077" s="1" t="s">
        <v>4</v>
      </c>
      <c r="C6077" s="1" t="s">
        <v>12168</v>
      </c>
      <c r="D6077" s="1">
        <v>6076.0</v>
      </c>
      <c r="E6077" s="1">
        <v>3.0</v>
      </c>
    </row>
    <row r="6078" ht="14.25" hidden="1" customHeight="1">
      <c r="A6078" s="1" t="s">
        <v>12169</v>
      </c>
      <c r="B6078" s="1" t="s">
        <v>4</v>
      </c>
      <c r="C6078" s="1" t="s">
        <v>12170</v>
      </c>
      <c r="D6078" s="1">
        <v>6077.0</v>
      </c>
      <c r="E6078" s="1">
        <v>1.0</v>
      </c>
    </row>
    <row r="6079" ht="14.25" hidden="1" customHeight="1">
      <c r="A6079" s="1" t="s">
        <v>12171</v>
      </c>
      <c r="B6079" s="1" t="s">
        <v>4</v>
      </c>
      <c r="C6079" s="1" t="s">
        <v>12172</v>
      </c>
      <c r="D6079" s="1">
        <v>6078.0</v>
      </c>
      <c r="E6079" s="1">
        <v>2.0</v>
      </c>
    </row>
    <row r="6080" ht="14.25" hidden="1" customHeight="1">
      <c r="A6080" s="1" t="s">
        <v>12173</v>
      </c>
      <c r="B6080" s="1" t="s">
        <v>4</v>
      </c>
      <c r="C6080" s="1" t="s">
        <v>12174</v>
      </c>
      <c r="D6080" s="1">
        <v>6079.0</v>
      </c>
      <c r="E6080" s="1">
        <v>4.0</v>
      </c>
    </row>
    <row r="6081" ht="14.25" hidden="1" customHeight="1">
      <c r="A6081" s="1" t="s">
        <v>12175</v>
      </c>
      <c r="B6081" s="1" t="s">
        <v>4</v>
      </c>
      <c r="C6081" s="1" t="s">
        <v>12176</v>
      </c>
      <c r="D6081" s="1">
        <v>6080.0</v>
      </c>
      <c r="E6081" s="1">
        <v>3.0</v>
      </c>
    </row>
    <row r="6082" ht="14.25" hidden="1" customHeight="1">
      <c r="A6082" s="1" t="s">
        <v>12177</v>
      </c>
      <c r="B6082" s="1" t="s">
        <v>4</v>
      </c>
      <c r="C6082" s="1" t="s">
        <v>12178</v>
      </c>
      <c r="D6082" s="1">
        <v>6081.0</v>
      </c>
      <c r="E6082" s="1">
        <v>1.0</v>
      </c>
    </row>
    <row r="6083" ht="14.25" hidden="1" customHeight="1">
      <c r="A6083" s="1" t="s">
        <v>12179</v>
      </c>
      <c r="B6083" s="1" t="s">
        <v>4</v>
      </c>
      <c r="C6083" s="1" t="s">
        <v>12180</v>
      </c>
      <c r="D6083" s="1">
        <v>6082.0</v>
      </c>
      <c r="E6083" s="1">
        <v>2.0</v>
      </c>
    </row>
    <row r="6084" ht="14.25" hidden="1" customHeight="1">
      <c r="A6084" s="1" t="s">
        <v>12181</v>
      </c>
      <c r="B6084" s="1" t="s">
        <v>4</v>
      </c>
      <c r="C6084" s="1" t="s">
        <v>12182</v>
      </c>
      <c r="D6084" s="1">
        <v>6083.0</v>
      </c>
      <c r="E6084" s="1">
        <v>4.0</v>
      </c>
    </row>
    <row r="6085" ht="14.25" hidden="1" customHeight="1">
      <c r="A6085" s="1" t="s">
        <v>12183</v>
      </c>
      <c r="B6085" s="1" t="s">
        <v>4</v>
      </c>
      <c r="C6085" s="1" t="s">
        <v>12184</v>
      </c>
      <c r="D6085" s="1">
        <v>6084.0</v>
      </c>
      <c r="E6085" s="1">
        <v>3.0</v>
      </c>
    </row>
    <row r="6086" ht="14.25" hidden="1" customHeight="1">
      <c r="A6086" s="1" t="s">
        <v>12185</v>
      </c>
      <c r="B6086" s="1" t="s">
        <v>4</v>
      </c>
      <c r="C6086" s="1" t="s">
        <v>12186</v>
      </c>
      <c r="D6086" s="1">
        <v>6085.0</v>
      </c>
      <c r="E6086" s="1">
        <v>1.0</v>
      </c>
    </row>
    <row r="6087" ht="14.25" hidden="1" customHeight="1">
      <c r="A6087" s="1" t="s">
        <v>12187</v>
      </c>
      <c r="B6087" s="1" t="s">
        <v>4</v>
      </c>
      <c r="C6087" s="1" t="s">
        <v>12188</v>
      </c>
      <c r="D6087" s="1">
        <v>6086.0</v>
      </c>
      <c r="E6087" s="1">
        <v>2.0</v>
      </c>
    </row>
    <row r="6088" ht="14.25" hidden="1" customHeight="1">
      <c r="A6088" s="1" t="s">
        <v>12189</v>
      </c>
      <c r="B6088" s="1" t="s">
        <v>4</v>
      </c>
      <c r="C6088" s="1" t="s">
        <v>12190</v>
      </c>
      <c r="D6088" s="1">
        <v>6087.0</v>
      </c>
      <c r="E6088" s="1">
        <v>4.0</v>
      </c>
    </row>
    <row r="6089" ht="14.25" hidden="1" customHeight="1">
      <c r="A6089" s="1" t="s">
        <v>12191</v>
      </c>
      <c r="B6089" s="1" t="s">
        <v>4</v>
      </c>
      <c r="C6089" s="1" t="s">
        <v>12192</v>
      </c>
      <c r="D6089" s="1">
        <v>6088.0</v>
      </c>
      <c r="E6089" s="1">
        <v>3.0</v>
      </c>
    </row>
    <row r="6090" ht="14.25" hidden="1" customHeight="1">
      <c r="A6090" s="1" t="s">
        <v>12193</v>
      </c>
      <c r="B6090" s="1" t="s">
        <v>4</v>
      </c>
      <c r="C6090" s="1" t="s">
        <v>12194</v>
      </c>
      <c r="D6090" s="1">
        <v>6089.0</v>
      </c>
      <c r="E6090" s="1">
        <v>1.0</v>
      </c>
    </row>
    <row r="6091" ht="14.25" hidden="1" customHeight="1">
      <c r="A6091" s="1" t="s">
        <v>12195</v>
      </c>
      <c r="B6091" s="1" t="s">
        <v>4</v>
      </c>
      <c r="C6091" s="1" t="s">
        <v>12196</v>
      </c>
      <c r="D6091" s="1">
        <v>6090.0</v>
      </c>
      <c r="E6091" s="1">
        <v>2.0</v>
      </c>
    </row>
    <row r="6092" ht="14.25" hidden="1" customHeight="1">
      <c r="A6092" s="1" t="s">
        <v>12197</v>
      </c>
      <c r="B6092" s="1" t="s">
        <v>4</v>
      </c>
      <c r="C6092" s="1" t="s">
        <v>12198</v>
      </c>
      <c r="D6092" s="1">
        <v>6091.0</v>
      </c>
      <c r="E6092" s="1">
        <v>4.0</v>
      </c>
    </row>
    <row r="6093" ht="14.25" hidden="1" customHeight="1">
      <c r="A6093" s="1" t="s">
        <v>12199</v>
      </c>
      <c r="B6093" s="1" t="s">
        <v>4</v>
      </c>
      <c r="C6093" s="1" t="s">
        <v>12200</v>
      </c>
      <c r="D6093" s="1">
        <v>6092.0</v>
      </c>
      <c r="E6093" s="1">
        <v>3.0</v>
      </c>
    </row>
    <row r="6094" ht="14.25" hidden="1" customHeight="1">
      <c r="A6094" s="1" t="s">
        <v>12201</v>
      </c>
      <c r="B6094" s="1" t="s">
        <v>4</v>
      </c>
      <c r="C6094" s="1" t="s">
        <v>12202</v>
      </c>
      <c r="D6094" s="1">
        <v>6093.0</v>
      </c>
      <c r="E6094" s="1">
        <v>1.0</v>
      </c>
    </row>
    <row r="6095" ht="14.25" hidden="1" customHeight="1">
      <c r="A6095" s="1" t="s">
        <v>12203</v>
      </c>
      <c r="B6095" s="1" t="s">
        <v>4</v>
      </c>
      <c r="C6095" s="1" t="s">
        <v>12204</v>
      </c>
      <c r="D6095" s="1">
        <v>6094.0</v>
      </c>
      <c r="E6095" s="1">
        <v>2.0</v>
      </c>
    </row>
    <row r="6096" ht="14.25" hidden="1" customHeight="1">
      <c r="A6096" s="1" t="s">
        <v>12205</v>
      </c>
      <c r="B6096" s="1" t="s">
        <v>4</v>
      </c>
      <c r="C6096" s="1" t="s">
        <v>12206</v>
      </c>
      <c r="D6096" s="1">
        <v>6095.0</v>
      </c>
      <c r="E6096" s="1">
        <v>4.0</v>
      </c>
    </row>
    <row r="6097" ht="14.25" hidden="1" customHeight="1">
      <c r="A6097" s="1" t="s">
        <v>12207</v>
      </c>
      <c r="B6097" s="1" t="s">
        <v>4</v>
      </c>
      <c r="C6097" s="1" t="s">
        <v>12208</v>
      </c>
      <c r="D6097" s="1">
        <v>6096.0</v>
      </c>
      <c r="E6097" s="1">
        <v>3.0</v>
      </c>
    </row>
    <row r="6098" ht="14.25" hidden="1" customHeight="1">
      <c r="A6098" s="1" t="s">
        <v>12209</v>
      </c>
      <c r="B6098" s="1" t="s">
        <v>4</v>
      </c>
      <c r="C6098" s="1" t="s">
        <v>12210</v>
      </c>
      <c r="D6098" s="1">
        <v>6097.0</v>
      </c>
      <c r="E6098" s="1">
        <v>1.0</v>
      </c>
    </row>
    <row r="6099" ht="14.25" hidden="1" customHeight="1">
      <c r="A6099" s="1" t="s">
        <v>12211</v>
      </c>
      <c r="B6099" s="1" t="s">
        <v>4</v>
      </c>
      <c r="C6099" s="1" t="s">
        <v>12212</v>
      </c>
      <c r="D6099" s="1">
        <v>6098.0</v>
      </c>
      <c r="E6099" s="1">
        <v>2.0</v>
      </c>
    </row>
    <row r="6100" ht="14.25" hidden="1" customHeight="1">
      <c r="A6100" s="1" t="s">
        <v>12213</v>
      </c>
      <c r="B6100" s="1" t="s">
        <v>4</v>
      </c>
      <c r="C6100" s="1" t="s">
        <v>12214</v>
      </c>
      <c r="D6100" s="1">
        <v>6099.0</v>
      </c>
      <c r="E6100" s="1">
        <v>4.0</v>
      </c>
    </row>
    <row r="6101" ht="14.25" hidden="1" customHeight="1">
      <c r="A6101" s="1" t="s">
        <v>12215</v>
      </c>
      <c r="B6101" s="1" t="s">
        <v>4</v>
      </c>
      <c r="C6101" s="1" t="s">
        <v>12216</v>
      </c>
      <c r="D6101" s="1">
        <v>6100.0</v>
      </c>
      <c r="E6101" s="1">
        <v>3.0</v>
      </c>
    </row>
    <row r="6102" ht="14.25" hidden="1" customHeight="1">
      <c r="A6102" s="1" t="s">
        <v>12217</v>
      </c>
      <c r="B6102" s="1" t="s">
        <v>4</v>
      </c>
      <c r="C6102" s="1" t="s">
        <v>12218</v>
      </c>
      <c r="D6102" s="1">
        <v>6101.0</v>
      </c>
      <c r="E6102" s="1">
        <v>1.0</v>
      </c>
    </row>
    <row r="6103" ht="14.25" hidden="1" customHeight="1">
      <c r="A6103" s="1" t="s">
        <v>12219</v>
      </c>
      <c r="B6103" s="1" t="s">
        <v>4</v>
      </c>
      <c r="C6103" s="1" t="s">
        <v>12220</v>
      </c>
      <c r="D6103" s="1">
        <v>6102.0</v>
      </c>
      <c r="E6103" s="1">
        <v>2.0</v>
      </c>
    </row>
    <row r="6104" ht="14.25" hidden="1" customHeight="1">
      <c r="A6104" s="1" t="s">
        <v>12221</v>
      </c>
      <c r="B6104" s="1" t="s">
        <v>4</v>
      </c>
      <c r="C6104" s="1" t="s">
        <v>12222</v>
      </c>
      <c r="D6104" s="1">
        <v>6103.0</v>
      </c>
      <c r="E6104" s="1">
        <v>4.0</v>
      </c>
    </row>
    <row r="6105" ht="14.25" hidden="1" customHeight="1">
      <c r="A6105" s="1" t="s">
        <v>12223</v>
      </c>
      <c r="B6105" s="1" t="s">
        <v>4</v>
      </c>
      <c r="C6105" s="1" t="s">
        <v>12224</v>
      </c>
      <c r="D6105" s="1">
        <v>6104.0</v>
      </c>
      <c r="E6105" s="1">
        <v>3.0</v>
      </c>
    </row>
    <row r="6106" ht="14.25" hidden="1" customHeight="1">
      <c r="A6106" s="1" t="s">
        <v>12225</v>
      </c>
      <c r="B6106" s="1" t="s">
        <v>4</v>
      </c>
      <c r="C6106" s="1" t="s">
        <v>12226</v>
      </c>
      <c r="D6106" s="1">
        <v>6105.0</v>
      </c>
      <c r="E6106" s="1">
        <v>1.0</v>
      </c>
    </row>
    <row r="6107" ht="14.25" hidden="1" customHeight="1">
      <c r="A6107" s="1" t="s">
        <v>12227</v>
      </c>
      <c r="B6107" s="1" t="s">
        <v>4</v>
      </c>
      <c r="C6107" s="1" t="s">
        <v>12228</v>
      </c>
      <c r="D6107" s="1">
        <v>6106.0</v>
      </c>
      <c r="E6107" s="1">
        <v>2.0</v>
      </c>
    </row>
    <row r="6108" ht="14.25" hidden="1" customHeight="1">
      <c r="A6108" s="1" t="s">
        <v>12229</v>
      </c>
      <c r="B6108" s="1" t="s">
        <v>4</v>
      </c>
      <c r="C6108" s="1" t="s">
        <v>12230</v>
      </c>
      <c r="D6108" s="1">
        <v>6107.0</v>
      </c>
      <c r="E6108" s="1">
        <v>4.0</v>
      </c>
    </row>
    <row r="6109" ht="14.25" hidden="1" customHeight="1">
      <c r="A6109" s="1" t="s">
        <v>12231</v>
      </c>
      <c r="B6109" s="1" t="s">
        <v>4</v>
      </c>
      <c r="C6109" s="1" t="s">
        <v>12232</v>
      </c>
      <c r="D6109" s="1">
        <v>6108.0</v>
      </c>
      <c r="E6109" s="1">
        <v>3.0</v>
      </c>
    </row>
    <row r="6110" ht="14.25" hidden="1" customHeight="1">
      <c r="A6110" s="1" t="s">
        <v>12233</v>
      </c>
      <c r="B6110" s="1" t="s">
        <v>4</v>
      </c>
      <c r="C6110" s="1" t="s">
        <v>12234</v>
      </c>
      <c r="D6110" s="1">
        <v>6109.0</v>
      </c>
      <c r="E6110" s="1">
        <v>1.0</v>
      </c>
    </row>
    <row r="6111" ht="14.25" hidden="1" customHeight="1">
      <c r="A6111" s="1" t="s">
        <v>12235</v>
      </c>
      <c r="B6111" s="1" t="s">
        <v>4</v>
      </c>
      <c r="C6111" s="1" t="s">
        <v>12236</v>
      </c>
      <c r="D6111" s="1">
        <v>6110.0</v>
      </c>
      <c r="E6111" s="1">
        <v>2.0</v>
      </c>
    </row>
    <row r="6112" ht="14.25" hidden="1" customHeight="1">
      <c r="A6112" s="1" t="s">
        <v>12237</v>
      </c>
      <c r="B6112" s="1" t="s">
        <v>4</v>
      </c>
      <c r="C6112" s="1" t="s">
        <v>12238</v>
      </c>
      <c r="D6112" s="1">
        <v>6111.0</v>
      </c>
      <c r="E6112" s="1">
        <v>4.0</v>
      </c>
    </row>
    <row r="6113" ht="14.25" hidden="1" customHeight="1">
      <c r="A6113" s="1" t="s">
        <v>12239</v>
      </c>
      <c r="B6113" s="1" t="s">
        <v>4</v>
      </c>
      <c r="C6113" s="1" t="s">
        <v>12240</v>
      </c>
      <c r="D6113" s="1">
        <v>6112.0</v>
      </c>
      <c r="E6113" s="1">
        <v>3.0</v>
      </c>
    </row>
    <row r="6114" ht="14.25" hidden="1" customHeight="1">
      <c r="A6114" s="1" t="s">
        <v>12241</v>
      </c>
      <c r="B6114" s="1" t="s">
        <v>4</v>
      </c>
      <c r="C6114" s="1" t="s">
        <v>12242</v>
      </c>
      <c r="D6114" s="1">
        <v>6113.0</v>
      </c>
      <c r="E6114" s="1">
        <v>1.0</v>
      </c>
    </row>
    <row r="6115" ht="14.25" hidden="1" customHeight="1">
      <c r="A6115" s="1" t="s">
        <v>12243</v>
      </c>
      <c r="B6115" s="1" t="s">
        <v>4</v>
      </c>
      <c r="C6115" s="1" t="s">
        <v>12244</v>
      </c>
      <c r="D6115" s="1">
        <v>6114.0</v>
      </c>
      <c r="E6115" s="1">
        <v>2.0</v>
      </c>
    </row>
    <row r="6116" ht="14.25" hidden="1" customHeight="1">
      <c r="A6116" s="1" t="s">
        <v>12245</v>
      </c>
      <c r="B6116" s="1" t="s">
        <v>4</v>
      </c>
      <c r="C6116" s="1" t="s">
        <v>12246</v>
      </c>
      <c r="D6116" s="1">
        <v>6115.0</v>
      </c>
      <c r="E6116" s="1">
        <v>4.0</v>
      </c>
    </row>
    <row r="6117" ht="14.25" hidden="1" customHeight="1">
      <c r="A6117" s="1" t="s">
        <v>12247</v>
      </c>
      <c r="B6117" s="1" t="s">
        <v>4</v>
      </c>
      <c r="C6117" s="1" t="s">
        <v>12248</v>
      </c>
      <c r="D6117" s="1">
        <v>6116.0</v>
      </c>
      <c r="E6117" s="1">
        <v>3.0</v>
      </c>
    </row>
    <row r="6118" ht="14.25" hidden="1" customHeight="1">
      <c r="A6118" s="1" t="s">
        <v>12249</v>
      </c>
      <c r="B6118" s="1" t="s">
        <v>4</v>
      </c>
      <c r="C6118" s="1" t="s">
        <v>12250</v>
      </c>
      <c r="D6118" s="1">
        <v>6117.0</v>
      </c>
      <c r="E6118" s="1">
        <v>1.0</v>
      </c>
    </row>
    <row r="6119" ht="14.25" hidden="1" customHeight="1">
      <c r="A6119" s="1" t="s">
        <v>12251</v>
      </c>
      <c r="B6119" s="1" t="s">
        <v>4</v>
      </c>
      <c r="C6119" s="1" t="s">
        <v>12252</v>
      </c>
      <c r="D6119" s="1">
        <v>6118.0</v>
      </c>
      <c r="E6119" s="1">
        <v>2.0</v>
      </c>
    </row>
    <row r="6120" ht="14.25" hidden="1" customHeight="1">
      <c r="A6120" s="1" t="s">
        <v>12253</v>
      </c>
      <c r="B6120" s="1" t="s">
        <v>4</v>
      </c>
      <c r="C6120" s="1" t="s">
        <v>12254</v>
      </c>
      <c r="D6120" s="1">
        <v>6119.0</v>
      </c>
      <c r="E6120" s="1">
        <v>4.0</v>
      </c>
    </row>
    <row r="6121" ht="14.25" hidden="1" customHeight="1">
      <c r="A6121" s="1" t="s">
        <v>12255</v>
      </c>
      <c r="B6121" s="1" t="s">
        <v>4</v>
      </c>
      <c r="C6121" s="1" t="s">
        <v>12256</v>
      </c>
      <c r="D6121" s="1">
        <v>6120.0</v>
      </c>
      <c r="E6121" s="1">
        <v>3.0</v>
      </c>
    </row>
    <row r="6122" ht="14.25" hidden="1" customHeight="1">
      <c r="A6122" s="1" t="s">
        <v>12257</v>
      </c>
      <c r="B6122" s="1" t="s">
        <v>4</v>
      </c>
      <c r="C6122" s="1" t="s">
        <v>12258</v>
      </c>
      <c r="D6122" s="1">
        <v>6121.0</v>
      </c>
      <c r="E6122" s="1">
        <v>1.0</v>
      </c>
    </row>
    <row r="6123" ht="14.25" hidden="1" customHeight="1">
      <c r="A6123" s="1" t="s">
        <v>12259</v>
      </c>
      <c r="B6123" s="1" t="s">
        <v>4</v>
      </c>
      <c r="C6123" s="1" t="s">
        <v>12260</v>
      </c>
      <c r="D6123" s="1">
        <v>6122.0</v>
      </c>
      <c r="E6123" s="1">
        <v>2.0</v>
      </c>
    </row>
    <row r="6124" ht="14.25" hidden="1" customHeight="1">
      <c r="A6124" s="1" t="s">
        <v>12261</v>
      </c>
      <c r="B6124" s="1" t="s">
        <v>4</v>
      </c>
      <c r="C6124" s="1" t="s">
        <v>12262</v>
      </c>
      <c r="D6124" s="1">
        <v>6123.0</v>
      </c>
      <c r="E6124" s="1">
        <v>4.0</v>
      </c>
    </row>
    <row r="6125" ht="14.25" hidden="1" customHeight="1">
      <c r="A6125" s="1" t="s">
        <v>12263</v>
      </c>
      <c r="B6125" s="1" t="s">
        <v>4</v>
      </c>
      <c r="C6125" s="1" t="s">
        <v>12264</v>
      </c>
      <c r="D6125" s="1">
        <v>6124.0</v>
      </c>
      <c r="E6125" s="1">
        <v>3.0</v>
      </c>
    </row>
    <row r="6126" ht="14.25" hidden="1" customHeight="1">
      <c r="A6126" s="1" t="s">
        <v>12265</v>
      </c>
      <c r="B6126" s="1" t="s">
        <v>4</v>
      </c>
      <c r="C6126" s="1" t="s">
        <v>12266</v>
      </c>
      <c r="D6126" s="1">
        <v>6125.0</v>
      </c>
      <c r="E6126" s="1">
        <v>1.0</v>
      </c>
    </row>
    <row r="6127" ht="14.25" hidden="1" customHeight="1">
      <c r="A6127" s="1" t="s">
        <v>12267</v>
      </c>
      <c r="B6127" s="1" t="s">
        <v>4</v>
      </c>
      <c r="C6127" s="1" t="s">
        <v>12268</v>
      </c>
      <c r="D6127" s="1">
        <v>6126.0</v>
      </c>
      <c r="E6127" s="1">
        <v>2.0</v>
      </c>
    </row>
    <row r="6128" ht="14.25" hidden="1" customHeight="1">
      <c r="A6128" s="1" t="s">
        <v>12269</v>
      </c>
      <c r="B6128" s="1" t="s">
        <v>4</v>
      </c>
      <c r="C6128" s="1" t="s">
        <v>12270</v>
      </c>
      <c r="D6128" s="1">
        <v>6127.0</v>
      </c>
      <c r="E6128" s="1">
        <v>4.0</v>
      </c>
    </row>
    <row r="6129" ht="14.25" hidden="1" customHeight="1">
      <c r="A6129" s="1" t="s">
        <v>12271</v>
      </c>
      <c r="B6129" s="1" t="s">
        <v>4</v>
      </c>
      <c r="C6129" s="1" t="s">
        <v>12272</v>
      </c>
      <c r="D6129" s="1">
        <v>6128.0</v>
      </c>
      <c r="E6129" s="1">
        <v>3.0</v>
      </c>
    </row>
    <row r="6130" ht="14.25" hidden="1" customHeight="1">
      <c r="A6130" s="1" t="s">
        <v>12273</v>
      </c>
      <c r="B6130" s="1" t="s">
        <v>4</v>
      </c>
      <c r="C6130" s="1" t="s">
        <v>12274</v>
      </c>
      <c r="D6130" s="1">
        <v>6129.0</v>
      </c>
      <c r="E6130" s="1">
        <v>1.0</v>
      </c>
    </row>
    <row r="6131" ht="14.25" hidden="1" customHeight="1">
      <c r="A6131" s="1" t="s">
        <v>12275</v>
      </c>
      <c r="B6131" s="1" t="s">
        <v>4</v>
      </c>
      <c r="C6131" s="1" t="s">
        <v>12276</v>
      </c>
      <c r="D6131" s="1">
        <v>6130.0</v>
      </c>
      <c r="E6131" s="1">
        <v>2.0</v>
      </c>
    </row>
    <row r="6132" ht="14.25" hidden="1" customHeight="1">
      <c r="A6132" s="1" t="s">
        <v>12277</v>
      </c>
      <c r="B6132" s="1" t="s">
        <v>4</v>
      </c>
      <c r="C6132" s="1" t="s">
        <v>12278</v>
      </c>
      <c r="D6132" s="1">
        <v>6131.0</v>
      </c>
      <c r="E6132" s="1">
        <v>4.0</v>
      </c>
    </row>
    <row r="6133" ht="14.25" hidden="1" customHeight="1">
      <c r="A6133" s="1" t="s">
        <v>12279</v>
      </c>
      <c r="B6133" s="1" t="s">
        <v>4</v>
      </c>
      <c r="C6133" s="1" t="s">
        <v>12280</v>
      </c>
      <c r="D6133" s="1">
        <v>6132.0</v>
      </c>
      <c r="E6133" s="1">
        <v>3.0</v>
      </c>
    </row>
    <row r="6134" ht="14.25" hidden="1" customHeight="1">
      <c r="A6134" s="1" t="s">
        <v>12281</v>
      </c>
      <c r="B6134" s="1" t="s">
        <v>4</v>
      </c>
      <c r="C6134" s="1" t="s">
        <v>12282</v>
      </c>
      <c r="D6134" s="1">
        <v>6133.0</v>
      </c>
      <c r="E6134" s="1">
        <v>1.0</v>
      </c>
    </row>
    <row r="6135" ht="14.25" hidden="1" customHeight="1">
      <c r="A6135" s="1" t="s">
        <v>12283</v>
      </c>
      <c r="B6135" s="1" t="s">
        <v>4</v>
      </c>
      <c r="C6135" s="1" t="s">
        <v>12284</v>
      </c>
      <c r="D6135" s="1">
        <v>6134.0</v>
      </c>
      <c r="E6135" s="1">
        <v>2.0</v>
      </c>
    </row>
    <row r="6136" ht="14.25" hidden="1" customHeight="1">
      <c r="A6136" s="1" t="s">
        <v>12285</v>
      </c>
      <c r="B6136" s="1" t="s">
        <v>4</v>
      </c>
      <c r="C6136" s="1" t="s">
        <v>12286</v>
      </c>
      <c r="D6136" s="1">
        <v>6135.0</v>
      </c>
      <c r="E6136" s="1">
        <v>4.0</v>
      </c>
    </row>
    <row r="6137" ht="14.25" hidden="1" customHeight="1">
      <c r="A6137" s="1" t="s">
        <v>12287</v>
      </c>
      <c r="B6137" s="1" t="s">
        <v>4</v>
      </c>
      <c r="C6137" s="1" t="s">
        <v>12288</v>
      </c>
      <c r="D6137" s="1">
        <v>6136.0</v>
      </c>
      <c r="E6137" s="1">
        <v>3.0</v>
      </c>
    </row>
    <row r="6138" ht="14.25" hidden="1" customHeight="1">
      <c r="A6138" s="1" t="s">
        <v>12289</v>
      </c>
      <c r="B6138" s="1" t="s">
        <v>4</v>
      </c>
      <c r="C6138" s="1" t="s">
        <v>12290</v>
      </c>
      <c r="D6138" s="1">
        <v>6137.0</v>
      </c>
      <c r="E6138" s="1">
        <v>1.0</v>
      </c>
    </row>
    <row r="6139" ht="14.25" hidden="1" customHeight="1">
      <c r="A6139" s="1" t="s">
        <v>12291</v>
      </c>
      <c r="B6139" s="1" t="s">
        <v>4</v>
      </c>
      <c r="C6139" s="1" t="s">
        <v>12292</v>
      </c>
      <c r="D6139" s="1">
        <v>6138.0</v>
      </c>
      <c r="E6139" s="1">
        <v>2.0</v>
      </c>
    </row>
    <row r="6140" ht="14.25" hidden="1" customHeight="1">
      <c r="A6140" s="1" t="s">
        <v>12293</v>
      </c>
      <c r="B6140" s="1" t="s">
        <v>4</v>
      </c>
      <c r="C6140" s="1" t="s">
        <v>12294</v>
      </c>
      <c r="D6140" s="1">
        <v>6139.0</v>
      </c>
      <c r="E6140" s="1">
        <v>4.0</v>
      </c>
    </row>
    <row r="6141" ht="14.25" hidden="1" customHeight="1">
      <c r="A6141" s="1" t="s">
        <v>12295</v>
      </c>
      <c r="B6141" s="1" t="s">
        <v>4</v>
      </c>
      <c r="C6141" s="1" t="s">
        <v>12296</v>
      </c>
      <c r="D6141" s="1">
        <v>6140.0</v>
      </c>
      <c r="E6141" s="1">
        <v>3.0</v>
      </c>
    </row>
    <row r="6142" ht="14.25" hidden="1" customHeight="1">
      <c r="A6142" s="1" t="s">
        <v>12297</v>
      </c>
      <c r="B6142" s="1" t="s">
        <v>4</v>
      </c>
      <c r="C6142" s="1" t="s">
        <v>12298</v>
      </c>
      <c r="D6142" s="1">
        <v>6141.0</v>
      </c>
      <c r="E6142" s="1">
        <v>1.0</v>
      </c>
    </row>
    <row r="6143" ht="14.25" hidden="1" customHeight="1">
      <c r="A6143" s="1" t="s">
        <v>12299</v>
      </c>
      <c r="B6143" s="1" t="s">
        <v>4</v>
      </c>
      <c r="C6143" s="1" t="s">
        <v>12300</v>
      </c>
      <c r="D6143" s="1">
        <v>6142.0</v>
      </c>
      <c r="E6143" s="1">
        <v>2.0</v>
      </c>
    </row>
    <row r="6144" ht="14.25" hidden="1" customHeight="1">
      <c r="A6144" s="1" t="s">
        <v>12301</v>
      </c>
      <c r="B6144" s="1" t="s">
        <v>4</v>
      </c>
      <c r="C6144" s="1" t="s">
        <v>12302</v>
      </c>
      <c r="D6144" s="1">
        <v>6143.0</v>
      </c>
      <c r="E6144" s="1">
        <v>4.0</v>
      </c>
    </row>
    <row r="6145" ht="14.25" hidden="1" customHeight="1">
      <c r="A6145" s="1" t="s">
        <v>12303</v>
      </c>
      <c r="B6145" s="1" t="s">
        <v>4</v>
      </c>
      <c r="C6145" s="1" t="s">
        <v>12304</v>
      </c>
      <c r="D6145" s="1">
        <v>6144.0</v>
      </c>
      <c r="E6145" s="1">
        <v>3.0</v>
      </c>
    </row>
    <row r="6146" ht="14.25" hidden="1" customHeight="1">
      <c r="A6146" s="1" t="s">
        <v>12305</v>
      </c>
      <c r="B6146" s="1" t="s">
        <v>4</v>
      </c>
      <c r="C6146" s="1" t="s">
        <v>12306</v>
      </c>
      <c r="D6146" s="1">
        <v>6145.0</v>
      </c>
      <c r="E6146" s="1">
        <v>1.0</v>
      </c>
    </row>
    <row r="6147" ht="14.25" hidden="1" customHeight="1">
      <c r="A6147" s="1" t="s">
        <v>12307</v>
      </c>
      <c r="B6147" s="1" t="s">
        <v>4</v>
      </c>
      <c r="C6147" s="1" t="s">
        <v>12308</v>
      </c>
      <c r="D6147" s="1">
        <v>6146.0</v>
      </c>
      <c r="E6147" s="1">
        <v>2.0</v>
      </c>
    </row>
    <row r="6148" ht="14.25" hidden="1" customHeight="1">
      <c r="A6148" s="1" t="s">
        <v>12309</v>
      </c>
      <c r="B6148" s="1" t="s">
        <v>4</v>
      </c>
      <c r="C6148" s="1" t="s">
        <v>12310</v>
      </c>
      <c r="D6148" s="1">
        <v>6147.0</v>
      </c>
      <c r="E6148" s="1">
        <v>4.0</v>
      </c>
    </row>
    <row r="6149" ht="14.25" hidden="1" customHeight="1">
      <c r="A6149" s="1" t="s">
        <v>12311</v>
      </c>
      <c r="B6149" s="1" t="s">
        <v>4</v>
      </c>
      <c r="C6149" s="1" t="s">
        <v>12312</v>
      </c>
      <c r="D6149" s="1">
        <v>6148.0</v>
      </c>
      <c r="E6149" s="1">
        <v>3.0</v>
      </c>
    </row>
    <row r="6150" ht="14.25" hidden="1" customHeight="1">
      <c r="A6150" s="1" t="s">
        <v>12313</v>
      </c>
      <c r="B6150" s="1" t="s">
        <v>4</v>
      </c>
      <c r="C6150" s="1" t="s">
        <v>12314</v>
      </c>
      <c r="D6150" s="1">
        <v>6149.0</v>
      </c>
      <c r="E6150" s="1">
        <v>1.0</v>
      </c>
    </row>
    <row r="6151" ht="14.25" hidden="1" customHeight="1">
      <c r="A6151" s="1" t="s">
        <v>12315</v>
      </c>
      <c r="B6151" s="1" t="s">
        <v>4</v>
      </c>
      <c r="C6151" s="1" t="s">
        <v>12316</v>
      </c>
      <c r="D6151" s="1">
        <v>6150.0</v>
      </c>
      <c r="E6151" s="1">
        <v>2.0</v>
      </c>
    </row>
    <row r="6152" ht="14.25" hidden="1" customHeight="1">
      <c r="A6152" s="1" t="s">
        <v>12317</v>
      </c>
      <c r="B6152" s="1" t="s">
        <v>4</v>
      </c>
      <c r="C6152" s="1" t="s">
        <v>12318</v>
      </c>
      <c r="D6152" s="1">
        <v>6151.0</v>
      </c>
      <c r="E6152" s="1">
        <v>4.0</v>
      </c>
    </row>
    <row r="6153" ht="14.25" hidden="1" customHeight="1">
      <c r="A6153" s="1" t="s">
        <v>12319</v>
      </c>
      <c r="B6153" s="1" t="s">
        <v>4</v>
      </c>
      <c r="C6153" s="1" t="s">
        <v>12320</v>
      </c>
      <c r="D6153" s="1">
        <v>6152.0</v>
      </c>
      <c r="E6153" s="1">
        <v>3.0</v>
      </c>
    </row>
    <row r="6154" ht="14.25" hidden="1" customHeight="1">
      <c r="A6154" s="1" t="s">
        <v>12321</v>
      </c>
      <c r="B6154" s="1" t="s">
        <v>4</v>
      </c>
      <c r="C6154" s="1" t="s">
        <v>12322</v>
      </c>
      <c r="D6154" s="1">
        <v>6153.0</v>
      </c>
      <c r="E6154" s="1">
        <v>1.0</v>
      </c>
    </row>
    <row r="6155" ht="14.25" hidden="1" customHeight="1">
      <c r="A6155" s="1" t="s">
        <v>12323</v>
      </c>
      <c r="B6155" s="1" t="s">
        <v>4</v>
      </c>
      <c r="C6155" s="1" t="s">
        <v>12324</v>
      </c>
      <c r="D6155" s="1">
        <v>6154.0</v>
      </c>
      <c r="E6155" s="1">
        <v>2.0</v>
      </c>
    </row>
    <row r="6156" ht="14.25" hidden="1" customHeight="1">
      <c r="A6156" s="1" t="s">
        <v>12325</v>
      </c>
      <c r="B6156" s="1" t="s">
        <v>4</v>
      </c>
      <c r="C6156" s="1" t="s">
        <v>12326</v>
      </c>
      <c r="D6156" s="1">
        <v>6155.0</v>
      </c>
      <c r="E6156" s="1">
        <v>4.0</v>
      </c>
    </row>
    <row r="6157" ht="14.25" hidden="1" customHeight="1">
      <c r="A6157" s="1" t="s">
        <v>12327</v>
      </c>
      <c r="B6157" s="1" t="s">
        <v>4</v>
      </c>
      <c r="C6157" s="1" t="s">
        <v>12328</v>
      </c>
      <c r="D6157" s="1">
        <v>6156.0</v>
      </c>
      <c r="E6157" s="1">
        <v>3.0</v>
      </c>
    </row>
    <row r="6158" ht="14.25" hidden="1" customHeight="1">
      <c r="A6158" s="1" t="s">
        <v>12329</v>
      </c>
      <c r="B6158" s="1" t="s">
        <v>4</v>
      </c>
      <c r="C6158" s="1" t="s">
        <v>12330</v>
      </c>
      <c r="D6158" s="1">
        <v>6157.0</v>
      </c>
      <c r="E6158" s="1">
        <v>1.0</v>
      </c>
    </row>
    <row r="6159" ht="14.25" hidden="1" customHeight="1">
      <c r="A6159" s="1" t="s">
        <v>12331</v>
      </c>
      <c r="B6159" s="1" t="s">
        <v>4</v>
      </c>
      <c r="C6159" s="1" t="s">
        <v>12332</v>
      </c>
      <c r="D6159" s="1">
        <v>6158.0</v>
      </c>
      <c r="E6159" s="1">
        <v>2.0</v>
      </c>
    </row>
    <row r="6160" ht="14.25" hidden="1" customHeight="1">
      <c r="A6160" s="1" t="s">
        <v>12333</v>
      </c>
      <c r="B6160" s="1" t="s">
        <v>4</v>
      </c>
      <c r="C6160" s="1" t="s">
        <v>12334</v>
      </c>
      <c r="D6160" s="1">
        <v>6159.0</v>
      </c>
      <c r="E6160" s="1">
        <v>4.0</v>
      </c>
    </row>
    <row r="6161" ht="14.25" hidden="1" customHeight="1">
      <c r="A6161" s="1" t="s">
        <v>12335</v>
      </c>
      <c r="B6161" s="1" t="s">
        <v>4</v>
      </c>
      <c r="C6161" s="1" t="s">
        <v>12336</v>
      </c>
      <c r="D6161" s="1">
        <v>6160.0</v>
      </c>
      <c r="E6161" s="1">
        <v>3.0</v>
      </c>
    </row>
    <row r="6162" ht="14.25" hidden="1" customHeight="1">
      <c r="A6162" s="1" t="s">
        <v>12337</v>
      </c>
      <c r="B6162" s="1" t="s">
        <v>4</v>
      </c>
      <c r="C6162" s="1" t="s">
        <v>12338</v>
      </c>
      <c r="D6162" s="1">
        <v>6161.0</v>
      </c>
      <c r="E6162" s="1">
        <v>1.0</v>
      </c>
    </row>
    <row r="6163" ht="14.25" hidden="1" customHeight="1">
      <c r="A6163" s="1" t="s">
        <v>12339</v>
      </c>
      <c r="B6163" s="1" t="s">
        <v>4</v>
      </c>
      <c r="C6163" s="1" t="s">
        <v>12340</v>
      </c>
      <c r="D6163" s="1">
        <v>6162.0</v>
      </c>
      <c r="E6163" s="1">
        <v>2.0</v>
      </c>
    </row>
    <row r="6164" ht="14.25" hidden="1" customHeight="1">
      <c r="A6164" s="1" t="s">
        <v>12341</v>
      </c>
      <c r="B6164" s="1" t="s">
        <v>4</v>
      </c>
      <c r="C6164" s="1" t="s">
        <v>12342</v>
      </c>
      <c r="D6164" s="1">
        <v>6163.0</v>
      </c>
      <c r="E6164" s="1">
        <v>4.0</v>
      </c>
    </row>
    <row r="6165" ht="14.25" hidden="1" customHeight="1">
      <c r="A6165" s="1" t="s">
        <v>12343</v>
      </c>
      <c r="B6165" s="1" t="s">
        <v>4</v>
      </c>
      <c r="C6165" s="1" t="s">
        <v>12344</v>
      </c>
      <c r="D6165" s="1">
        <v>6164.0</v>
      </c>
      <c r="E6165" s="1">
        <v>3.0</v>
      </c>
    </row>
    <row r="6166" ht="14.25" hidden="1" customHeight="1">
      <c r="A6166" s="1" t="s">
        <v>12345</v>
      </c>
      <c r="B6166" s="1" t="s">
        <v>4</v>
      </c>
      <c r="C6166" s="1" t="s">
        <v>12346</v>
      </c>
      <c r="D6166" s="1">
        <v>6165.0</v>
      </c>
      <c r="E6166" s="1">
        <v>1.0</v>
      </c>
    </row>
    <row r="6167" ht="14.25" hidden="1" customHeight="1">
      <c r="A6167" s="1" t="s">
        <v>12347</v>
      </c>
      <c r="B6167" s="1" t="s">
        <v>4</v>
      </c>
      <c r="C6167" s="1" t="s">
        <v>12348</v>
      </c>
      <c r="D6167" s="1">
        <v>6166.0</v>
      </c>
      <c r="E6167" s="1">
        <v>2.0</v>
      </c>
    </row>
    <row r="6168" ht="14.25" hidden="1" customHeight="1">
      <c r="A6168" s="1" t="s">
        <v>12349</v>
      </c>
      <c r="B6168" s="1" t="s">
        <v>4</v>
      </c>
      <c r="C6168" s="1" t="s">
        <v>12350</v>
      </c>
      <c r="D6168" s="1">
        <v>6167.0</v>
      </c>
      <c r="E6168" s="1">
        <v>4.0</v>
      </c>
    </row>
    <row r="6169" ht="14.25" hidden="1" customHeight="1">
      <c r="A6169" s="1" t="s">
        <v>12351</v>
      </c>
      <c r="B6169" s="1" t="s">
        <v>4</v>
      </c>
      <c r="C6169" s="1" t="s">
        <v>12352</v>
      </c>
      <c r="D6169" s="1">
        <v>6168.0</v>
      </c>
      <c r="E6169" s="1">
        <v>3.0</v>
      </c>
    </row>
    <row r="6170" ht="14.25" hidden="1" customHeight="1">
      <c r="A6170" s="1" t="s">
        <v>12353</v>
      </c>
      <c r="B6170" s="1" t="s">
        <v>4</v>
      </c>
      <c r="C6170" s="1" t="s">
        <v>12354</v>
      </c>
      <c r="D6170" s="1">
        <v>6169.0</v>
      </c>
      <c r="E6170" s="1">
        <v>1.0</v>
      </c>
    </row>
    <row r="6171" ht="14.25" hidden="1" customHeight="1">
      <c r="A6171" s="1" t="s">
        <v>12355</v>
      </c>
      <c r="B6171" s="1" t="s">
        <v>4</v>
      </c>
      <c r="C6171" s="1" t="s">
        <v>12356</v>
      </c>
      <c r="D6171" s="1">
        <v>6170.0</v>
      </c>
      <c r="E6171" s="1">
        <v>2.0</v>
      </c>
    </row>
    <row r="6172" ht="14.25" hidden="1" customHeight="1">
      <c r="A6172" s="1" t="s">
        <v>12357</v>
      </c>
      <c r="B6172" s="1" t="s">
        <v>4</v>
      </c>
      <c r="C6172" s="1" t="s">
        <v>12358</v>
      </c>
      <c r="D6172" s="1">
        <v>6171.0</v>
      </c>
      <c r="E6172" s="1">
        <v>4.0</v>
      </c>
    </row>
    <row r="6173" ht="14.25" hidden="1" customHeight="1">
      <c r="A6173" s="1" t="s">
        <v>12359</v>
      </c>
      <c r="B6173" s="1" t="s">
        <v>4</v>
      </c>
      <c r="C6173" s="1" t="s">
        <v>12360</v>
      </c>
      <c r="D6173" s="1">
        <v>6172.0</v>
      </c>
      <c r="E6173" s="1">
        <v>3.0</v>
      </c>
    </row>
    <row r="6174" ht="14.25" hidden="1" customHeight="1">
      <c r="A6174" s="1" t="s">
        <v>12361</v>
      </c>
      <c r="B6174" s="1" t="s">
        <v>4</v>
      </c>
      <c r="C6174" s="1" t="s">
        <v>12362</v>
      </c>
      <c r="D6174" s="1">
        <v>6173.0</v>
      </c>
      <c r="E6174" s="1">
        <v>1.0</v>
      </c>
    </row>
    <row r="6175" ht="14.25" hidden="1" customHeight="1">
      <c r="A6175" s="1" t="s">
        <v>12363</v>
      </c>
      <c r="B6175" s="1" t="s">
        <v>4</v>
      </c>
      <c r="C6175" s="1" t="s">
        <v>12364</v>
      </c>
      <c r="D6175" s="1">
        <v>6174.0</v>
      </c>
      <c r="E6175" s="1">
        <v>2.0</v>
      </c>
    </row>
    <row r="6176" ht="14.25" hidden="1" customHeight="1">
      <c r="A6176" s="1" t="s">
        <v>12365</v>
      </c>
      <c r="B6176" s="1" t="s">
        <v>4</v>
      </c>
      <c r="C6176" s="1" t="s">
        <v>12366</v>
      </c>
      <c r="D6176" s="1">
        <v>6175.0</v>
      </c>
      <c r="E6176" s="1">
        <v>4.0</v>
      </c>
    </row>
    <row r="6177" ht="14.25" hidden="1" customHeight="1">
      <c r="A6177" s="1" t="s">
        <v>12367</v>
      </c>
      <c r="B6177" s="1" t="s">
        <v>4</v>
      </c>
      <c r="C6177" s="1" t="s">
        <v>12368</v>
      </c>
      <c r="D6177" s="1">
        <v>6176.0</v>
      </c>
      <c r="E6177" s="1">
        <v>3.0</v>
      </c>
    </row>
    <row r="6178" ht="14.25" hidden="1" customHeight="1">
      <c r="A6178" s="1" t="s">
        <v>12369</v>
      </c>
      <c r="B6178" s="1" t="s">
        <v>4</v>
      </c>
      <c r="C6178" s="1" t="s">
        <v>12370</v>
      </c>
      <c r="D6178" s="1">
        <v>6177.0</v>
      </c>
      <c r="E6178" s="1">
        <v>1.0</v>
      </c>
    </row>
    <row r="6179" ht="14.25" hidden="1" customHeight="1">
      <c r="A6179" s="1" t="s">
        <v>12371</v>
      </c>
      <c r="B6179" s="1" t="s">
        <v>4</v>
      </c>
      <c r="C6179" s="1" t="s">
        <v>12372</v>
      </c>
      <c r="D6179" s="1">
        <v>6178.0</v>
      </c>
      <c r="E6179" s="1">
        <v>2.0</v>
      </c>
    </row>
    <row r="6180" ht="14.25" hidden="1" customHeight="1">
      <c r="A6180" s="1" t="s">
        <v>12373</v>
      </c>
      <c r="B6180" s="1" t="s">
        <v>4</v>
      </c>
      <c r="C6180" s="1" t="s">
        <v>12374</v>
      </c>
      <c r="D6180" s="1">
        <v>6179.0</v>
      </c>
      <c r="E6180" s="1">
        <v>4.0</v>
      </c>
    </row>
    <row r="6181" ht="14.25" hidden="1" customHeight="1">
      <c r="A6181" s="1" t="s">
        <v>12375</v>
      </c>
      <c r="B6181" s="1" t="s">
        <v>4</v>
      </c>
      <c r="C6181" s="1" t="s">
        <v>12376</v>
      </c>
      <c r="D6181" s="1">
        <v>6180.0</v>
      </c>
      <c r="E6181" s="1">
        <v>3.0</v>
      </c>
    </row>
    <row r="6182" ht="14.25" hidden="1" customHeight="1">
      <c r="A6182" s="1" t="s">
        <v>12377</v>
      </c>
      <c r="B6182" s="1" t="s">
        <v>4</v>
      </c>
      <c r="C6182" s="1" t="s">
        <v>12378</v>
      </c>
      <c r="D6182" s="1">
        <v>6181.0</v>
      </c>
      <c r="E6182" s="1">
        <v>1.0</v>
      </c>
    </row>
    <row r="6183" ht="14.25" hidden="1" customHeight="1">
      <c r="A6183" s="1" t="s">
        <v>12379</v>
      </c>
      <c r="B6183" s="1" t="s">
        <v>4</v>
      </c>
      <c r="C6183" s="1" t="s">
        <v>12380</v>
      </c>
      <c r="D6183" s="1">
        <v>6182.0</v>
      </c>
      <c r="E6183" s="1">
        <v>2.0</v>
      </c>
    </row>
    <row r="6184" ht="14.25" hidden="1" customHeight="1">
      <c r="A6184" s="1" t="s">
        <v>12381</v>
      </c>
      <c r="B6184" s="1" t="s">
        <v>4</v>
      </c>
      <c r="C6184" s="1" t="s">
        <v>12382</v>
      </c>
      <c r="D6184" s="1">
        <v>6183.0</v>
      </c>
      <c r="E6184" s="1">
        <v>4.0</v>
      </c>
    </row>
    <row r="6185" ht="14.25" hidden="1" customHeight="1">
      <c r="A6185" s="1" t="s">
        <v>12383</v>
      </c>
      <c r="B6185" s="1" t="s">
        <v>4</v>
      </c>
      <c r="C6185" s="1" t="s">
        <v>12384</v>
      </c>
      <c r="D6185" s="1">
        <v>6184.0</v>
      </c>
      <c r="E6185" s="1">
        <v>3.0</v>
      </c>
    </row>
    <row r="6186" ht="14.25" hidden="1" customHeight="1">
      <c r="A6186" s="1" t="s">
        <v>12385</v>
      </c>
      <c r="B6186" s="1" t="s">
        <v>4</v>
      </c>
      <c r="C6186" s="1" t="s">
        <v>12386</v>
      </c>
      <c r="D6186" s="1">
        <v>6185.0</v>
      </c>
      <c r="E6186" s="1">
        <v>1.0</v>
      </c>
    </row>
    <row r="6187" ht="14.25" hidden="1" customHeight="1">
      <c r="A6187" s="1" t="s">
        <v>12387</v>
      </c>
      <c r="B6187" s="1" t="s">
        <v>4</v>
      </c>
      <c r="C6187" s="1" t="s">
        <v>12388</v>
      </c>
      <c r="D6187" s="1">
        <v>6186.0</v>
      </c>
      <c r="E6187" s="1">
        <v>2.0</v>
      </c>
    </row>
    <row r="6188" ht="14.25" hidden="1" customHeight="1">
      <c r="A6188" s="1" t="s">
        <v>12389</v>
      </c>
      <c r="B6188" s="1" t="s">
        <v>4</v>
      </c>
      <c r="C6188" s="1" t="s">
        <v>12390</v>
      </c>
      <c r="D6188" s="1">
        <v>6187.0</v>
      </c>
      <c r="E6188" s="1">
        <v>4.0</v>
      </c>
    </row>
    <row r="6189" ht="14.25" hidden="1" customHeight="1">
      <c r="A6189" s="1" t="s">
        <v>12391</v>
      </c>
      <c r="B6189" s="1" t="s">
        <v>4</v>
      </c>
      <c r="C6189" s="1" t="s">
        <v>12392</v>
      </c>
      <c r="D6189" s="1">
        <v>6188.0</v>
      </c>
      <c r="E6189" s="1">
        <v>3.0</v>
      </c>
    </row>
    <row r="6190" ht="14.25" hidden="1" customHeight="1">
      <c r="A6190" s="1" t="s">
        <v>12393</v>
      </c>
      <c r="B6190" s="1" t="s">
        <v>4</v>
      </c>
      <c r="C6190" s="1" t="s">
        <v>12394</v>
      </c>
      <c r="D6190" s="1">
        <v>6189.0</v>
      </c>
      <c r="E6190" s="1">
        <v>1.0</v>
      </c>
    </row>
    <row r="6191" ht="14.25" hidden="1" customHeight="1">
      <c r="A6191" s="1" t="s">
        <v>12395</v>
      </c>
      <c r="B6191" s="1" t="s">
        <v>4</v>
      </c>
      <c r="C6191" s="1" t="s">
        <v>12396</v>
      </c>
      <c r="D6191" s="1">
        <v>6190.0</v>
      </c>
      <c r="E6191" s="1">
        <v>2.0</v>
      </c>
    </row>
    <row r="6192" ht="14.25" hidden="1" customHeight="1">
      <c r="A6192" s="1" t="s">
        <v>12397</v>
      </c>
      <c r="B6192" s="1" t="s">
        <v>4</v>
      </c>
      <c r="C6192" s="1" t="s">
        <v>12398</v>
      </c>
      <c r="D6192" s="1">
        <v>6191.0</v>
      </c>
      <c r="E6192" s="1">
        <v>4.0</v>
      </c>
    </row>
    <row r="6193" ht="14.25" hidden="1" customHeight="1">
      <c r="A6193" s="1" t="s">
        <v>12399</v>
      </c>
      <c r="B6193" s="1" t="s">
        <v>4</v>
      </c>
      <c r="C6193" s="1" t="s">
        <v>12400</v>
      </c>
      <c r="D6193" s="1">
        <v>6192.0</v>
      </c>
      <c r="E6193" s="1">
        <v>3.0</v>
      </c>
    </row>
    <row r="6194" ht="14.25" hidden="1" customHeight="1">
      <c r="A6194" s="1" t="s">
        <v>12401</v>
      </c>
      <c r="B6194" s="1" t="s">
        <v>4</v>
      </c>
      <c r="C6194" s="1" t="s">
        <v>12402</v>
      </c>
      <c r="D6194" s="1">
        <v>6193.0</v>
      </c>
      <c r="E6194" s="1">
        <v>1.0</v>
      </c>
    </row>
    <row r="6195" ht="14.25" hidden="1" customHeight="1">
      <c r="A6195" s="1" t="s">
        <v>12403</v>
      </c>
      <c r="B6195" s="1" t="s">
        <v>4</v>
      </c>
      <c r="C6195" s="1" t="s">
        <v>12404</v>
      </c>
      <c r="D6195" s="1">
        <v>6194.0</v>
      </c>
      <c r="E6195" s="1">
        <v>2.0</v>
      </c>
    </row>
    <row r="6196" ht="14.25" hidden="1" customHeight="1">
      <c r="A6196" s="1" t="s">
        <v>12405</v>
      </c>
      <c r="B6196" s="1" t="s">
        <v>4</v>
      </c>
      <c r="C6196" s="1" t="s">
        <v>12406</v>
      </c>
      <c r="D6196" s="1">
        <v>6195.0</v>
      </c>
      <c r="E6196" s="1">
        <v>4.0</v>
      </c>
    </row>
    <row r="6197" ht="14.25" hidden="1" customHeight="1">
      <c r="A6197" s="1" t="s">
        <v>12407</v>
      </c>
      <c r="B6197" s="1" t="s">
        <v>4</v>
      </c>
      <c r="C6197" s="1" t="s">
        <v>12408</v>
      </c>
      <c r="D6197" s="1">
        <v>6196.0</v>
      </c>
      <c r="E6197" s="1">
        <v>3.0</v>
      </c>
    </row>
    <row r="6198" ht="14.25" hidden="1" customHeight="1">
      <c r="A6198" s="1" t="s">
        <v>12409</v>
      </c>
      <c r="B6198" s="1" t="s">
        <v>4</v>
      </c>
      <c r="C6198" s="1" t="s">
        <v>12410</v>
      </c>
      <c r="D6198" s="1">
        <v>6197.0</v>
      </c>
      <c r="E6198" s="1">
        <v>1.0</v>
      </c>
    </row>
    <row r="6199" ht="14.25" hidden="1" customHeight="1">
      <c r="A6199" s="1" t="s">
        <v>12411</v>
      </c>
      <c r="B6199" s="1" t="s">
        <v>4</v>
      </c>
      <c r="C6199" s="1" t="s">
        <v>12412</v>
      </c>
      <c r="D6199" s="1">
        <v>6198.0</v>
      </c>
      <c r="E6199" s="1">
        <v>2.0</v>
      </c>
    </row>
    <row r="6200" ht="14.25" hidden="1" customHeight="1">
      <c r="A6200" s="1" t="s">
        <v>12413</v>
      </c>
      <c r="B6200" s="1" t="s">
        <v>4</v>
      </c>
      <c r="C6200" s="1" t="s">
        <v>12414</v>
      </c>
      <c r="D6200" s="1">
        <v>6199.0</v>
      </c>
      <c r="E6200" s="1">
        <v>4.0</v>
      </c>
    </row>
    <row r="6201" ht="14.25" hidden="1" customHeight="1">
      <c r="A6201" s="1" t="s">
        <v>12415</v>
      </c>
      <c r="B6201" s="1" t="s">
        <v>4</v>
      </c>
      <c r="C6201" s="1" t="s">
        <v>12416</v>
      </c>
      <c r="D6201" s="1">
        <v>6200.0</v>
      </c>
      <c r="E6201" s="1">
        <v>3.0</v>
      </c>
    </row>
    <row r="6202" ht="14.25" hidden="1" customHeight="1">
      <c r="A6202" s="1" t="s">
        <v>12417</v>
      </c>
      <c r="B6202" s="1" t="s">
        <v>4</v>
      </c>
      <c r="C6202" s="1" t="s">
        <v>12418</v>
      </c>
      <c r="D6202" s="1">
        <v>6201.0</v>
      </c>
      <c r="E6202" s="1">
        <v>1.0</v>
      </c>
    </row>
    <row r="6203" ht="14.25" hidden="1" customHeight="1">
      <c r="A6203" s="1" t="s">
        <v>12419</v>
      </c>
      <c r="B6203" s="1" t="s">
        <v>4</v>
      </c>
      <c r="C6203" s="1" t="s">
        <v>12420</v>
      </c>
      <c r="D6203" s="1">
        <v>6202.0</v>
      </c>
      <c r="E6203" s="1">
        <v>2.0</v>
      </c>
    </row>
    <row r="6204" ht="14.25" hidden="1" customHeight="1">
      <c r="A6204" s="1" t="s">
        <v>12421</v>
      </c>
      <c r="B6204" s="1" t="s">
        <v>4</v>
      </c>
      <c r="C6204" s="1" t="s">
        <v>12422</v>
      </c>
      <c r="D6204" s="1">
        <v>6203.0</v>
      </c>
      <c r="E6204" s="1">
        <v>4.0</v>
      </c>
    </row>
    <row r="6205" ht="14.25" hidden="1" customHeight="1">
      <c r="A6205" s="1" t="s">
        <v>12423</v>
      </c>
      <c r="B6205" s="1" t="s">
        <v>4</v>
      </c>
      <c r="C6205" s="1" t="s">
        <v>12424</v>
      </c>
      <c r="D6205" s="1">
        <v>6204.0</v>
      </c>
      <c r="E6205" s="1">
        <v>3.0</v>
      </c>
    </row>
    <row r="6206" ht="14.25" hidden="1" customHeight="1">
      <c r="A6206" s="1" t="s">
        <v>12425</v>
      </c>
      <c r="B6206" s="1" t="s">
        <v>4</v>
      </c>
      <c r="C6206" s="1" t="s">
        <v>12426</v>
      </c>
      <c r="D6206" s="1">
        <v>6205.0</v>
      </c>
      <c r="E6206" s="1">
        <v>1.0</v>
      </c>
    </row>
    <row r="6207" ht="14.25" hidden="1" customHeight="1">
      <c r="A6207" s="1" t="s">
        <v>12427</v>
      </c>
      <c r="B6207" s="1" t="s">
        <v>4</v>
      </c>
      <c r="C6207" s="1" t="s">
        <v>12428</v>
      </c>
      <c r="D6207" s="1">
        <v>6206.0</v>
      </c>
      <c r="E6207" s="1">
        <v>2.0</v>
      </c>
    </row>
    <row r="6208" ht="14.25" hidden="1" customHeight="1">
      <c r="A6208" s="1" t="s">
        <v>12429</v>
      </c>
      <c r="B6208" s="1" t="s">
        <v>4</v>
      </c>
      <c r="C6208" s="1" t="s">
        <v>12430</v>
      </c>
      <c r="D6208" s="1">
        <v>6207.0</v>
      </c>
      <c r="E6208" s="1">
        <v>4.0</v>
      </c>
    </row>
    <row r="6209" ht="14.25" hidden="1" customHeight="1">
      <c r="A6209" s="1" t="s">
        <v>12431</v>
      </c>
      <c r="B6209" s="1" t="s">
        <v>4</v>
      </c>
      <c r="C6209" s="1" t="s">
        <v>12432</v>
      </c>
      <c r="D6209" s="1">
        <v>6208.0</v>
      </c>
      <c r="E6209" s="1">
        <v>3.0</v>
      </c>
    </row>
    <row r="6210" ht="14.25" hidden="1" customHeight="1">
      <c r="A6210" s="1" t="s">
        <v>12433</v>
      </c>
      <c r="B6210" s="1" t="s">
        <v>4</v>
      </c>
      <c r="C6210" s="1" t="s">
        <v>12434</v>
      </c>
      <c r="D6210" s="1">
        <v>6209.0</v>
      </c>
      <c r="E6210" s="1">
        <v>1.0</v>
      </c>
    </row>
    <row r="6211" ht="14.25" hidden="1" customHeight="1">
      <c r="A6211" s="1" t="s">
        <v>12435</v>
      </c>
      <c r="B6211" s="1" t="s">
        <v>4</v>
      </c>
      <c r="C6211" s="1" t="s">
        <v>12436</v>
      </c>
      <c r="D6211" s="1">
        <v>6210.0</v>
      </c>
      <c r="E6211" s="1">
        <v>2.0</v>
      </c>
    </row>
    <row r="6212" ht="14.25" hidden="1" customHeight="1">
      <c r="A6212" s="1" t="s">
        <v>12437</v>
      </c>
      <c r="B6212" s="1" t="s">
        <v>4</v>
      </c>
      <c r="C6212" s="1" t="s">
        <v>12438</v>
      </c>
      <c r="D6212" s="1">
        <v>6211.0</v>
      </c>
      <c r="E6212" s="1">
        <v>4.0</v>
      </c>
    </row>
    <row r="6213" ht="14.25" hidden="1" customHeight="1">
      <c r="A6213" s="1" t="s">
        <v>12439</v>
      </c>
      <c r="B6213" s="1" t="s">
        <v>4</v>
      </c>
      <c r="C6213" s="1" t="s">
        <v>12440</v>
      </c>
      <c r="D6213" s="1">
        <v>6212.0</v>
      </c>
      <c r="E6213" s="1">
        <v>3.0</v>
      </c>
    </row>
    <row r="6214" ht="14.25" hidden="1" customHeight="1">
      <c r="A6214" s="1" t="s">
        <v>12441</v>
      </c>
      <c r="B6214" s="1" t="s">
        <v>4</v>
      </c>
      <c r="C6214" s="1" t="s">
        <v>12442</v>
      </c>
      <c r="D6214" s="1">
        <v>6213.0</v>
      </c>
      <c r="E6214" s="1">
        <v>1.0</v>
      </c>
    </row>
    <row r="6215" ht="14.25" hidden="1" customHeight="1">
      <c r="A6215" s="1" t="s">
        <v>12443</v>
      </c>
      <c r="B6215" s="1" t="s">
        <v>4</v>
      </c>
      <c r="C6215" s="1" t="s">
        <v>12444</v>
      </c>
      <c r="D6215" s="1">
        <v>6214.0</v>
      </c>
      <c r="E6215" s="1">
        <v>2.0</v>
      </c>
    </row>
    <row r="6216" ht="14.25" hidden="1" customHeight="1">
      <c r="A6216" s="1" t="s">
        <v>12445</v>
      </c>
      <c r="B6216" s="1" t="s">
        <v>4</v>
      </c>
      <c r="C6216" s="1" t="s">
        <v>12446</v>
      </c>
      <c r="D6216" s="1">
        <v>6215.0</v>
      </c>
      <c r="E6216" s="1">
        <v>4.0</v>
      </c>
    </row>
    <row r="6217" ht="14.25" hidden="1" customHeight="1">
      <c r="A6217" s="1" t="s">
        <v>12447</v>
      </c>
      <c r="B6217" s="1" t="s">
        <v>4</v>
      </c>
      <c r="C6217" s="1" t="s">
        <v>12448</v>
      </c>
      <c r="D6217" s="1">
        <v>6216.0</v>
      </c>
      <c r="E6217" s="1">
        <v>3.0</v>
      </c>
    </row>
    <row r="6218" ht="14.25" hidden="1" customHeight="1">
      <c r="A6218" s="1" t="s">
        <v>12449</v>
      </c>
      <c r="B6218" s="1" t="s">
        <v>4</v>
      </c>
      <c r="C6218" s="1" t="s">
        <v>12450</v>
      </c>
      <c r="D6218" s="1">
        <v>6217.0</v>
      </c>
      <c r="E6218" s="1">
        <v>1.0</v>
      </c>
    </row>
    <row r="6219" ht="14.25" hidden="1" customHeight="1">
      <c r="A6219" s="1" t="s">
        <v>12451</v>
      </c>
      <c r="B6219" s="1" t="s">
        <v>4</v>
      </c>
      <c r="C6219" s="1" t="s">
        <v>12452</v>
      </c>
      <c r="D6219" s="1">
        <v>6218.0</v>
      </c>
      <c r="E6219" s="1">
        <v>2.0</v>
      </c>
    </row>
    <row r="6220" ht="14.25" hidden="1" customHeight="1">
      <c r="A6220" s="1" t="s">
        <v>12453</v>
      </c>
      <c r="B6220" s="1" t="s">
        <v>4</v>
      </c>
      <c r="C6220" s="1" t="s">
        <v>12454</v>
      </c>
      <c r="D6220" s="1">
        <v>6219.0</v>
      </c>
      <c r="E6220" s="1">
        <v>4.0</v>
      </c>
    </row>
    <row r="6221" ht="14.25" hidden="1" customHeight="1">
      <c r="A6221" s="1" t="s">
        <v>12455</v>
      </c>
      <c r="B6221" s="1" t="s">
        <v>4</v>
      </c>
      <c r="C6221" s="1" t="s">
        <v>12456</v>
      </c>
      <c r="D6221" s="1">
        <v>6220.0</v>
      </c>
      <c r="E6221" s="1">
        <v>3.0</v>
      </c>
    </row>
    <row r="6222" ht="14.25" hidden="1" customHeight="1">
      <c r="A6222" s="1" t="s">
        <v>12457</v>
      </c>
      <c r="B6222" s="1" t="s">
        <v>4</v>
      </c>
      <c r="C6222" s="1" t="s">
        <v>12458</v>
      </c>
      <c r="D6222" s="1">
        <v>6221.0</v>
      </c>
      <c r="E6222" s="1">
        <v>1.0</v>
      </c>
    </row>
    <row r="6223" ht="14.25" hidden="1" customHeight="1">
      <c r="A6223" s="1" t="s">
        <v>12459</v>
      </c>
      <c r="B6223" s="1" t="s">
        <v>4</v>
      </c>
      <c r="C6223" s="1" t="s">
        <v>12460</v>
      </c>
      <c r="D6223" s="1">
        <v>6222.0</v>
      </c>
      <c r="E6223" s="1">
        <v>2.0</v>
      </c>
    </row>
    <row r="6224" ht="14.25" hidden="1" customHeight="1">
      <c r="A6224" s="1" t="s">
        <v>12461</v>
      </c>
      <c r="B6224" s="1" t="s">
        <v>4</v>
      </c>
      <c r="C6224" s="1" t="s">
        <v>12462</v>
      </c>
      <c r="D6224" s="1">
        <v>6223.0</v>
      </c>
      <c r="E6224" s="1">
        <v>4.0</v>
      </c>
    </row>
    <row r="6225" ht="14.25" hidden="1" customHeight="1">
      <c r="A6225" s="1" t="s">
        <v>12463</v>
      </c>
      <c r="B6225" s="1" t="s">
        <v>4</v>
      </c>
      <c r="C6225" s="1" t="s">
        <v>12464</v>
      </c>
      <c r="D6225" s="1">
        <v>6224.0</v>
      </c>
      <c r="E6225" s="1">
        <v>3.0</v>
      </c>
    </row>
    <row r="6226" ht="14.25" hidden="1" customHeight="1">
      <c r="A6226" s="1" t="s">
        <v>12465</v>
      </c>
      <c r="B6226" s="1" t="s">
        <v>4</v>
      </c>
      <c r="C6226" s="1" t="s">
        <v>12466</v>
      </c>
      <c r="D6226" s="1">
        <v>6225.0</v>
      </c>
      <c r="E6226" s="1">
        <v>1.0</v>
      </c>
    </row>
    <row r="6227" ht="14.25" hidden="1" customHeight="1">
      <c r="A6227" s="1" t="s">
        <v>12467</v>
      </c>
      <c r="B6227" s="1" t="s">
        <v>4</v>
      </c>
      <c r="C6227" s="1" t="s">
        <v>12468</v>
      </c>
      <c r="D6227" s="1">
        <v>6226.0</v>
      </c>
      <c r="E6227" s="1">
        <v>2.0</v>
      </c>
    </row>
    <row r="6228" ht="14.25" hidden="1" customHeight="1">
      <c r="A6228" s="1" t="s">
        <v>12469</v>
      </c>
      <c r="B6228" s="1" t="s">
        <v>4</v>
      </c>
      <c r="C6228" s="1" t="s">
        <v>12470</v>
      </c>
      <c r="D6228" s="1">
        <v>6227.0</v>
      </c>
      <c r="E6228" s="1">
        <v>4.0</v>
      </c>
    </row>
    <row r="6229" ht="14.25" hidden="1" customHeight="1">
      <c r="A6229" s="1" t="s">
        <v>12471</v>
      </c>
      <c r="B6229" s="1" t="s">
        <v>4</v>
      </c>
      <c r="C6229" s="1" t="s">
        <v>12472</v>
      </c>
      <c r="D6229" s="1">
        <v>6228.0</v>
      </c>
      <c r="E6229" s="1">
        <v>3.0</v>
      </c>
    </row>
    <row r="6230" ht="14.25" hidden="1" customHeight="1">
      <c r="A6230" s="1" t="s">
        <v>12473</v>
      </c>
      <c r="B6230" s="1" t="s">
        <v>4</v>
      </c>
      <c r="C6230" s="1" t="s">
        <v>12474</v>
      </c>
      <c r="D6230" s="1">
        <v>6229.0</v>
      </c>
      <c r="E6230" s="1">
        <v>1.0</v>
      </c>
    </row>
    <row r="6231" ht="14.25" hidden="1" customHeight="1">
      <c r="A6231" s="1" t="s">
        <v>12475</v>
      </c>
      <c r="B6231" s="1" t="s">
        <v>4</v>
      </c>
      <c r="C6231" s="1" t="s">
        <v>12476</v>
      </c>
      <c r="D6231" s="1">
        <v>6230.0</v>
      </c>
      <c r="E6231" s="1">
        <v>2.0</v>
      </c>
    </row>
    <row r="6232" ht="14.25" hidden="1" customHeight="1">
      <c r="A6232" s="1" t="s">
        <v>12477</v>
      </c>
      <c r="B6232" s="1" t="s">
        <v>4</v>
      </c>
      <c r="C6232" s="1" t="s">
        <v>12478</v>
      </c>
      <c r="D6232" s="1">
        <v>6231.0</v>
      </c>
      <c r="E6232" s="1">
        <v>4.0</v>
      </c>
    </row>
    <row r="6233" ht="14.25" hidden="1" customHeight="1">
      <c r="A6233" s="1" t="s">
        <v>12479</v>
      </c>
      <c r="B6233" s="1" t="s">
        <v>4</v>
      </c>
      <c r="C6233" s="1" t="s">
        <v>12480</v>
      </c>
      <c r="D6233" s="1">
        <v>6232.0</v>
      </c>
      <c r="E6233" s="1">
        <v>3.0</v>
      </c>
    </row>
    <row r="6234" ht="14.25" hidden="1" customHeight="1">
      <c r="A6234" s="1" t="s">
        <v>12481</v>
      </c>
      <c r="B6234" s="1" t="s">
        <v>4</v>
      </c>
      <c r="C6234" s="1" t="s">
        <v>12482</v>
      </c>
      <c r="D6234" s="1">
        <v>6233.0</v>
      </c>
      <c r="E6234" s="1">
        <v>1.0</v>
      </c>
    </row>
    <row r="6235" ht="14.25" hidden="1" customHeight="1">
      <c r="A6235" s="1" t="s">
        <v>12483</v>
      </c>
      <c r="B6235" s="1" t="s">
        <v>4</v>
      </c>
      <c r="C6235" s="1" t="s">
        <v>12484</v>
      </c>
      <c r="D6235" s="1">
        <v>6234.0</v>
      </c>
      <c r="E6235" s="1">
        <v>2.0</v>
      </c>
    </row>
    <row r="6236" ht="14.25" hidden="1" customHeight="1">
      <c r="A6236" s="1" t="s">
        <v>12485</v>
      </c>
      <c r="B6236" s="1" t="s">
        <v>4</v>
      </c>
      <c r="C6236" s="1" t="s">
        <v>12486</v>
      </c>
      <c r="D6236" s="1">
        <v>6235.0</v>
      </c>
      <c r="E6236" s="1">
        <v>4.0</v>
      </c>
    </row>
    <row r="6237" ht="14.25" hidden="1" customHeight="1">
      <c r="A6237" s="1" t="s">
        <v>12487</v>
      </c>
      <c r="B6237" s="1" t="s">
        <v>4</v>
      </c>
      <c r="C6237" s="1" t="s">
        <v>12488</v>
      </c>
      <c r="D6237" s="1">
        <v>6236.0</v>
      </c>
      <c r="E6237" s="1">
        <v>3.0</v>
      </c>
    </row>
    <row r="6238" ht="14.25" hidden="1" customHeight="1">
      <c r="A6238" s="1" t="s">
        <v>12489</v>
      </c>
      <c r="B6238" s="1" t="s">
        <v>4</v>
      </c>
      <c r="C6238" s="1" t="s">
        <v>12490</v>
      </c>
      <c r="D6238" s="1">
        <v>6237.0</v>
      </c>
      <c r="E6238" s="1">
        <v>1.0</v>
      </c>
    </row>
    <row r="6239" ht="14.25" hidden="1" customHeight="1">
      <c r="A6239" s="1" t="s">
        <v>12491</v>
      </c>
      <c r="B6239" s="1" t="s">
        <v>4</v>
      </c>
      <c r="C6239" s="1" t="s">
        <v>12492</v>
      </c>
      <c r="D6239" s="1">
        <v>6238.0</v>
      </c>
      <c r="E6239" s="1">
        <v>2.0</v>
      </c>
    </row>
    <row r="6240" ht="14.25" hidden="1" customHeight="1">
      <c r="A6240" s="1" t="s">
        <v>12493</v>
      </c>
      <c r="B6240" s="1" t="s">
        <v>4</v>
      </c>
      <c r="C6240" s="1" t="s">
        <v>12494</v>
      </c>
      <c r="D6240" s="1">
        <v>6239.0</v>
      </c>
      <c r="E6240" s="1">
        <v>4.0</v>
      </c>
    </row>
    <row r="6241" ht="14.25" hidden="1" customHeight="1">
      <c r="A6241" s="1" t="s">
        <v>12495</v>
      </c>
      <c r="B6241" s="1" t="s">
        <v>4</v>
      </c>
      <c r="C6241" s="1" t="s">
        <v>12496</v>
      </c>
      <c r="D6241" s="1">
        <v>6240.0</v>
      </c>
      <c r="E6241" s="1">
        <v>3.0</v>
      </c>
    </row>
    <row r="6242" ht="14.25" hidden="1" customHeight="1">
      <c r="A6242" s="1" t="s">
        <v>12497</v>
      </c>
      <c r="B6242" s="1" t="s">
        <v>4</v>
      </c>
      <c r="C6242" s="1" t="s">
        <v>12498</v>
      </c>
      <c r="D6242" s="1">
        <v>6241.0</v>
      </c>
      <c r="E6242" s="1">
        <v>1.0</v>
      </c>
    </row>
    <row r="6243" ht="14.25" hidden="1" customHeight="1">
      <c r="A6243" s="1" t="s">
        <v>12499</v>
      </c>
      <c r="B6243" s="1" t="s">
        <v>4</v>
      </c>
      <c r="C6243" s="1" t="s">
        <v>12500</v>
      </c>
      <c r="D6243" s="1">
        <v>6242.0</v>
      </c>
      <c r="E6243" s="1">
        <v>2.0</v>
      </c>
    </row>
    <row r="6244" ht="14.25" hidden="1" customHeight="1">
      <c r="A6244" s="1" t="s">
        <v>12501</v>
      </c>
      <c r="B6244" s="1" t="s">
        <v>4</v>
      </c>
      <c r="C6244" s="1" t="s">
        <v>12502</v>
      </c>
      <c r="D6244" s="1">
        <v>6243.0</v>
      </c>
      <c r="E6244" s="1">
        <v>4.0</v>
      </c>
    </row>
    <row r="6245" ht="14.25" hidden="1" customHeight="1">
      <c r="A6245" s="1" t="s">
        <v>12503</v>
      </c>
      <c r="B6245" s="1" t="s">
        <v>4</v>
      </c>
      <c r="C6245" s="1" t="s">
        <v>12504</v>
      </c>
      <c r="D6245" s="1">
        <v>6244.0</v>
      </c>
      <c r="E6245" s="1">
        <v>3.0</v>
      </c>
    </row>
    <row r="6246" ht="14.25" hidden="1" customHeight="1">
      <c r="A6246" s="1" t="s">
        <v>12505</v>
      </c>
      <c r="B6246" s="1" t="s">
        <v>4</v>
      </c>
      <c r="C6246" s="1" t="s">
        <v>12506</v>
      </c>
      <c r="D6246" s="1">
        <v>6245.0</v>
      </c>
      <c r="E6246" s="1">
        <v>1.0</v>
      </c>
    </row>
    <row r="6247" ht="14.25" hidden="1" customHeight="1">
      <c r="A6247" s="1" t="s">
        <v>12507</v>
      </c>
      <c r="B6247" s="1" t="s">
        <v>4</v>
      </c>
      <c r="C6247" s="1" t="s">
        <v>12508</v>
      </c>
      <c r="D6247" s="1">
        <v>6246.0</v>
      </c>
      <c r="E6247" s="1">
        <v>2.0</v>
      </c>
    </row>
    <row r="6248" ht="14.25" hidden="1" customHeight="1">
      <c r="A6248" s="1" t="s">
        <v>12509</v>
      </c>
      <c r="B6248" s="1" t="s">
        <v>4</v>
      </c>
      <c r="C6248" s="1" t="s">
        <v>12510</v>
      </c>
      <c r="D6248" s="1">
        <v>6247.0</v>
      </c>
      <c r="E6248" s="1">
        <v>4.0</v>
      </c>
    </row>
    <row r="6249" ht="14.25" hidden="1" customHeight="1">
      <c r="A6249" s="1" t="s">
        <v>12511</v>
      </c>
      <c r="B6249" s="1" t="s">
        <v>4</v>
      </c>
      <c r="C6249" s="1" t="s">
        <v>12512</v>
      </c>
      <c r="D6249" s="1">
        <v>6248.0</v>
      </c>
      <c r="E6249" s="1">
        <v>3.0</v>
      </c>
    </row>
    <row r="6250" ht="14.25" hidden="1" customHeight="1">
      <c r="A6250" s="1" t="s">
        <v>12513</v>
      </c>
      <c r="B6250" s="1" t="s">
        <v>4</v>
      </c>
      <c r="C6250" s="1" t="s">
        <v>12514</v>
      </c>
      <c r="D6250" s="1">
        <v>6249.0</v>
      </c>
      <c r="E6250" s="1">
        <v>1.0</v>
      </c>
    </row>
    <row r="6251" ht="14.25" hidden="1" customHeight="1">
      <c r="A6251" s="1" t="s">
        <v>12515</v>
      </c>
      <c r="B6251" s="1" t="s">
        <v>4</v>
      </c>
      <c r="C6251" s="1" t="s">
        <v>12516</v>
      </c>
      <c r="D6251" s="1">
        <v>6250.0</v>
      </c>
      <c r="E6251" s="1">
        <v>2.0</v>
      </c>
    </row>
    <row r="6252" ht="14.25" hidden="1" customHeight="1">
      <c r="A6252" s="1" t="s">
        <v>12517</v>
      </c>
      <c r="B6252" s="1" t="s">
        <v>4</v>
      </c>
      <c r="C6252" s="1" t="s">
        <v>12518</v>
      </c>
      <c r="D6252" s="1">
        <v>6251.0</v>
      </c>
      <c r="E6252" s="1">
        <v>4.0</v>
      </c>
    </row>
    <row r="6253" ht="14.25" hidden="1" customHeight="1">
      <c r="A6253" s="1" t="s">
        <v>12519</v>
      </c>
      <c r="B6253" s="1" t="s">
        <v>4</v>
      </c>
      <c r="C6253" s="1" t="s">
        <v>12520</v>
      </c>
      <c r="D6253" s="1">
        <v>6252.0</v>
      </c>
      <c r="E6253" s="1">
        <v>3.0</v>
      </c>
    </row>
    <row r="6254" ht="14.25" hidden="1" customHeight="1">
      <c r="A6254" s="1" t="s">
        <v>12521</v>
      </c>
      <c r="B6254" s="1" t="s">
        <v>4</v>
      </c>
      <c r="C6254" s="1" t="s">
        <v>12522</v>
      </c>
      <c r="D6254" s="1">
        <v>6253.0</v>
      </c>
      <c r="E6254" s="1">
        <v>1.0</v>
      </c>
    </row>
    <row r="6255" ht="14.25" hidden="1" customHeight="1">
      <c r="A6255" s="1" t="s">
        <v>12523</v>
      </c>
      <c r="B6255" s="1" t="s">
        <v>4</v>
      </c>
      <c r="C6255" s="1" t="s">
        <v>12524</v>
      </c>
      <c r="D6255" s="1">
        <v>6254.0</v>
      </c>
      <c r="E6255" s="1">
        <v>2.0</v>
      </c>
    </row>
    <row r="6256" ht="14.25" hidden="1" customHeight="1">
      <c r="A6256" s="1" t="s">
        <v>12525</v>
      </c>
      <c r="B6256" s="1" t="s">
        <v>4</v>
      </c>
      <c r="C6256" s="1" t="s">
        <v>12526</v>
      </c>
      <c r="D6256" s="1">
        <v>6255.0</v>
      </c>
      <c r="E6256" s="1">
        <v>4.0</v>
      </c>
    </row>
    <row r="6257" ht="14.25" hidden="1" customHeight="1">
      <c r="A6257" s="1" t="s">
        <v>12527</v>
      </c>
      <c r="B6257" s="1" t="s">
        <v>4</v>
      </c>
      <c r="C6257" s="1" t="s">
        <v>12528</v>
      </c>
      <c r="D6257" s="1">
        <v>6256.0</v>
      </c>
      <c r="E6257" s="1">
        <v>3.0</v>
      </c>
    </row>
    <row r="6258" ht="14.25" hidden="1" customHeight="1">
      <c r="A6258" s="1" t="s">
        <v>12529</v>
      </c>
      <c r="B6258" s="1" t="s">
        <v>4</v>
      </c>
      <c r="C6258" s="1" t="s">
        <v>12530</v>
      </c>
      <c r="D6258" s="1">
        <v>6257.0</v>
      </c>
      <c r="E6258" s="1">
        <v>1.0</v>
      </c>
    </row>
    <row r="6259" ht="14.25" hidden="1" customHeight="1">
      <c r="A6259" s="1" t="s">
        <v>12531</v>
      </c>
      <c r="B6259" s="1" t="s">
        <v>4</v>
      </c>
      <c r="C6259" s="1" t="s">
        <v>12532</v>
      </c>
      <c r="D6259" s="1">
        <v>6258.0</v>
      </c>
      <c r="E6259" s="1">
        <v>2.0</v>
      </c>
    </row>
    <row r="6260" ht="14.25" hidden="1" customHeight="1">
      <c r="A6260" s="1" t="s">
        <v>12533</v>
      </c>
      <c r="B6260" s="1" t="s">
        <v>4</v>
      </c>
      <c r="C6260" s="1" t="s">
        <v>12534</v>
      </c>
      <c r="D6260" s="1">
        <v>6259.0</v>
      </c>
      <c r="E6260" s="1">
        <v>4.0</v>
      </c>
    </row>
    <row r="6261" ht="14.25" hidden="1" customHeight="1">
      <c r="A6261" s="1" t="s">
        <v>12535</v>
      </c>
      <c r="B6261" s="1" t="s">
        <v>4</v>
      </c>
      <c r="C6261" s="1" t="s">
        <v>12536</v>
      </c>
      <c r="D6261" s="1">
        <v>6260.0</v>
      </c>
      <c r="E6261" s="1">
        <v>3.0</v>
      </c>
    </row>
    <row r="6262" ht="14.25" hidden="1" customHeight="1">
      <c r="A6262" s="1" t="s">
        <v>12537</v>
      </c>
      <c r="B6262" s="1" t="s">
        <v>4</v>
      </c>
      <c r="C6262" s="1" t="s">
        <v>12538</v>
      </c>
      <c r="D6262" s="1">
        <v>6261.0</v>
      </c>
      <c r="E6262" s="1">
        <v>1.0</v>
      </c>
    </row>
    <row r="6263" ht="14.25" hidden="1" customHeight="1">
      <c r="A6263" s="1" t="s">
        <v>12539</v>
      </c>
      <c r="B6263" s="1" t="s">
        <v>4</v>
      </c>
      <c r="C6263" s="1" t="s">
        <v>12540</v>
      </c>
      <c r="D6263" s="1">
        <v>6262.0</v>
      </c>
      <c r="E6263" s="1">
        <v>2.0</v>
      </c>
    </row>
    <row r="6264" ht="14.25" hidden="1" customHeight="1">
      <c r="A6264" s="1" t="s">
        <v>12541</v>
      </c>
      <c r="B6264" s="1" t="s">
        <v>4</v>
      </c>
      <c r="C6264" s="1" t="s">
        <v>12542</v>
      </c>
      <c r="D6264" s="1">
        <v>6263.0</v>
      </c>
      <c r="E6264" s="1">
        <v>4.0</v>
      </c>
    </row>
    <row r="6265" ht="14.25" hidden="1" customHeight="1">
      <c r="A6265" s="1" t="s">
        <v>12543</v>
      </c>
      <c r="B6265" s="1" t="s">
        <v>4</v>
      </c>
      <c r="C6265" s="1" t="s">
        <v>12544</v>
      </c>
      <c r="D6265" s="1">
        <v>6264.0</v>
      </c>
      <c r="E6265" s="1">
        <v>3.0</v>
      </c>
    </row>
    <row r="6266" ht="14.25" hidden="1" customHeight="1">
      <c r="A6266" s="1" t="s">
        <v>12545</v>
      </c>
      <c r="B6266" s="1" t="s">
        <v>4</v>
      </c>
      <c r="C6266" s="1" t="s">
        <v>12546</v>
      </c>
      <c r="D6266" s="1">
        <v>6265.0</v>
      </c>
      <c r="E6266" s="1">
        <v>1.0</v>
      </c>
    </row>
    <row r="6267" ht="14.25" hidden="1" customHeight="1">
      <c r="A6267" s="1" t="s">
        <v>12547</v>
      </c>
      <c r="B6267" s="1" t="s">
        <v>4</v>
      </c>
      <c r="C6267" s="1" t="s">
        <v>12548</v>
      </c>
      <c r="D6267" s="1">
        <v>6266.0</v>
      </c>
      <c r="E6267" s="1">
        <v>2.0</v>
      </c>
    </row>
    <row r="6268" ht="14.25" hidden="1" customHeight="1">
      <c r="A6268" s="1" t="s">
        <v>12549</v>
      </c>
      <c r="B6268" s="1" t="s">
        <v>4</v>
      </c>
      <c r="C6268" s="1" t="s">
        <v>12550</v>
      </c>
      <c r="D6268" s="1">
        <v>6267.0</v>
      </c>
      <c r="E6268" s="1">
        <v>4.0</v>
      </c>
    </row>
    <row r="6269" ht="14.25" hidden="1" customHeight="1">
      <c r="A6269" s="1" t="s">
        <v>12551</v>
      </c>
      <c r="B6269" s="1" t="s">
        <v>4</v>
      </c>
      <c r="C6269" s="1" t="s">
        <v>12552</v>
      </c>
      <c r="D6269" s="1">
        <v>6268.0</v>
      </c>
      <c r="E6269" s="1">
        <v>3.0</v>
      </c>
    </row>
    <row r="6270" ht="14.25" hidden="1" customHeight="1">
      <c r="A6270" s="1" t="s">
        <v>12553</v>
      </c>
      <c r="B6270" s="1" t="s">
        <v>4</v>
      </c>
      <c r="C6270" s="1" t="s">
        <v>12554</v>
      </c>
      <c r="D6270" s="1">
        <v>6269.0</v>
      </c>
      <c r="E6270" s="1">
        <v>1.0</v>
      </c>
    </row>
    <row r="6271" ht="14.25" hidden="1" customHeight="1">
      <c r="A6271" s="1" t="s">
        <v>12555</v>
      </c>
      <c r="B6271" s="1" t="s">
        <v>4</v>
      </c>
      <c r="C6271" s="1" t="s">
        <v>12556</v>
      </c>
      <c r="D6271" s="1">
        <v>6270.0</v>
      </c>
      <c r="E6271" s="1">
        <v>2.0</v>
      </c>
    </row>
    <row r="6272" ht="14.25" hidden="1" customHeight="1">
      <c r="A6272" s="1" t="s">
        <v>12557</v>
      </c>
      <c r="B6272" s="1" t="s">
        <v>4</v>
      </c>
      <c r="C6272" s="1" t="s">
        <v>12558</v>
      </c>
      <c r="D6272" s="1">
        <v>6271.0</v>
      </c>
      <c r="E6272" s="1">
        <v>4.0</v>
      </c>
    </row>
    <row r="6273" ht="14.25" hidden="1" customHeight="1">
      <c r="A6273" s="1" t="s">
        <v>12559</v>
      </c>
      <c r="B6273" s="1" t="s">
        <v>4</v>
      </c>
      <c r="C6273" s="1" t="s">
        <v>12560</v>
      </c>
      <c r="D6273" s="1">
        <v>6272.0</v>
      </c>
      <c r="E6273" s="1">
        <v>3.0</v>
      </c>
    </row>
    <row r="6274" ht="14.25" hidden="1" customHeight="1">
      <c r="A6274" s="1" t="s">
        <v>12561</v>
      </c>
      <c r="B6274" s="1" t="s">
        <v>4</v>
      </c>
      <c r="C6274" s="1" t="s">
        <v>12562</v>
      </c>
      <c r="D6274" s="1">
        <v>6273.0</v>
      </c>
      <c r="E6274" s="1">
        <v>1.0</v>
      </c>
    </row>
    <row r="6275" ht="14.25" hidden="1" customHeight="1">
      <c r="A6275" s="1" t="s">
        <v>12563</v>
      </c>
      <c r="B6275" s="1" t="s">
        <v>4</v>
      </c>
      <c r="C6275" s="1" t="s">
        <v>12564</v>
      </c>
      <c r="D6275" s="1">
        <v>6274.0</v>
      </c>
      <c r="E6275" s="1">
        <v>2.0</v>
      </c>
    </row>
    <row r="6276" ht="14.25" hidden="1" customHeight="1">
      <c r="A6276" s="1" t="s">
        <v>12565</v>
      </c>
      <c r="B6276" s="1" t="s">
        <v>4</v>
      </c>
      <c r="C6276" s="1" t="s">
        <v>12566</v>
      </c>
      <c r="D6276" s="1">
        <v>6275.0</v>
      </c>
      <c r="E6276" s="1">
        <v>4.0</v>
      </c>
    </row>
    <row r="6277" ht="14.25" hidden="1" customHeight="1">
      <c r="A6277" s="1" t="s">
        <v>12567</v>
      </c>
      <c r="B6277" s="1" t="s">
        <v>4</v>
      </c>
      <c r="C6277" s="1" t="s">
        <v>12568</v>
      </c>
      <c r="D6277" s="1">
        <v>6276.0</v>
      </c>
      <c r="E6277" s="1">
        <v>3.0</v>
      </c>
    </row>
    <row r="6278" ht="14.25" hidden="1" customHeight="1">
      <c r="A6278" s="1" t="s">
        <v>12569</v>
      </c>
      <c r="B6278" s="1" t="s">
        <v>4</v>
      </c>
      <c r="C6278" s="1" t="s">
        <v>12570</v>
      </c>
      <c r="D6278" s="1">
        <v>6277.0</v>
      </c>
      <c r="E6278" s="1">
        <v>1.0</v>
      </c>
    </row>
    <row r="6279" ht="14.25" hidden="1" customHeight="1">
      <c r="A6279" s="1" t="s">
        <v>12571</v>
      </c>
      <c r="B6279" s="1" t="s">
        <v>4</v>
      </c>
      <c r="C6279" s="1" t="s">
        <v>12572</v>
      </c>
      <c r="D6279" s="1">
        <v>6278.0</v>
      </c>
      <c r="E6279" s="1">
        <v>2.0</v>
      </c>
    </row>
    <row r="6280" ht="14.25" hidden="1" customHeight="1">
      <c r="A6280" s="1" t="s">
        <v>12573</v>
      </c>
      <c r="B6280" s="1" t="s">
        <v>4</v>
      </c>
      <c r="C6280" s="1" t="s">
        <v>12574</v>
      </c>
      <c r="D6280" s="1">
        <v>6279.0</v>
      </c>
      <c r="E6280" s="1">
        <v>4.0</v>
      </c>
    </row>
    <row r="6281" ht="14.25" hidden="1" customHeight="1">
      <c r="A6281" s="1" t="s">
        <v>12575</v>
      </c>
      <c r="B6281" s="1" t="s">
        <v>4</v>
      </c>
      <c r="C6281" s="1" t="s">
        <v>12576</v>
      </c>
      <c r="D6281" s="1">
        <v>6280.0</v>
      </c>
      <c r="E6281" s="1">
        <v>3.0</v>
      </c>
    </row>
    <row r="6282" ht="14.25" hidden="1" customHeight="1">
      <c r="A6282" s="1" t="s">
        <v>12577</v>
      </c>
      <c r="B6282" s="1" t="s">
        <v>4</v>
      </c>
      <c r="C6282" s="1" t="s">
        <v>12578</v>
      </c>
      <c r="D6282" s="1">
        <v>6281.0</v>
      </c>
      <c r="E6282" s="1">
        <v>1.0</v>
      </c>
    </row>
    <row r="6283" ht="14.25" hidden="1" customHeight="1">
      <c r="A6283" s="1" t="s">
        <v>12579</v>
      </c>
      <c r="B6283" s="1" t="s">
        <v>4</v>
      </c>
      <c r="C6283" s="1" t="s">
        <v>12580</v>
      </c>
      <c r="D6283" s="1">
        <v>6282.0</v>
      </c>
      <c r="E6283" s="1">
        <v>2.0</v>
      </c>
    </row>
    <row r="6284" ht="14.25" hidden="1" customHeight="1">
      <c r="A6284" s="1" t="s">
        <v>12581</v>
      </c>
      <c r="B6284" s="1" t="s">
        <v>4</v>
      </c>
      <c r="C6284" s="1" t="s">
        <v>12582</v>
      </c>
      <c r="D6284" s="1">
        <v>6283.0</v>
      </c>
      <c r="E6284" s="1">
        <v>4.0</v>
      </c>
    </row>
    <row r="6285" ht="14.25" hidden="1" customHeight="1">
      <c r="A6285" s="1" t="s">
        <v>12583</v>
      </c>
      <c r="B6285" s="1" t="s">
        <v>4</v>
      </c>
      <c r="C6285" s="1" t="s">
        <v>12584</v>
      </c>
      <c r="D6285" s="1">
        <v>6284.0</v>
      </c>
      <c r="E6285" s="1">
        <v>3.0</v>
      </c>
    </row>
    <row r="6286" ht="14.25" hidden="1" customHeight="1">
      <c r="A6286" s="1" t="s">
        <v>12585</v>
      </c>
      <c r="B6286" s="1" t="s">
        <v>4</v>
      </c>
      <c r="C6286" s="1" t="s">
        <v>12586</v>
      </c>
      <c r="D6286" s="1">
        <v>6285.0</v>
      </c>
      <c r="E6286" s="1">
        <v>1.0</v>
      </c>
    </row>
    <row r="6287" ht="14.25" hidden="1" customHeight="1">
      <c r="A6287" s="1" t="s">
        <v>12587</v>
      </c>
      <c r="B6287" s="1" t="s">
        <v>4</v>
      </c>
      <c r="C6287" s="1" t="s">
        <v>12588</v>
      </c>
      <c r="D6287" s="1">
        <v>6286.0</v>
      </c>
      <c r="E6287" s="1">
        <v>2.0</v>
      </c>
    </row>
    <row r="6288" ht="14.25" hidden="1" customHeight="1">
      <c r="A6288" s="1" t="s">
        <v>12589</v>
      </c>
      <c r="B6288" s="1" t="s">
        <v>4</v>
      </c>
      <c r="C6288" s="1" t="s">
        <v>12590</v>
      </c>
      <c r="D6288" s="1">
        <v>6287.0</v>
      </c>
      <c r="E6288" s="1">
        <v>4.0</v>
      </c>
    </row>
    <row r="6289" ht="14.25" hidden="1" customHeight="1">
      <c r="A6289" s="1" t="s">
        <v>12591</v>
      </c>
      <c r="B6289" s="1" t="s">
        <v>4</v>
      </c>
      <c r="C6289" s="1" t="s">
        <v>12592</v>
      </c>
      <c r="D6289" s="1">
        <v>6288.0</v>
      </c>
      <c r="E6289" s="1">
        <v>3.0</v>
      </c>
    </row>
    <row r="6290" ht="14.25" hidden="1" customHeight="1">
      <c r="A6290" s="1" t="s">
        <v>12593</v>
      </c>
      <c r="B6290" s="1" t="s">
        <v>4</v>
      </c>
      <c r="C6290" s="1" t="s">
        <v>12594</v>
      </c>
      <c r="D6290" s="1">
        <v>6289.0</v>
      </c>
      <c r="E6290" s="1">
        <v>1.0</v>
      </c>
    </row>
    <row r="6291" ht="14.25" hidden="1" customHeight="1">
      <c r="A6291" s="1" t="s">
        <v>12595</v>
      </c>
      <c r="B6291" s="1" t="s">
        <v>4</v>
      </c>
      <c r="C6291" s="1" t="s">
        <v>12596</v>
      </c>
      <c r="D6291" s="1">
        <v>6290.0</v>
      </c>
      <c r="E6291" s="1">
        <v>2.0</v>
      </c>
    </row>
    <row r="6292" ht="14.25" hidden="1" customHeight="1">
      <c r="A6292" s="1" t="s">
        <v>12597</v>
      </c>
      <c r="B6292" s="1" t="s">
        <v>4</v>
      </c>
      <c r="C6292" s="1" t="s">
        <v>12598</v>
      </c>
      <c r="D6292" s="1">
        <v>6291.0</v>
      </c>
      <c r="E6292" s="1">
        <v>4.0</v>
      </c>
    </row>
    <row r="6293" ht="14.25" hidden="1" customHeight="1">
      <c r="A6293" s="1" t="s">
        <v>12599</v>
      </c>
      <c r="B6293" s="1" t="s">
        <v>4</v>
      </c>
      <c r="C6293" s="1" t="s">
        <v>12600</v>
      </c>
      <c r="D6293" s="1">
        <v>6292.0</v>
      </c>
      <c r="E6293" s="1">
        <v>3.0</v>
      </c>
    </row>
    <row r="6294" ht="14.25" hidden="1" customHeight="1">
      <c r="A6294" s="1" t="s">
        <v>12601</v>
      </c>
      <c r="B6294" s="1" t="s">
        <v>4</v>
      </c>
      <c r="C6294" s="1" t="s">
        <v>12602</v>
      </c>
      <c r="D6294" s="1">
        <v>6293.0</v>
      </c>
      <c r="E6294" s="1">
        <v>1.0</v>
      </c>
    </row>
    <row r="6295" ht="14.25" hidden="1" customHeight="1">
      <c r="A6295" s="1" t="s">
        <v>12603</v>
      </c>
      <c r="B6295" s="1" t="s">
        <v>4</v>
      </c>
      <c r="C6295" s="1" t="s">
        <v>12604</v>
      </c>
      <c r="D6295" s="1">
        <v>6294.0</v>
      </c>
      <c r="E6295" s="1">
        <v>2.0</v>
      </c>
    </row>
    <row r="6296" ht="14.25" hidden="1" customHeight="1">
      <c r="A6296" s="1" t="s">
        <v>12605</v>
      </c>
      <c r="B6296" s="1" t="s">
        <v>4</v>
      </c>
      <c r="C6296" s="1" t="s">
        <v>12606</v>
      </c>
      <c r="D6296" s="1">
        <v>6295.0</v>
      </c>
      <c r="E6296" s="1">
        <v>4.0</v>
      </c>
    </row>
    <row r="6297" ht="14.25" hidden="1" customHeight="1">
      <c r="A6297" s="1" t="s">
        <v>12607</v>
      </c>
      <c r="B6297" s="1" t="s">
        <v>4</v>
      </c>
      <c r="C6297" s="1" t="s">
        <v>12608</v>
      </c>
      <c r="D6297" s="1">
        <v>6296.0</v>
      </c>
      <c r="E6297" s="1">
        <v>3.0</v>
      </c>
    </row>
    <row r="6298" ht="14.25" hidden="1" customHeight="1">
      <c r="A6298" s="1" t="s">
        <v>12609</v>
      </c>
      <c r="B6298" s="1" t="s">
        <v>4</v>
      </c>
      <c r="C6298" s="1" t="s">
        <v>12610</v>
      </c>
      <c r="D6298" s="1">
        <v>6297.0</v>
      </c>
      <c r="E6298" s="1">
        <v>1.0</v>
      </c>
    </row>
    <row r="6299" ht="14.25" hidden="1" customHeight="1">
      <c r="A6299" s="1" t="s">
        <v>12611</v>
      </c>
      <c r="B6299" s="1" t="s">
        <v>4</v>
      </c>
      <c r="C6299" s="1" t="s">
        <v>12612</v>
      </c>
      <c r="D6299" s="1">
        <v>6298.0</v>
      </c>
      <c r="E6299" s="1">
        <v>2.0</v>
      </c>
    </row>
    <row r="6300" ht="14.25" hidden="1" customHeight="1">
      <c r="A6300" s="1" t="s">
        <v>12613</v>
      </c>
      <c r="B6300" s="1" t="s">
        <v>4</v>
      </c>
      <c r="C6300" s="1" t="s">
        <v>12614</v>
      </c>
      <c r="D6300" s="1">
        <v>6299.0</v>
      </c>
      <c r="E6300" s="1">
        <v>4.0</v>
      </c>
    </row>
    <row r="6301" ht="14.25" hidden="1" customHeight="1">
      <c r="A6301" s="1" t="s">
        <v>12615</v>
      </c>
      <c r="B6301" s="1" t="s">
        <v>4</v>
      </c>
      <c r="C6301" s="1" t="s">
        <v>12616</v>
      </c>
      <c r="D6301" s="1">
        <v>6300.0</v>
      </c>
      <c r="E6301" s="1">
        <v>3.0</v>
      </c>
    </row>
    <row r="6302" ht="14.25" hidden="1" customHeight="1">
      <c r="A6302" s="1" t="s">
        <v>12617</v>
      </c>
      <c r="B6302" s="1" t="s">
        <v>4</v>
      </c>
      <c r="C6302" s="1" t="s">
        <v>12618</v>
      </c>
      <c r="D6302" s="1">
        <v>6301.0</v>
      </c>
      <c r="E6302" s="1">
        <v>1.0</v>
      </c>
    </row>
    <row r="6303" ht="14.25" hidden="1" customHeight="1">
      <c r="A6303" s="1" t="s">
        <v>12619</v>
      </c>
      <c r="B6303" s="1" t="s">
        <v>4</v>
      </c>
      <c r="C6303" s="1" t="s">
        <v>12620</v>
      </c>
      <c r="D6303" s="1">
        <v>6302.0</v>
      </c>
      <c r="E6303" s="1">
        <v>2.0</v>
      </c>
    </row>
    <row r="6304" ht="14.25" hidden="1" customHeight="1">
      <c r="A6304" s="1" t="s">
        <v>12621</v>
      </c>
      <c r="B6304" s="1" t="s">
        <v>4</v>
      </c>
      <c r="C6304" s="1" t="s">
        <v>12622</v>
      </c>
      <c r="D6304" s="1">
        <v>6303.0</v>
      </c>
      <c r="E6304" s="1">
        <v>4.0</v>
      </c>
    </row>
    <row r="6305" ht="14.25" hidden="1" customHeight="1">
      <c r="A6305" s="1" t="s">
        <v>12623</v>
      </c>
      <c r="B6305" s="1" t="s">
        <v>4</v>
      </c>
      <c r="C6305" s="1" t="s">
        <v>12624</v>
      </c>
      <c r="D6305" s="1">
        <v>6304.0</v>
      </c>
      <c r="E6305" s="1">
        <v>3.0</v>
      </c>
    </row>
    <row r="6306" ht="14.25" hidden="1" customHeight="1">
      <c r="A6306" s="1" t="s">
        <v>12625</v>
      </c>
      <c r="B6306" s="1" t="s">
        <v>4</v>
      </c>
      <c r="C6306" s="1" t="s">
        <v>12626</v>
      </c>
      <c r="D6306" s="1">
        <v>6305.0</v>
      </c>
      <c r="E6306" s="1">
        <v>1.0</v>
      </c>
    </row>
    <row r="6307" ht="14.25" hidden="1" customHeight="1">
      <c r="A6307" s="1" t="s">
        <v>12627</v>
      </c>
      <c r="B6307" s="1" t="s">
        <v>4</v>
      </c>
      <c r="C6307" s="1" t="s">
        <v>12628</v>
      </c>
      <c r="D6307" s="1">
        <v>6306.0</v>
      </c>
      <c r="E6307" s="1">
        <v>2.0</v>
      </c>
    </row>
    <row r="6308" ht="14.25" hidden="1" customHeight="1">
      <c r="A6308" s="1" t="s">
        <v>12629</v>
      </c>
      <c r="B6308" s="1" t="s">
        <v>4</v>
      </c>
      <c r="C6308" s="1" t="s">
        <v>12630</v>
      </c>
      <c r="D6308" s="1">
        <v>6307.0</v>
      </c>
      <c r="E6308" s="1">
        <v>4.0</v>
      </c>
    </row>
    <row r="6309" ht="14.25" hidden="1" customHeight="1">
      <c r="A6309" s="1" t="s">
        <v>12631</v>
      </c>
      <c r="B6309" s="1" t="s">
        <v>4</v>
      </c>
      <c r="C6309" s="1" t="s">
        <v>12632</v>
      </c>
      <c r="D6309" s="1">
        <v>6308.0</v>
      </c>
      <c r="E6309" s="1">
        <v>3.0</v>
      </c>
    </row>
    <row r="6310" ht="14.25" hidden="1" customHeight="1">
      <c r="A6310" s="1" t="s">
        <v>12633</v>
      </c>
      <c r="B6310" s="1" t="s">
        <v>4</v>
      </c>
      <c r="C6310" s="1" t="s">
        <v>12634</v>
      </c>
      <c r="D6310" s="1">
        <v>6309.0</v>
      </c>
      <c r="E6310" s="1">
        <v>1.0</v>
      </c>
    </row>
    <row r="6311" ht="14.25" hidden="1" customHeight="1">
      <c r="A6311" s="1" t="s">
        <v>12635</v>
      </c>
      <c r="B6311" s="1" t="s">
        <v>4</v>
      </c>
      <c r="C6311" s="1" t="s">
        <v>12636</v>
      </c>
      <c r="D6311" s="1">
        <v>6310.0</v>
      </c>
      <c r="E6311" s="1">
        <v>2.0</v>
      </c>
    </row>
    <row r="6312" ht="14.25" hidden="1" customHeight="1">
      <c r="A6312" s="1" t="s">
        <v>12637</v>
      </c>
      <c r="B6312" s="1" t="s">
        <v>4</v>
      </c>
      <c r="C6312" s="1" t="s">
        <v>12638</v>
      </c>
      <c r="D6312" s="1">
        <v>6311.0</v>
      </c>
      <c r="E6312" s="1">
        <v>4.0</v>
      </c>
    </row>
    <row r="6313" ht="14.25" hidden="1" customHeight="1">
      <c r="A6313" s="1" t="s">
        <v>12639</v>
      </c>
      <c r="B6313" s="1" t="s">
        <v>4</v>
      </c>
      <c r="C6313" s="1" t="s">
        <v>12640</v>
      </c>
      <c r="D6313" s="1">
        <v>6312.0</v>
      </c>
      <c r="E6313" s="1">
        <v>3.0</v>
      </c>
    </row>
    <row r="6314" ht="14.25" hidden="1" customHeight="1">
      <c r="A6314" s="1" t="s">
        <v>12641</v>
      </c>
      <c r="B6314" s="1" t="s">
        <v>4</v>
      </c>
      <c r="C6314" s="1" t="s">
        <v>12642</v>
      </c>
      <c r="D6314" s="1">
        <v>6313.0</v>
      </c>
      <c r="E6314" s="1">
        <v>1.0</v>
      </c>
    </row>
    <row r="6315" ht="14.25" hidden="1" customHeight="1">
      <c r="A6315" s="1" t="s">
        <v>12643</v>
      </c>
      <c r="B6315" s="1" t="s">
        <v>4</v>
      </c>
      <c r="C6315" s="1" t="s">
        <v>12644</v>
      </c>
      <c r="D6315" s="1">
        <v>6314.0</v>
      </c>
      <c r="E6315" s="1">
        <v>2.0</v>
      </c>
    </row>
    <row r="6316" ht="14.25" hidden="1" customHeight="1">
      <c r="A6316" s="1" t="s">
        <v>12645</v>
      </c>
      <c r="B6316" s="1" t="s">
        <v>4</v>
      </c>
      <c r="C6316" s="1" t="s">
        <v>12646</v>
      </c>
      <c r="D6316" s="1">
        <v>6315.0</v>
      </c>
      <c r="E6316" s="1">
        <v>4.0</v>
      </c>
    </row>
    <row r="6317" ht="14.25" hidden="1" customHeight="1">
      <c r="A6317" s="1" t="s">
        <v>12647</v>
      </c>
      <c r="B6317" s="1" t="s">
        <v>4</v>
      </c>
      <c r="C6317" s="1" t="s">
        <v>12648</v>
      </c>
      <c r="D6317" s="1">
        <v>6316.0</v>
      </c>
      <c r="E6317" s="1">
        <v>3.0</v>
      </c>
    </row>
    <row r="6318" ht="14.25" hidden="1" customHeight="1">
      <c r="A6318" s="1" t="s">
        <v>12649</v>
      </c>
      <c r="B6318" s="1" t="s">
        <v>4</v>
      </c>
      <c r="C6318" s="1" t="s">
        <v>12650</v>
      </c>
      <c r="D6318" s="1">
        <v>6317.0</v>
      </c>
      <c r="E6318" s="1">
        <v>1.0</v>
      </c>
    </row>
    <row r="6319" ht="14.25" hidden="1" customHeight="1">
      <c r="A6319" s="1" t="s">
        <v>12651</v>
      </c>
      <c r="B6319" s="1" t="s">
        <v>4</v>
      </c>
      <c r="C6319" s="1" t="s">
        <v>12652</v>
      </c>
      <c r="D6319" s="1">
        <v>6318.0</v>
      </c>
      <c r="E6319" s="1">
        <v>2.0</v>
      </c>
    </row>
    <row r="6320" ht="14.25" hidden="1" customHeight="1">
      <c r="A6320" s="1" t="s">
        <v>12653</v>
      </c>
      <c r="B6320" s="1" t="s">
        <v>4</v>
      </c>
      <c r="C6320" s="1" t="s">
        <v>12654</v>
      </c>
      <c r="D6320" s="1">
        <v>6319.0</v>
      </c>
      <c r="E6320" s="1">
        <v>4.0</v>
      </c>
    </row>
    <row r="6321" ht="14.25" hidden="1" customHeight="1">
      <c r="A6321" s="1" t="s">
        <v>12655</v>
      </c>
      <c r="B6321" s="1" t="s">
        <v>4</v>
      </c>
      <c r="C6321" s="1" t="s">
        <v>12656</v>
      </c>
      <c r="D6321" s="1">
        <v>6320.0</v>
      </c>
      <c r="E6321" s="1">
        <v>3.0</v>
      </c>
    </row>
    <row r="6322" ht="14.25" hidden="1" customHeight="1">
      <c r="A6322" s="1" t="s">
        <v>12657</v>
      </c>
      <c r="B6322" s="1" t="s">
        <v>4</v>
      </c>
      <c r="C6322" s="1" t="s">
        <v>12658</v>
      </c>
      <c r="D6322" s="1">
        <v>6321.0</v>
      </c>
      <c r="E6322" s="1">
        <v>1.0</v>
      </c>
    </row>
    <row r="6323" ht="14.25" hidden="1" customHeight="1">
      <c r="A6323" s="1" t="s">
        <v>12659</v>
      </c>
      <c r="B6323" s="1" t="s">
        <v>4</v>
      </c>
      <c r="C6323" s="1" t="s">
        <v>12660</v>
      </c>
      <c r="D6323" s="1">
        <v>6322.0</v>
      </c>
      <c r="E6323" s="1">
        <v>2.0</v>
      </c>
    </row>
    <row r="6324" ht="14.25" hidden="1" customHeight="1">
      <c r="A6324" s="1" t="s">
        <v>12661</v>
      </c>
      <c r="B6324" s="1" t="s">
        <v>4</v>
      </c>
      <c r="C6324" s="1" t="s">
        <v>12662</v>
      </c>
      <c r="D6324" s="1">
        <v>6323.0</v>
      </c>
      <c r="E6324" s="1">
        <v>4.0</v>
      </c>
    </row>
    <row r="6325" ht="14.25" hidden="1" customHeight="1">
      <c r="A6325" s="1" t="s">
        <v>12663</v>
      </c>
      <c r="B6325" s="1" t="s">
        <v>4</v>
      </c>
      <c r="C6325" s="1" t="s">
        <v>12664</v>
      </c>
      <c r="D6325" s="1">
        <v>6324.0</v>
      </c>
      <c r="E6325" s="1">
        <v>3.0</v>
      </c>
    </row>
    <row r="6326" ht="14.25" hidden="1" customHeight="1">
      <c r="A6326" s="1" t="s">
        <v>12665</v>
      </c>
      <c r="B6326" s="1" t="s">
        <v>4</v>
      </c>
      <c r="C6326" s="1" t="s">
        <v>12666</v>
      </c>
      <c r="D6326" s="1">
        <v>6325.0</v>
      </c>
      <c r="E6326" s="1">
        <v>1.0</v>
      </c>
    </row>
    <row r="6327" ht="14.25" hidden="1" customHeight="1">
      <c r="A6327" s="1" t="s">
        <v>12667</v>
      </c>
      <c r="B6327" s="1" t="s">
        <v>4</v>
      </c>
      <c r="C6327" s="1" t="s">
        <v>12668</v>
      </c>
      <c r="D6327" s="1">
        <v>6326.0</v>
      </c>
      <c r="E6327" s="1">
        <v>2.0</v>
      </c>
    </row>
    <row r="6328" ht="14.25" hidden="1" customHeight="1">
      <c r="A6328" s="1" t="s">
        <v>12669</v>
      </c>
      <c r="B6328" s="1" t="s">
        <v>4</v>
      </c>
      <c r="C6328" s="1" t="s">
        <v>12670</v>
      </c>
      <c r="D6328" s="1">
        <v>6327.0</v>
      </c>
      <c r="E6328" s="1">
        <v>4.0</v>
      </c>
    </row>
    <row r="6329" ht="14.25" hidden="1" customHeight="1">
      <c r="A6329" s="1" t="s">
        <v>12671</v>
      </c>
      <c r="B6329" s="1" t="s">
        <v>4</v>
      </c>
      <c r="C6329" s="1" t="s">
        <v>12672</v>
      </c>
      <c r="D6329" s="1">
        <v>6328.0</v>
      </c>
      <c r="E6329" s="1">
        <v>3.0</v>
      </c>
    </row>
    <row r="6330" ht="14.25" hidden="1" customHeight="1">
      <c r="A6330" s="1" t="s">
        <v>12673</v>
      </c>
      <c r="B6330" s="1" t="s">
        <v>4</v>
      </c>
      <c r="C6330" s="1" t="s">
        <v>12674</v>
      </c>
      <c r="D6330" s="1">
        <v>6329.0</v>
      </c>
      <c r="E6330" s="1">
        <v>1.0</v>
      </c>
    </row>
    <row r="6331" ht="14.25" hidden="1" customHeight="1">
      <c r="A6331" s="1" t="s">
        <v>12675</v>
      </c>
      <c r="B6331" s="1" t="s">
        <v>4</v>
      </c>
      <c r="C6331" s="1" t="s">
        <v>12676</v>
      </c>
      <c r="D6331" s="1">
        <v>6330.0</v>
      </c>
      <c r="E6331" s="1">
        <v>2.0</v>
      </c>
    </row>
    <row r="6332" ht="14.25" hidden="1" customHeight="1">
      <c r="A6332" s="1" t="s">
        <v>12677</v>
      </c>
      <c r="B6332" s="1" t="s">
        <v>4</v>
      </c>
      <c r="C6332" s="1" t="s">
        <v>12678</v>
      </c>
      <c r="D6332" s="1">
        <v>6331.0</v>
      </c>
      <c r="E6332" s="1">
        <v>4.0</v>
      </c>
    </row>
    <row r="6333" ht="14.25" hidden="1" customHeight="1">
      <c r="A6333" s="1" t="s">
        <v>12679</v>
      </c>
      <c r="B6333" s="1" t="s">
        <v>4</v>
      </c>
      <c r="C6333" s="1" t="s">
        <v>12680</v>
      </c>
      <c r="D6333" s="1">
        <v>6332.0</v>
      </c>
      <c r="E6333" s="1">
        <v>3.0</v>
      </c>
    </row>
    <row r="6334" ht="14.25" hidden="1" customHeight="1">
      <c r="A6334" s="1" t="s">
        <v>12681</v>
      </c>
      <c r="B6334" s="1" t="s">
        <v>4</v>
      </c>
      <c r="C6334" s="1" t="s">
        <v>12682</v>
      </c>
      <c r="D6334" s="1">
        <v>6333.0</v>
      </c>
      <c r="E6334" s="1">
        <v>1.0</v>
      </c>
    </row>
    <row r="6335" ht="14.25" hidden="1" customHeight="1">
      <c r="A6335" s="1" t="s">
        <v>12683</v>
      </c>
      <c r="B6335" s="1" t="s">
        <v>4</v>
      </c>
      <c r="C6335" s="1" t="s">
        <v>12684</v>
      </c>
      <c r="D6335" s="1">
        <v>6334.0</v>
      </c>
      <c r="E6335" s="1">
        <v>2.0</v>
      </c>
    </row>
    <row r="6336" ht="14.25" hidden="1" customHeight="1">
      <c r="A6336" s="1" t="s">
        <v>12685</v>
      </c>
      <c r="B6336" s="1" t="s">
        <v>4</v>
      </c>
      <c r="C6336" s="1" t="s">
        <v>12686</v>
      </c>
      <c r="D6336" s="1">
        <v>6335.0</v>
      </c>
      <c r="E6336" s="1">
        <v>4.0</v>
      </c>
    </row>
    <row r="6337" ht="14.25" hidden="1" customHeight="1">
      <c r="A6337" s="1" t="s">
        <v>12687</v>
      </c>
      <c r="B6337" s="1" t="s">
        <v>4</v>
      </c>
      <c r="C6337" s="1" t="s">
        <v>12688</v>
      </c>
      <c r="D6337" s="1">
        <v>6336.0</v>
      </c>
      <c r="E6337" s="1">
        <v>3.0</v>
      </c>
    </row>
    <row r="6338" ht="14.25" hidden="1" customHeight="1">
      <c r="A6338" s="1" t="s">
        <v>12689</v>
      </c>
      <c r="B6338" s="1" t="s">
        <v>4</v>
      </c>
      <c r="C6338" s="1" t="s">
        <v>12690</v>
      </c>
      <c r="D6338" s="1">
        <v>6337.0</v>
      </c>
      <c r="E6338" s="1">
        <v>1.0</v>
      </c>
    </row>
    <row r="6339" ht="14.25" hidden="1" customHeight="1">
      <c r="A6339" s="1" t="s">
        <v>12691</v>
      </c>
      <c r="B6339" s="1" t="s">
        <v>4</v>
      </c>
      <c r="C6339" s="1" t="s">
        <v>12692</v>
      </c>
      <c r="D6339" s="1">
        <v>6338.0</v>
      </c>
      <c r="E6339" s="1">
        <v>2.0</v>
      </c>
    </row>
    <row r="6340" ht="14.25" hidden="1" customHeight="1">
      <c r="A6340" s="1" t="s">
        <v>12693</v>
      </c>
      <c r="B6340" s="1" t="s">
        <v>4</v>
      </c>
      <c r="C6340" s="1" t="s">
        <v>12694</v>
      </c>
      <c r="D6340" s="1">
        <v>6339.0</v>
      </c>
      <c r="E6340" s="1">
        <v>4.0</v>
      </c>
    </row>
    <row r="6341" ht="14.25" hidden="1" customHeight="1">
      <c r="A6341" s="1" t="s">
        <v>12695</v>
      </c>
      <c r="B6341" s="1" t="s">
        <v>4</v>
      </c>
      <c r="C6341" s="1" t="s">
        <v>12696</v>
      </c>
      <c r="D6341" s="1">
        <v>6340.0</v>
      </c>
      <c r="E6341" s="1">
        <v>3.0</v>
      </c>
    </row>
    <row r="6342" ht="14.25" hidden="1" customHeight="1">
      <c r="A6342" s="1" t="s">
        <v>12697</v>
      </c>
      <c r="B6342" s="1" t="s">
        <v>4</v>
      </c>
      <c r="C6342" s="1" t="s">
        <v>12698</v>
      </c>
      <c r="D6342" s="1">
        <v>6341.0</v>
      </c>
      <c r="E6342" s="1">
        <v>1.0</v>
      </c>
    </row>
    <row r="6343" ht="14.25" hidden="1" customHeight="1">
      <c r="A6343" s="1" t="s">
        <v>12699</v>
      </c>
      <c r="B6343" s="1" t="s">
        <v>4</v>
      </c>
      <c r="C6343" s="1" t="s">
        <v>12700</v>
      </c>
      <c r="D6343" s="1">
        <v>6342.0</v>
      </c>
      <c r="E6343" s="1">
        <v>2.0</v>
      </c>
    </row>
    <row r="6344" ht="14.25" hidden="1" customHeight="1">
      <c r="A6344" s="1" t="s">
        <v>12701</v>
      </c>
      <c r="B6344" s="1" t="s">
        <v>4</v>
      </c>
      <c r="C6344" s="1" t="s">
        <v>12702</v>
      </c>
      <c r="D6344" s="1">
        <v>6343.0</v>
      </c>
      <c r="E6344" s="1">
        <v>4.0</v>
      </c>
    </row>
    <row r="6345" ht="14.25" hidden="1" customHeight="1">
      <c r="A6345" s="1" t="s">
        <v>12703</v>
      </c>
      <c r="B6345" s="1" t="s">
        <v>4</v>
      </c>
      <c r="C6345" s="1" t="s">
        <v>12704</v>
      </c>
      <c r="D6345" s="1">
        <v>6344.0</v>
      </c>
      <c r="E6345" s="1">
        <v>3.0</v>
      </c>
    </row>
    <row r="6346" ht="14.25" hidden="1" customHeight="1">
      <c r="A6346" s="1" t="s">
        <v>12705</v>
      </c>
      <c r="B6346" s="1" t="s">
        <v>4</v>
      </c>
      <c r="C6346" s="1" t="s">
        <v>12706</v>
      </c>
      <c r="D6346" s="1">
        <v>6345.0</v>
      </c>
      <c r="E6346" s="1">
        <v>1.0</v>
      </c>
    </row>
    <row r="6347" ht="14.25" hidden="1" customHeight="1">
      <c r="A6347" s="1" t="s">
        <v>12707</v>
      </c>
      <c r="B6347" s="1" t="s">
        <v>4</v>
      </c>
      <c r="C6347" s="1" t="s">
        <v>12708</v>
      </c>
      <c r="D6347" s="1">
        <v>6346.0</v>
      </c>
      <c r="E6347" s="1">
        <v>2.0</v>
      </c>
    </row>
    <row r="6348" ht="14.25" hidden="1" customHeight="1">
      <c r="A6348" s="1" t="s">
        <v>12709</v>
      </c>
      <c r="B6348" s="1" t="s">
        <v>4</v>
      </c>
      <c r="C6348" s="1" t="s">
        <v>12710</v>
      </c>
      <c r="D6348" s="1">
        <v>6347.0</v>
      </c>
      <c r="E6348" s="1">
        <v>4.0</v>
      </c>
    </row>
    <row r="6349" ht="14.25" hidden="1" customHeight="1">
      <c r="A6349" s="1" t="s">
        <v>12711</v>
      </c>
      <c r="B6349" s="1" t="s">
        <v>4</v>
      </c>
      <c r="C6349" s="1" t="s">
        <v>12712</v>
      </c>
      <c r="D6349" s="1">
        <v>6348.0</v>
      </c>
      <c r="E6349" s="1">
        <v>3.0</v>
      </c>
    </row>
    <row r="6350" ht="14.25" hidden="1" customHeight="1">
      <c r="A6350" s="1" t="s">
        <v>12713</v>
      </c>
      <c r="B6350" s="1" t="s">
        <v>4</v>
      </c>
      <c r="C6350" s="1" t="s">
        <v>12714</v>
      </c>
      <c r="D6350" s="1">
        <v>6349.0</v>
      </c>
      <c r="E6350" s="1">
        <v>1.0</v>
      </c>
    </row>
    <row r="6351" ht="14.25" hidden="1" customHeight="1">
      <c r="A6351" s="1" t="s">
        <v>12715</v>
      </c>
      <c r="B6351" s="1" t="s">
        <v>4</v>
      </c>
      <c r="C6351" s="1" t="s">
        <v>12716</v>
      </c>
      <c r="D6351" s="1">
        <v>6350.0</v>
      </c>
      <c r="E6351" s="1">
        <v>2.0</v>
      </c>
    </row>
    <row r="6352" ht="14.25" hidden="1" customHeight="1">
      <c r="A6352" s="1" t="s">
        <v>12717</v>
      </c>
      <c r="B6352" s="1" t="s">
        <v>4</v>
      </c>
      <c r="C6352" s="1" t="s">
        <v>12718</v>
      </c>
      <c r="D6352" s="1">
        <v>6351.0</v>
      </c>
      <c r="E6352" s="1">
        <v>4.0</v>
      </c>
    </row>
    <row r="6353" ht="14.25" hidden="1" customHeight="1">
      <c r="A6353" s="1" t="s">
        <v>12719</v>
      </c>
      <c r="B6353" s="1" t="s">
        <v>4</v>
      </c>
      <c r="C6353" s="1" t="s">
        <v>12720</v>
      </c>
      <c r="D6353" s="1">
        <v>6352.0</v>
      </c>
      <c r="E6353" s="1">
        <v>3.0</v>
      </c>
    </row>
    <row r="6354" ht="14.25" hidden="1" customHeight="1">
      <c r="A6354" s="1" t="s">
        <v>12721</v>
      </c>
      <c r="B6354" s="1" t="s">
        <v>4</v>
      </c>
      <c r="C6354" s="1" t="s">
        <v>12722</v>
      </c>
      <c r="D6354" s="1">
        <v>6353.0</v>
      </c>
      <c r="E6354" s="1">
        <v>1.0</v>
      </c>
    </row>
    <row r="6355" ht="14.25" hidden="1" customHeight="1">
      <c r="A6355" s="1" t="s">
        <v>12723</v>
      </c>
      <c r="B6355" s="1" t="s">
        <v>4</v>
      </c>
      <c r="C6355" s="1" t="s">
        <v>12724</v>
      </c>
      <c r="D6355" s="1">
        <v>6354.0</v>
      </c>
      <c r="E6355" s="1">
        <v>2.0</v>
      </c>
    </row>
    <row r="6356" ht="14.25" hidden="1" customHeight="1">
      <c r="A6356" s="1" t="s">
        <v>12725</v>
      </c>
      <c r="B6356" s="1" t="s">
        <v>4</v>
      </c>
      <c r="C6356" s="1" t="s">
        <v>12726</v>
      </c>
      <c r="D6356" s="1">
        <v>6355.0</v>
      </c>
      <c r="E6356" s="1">
        <v>4.0</v>
      </c>
    </row>
    <row r="6357" ht="14.25" hidden="1" customHeight="1">
      <c r="A6357" s="1" t="s">
        <v>12727</v>
      </c>
      <c r="B6357" s="1" t="s">
        <v>4</v>
      </c>
      <c r="C6357" s="1" t="s">
        <v>12728</v>
      </c>
      <c r="D6357" s="1">
        <v>6356.0</v>
      </c>
      <c r="E6357" s="1">
        <v>3.0</v>
      </c>
    </row>
    <row r="6358" ht="14.25" hidden="1" customHeight="1">
      <c r="A6358" s="1" t="s">
        <v>12729</v>
      </c>
      <c r="B6358" s="1" t="s">
        <v>4</v>
      </c>
      <c r="C6358" s="1" t="s">
        <v>12730</v>
      </c>
      <c r="D6358" s="1">
        <v>6357.0</v>
      </c>
      <c r="E6358" s="1">
        <v>1.0</v>
      </c>
    </row>
    <row r="6359" ht="14.25" hidden="1" customHeight="1">
      <c r="A6359" s="1" t="s">
        <v>12731</v>
      </c>
      <c r="B6359" s="1" t="s">
        <v>4</v>
      </c>
      <c r="C6359" s="1" t="s">
        <v>12732</v>
      </c>
      <c r="D6359" s="1">
        <v>6358.0</v>
      </c>
      <c r="E6359" s="1">
        <v>2.0</v>
      </c>
    </row>
    <row r="6360" ht="14.25" hidden="1" customHeight="1">
      <c r="A6360" s="1" t="s">
        <v>12733</v>
      </c>
      <c r="B6360" s="1" t="s">
        <v>4</v>
      </c>
      <c r="C6360" s="1" t="s">
        <v>12734</v>
      </c>
      <c r="D6360" s="1">
        <v>6359.0</v>
      </c>
      <c r="E6360" s="1">
        <v>4.0</v>
      </c>
    </row>
    <row r="6361" ht="14.25" hidden="1" customHeight="1">
      <c r="A6361" s="1" t="s">
        <v>12735</v>
      </c>
      <c r="B6361" s="1" t="s">
        <v>4</v>
      </c>
      <c r="C6361" s="1" t="s">
        <v>12736</v>
      </c>
      <c r="D6361" s="1">
        <v>6360.0</v>
      </c>
      <c r="E6361" s="1">
        <v>3.0</v>
      </c>
    </row>
    <row r="6362" ht="14.25" hidden="1" customHeight="1">
      <c r="A6362" s="1" t="s">
        <v>12737</v>
      </c>
      <c r="B6362" s="1" t="s">
        <v>4</v>
      </c>
      <c r="C6362" s="1" t="s">
        <v>12738</v>
      </c>
      <c r="D6362" s="1">
        <v>6361.0</v>
      </c>
      <c r="E6362" s="1">
        <v>1.0</v>
      </c>
    </row>
    <row r="6363" ht="14.25" hidden="1" customHeight="1">
      <c r="A6363" s="1" t="s">
        <v>12739</v>
      </c>
      <c r="B6363" s="1" t="s">
        <v>4</v>
      </c>
      <c r="C6363" s="1" t="s">
        <v>12740</v>
      </c>
      <c r="D6363" s="1">
        <v>6362.0</v>
      </c>
      <c r="E6363" s="1">
        <v>2.0</v>
      </c>
    </row>
    <row r="6364" ht="14.25" hidden="1" customHeight="1">
      <c r="A6364" s="1" t="s">
        <v>12741</v>
      </c>
      <c r="B6364" s="1" t="s">
        <v>4</v>
      </c>
      <c r="C6364" s="1" t="s">
        <v>12742</v>
      </c>
      <c r="D6364" s="1">
        <v>6363.0</v>
      </c>
      <c r="E6364" s="1">
        <v>4.0</v>
      </c>
    </row>
    <row r="6365" ht="14.25" hidden="1" customHeight="1">
      <c r="A6365" s="1" t="s">
        <v>12743</v>
      </c>
      <c r="B6365" s="1" t="s">
        <v>4</v>
      </c>
      <c r="C6365" s="1" t="s">
        <v>12744</v>
      </c>
      <c r="D6365" s="1">
        <v>6364.0</v>
      </c>
      <c r="E6365" s="1">
        <v>3.0</v>
      </c>
    </row>
    <row r="6366" ht="14.25" hidden="1" customHeight="1">
      <c r="A6366" s="1" t="s">
        <v>12745</v>
      </c>
      <c r="B6366" s="1" t="s">
        <v>4</v>
      </c>
      <c r="C6366" s="1" t="s">
        <v>12746</v>
      </c>
      <c r="D6366" s="1">
        <v>6365.0</v>
      </c>
      <c r="E6366" s="1">
        <v>1.0</v>
      </c>
    </row>
    <row r="6367" ht="14.25" hidden="1" customHeight="1">
      <c r="A6367" s="1" t="s">
        <v>12747</v>
      </c>
      <c r="B6367" s="1" t="s">
        <v>4</v>
      </c>
      <c r="C6367" s="1" t="s">
        <v>12748</v>
      </c>
      <c r="D6367" s="1">
        <v>6366.0</v>
      </c>
      <c r="E6367" s="1">
        <v>2.0</v>
      </c>
    </row>
    <row r="6368" ht="14.25" hidden="1" customHeight="1">
      <c r="A6368" s="1" t="s">
        <v>12749</v>
      </c>
      <c r="B6368" s="1" t="s">
        <v>4</v>
      </c>
      <c r="C6368" s="1" t="s">
        <v>12750</v>
      </c>
      <c r="D6368" s="1">
        <v>6367.0</v>
      </c>
      <c r="E6368" s="1">
        <v>4.0</v>
      </c>
    </row>
    <row r="6369" ht="14.25" hidden="1" customHeight="1">
      <c r="A6369" s="1" t="s">
        <v>12751</v>
      </c>
      <c r="B6369" s="1" t="s">
        <v>4</v>
      </c>
      <c r="C6369" s="1" t="s">
        <v>12752</v>
      </c>
      <c r="D6369" s="1">
        <v>6368.0</v>
      </c>
      <c r="E6369" s="1">
        <v>3.0</v>
      </c>
    </row>
    <row r="6370" ht="14.25" hidden="1" customHeight="1">
      <c r="A6370" s="1" t="s">
        <v>12753</v>
      </c>
      <c r="B6370" s="1" t="s">
        <v>4</v>
      </c>
      <c r="C6370" s="1" t="s">
        <v>12754</v>
      </c>
      <c r="D6370" s="1">
        <v>6369.0</v>
      </c>
      <c r="E6370" s="1">
        <v>1.0</v>
      </c>
    </row>
    <row r="6371" ht="14.25" hidden="1" customHeight="1">
      <c r="A6371" s="1" t="s">
        <v>12755</v>
      </c>
      <c r="B6371" s="1" t="s">
        <v>4</v>
      </c>
      <c r="C6371" s="1" t="s">
        <v>12756</v>
      </c>
      <c r="D6371" s="1">
        <v>6370.0</v>
      </c>
      <c r="E6371" s="1">
        <v>2.0</v>
      </c>
    </row>
    <row r="6372" ht="14.25" hidden="1" customHeight="1">
      <c r="A6372" s="1" t="s">
        <v>12757</v>
      </c>
      <c r="B6372" s="1" t="s">
        <v>4</v>
      </c>
      <c r="C6372" s="1" t="s">
        <v>12758</v>
      </c>
      <c r="D6372" s="1">
        <v>6371.0</v>
      </c>
      <c r="E6372" s="1">
        <v>4.0</v>
      </c>
    </row>
    <row r="6373" ht="14.25" hidden="1" customHeight="1">
      <c r="A6373" s="1" t="s">
        <v>12759</v>
      </c>
      <c r="B6373" s="1" t="s">
        <v>4</v>
      </c>
      <c r="C6373" s="1" t="s">
        <v>12760</v>
      </c>
      <c r="D6373" s="1">
        <v>6372.0</v>
      </c>
      <c r="E6373" s="1">
        <v>3.0</v>
      </c>
    </row>
    <row r="6374" ht="14.25" hidden="1" customHeight="1">
      <c r="A6374" s="1" t="s">
        <v>12761</v>
      </c>
      <c r="B6374" s="1" t="s">
        <v>4</v>
      </c>
      <c r="C6374" s="1" t="s">
        <v>12762</v>
      </c>
      <c r="D6374" s="1">
        <v>6373.0</v>
      </c>
      <c r="E6374" s="1">
        <v>1.0</v>
      </c>
    </row>
    <row r="6375" ht="14.25" hidden="1" customHeight="1">
      <c r="A6375" s="1" t="s">
        <v>12763</v>
      </c>
      <c r="B6375" s="1" t="s">
        <v>4</v>
      </c>
      <c r="C6375" s="1" t="s">
        <v>12764</v>
      </c>
      <c r="D6375" s="1">
        <v>6374.0</v>
      </c>
      <c r="E6375" s="1">
        <v>2.0</v>
      </c>
    </row>
    <row r="6376" ht="14.25" hidden="1" customHeight="1">
      <c r="A6376" s="1" t="s">
        <v>12765</v>
      </c>
      <c r="B6376" s="1" t="s">
        <v>4</v>
      </c>
      <c r="C6376" s="1" t="s">
        <v>12766</v>
      </c>
      <c r="D6376" s="1">
        <v>6375.0</v>
      </c>
      <c r="E6376" s="1">
        <v>4.0</v>
      </c>
    </row>
    <row r="6377" ht="14.25" hidden="1" customHeight="1">
      <c r="A6377" s="1" t="s">
        <v>12767</v>
      </c>
      <c r="B6377" s="1" t="s">
        <v>4</v>
      </c>
      <c r="C6377" s="1" t="s">
        <v>12768</v>
      </c>
      <c r="D6377" s="1">
        <v>6376.0</v>
      </c>
      <c r="E6377" s="1">
        <v>3.0</v>
      </c>
    </row>
    <row r="6378" ht="14.25" hidden="1" customHeight="1">
      <c r="A6378" s="1" t="s">
        <v>12769</v>
      </c>
      <c r="B6378" s="1" t="s">
        <v>4</v>
      </c>
      <c r="C6378" s="1" t="s">
        <v>12770</v>
      </c>
      <c r="D6378" s="1">
        <v>6377.0</v>
      </c>
      <c r="E6378" s="1">
        <v>1.0</v>
      </c>
    </row>
    <row r="6379" ht="14.25" hidden="1" customHeight="1">
      <c r="A6379" s="1" t="s">
        <v>12771</v>
      </c>
      <c r="B6379" s="1" t="s">
        <v>4</v>
      </c>
      <c r="C6379" s="1" t="s">
        <v>12772</v>
      </c>
      <c r="D6379" s="1">
        <v>6378.0</v>
      </c>
      <c r="E6379" s="1">
        <v>2.0</v>
      </c>
    </row>
    <row r="6380" ht="14.25" hidden="1" customHeight="1">
      <c r="A6380" s="1" t="s">
        <v>12773</v>
      </c>
      <c r="B6380" s="1" t="s">
        <v>4</v>
      </c>
      <c r="C6380" s="1" t="s">
        <v>12774</v>
      </c>
      <c r="D6380" s="1">
        <v>6379.0</v>
      </c>
      <c r="E6380" s="1">
        <v>4.0</v>
      </c>
    </row>
    <row r="6381" ht="14.25" hidden="1" customHeight="1">
      <c r="A6381" s="1" t="s">
        <v>12775</v>
      </c>
      <c r="B6381" s="1" t="s">
        <v>4</v>
      </c>
      <c r="C6381" s="1" t="s">
        <v>12776</v>
      </c>
      <c r="D6381" s="1">
        <v>6380.0</v>
      </c>
      <c r="E6381" s="1">
        <v>3.0</v>
      </c>
    </row>
    <row r="6382" ht="14.25" hidden="1" customHeight="1">
      <c r="A6382" s="1" t="s">
        <v>12777</v>
      </c>
      <c r="B6382" s="1" t="s">
        <v>4</v>
      </c>
      <c r="C6382" s="1" t="s">
        <v>12778</v>
      </c>
      <c r="D6382" s="1">
        <v>6381.0</v>
      </c>
      <c r="E6382" s="1">
        <v>1.0</v>
      </c>
    </row>
    <row r="6383" ht="14.25" hidden="1" customHeight="1">
      <c r="A6383" s="1" t="s">
        <v>12779</v>
      </c>
      <c r="B6383" s="1" t="s">
        <v>4</v>
      </c>
      <c r="C6383" s="1" t="s">
        <v>12780</v>
      </c>
      <c r="D6383" s="1">
        <v>6382.0</v>
      </c>
      <c r="E6383" s="1">
        <v>2.0</v>
      </c>
    </row>
    <row r="6384" ht="14.25" hidden="1" customHeight="1">
      <c r="A6384" s="1" t="s">
        <v>12781</v>
      </c>
      <c r="B6384" s="1" t="s">
        <v>4</v>
      </c>
      <c r="C6384" s="1" t="s">
        <v>12782</v>
      </c>
      <c r="D6384" s="1">
        <v>6383.0</v>
      </c>
      <c r="E6384" s="1">
        <v>4.0</v>
      </c>
    </row>
    <row r="6385" ht="14.25" hidden="1" customHeight="1">
      <c r="A6385" s="1" t="s">
        <v>12783</v>
      </c>
      <c r="B6385" s="1" t="s">
        <v>4</v>
      </c>
      <c r="C6385" s="1" t="s">
        <v>12784</v>
      </c>
      <c r="D6385" s="1">
        <v>6384.0</v>
      </c>
      <c r="E6385" s="1">
        <v>3.0</v>
      </c>
    </row>
    <row r="6386" ht="14.25" hidden="1" customHeight="1">
      <c r="A6386" s="1" t="s">
        <v>12785</v>
      </c>
      <c r="B6386" s="1" t="s">
        <v>4</v>
      </c>
      <c r="C6386" s="1" t="s">
        <v>12786</v>
      </c>
      <c r="D6386" s="1">
        <v>6385.0</v>
      </c>
      <c r="E6386" s="1">
        <v>1.0</v>
      </c>
    </row>
    <row r="6387" ht="14.25" hidden="1" customHeight="1">
      <c r="A6387" s="1" t="s">
        <v>12787</v>
      </c>
      <c r="B6387" s="1" t="s">
        <v>4</v>
      </c>
      <c r="C6387" s="1" t="s">
        <v>12788</v>
      </c>
      <c r="D6387" s="1">
        <v>6386.0</v>
      </c>
      <c r="E6387" s="1">
        <v>2.0</v>
      </c>
    </row>
    <row r="6388" ht="14.25" hidden="1" customHeight="1">
      <c r="A6388" s="1" t="s">
        <v>12789</v>
      </c>
      <c r="B6388" s="1" t="s">
        <v>4</v>
      </c>
      <c r="C6388" s="1" t="s">
        <v>12790</v>
      </c>
      <c r="D6388" s="1">
        <v>6387.0</v>
      </c>
      <c r="E6388" s="1">
        <v>4.0</v>
      </c>
    </row>
    <row r="6389" ht="14.25" hidden="1" customHeight="1">
      <c r="A6389" s="1" t="s">
        <v>12791</v>
      </c>
      <c r="B6389" s="1" t="s">
        <v>4</v>
      </c>
      <c r="C6389" s="1" t="s">
        <v>12792</v>
      </c>
      <c r="D6389" s="1">
        <v>6388.0</v>
      </c>
      <c r="E6389" s="1">
        <v>3.0</v>
      </c>
    </row>
    <row r="6390" ht="14.25" hidden="1" customHeight="1">
      <c r="A6390" s="1" t="s">
        <v>12793</v>
      </c>
      <c r="B6390" s="1" t="s">
        <v>4</v>
      </c>
      <c r="C6390" s="1" t="s">
        <v>12794</v>
      </c>
      <c r="D6390" s="1">
        <v>6389.0</v>
      </c>
      <c r="E6390" s="1">
        <v>1.0</v>
      </c>
    </row>
    <row r="6391" ht="14.25" hidden="1" customHeight="1">
      <c r="A6391" s="1" t="s">
        <v>12795</v>
      </c>
      <c r="B6391" s="1" t="s">
        <v>4</v>
      </c>
      <c r="C6391" s="1" t="s">
        <v>12796</v>
      </c>
      <c r="D6391" s="1">
        <v>6390.0</v>
      </c>
      <c r="E6391" s="1">
        <v>2.0</v>
      </c>
    </row>
    <row r="6392" ht="14.25" hidden="1" customHeight="1">
      <c r="A6392" s="1" t="s">
        <v>12797</v>
      </c>
      <c r="B6392" s="1" t="s">
        <v>4</v>
      </c>
      <c r="C6392" s="1" t="s">
        <v>12798</v>
      </c>
      <c r="D6392" s="1">
        <v>6391.0</v>
      </c>
      <c r="E6392" s="1">
        <v>4.0</v>
      </c>
    </row>
    <row r="6393" ht="14.25" hidden="1" customHeight="1">
      <c r="A6393" s="1" t="s">
        <v>12799</v>
      </c>
      <c r="B6393" s="1" t="s">
        <v>4</v>
      </c>
      <c r="C6393" s="1" t="s">
        <v>12800</v>
      </c>
      <c r="D6393" s="1">
        <v>6392.0</v>
      </c>
      <c r="E6393" s="1">
        <v>3.0</v>
      </c>
    </row>
    <row r="6394" ht="14.25" hidden="1" customHeight="1">
      <c r="A6394" s="1" t="s">
        <v>12801</v>
      </c>
      <c r="B6394" s="1" t="s">
        <v>4</v>
      </c>
      <c r="C6394" s="1" t="s">
        <v>12802</v>
      </c>
      <c r="D6394" s="1">
        <v>6393.0</v>
      </c>
      <c r="E6394" s="1">
        <v>1.0</v>
      </c>
    </row>
    <row r="6395" ht="14.25" hidden="1" customHeight="1">
      <c r="A6395" s="1" t="s">
        <v>12803</v>
      </c>
      <c r="B6395" s="1" t="s">
        <v>4</v>
      </c>
      <c r="C6395" s="1" t="s">
        <v>12804</v>
      </c>
      <c r="D6395" s="1">
        <v>6394.0</v>
      </c>
      <c r="E6395" s="1">
        <v>2.0</v>
      </c>
    </row>
    <row r="6396" ht="14.25" hidden="1" customHeight="1">
      <c r="A6396" s="1" t="s">
        <v>12805</v>
      </c>
      <c r="B6396" s="1" t="s">
        <v>4</v>
      </c>
      <c r="C6396" s="1" t="s">
        <v>12806</v>
      </c>
      <c r="D6396" s="1">
        <v>6395.0</v>
      </c>
      <c r="E6396" s="1">
        <v>4.0</v>
      </c>
    </row>
    <row r="6397" ht="14.25" hidden="1" customHeight="1">
      <c r="A6397" s="1" t="s">
        <v>12807</v>
      </c>
      <c r="B6397" s="1" t="s">
        <v>4</v>
      </c>
      <c r="C6397" s="1" t="s">
        <v>12808</v>
      </c>
      <c r="D6397" s="1">
        <v>6396.0</v>
      </c>
      <c r="E6397" s="1">
        <v>3.0</v>
      </c>
    </row>
    <row r="6398" ht="14.25" hidden="1" customHeight="1">
      <c r="A6398" s="1" t="s">
        <v>12809</v>
      </c>
      <c r="B6398" s="1" t="s">
        <v>4</v>
      </c>
      <c r="C6398" s="1" t="s">
        <v>12810</v>
      </c>
      <c r="D6398" s="1">
        <v>6397.0</v>
      </c>
      <c r="E6398" s="1">
        <v>1.0</v>
      </c>
    </row>
    <row r="6399" ht="14.25" hidden="1" customHeight="1">
      <c r="A6399" s="1" t="s">
        <v>12811</v>
      </c>
      <c r="B6399" s="1" t="s">
        <v>4</v>
      </c>
      <c r="C6399" s="1" t="s">
        <v>12812</v>
      </c>
      <c r="D6399" s="1">
        <v>6398.0</v>
      </c>
      <c r="E6399" s="1">
        <v>2.0</v>
      </c>
    </row>
    <row r="6400" ht="14.25" hidden="1" customHeight="1">
      <c r="A6400" s="1" t="s">
        <v>12813</v>
      </c>
      <c r="B6400" s="1" t="s">
        <v>4</v>
      </c>
      <c r="C6400" s="1" t="s">
        <v>12814</v>
      </c>
      <c r="D6400" s="1">
        <v>6399.0</v>
      </c>
      <c r="E6400" s="1">
        <v>4.0</v>
      </c>
    </row>
    <row r="6401" ht="14.25" hidden="1" customHeight="1">
      <c r="A6401" s="1" t="s">
        <v>12815</v>
      </c>
      <c r="B6401" s="1" t="s">
        <v>4</v>
      </c>
      <c r="C6401" s="1" t="s">
        <v>12816</v>
      </c>
      <c r="D6401" s="1">
        <v>6400.0</v>
      </c>
      <c r="E6401" s="1">
        <v>3.0</v>
      </c>
    </row>
    <row r="6402" ht="14.25" hidden="1" customHeight="1">
      <c r="A6402" s="1" t="s">
        <v>12817</v>
      </c>
      <c r="B6402" s="1" t="s">
        <v>4</v>
      </c>
      <c r="C6402" s="1" t="s">
        <v>12818</v>
      </c>
      <c r="D6402" s="1">
        <v>6401.0</v>
      </c>
      <c r="E6402" s="1">
        <v>1.0</v>
      </c>
    </row>
    <row r="6403" ht="14.25" hidden="1" customHeight="1">
      <c r="A6403" s="1" t="s">
        <v>12819</v>
      </c>
      <c r="B6403" s="1" t="s">
        <v>4</v>
      </c>
      <c r="C6403" s="1" t="s">
        <v>12820</v>
      </c>
      <c r="D6403" s="1">
        <v>6402.0</v>
      </c>
      <c r="E6403" s="1">
        <v>2.0</v>
      </c>
    </row>
    <row r="6404" ht="14.25" hidden="1" customHeight="1">
      <c r="A6404" s="1" t="s">
        <v>12821</v>
      </c>
      <c r="B6404" s="1" t="s">
        <v>4</v>
      </c>
      <c r="C6404" s="1" t="s">
        <v>12822</v>
      </c>
      <c r="D6404" s="1">
        <v>6403.0</v>
      </c>
      <c r="E6404" s="1">
        <v>4.0</v>
      </c>
    </row>
    <row r="6405" ht="14.25" hidden="1" customHeight="1">
      <c r="A6405" s="1" t="s">
        <v>12823</v>
      </c>
      <c r="B6405" s="1" t="s">
        <v>4</v>
      </c>
      <c r="C6405" s="1" t="s">
        <v>12824</v>
      </c>
      <c r="D6405" s="1">
        <v>6404.0</v>
      </c>
      <c r="E6405" s="1">
        <v>3.0</v>
      </c>
    </row>
    <row r="6406" ht="14.25" hidden="1" customHeight="1">
      <c r="A6406" s="1" t="s">
        <v>12825</v>
      </c>
      <c r="B6406" s="1" t="s">
        <v>4</v>
      </c>
      <c r="C6406" s="1" t="s">
        <v>12826</v>
      </c>
      <c r="D6406" s="1">
        <v>6405.0</v>
      </c>
      <c r="E6406" s="1">
        <v>1.0</v>
      </c>
    </row>
    <row r="6407" ht="14.25" hidden="1" customHeight="1">
      <c r="A6407" s="1" t="s">
        <v>12827</v>
      </c>
      <c r="B6407" s="1" t="s">
        <v>4</v>
      </c>
      <c r="C6407" s="1" t="s">
        <v>12828</v>
      </c>
      <c r="D6407" s="1">
        <v>6406.0</v>
      </c>
      <c r="E6407" s="1">
        <v>2.0</v>
      </c>
    </row>
    <row r="6408" ht="14.25" hidden="1" customHeight="1">
      <c r="A6408" s="1" t="s">
        <v>12829</v>
      </c>
      <c r="B6408" s="1" t="s">
        <v>4</v>
      </c>
      <c r="C6408" s="1" t="s">
        <v>12830</v>
      </c>
      <c r="D6408" s="1">
        <v>6407.0</v>
      </c>
      <c r="E6408" s="1">
        <v>4.0</v>
      </c>
    </row>
    <row r="6409" ht="14.25" hidden="1" customHeight="1">
      <c r="A6409" s="1" t="s">
        <v>12831</v>
      </c>
      <c r="B6409" s="1" t="s">
        <v>4</v>
      </c>
      <c r="C6409" s="1" t="s">
        <v>12832</v>
      </c>
      <c r="D6409" s="1">
        <v>6408.0</v>
      </c>
      <c r="E6409" s="1">
        <v>3.0</v>
      </c>
    </row>
    <row r="6410" ht="14.25" hidden="1" customHeight="1">
      <c r="A6410" s="1" t="s">
        <v>12833</v>
      </c>
      <c r="B6410" s="1" t="s">
        <v>4</v>
      </c>
      <c r="C6410" s="1" t="s">
        <v>12834</v>
      </c>
      <c r="D6410" s="1">
        <v>6409.0</v>
      </c>
      <c r="E6410" s="1">
        <v>1.0</v>
      </c>
    </row>
    <row r="6411" ht="14.25" hidden="1" customHeight="1">
      <c r="A6411" s="1" t="s">
        <v>12835</v>
      </c>
      <c r="B6411" s="1" t="s">
        <v>4</v>
      </c>
      <c r="C6411" s="1" t="s">
        <v>12836</v>
      </c>
      <c r="D6411" s="1">
        <v>6410.0</v>
      </c>
      <c r="E6411" s="1">
        <v>2.0</v>
      </c>
    </row>
    <row r="6412" ht="14.25" hidden="1" customHeight="1">
      <c r="A6412" s="1" t="s">
        <v>12837</v>
      </c>
      <c r="B6412" s="1" t="s">
        <v>4</v>
      </c>
      <c r="C6412" s="1" t="s">
        <v>12838</v>
      </c>
      <c r="D6412" s="1">
        <v>6411.0</v>
      </c>
      <c r="E6412" s="1">
        <v>4.0</v>
      </c>
    </row>
    <row r="6413" ht="14.25" hidden="1" customHeight="1">
      <c r="A6413" s="1" t="s">
        <v>12839</v>
      </c>
      <c r="B6413" s="1" t="s">
        <v>4</v>
      </c>
      <c r="C6413" s="1" t="s">
        <v>12840</v>
      </c>
      <c r="D6413" s="1">
        <v>6412.0</v>
      </c>
      <c r="E6413" s="1">
        <v>3.0</v>
      </c>
    </row>
    <row r="6414" ht="14.25" hidden="1" customHeight="1">
      <c r="A6414" s="1" t="s">
        <v>12841</v>
      </c>
      <c r="B6414" s="1" t="s">
        <v>4</v>
      </c>
      <c r="C6414" s="1" t="s">
        <v>12842</v>
      </c>
      <c r="D6414" s="1">
        <v>6413.0</v>
      </c>
      <c r="E6414" s="1">
        <v>1.0</v>
      </c>
    </row>
    <row r="6415" ht="14.25" hidden="1" customHeight="1">
      <c r="A6415" s="1" t="s">
        <v>12843</v>
      </c>
      <c r="B6415" s="1" t="s">
        <v>4</v>
      </c>
      <c r="C6415" s="1" t="s">
        <v>12844</v>
      </c>
      <c r="D6415" s="1">
        <v>6414.0</v>
      </c>
      <c r="E6415" s="1">
        <v>2.0</v>
      </c>
    </row>
    <row r="6416" ht="14.25" hidden="1" customHeight="1">
      <c r="A6416" s="1" t="s">
        <v>12845</v>
      </c>
      <c r="B6416" s="1" t="s">
        <v>4</v>
      </c>
      <c r="C6416" s="1" t="s">
        <v>12846</v>
      </c>
      <c r="D6416" s="1">
        <v>6415.0</v>
      </c>
      <c r="E6416" s="1">
        <v>4.0</v>
      </c>
    </row>
    <row r="6417" ht="14.25" hidden="1" customHeight="1">
      <c r="A6417" s="1" t="s">
        <v>12847</v>
      </c>
      <c r="B6417" s="1" t="s">
        <v>4</v>
      </c>
      <c r="C6417" s="1" t="s">
        <v>12848</v>
      </c>
      <c r="D6417" s="1">
        <v>6416.0</v>
      </c>
      <c r="E6417" s="1">
        <v>3.0</v>
      </c>
    </row>
    <row r="6418" ht="14.25" hidden="1" customHeight="1">
      <c r="A6418" s="1" t="s">
        <v>12849</v>
      </c>
      <c r="B6418" s="1" t="s">
        <v>4</v>
      </c>
      <c r="C6418" s="1" t="s">
        <v>12850</v>
      </c>
      <c r="D6418" s="1">
        <v>6417.0</v>
      </c>
      <c r="E6418" s="1">
        <v>1.0</v>
      </c>
    </row>
    <row r="6419" ht="14.25" hidden="1" customHeight="1">
      <c r="A6419" s="1" t="s">
        <v>12851</v>
      </c>
      <c r="B6419" s="1" t="s">
        <v>4</v>
      </c>
      <c r="C6419" s="1" t="s">
        <v>12852</v>
      </c>
      <c r="D6419" s="1">
        <v>6418.0</v>
      </c>
      <c r="E6419" s="1">
        <v>2.0</v>
      </c>
    </row>
    <row r="6420" ht="14.25" hidden="1" customHeight="1">
      <c r="A6420" s="1" t="s">
        <v>12853</v>
      </c>
      <c r="B6420" s="1" t="s">
        <v>4</v>
      </c>
      <c r="C6420" s="1" t="s">
        <v>12854</v>
      </c>
      <c r="D6420" s="1">
        <v>6419.0</v>
      </c>
      <c r="E6420" s="1">
        <v>4.0</v>
      </c>
    </row>
    <row r="6421" ht="14.25" hidden="1" customHeight="1">
      <c r="A6421" s="1" t="s">
        <v>12855</v>
      </c>
      <c r="B6421" s="1" t="s">
        <v>4</v>
      </c>
      <c r="C6421" s="1" t="s">
        <v>12856</v>
      </c>
      <c r="D6421" s="1">
        <v>6420.0</v>
      </c>
      <c r="E6421" s="1">
        <v>3.0</v>
      </c>
    </row>
    <row r="6422" ht="14.25" hidden="1" customHeight="1">
      <c r="A6422" s="1" t="s">
        <v>12857</v>
      </c>
      <c r="B6422" s="1" t="s">
        <v>4</v>
      </c>
      <c r="C6422" s="1" t="s">
        <v>12858</v>
      </c>
      <c r="D6422" s="1">
        <v>6421.0</v>
      </c>
      <c r="E6422" s="1">
        <v>1.0</v>
      </c>
    </row>
    <row r="6423" ht="14.25" hidden="1" customHeight="1">
      <c r="A6423" s="1" t="s">
        <v>12859</v>
      </c>
      <c r="B6423" s="1" t="s">
        <v>4</v>
      </c>
      <c r="C6423" s="1" t="s">
        <v>12860</v>
      </c>
      <c r="D6423" s="1">
        <v>6422.0</v>
      </c>
      <c r="E6423" s="1">
        <v>2.0</v>
      </c>
    </row>
    <row r="6424" ht="14.25" hidden="1" customHeight="1">
      <c r="A6424" s="1" t="s">
        <v>12861</v>
      </c>
      <c r="B6424" s="1" t="s">
        <v>4</v>
      </c>
      <c r="C6424" s="1" t="s">
        <v>12862</v>
      </c>
      <c r="D6424" s="1">
        <v>6423.0</v>
      </c>
      <c r="E6424" s="1">
        <v>4.0</v>
      </c>
    </row>
    <row r="6425" ht="14.25" hidden="1" customHeight="1">
      <c r="A6425" s="1" t="s">
        <v>12863</v>
      </c>
      <c r="B6425" s="1" t="s">
        <v>4</v>
      </c>
      <c r="C6425" s="1" t="s">
        <v>12864</v>
      </c>
      <c r="D6425" s="1">
        <v>6424.0</v>
      </c>
      <c r="E6425" s="1">
        <v>3.0</v>
      </c>
    </row>
    <row r="6426" ht="14.25" hidden="1" customHeight="1">
      <c r="A6426" s="1" t="s">
        <v>12865</v>
      </c>
      <c r="B6426" s="1" t="s">
        <v>4</v>
      </c>
      <c r="C6426" s="1" t="s">
        <v>12866</v>
      </c>
      <c r="D6426" s="1">
        <v>6425.0</v>
      </c>
      <c r="E6426" s="1">
        <v>1.0</v>
      </c>
    </row>
    <row r="6427" ht="14.25" hidden="1" customHeight="1">
      <c r="A6427" s="1" t="s">
        <v>12867</v>
      </c>
      <c r="B6427" s="1" t="s">
        <v>4</v>
      </c>
      <c r="C6427" s="1" t="s">
        <v>12868</v>
      </c>
      <c r="D6427" s="1">
        <v>6426.0</v>
      </c>
      <c r="E6427" s="1">
        <v>2.0</v>
      </c>
    </row>
    <row r="6428" ht="14.25" hidden="1" customHeight="1">
      <c r="A6428" s="1" t="s">
        <v>12869</v>
      </c>
      <c r="B6428" s="1" t="s">
        <v>4</v>
      </c>
      <c r="C6428" s="1" t="s">
        <v>12870</v>
      </c>
      <c r="D6428" s="1">
        <v>6427.0</v>
      </c>
      <c r="E6428" s="1">
        <v>4.0</v>
      </c>
    </row>
    <row r="6429" ht="14.25" hidden="1" customHeight="1">
      <c r="A6429" s="1" t="s">
        <v>12871</v>
      </c>
      <c r="B6429" s="1" t="s">
        <v>4</v>
      </c>
      <c r="C6429" s="1" t="s">
        <v>12872</v>
      </c>
      <c r="D6429" s="1">
        <v>6428.0</v>
      </c>
      <c r="E6429" s="1">
        <v>3.0</v>
      </c>
    </row>
    <row r="6430" ht="14.25" hidden="1" customHeight="1">
      <c r="A6430" s="1" t="s">
        <v>12873</v>
      </c>
      <c r="B6430" s="1" t="s">
        <v>4</v>
      </c>
      <c r="C6430" s="1" t="s">
        <v>12874</v>
      </c>
      <c r="D6430" s="1">
        <v>6429.0</v>
      </c>
      <c r="E6430" s="1">
        <v>1.0</v>
      </c>
    </row>
    <row r="6431" ht="14.25" hidden="1" customHeight="1">
      <c r="A6431" s="1" t="s">
        <v>12875</v>
      </c>
      <c r="B6431" s="1" t="s">
        <v>4</v>
      </c>
      <c r="C6431" s="1" t="s">
        <v>12876</v>
      </c>
      <c r="D6431" s="1">
        <v>6430.0</v>
      </c>
      <c r="E6431" s="1">
        <v>2.0</v>
      </c>
    </row>
    <row r="6432" ht="14.25" hidden="1" customHeight="1">
      <c r="A6432" s="1" t="s">
        <v>12877</v>
      </c>
      <c r="B6432" s="1" t="s">
        <v>4</v>
      </c>
      <c r="C6432" s="1" t="s">
        <v>12878</v>
      </c>
      <c r="D6432" s="1">
        <v>6431.0</v>
      </c>
      <c r="E6432" s="1">
        <v>4.0</v>
      </c>
    </row>
    <row r="6433" ht="14.25" hidden="1" customHeight="1">
      <c r="A6433" s="1" t="s">
        <v>12879</v>
      </c>
      <c r="B6433" s="1" t="s">
        <v>4</v>
      </c>
      <c r="C6433" s="1" t="s">
        <v>12880</v>
      </c>
      <c r="D6433" s="1">
        <v>6432.0</v>
      </c>
      <c r="E6433" s="1">
        <v>3.0</v>
      </c>
    </row>
    <row r="6434" ht="14.25" hidden="1" customHeight="1">
      <c r="A6434" s="1" t="s">
        <v>12881</v>
      </c>
      <c r="B6434" s="1" t="s">
        <v>4</v>
      </c>
      <c r="C6434" s="1" t="s">
        <v>12882</v>
      </c>
      <c r="D6434" s="1">
        <v>6433.0</v>
      </c>
      <c r="E6434" s="1">
        <v>1.0</v>
      </c>
    </row>
    <row r="6435" ht="14.25" hidden="1" customHeight="1">
      <c r="A6435" s="1" t="s">
        <v>12883</v>
      </c>
      <c r="B6435" s="1" t="s">
        <v>4</v>
      </c>
      <c r="C6435" s="1" t="s">
        <v>12884</v>
      </c>
      <c r="D6435" s="1">
        <v>6434.0</v>
      </c>
      <c r="E6435" s="1">
        <v>2.0</v>
      </c>
    </row>
    <row r="6436" ht="14.25" hidden="1" customHeight="1">
      <c r="A6436" s="1" t="s">
        <v>12885</v>
      </c>
      <c r="B6436" s="1" t="s">
        <v>4</v>
      </c>
      <c r="C6436" s="1" t="s">
        <v>12886</v>
      </c>
      <c r="D6436" s="1">
        <v>6435.0</v>
      </c>
      <c r="E6436" s="1">
        <v>4.0</v>
      </c>
    </row>
    <row r="6437" ht="14.25" hidden="1" customHeight="1">
      <c r="A6437" s="1" t="s">
        <v>12887</v>
      </c>
      <c r="B6437" s="1" t="s">
        <v>4</v>
      </c>
      <c r="C6437" s="1" t="s">
        <v>12888</v>
      </c>
      <c r="D6437" s="1">
        <v>6436.0</v>
      </c>
      <c r="E6437" s="1">
        <v>3.0</v>
      </c>
    </row>
    <row r="6438" ht="14.25" hidden="1" customHeight="1">
      <c r="A6438" s="1" t="s">
        <v>12889</v>
      </c>
      <c r="B6438" s="1" t="s">
        <v>4</v>
      </c>
      <c r="C6438" s="1" t="s">
        <v>12890</v>
      </c>
      <c r="D6438" s="1">
        <v>6437.0</v>
      </c>
      <c r="E6438" s="1">
        <v>1.0</v>
      </c>
    </row>
    <row r="6439" ht="14.25" hidden="1" customHeight="1">
      <c r="A6439" s="1" t="s">
        <v>12891</v>
      </c>
      <c r="B6439" s="1" t="s">
        <v>4</v>
      </c>
      <c r="C6439" s="1" t="s">
        <v>12892</v>
      </c>
      <c r="D6439" s="1">
        <v>6438.0</v>
      </c>
      <c r="E6439" s="1">
        <v>2.0</v>
      </c>
    </row>
    <row r="6440" ht="14.25" hidden="1" customHeight="1">
      <c r="A6440" s="1" t="s">
        <v>12893</v>
      </c>
      <c r="B6440" s="1" t="s">
        <v>4</v>
      </c>
      <c r="C6440" s="1" t="s">
        <v>12894</v>
      </c>
      <c r="D6440" s="1">
        <v>6439.0</v>
      </c>
      <c r="E6440" s="1">
        <v>4.0</v>
      </c>
    </row>
    <row r="6441" ht="14.25" hidden="1" customHeight="1">
      <c r="A6441" s="1" t="s">
        <v>12895</v>
      </c>
      <c r="B6441" s="1" t="s">
        <v>4</v>
      </c>
      <c r="C6441" s="1" t="s">
        <v>12896</v>
      </c>
      <c r="D6441" s="1">
        <v>6440.0</v>
      </c>
      <c r="E6441" s="1">
        <v>3.0</v>
      </c>
    </row>
    <row r="6442" ht="14.25" hidden="1" customHeight="1">
      <c r="A6442" s="1" t="s">
        <v>12897</v>
      </c>
      <c r="B6442" s="1" t="s">
        <v>4</v>
      </c>
      <c r="C6442" s="1" t="s">
        <v>12898</v>
      </c>
      <c r="D6442" s="1">
        <v>6441.0</v>
      </c>
      <c r="E6442" s="1">
        <v>1.0</v>
      </c>
    </row>
    <row r="6443" ht="14.25" hidden="1" customHeight="1">
      <c r="A6443" s="1" t="s">
        <v>12899</v>
      </c>
      <c r="B6443" s="1" t="s">
        <v>4</v>
      </c>
      <c r="C6443" s="1" t="s">
        <v>12900</v>
      </c>
      <c r="D6443" s="1">
        <v>6442.0</v>
      </c>
      <c r="E6443" s="1">
        <v>2.0</v>
      </c>
    </row>
    <row r="6444" ht="14.25" hidden="1" customHeight="1">
      <c r="A6444" s="1" t="s">
        <v>12901</v>
      </c>
      <c r="B6444" s="1" t="s">
        <v>4</v>
      </c>
      <c r="C6444" s="1" t="s">
        <v>12902</v>
      </c>
      <c r="D6444" s="1">
        <v>6443.0</v>
      </c>
      <c r="E6444" s="1">
        <v>4.0</v>
      </c>
    </row>
    <row r="6445" ht="14.25" hidden="1" customHeight="1">
      <c r="A6445" s="1" t="s">
        <v>12903</v>
      </c>
      <c r="B6445" s="1" t="s">
        <v>4</v>
      </c>
      <c r="C6445" s="1" t="s">
        <v>12904</v>
      </c>
      <c r="D6445" s="1">
        <v>6444.0</v>
      </c>
      <c r="E6445" s="1">
        <v>3.0</v>
      </c>
    </row>
    <row r="6446" ht="14.25" hidden="1" customHeight="1">
      <c r="A6446" s="1" t="s">
        <v>12905</v>
      </c>
      <c r="B6446" s="1" t="s">
        <v>4</v>
      </c>
      <c r="C6446" s="1" t="s">
        <v>12906</v>
      </c>
      <c r="D6446" s="1">
        <v>6445.0</v>
      </c>
      <c r="E6446" s="1">
        <v>1.0</v>
      </c>
    </row>
    <row r="6447" ht="14.25" hidden="1" customHeight="1">
      <c r="A6447" s="1" t="s">
        <v>12907</v>
      </c>
      <c r="B6447" s="1" t="s">
        <v>4</v>
      </c>
      <c r="C6447" s="1" t="s">
        <v>12908</v>
      </c>
      <c r="D6447" s="1">
        <v>6446.0</v>
      </c>
      <c r="E6447" s="1">
        <v>2.0</v>
      </c>
    </row>
    <row r="6448" ht="14.25" hidden="1" customHeight="1">
      <c r="A6448" s="1" t="s">
        <v>12909</v>
      </c>
      <c r="B6448" s="1" t="s">
        <v>4</v>
      </c>
      <c r="C6448" s="1" t="s">
        <v>12910</v>
      </c>
      <c r="D6448" s="1">
        <v>6447.0</v>
      </c>
      <c r="E6448" s="1">
        <v>4.0</v>
      </c>
    </row>
    <row r="6449" ht="14.25" hidden="1" customHeight="1">
      <c r="A6449" s="1" t="s">
        <v>12911</v>
      </c>
      <c r="B6449" s="1" t="s">
        <v>4</v>
      </c>
      <c r="C6449" s="1" t="s">
        <v>12912</v>
      </c>
      <c r="D6449" s="1">
        <v>6448.0</v>
      </c>
      <c r="E6449" s="1">
        <v>3.0</v>
      </c>
    </row>
    <row r="6450" ht="14.25" hidden="1" customHeight="1">
      <c r="A6450" s="1" t="s">
        <v>12913</v>
      </c>
      <c r="B6450" s="1" t="s">
        <v>4</v>
      </c>
      <c r="C6450" s="1" t="s">
        <v>12914</v>
      </c>
      <c r="D6450" s="1">
        <v>6449.0</v>
      </c>
      <c r="E6450" s="1">
        <v>1.0</v>
      </c>
    </row>
    <row r="6451" ht="14.25" hidden="1" customHeight="1">
      <c r="A6451" s="1" t="s">
        <v>12915</v>
      </c>
      <c r="B6451" s="1" t="s">
        <v>4</v>
      </c>
      <c r="C6451" s="1" t="s">
        <v>12916</v>
      </c>
      <c r="D6451" s="1">
        <v>6450.0</v>
      </c>
      <c r="E6451" s="1">
        <v>2.0</v>
      </c>
    </row>
    <row r="6452" ht="14.25" hidden="1" customHeight="1">
      <c r="A6452" s="1" t="s">
        <v>12917</v>
      </c>
      <c r="B6452" s="1" t="s">
        <v>4</v>
      </c>
      <c r="C6452" s="1" t="s">
        <v>12918</v>
      </c>
      <c r="D6452" s="1">
        <v>6451.0</v>
      </c>
      <c r="E6452" s="1">
        <v>4.0</v>
      </c>
    </row>
    <row r="6453" ht="14.25" hidden="1" customHeight="1">
      <c r="A6453" s="1" t="s">
        <v>12919</v>
      </c>
      <c r="B6453" s="1" t="s">
        <v>4</v>
      </c>
      <c r="C6453" s="1" t="s">
        <v>12920</v>
      </c>
      <c r="D6453" s="1">
        <v>6452.0</v>
      </c>
      <c r="E6453" s="1">
        <v>3.0</v>
      </c>
    </row>
    <row r="6454" ht="14.25" hidden="1" customHeight="1">
      <c r="A6454" s="1" t="s">
        <v>12921</v>
      </c>
      <c r="B6454" s="1" t="s">
        <v>4</v>
      </c>
      <c r="C6454" s="1" t="s">
        <v>12922</v>
      </c>
      <c r="D6454" s="1">
        <v>6453.0</v>
      </c>
      <c r="E6454" s="1">
        <v>1.0</v>
      </c>
    </row>
    <row r="6455" ht="14.25" hidden="1" customHeight="1">
      <c r="A6455" s="1" t="s">
        <v>12923</v>
      </c>
      <c r="B6455" s="1" t="s">
        <v>4</v>
      </c>
      <c r="C6455" s="1" t="s">
        <v>12924</v>
      </c>
      <c r="D6455" s="1">
        <v>6454.0</v>
      </c>
      <c r="E6455" s="1">
        <v>2.0</v>
      </c>
    </row>
    <row r="6456" ht="14.25" hidden="1" customHeight="1">
      <c r="A6456" s="1" t="s">
        <v>12925</v>
      </c>
      <c r="B6456" s="1" t="s">
        <v>4</v>
      </c>
      <c r="C6456" s="1" t="s">
        <v>12926</v>
      </c>
      <c r="D6456" s="1">
        <v>6455.0</v>
      </c>
      <c r="E6456" s="1">
        <v>4.0</v>
      </c>
    </row>
    <row r="6457" ht="14.25" hidden="1" customHeight="1">
      <c r="A6457" s="1" t="s">
        <v>12927</v>
      </c>
      <c r="B6457" s="1" t="s">
        <v>4</v>
      </c>
      <c r="C6457" s="1" t="s">
        <v>12928</v>
      </c>
      <c r="D6457" s="1">
        <v>6456.0</v>
      </c>
      <c r="E6457" s="1">
        <v>3.0</v>
      </c>
    </row>
    <row r="6458" ht="14.25" hidden="1" customHeight="1">
      <c r="A6458" s="1" t="s">
        <v>12929</v>
      </c>
      <c r="B6458" s="1" t="s">
        <v>4</v>
      </c>
      <c r="C6458" s="1" t="s">
        <v>12930</v>
      </c>
      <c r="D6458" s="1">
        <v>6457.0</v>
      </c>
      <c r="E6458" s="1">
        <v>1.0</v>
      </c>
    </row>
    <row r="6459" ht="14.25" hidden="1" customHeight="1">
      <c r="A6459" s="1" t="s">
        <v>12931</v>
      </c>
      <c r="B6459" s="1" t="s">
        <v>4</v>
      </c>
      <c r="C6459" s="1" t="s">
        <v>12932</v>
      </c>
      <c r="D6459" s="1">
        <v>6458.0</v>
      </c>
      <c r="E6459" s="1">
        <v>2.0</v>
      </c>
    </row>
    <row r="6460" ht="14.25" hidden="1" customHeight="1">
      <c r="A6460" s="1" t="s">
        <v>12933</v>
      </c>
      <c r="B6460" s="1" t="s">
        <v>4</v>
      </c>
      <c r="C6460" s="1" t="s">
        <v>12934</v>
      </c>
      <c r="D6460" s="1">
        <v>6459.0</v>
      </c>
      <c r="E6460" s="1">
        <v>4.0</v>
      </c>
    </row>
    <row r="6461" ht="14.25" hidden="1" customHeight="1">
      <c r="A6461" s="1" t="s">
        <v>12935</v>
      </c>
      <c r="B6461" s="1" t="s">
        <v>4</v>
      </c>
      <c r="C6461" s="1" t="s">
        <v>12936</v>
      </c>
      <c r="D6461" s="1">
        <v>6460.0</v>
      </c>
      <c r="E6461" s="1">
        <v>3.0</v>
      </c>
    </row>
    <row r="6462" ht="14.25" hidden="1" customHeight="1">
      <c r="A6462" s="1" t="s">
        <v>12937</v>
      </c>
      <c r="B6462" s="1" t="s">
        <v>4</v>
      </c>
      <c r="C6462" s="1" t="s">
        <v>12938</v>
      </c>
      <c r="D6462" s="1">
        <v>6461.0</v>
      </c>
      <c r="E6462" s="1">
        <v>1.0</v>
      </c>
    </row>
    <row r="6463" ht="14.25" hidden="1" customHeight="1">
      <c r="A6463" s="1" t="s">
        <v>12939</v>
      </c>
      <c r="B6463" s="1" t="s">
        <v>4</v>
      </c>
      <c r="C6463" s="1" t="s">
        <v>12940</v>
      </c>
      <c r="D6463" s="1">
        <v>6462.0</v>
      </c>
      <c r="E6463" s="1">
        <v>2.0</v>
      </c>
    </row>
    <row r="6464" ht="14.25" hidden="1" customHeight="1">
      <c r="A6464" s="1" t="s">
        <v>12941</v>
      </c>
      <c r="B6464" s="1" t="s">
        <v>4</v>
      </c>
      <c r="C6464" s="1" t="s">
        <v>12942</v>
      </c>
      <c r="D6464" s="1">
        <v>6463.0</v>
      </c>
      <c r="E6464" s="1">
        <v>4.0</v>
      </c>
    </row>
    <row r="6465" ht="14.25" hidden="1" customHeight="1">
      <c r="A6465" s="1" t="s">
        <v>12943</v>
      </c>
      <c r="B6465" s="1" t="s">
        <v>4</v>
      </c>
      <c r="C6465" s="1" t="s">
        <v>12944</v>
      </c>
      <c r="D6465" s="1">
        <v>6464.0</v>
      </c>
      <c r="E6465" s="1">
        <v>3.0</v>
      </c>
    </row>
    <row r="6466" ht="14.25" hidden="1" customHeight="1">
      <c r="A6466" s="1" t="s">
        <v>12945</v>
      </c>
      <c r="B6466" s="1" t="s">
        <v>4</v>
      </c>
      <c r="C6466" s="1" t="s">
        <v>12946</v>
      </c>
      <c r="D6466" s="1">
        <v>6465.0</v>
      </c>
      <c r="E6466" s="1">
        <v>1.0</v>
      </c>
    </row>
    <row r="6467" ht="14.25" hidden="1" customHeight="1">
      <c r="A6467" s="1" t="s">
        <v>12947</v>
      </c>
      <c r="B6467" s="1" t="s">
        <v>4</v>
      </c>
      <c r="C6467" s="1" t="s">
        <v>12948</v>
      </c>
      <c r="D6467" s="1">
        <v>6466.0</v>
      </c>
      <c r="E6467" s="1">
        <v>2.0</v>
      </c>
    </row>
    <row r="6468" ht="14.25" hidden="1" customHeight="1">
      <c r="A6468" s="1" t="s">
        <v>12949</v>
      </c>
      <c r="B6468" s="1" t="s">
        <v>4</v>
      </c>
      <c r="C6468" s="1" t="s">
        <v>12950</v>
      </c>
      <c r="D6468" s="1">
        <v>6467.0</v>
      </c>
      <c r="E6468" s="1">
        <v>4.0</v>
      </c>
    </row>
    <row r="6469" ht="14.25" hidden="1" customHeight="1">
      <c r="A6469" s="1" t="s">
        <v>12951</v>
      </c>
      <c r="B6469" s="1" t="s">
        <v>4</v>
      </c>
      <c r="C6469" s="1" t="s">
        <v>12952</v>
      </c>
      <c r="D6469" s="1">
        <v>6468.0</v>
      </c>
      <c r="E6469" s="1">
        <v>3.0</v>
      </c>
    </row>
    <row r="6470" ht="14.25" hidden="1" customHeight="1">
      <c r="A6470" s="1" t="s">
        <v>12953</v>
      </c>
      <c r="B6470" s="1" t="s">
        <v>4</v>
      </c>
      <c r="C6470" s="1" t="s">
        <v>12954</v>
      </c>
      <c r="D6470" s="1">
        <v>6469.0</v>
      </c>
      <c r="E6470" s="1">
        <v>1.0</v>
      </c>
    </row>
    <row r="6471" ht="14.25" hidden="1" customHeight="1">
      <c r="A6471" s="1" t="s">
        <v>12955</v>
      </c>
      <c r="B6471" s="1" t="s">
        <v>4</v>
      </c>
      <c r="C6471" s="1" t="s">
        <v>12956</v>
      </c>
      <c r="D6471" s="1">
        <v>6470.0</v>
      </c>
      <c r="E6471" s="1">
        <v>2.0</v>
      </c>
    </row>
    <row r="6472" ht="14.25" hidden="1" customHeight="1">
      <c r="A6472" s="1" t="s">
        <v>12957</v>
      </c>
      <c r="B6472" s="1" t="s">
        <v>4</v>
      </c>
      <c r="C6472" s="1" t="s">
        <v>12958</v>
      </c>
      <c r="D6472" s="1">
        <v>6471.0</v>
      </c>
      <c r="E6472" s="1">
        <v>4.0</v>
      </c>
    </row>
    <row r="6473" ht="14.25" hidden="1" customHeight="1">
      <c r="A6473" s="1" t="s">
        <v>12959</v>
      </c>
      <c r="B6473" s="1" t="s">
        <v>4</v>
      </c>
      <c r="C6473" s="1" t="s">
        <v>12960</v>
      </c>
      <c r="D6473" s="1">
        <v>6472.0</v>
      </c>
      <c r="E6473" s="1">
        <v>3.0</v>
      </c>
    </row>
    <row r="6474" ht="14.25" hidden="1" customHeight="1">
      <c r="A6474" s="1" t="s">
        <v>12961</v>
      </c>
      <c r="B6474" s="1" t="s">
        <v>4</v>
      </c>
      <c r="C6474" s="1" t="s">
        <v>12962</v>
      </c>
      <c r="D6474" s="1">
        <v>6473.0</v>
      </c>
      <c r="E6474" s="1">
        <v>1.0</v>
      </c>
    </row>
    <row r="6475" ht="14.25" hidden="1" customHeight="1">
      <c r="A6475" s="1" t="s">
        <v>12963</v>
      </c>
      <c r="B6475" s="1" t="s">
        <v>4</v>
      </c>
      <c r="C6475" s="1" t="s">
        <v>12964</v>
      </c>
      <c r="D6475" s="1">
        <v>6474.0</v>
      </c>
      <c r="E6475" s="1">
        <v>2.0</v>
      </c>
    </row>
    <row r="6476" ht="14.25" hidden="1" customHeight="1">
      <c r="A6476" s="1" t="s">
        <v>12965</v>
      </c>
      <c r="B6476" s="1" t="s">
        <v>4</v>
      </c>
      <c r="C6476" s="1" t="s">
        <v>12966</v>
      </c>
      <c r="D6476" s="1">
        <v>6475.0</v>
      </c>
      <c r="E6476" s="1">
        <v>4.0</v>
      </c>
    </row>
    <row r="6477" ht="14.25" hidden="1" customHeight="1">
      <c r="A6477" s="1" t="s">
        <v>12967</v>
      </c>
      <c r="B6477" s="1" t="s">
        <v>4</v>
      </c>
      <c r="C6477" s="1" t="s">
        <v>12968</v>
      </c>
      <c r="D6477" s="1">
        <v>6476.0</v>
      </c>
      <c r="E6477" s="1">
        <v>3.0</v>
      </c>
    </row>
    <row r="6478" ht="14.25" hidden="1" customHeight="1">
      <c r="A6478" s="1" t="s">
        <v>12969</v>
      </c>
      <c r="B6478" s="1" t="s">
        <v>4</v>
      </c>
      <c r="C6478" s="1" t="s">
        <v>12970</v>
      </c>
      <c r="D6478" s="1">
        <v>6477.0</v>
      </c>
      <c r="E6478" s="1">
        <v>1.0</v>
      </c>
    </row>
    <row r="6479" ht="14.25" hidden="1" customHeight="1">
      <c r="A6479" s="1" t="s">
        <v>12971</v>
      </c>
      <c r="B6479" s="1" t="s">
        <v>4</v>
      </c>
      <c r="C6479" s="1" t="s">
        <v>12972</v>
      </c>
      <c r="D6479" s="1">
        <v>6478.0</v>
      </c>
      <c r="E6479" s="1">
        <v>2.0</v>
      </c>
    </row>
    <row r="6480" ht="14.25" hidden="1" customHeight="1">
      <c r="A6480" s="1" t="s">
        <v>12973</v>
      </c>
      <c r="B6480" s="1" t="s">
        <v>4</v>
      </c>
      <c r="C6480" s="1" t="s">
        <v>12974</v>
      </c>
      <c r="D6480" s="1">
        <v>6479.0</v>
      </c>
      <c r="E6480" s="1">
        <v>4.0</v>
      </c>
    </row>
    <row r="6481" ht="14.25" hidden="1" customHeight="1">
      <c r="A6481" s="1" t="s">
        <v>12975</v>
      </c>
      <c r="B6481" s="1" t="s">
        <v>4</v>
      </c>
      <c r="C6481" s="1" t="s">
        <v>12976</v>
      </c>
      <c r="D6481" s="1">
        <v>6480.0</v>
      </c>
      <c r="E6481" s="1">
        <v>3.0</v>
      </c>
    </row>
    <row r="6482" ht="14.25" hidden="1" customHeight="1">
      <c r="A6482" s="1" t="s">
        <v>12977</v>
      </c>
      <c r="B6482" s="1" t="s">
        <v>4</v>
      </c>
      <c r="C6482" s="1" t="s">
        <v>12978</v>
      </c>
      <c r="D6482" s="1">
        <v>6481.0</v>
      </c>
      <c r="E6482" s="1">
        <v>1.0</v>
      </c>
    </row>
    <row r="6483" ht="14.25" hidden="1" customHeight="1">
      <c r="A6483" s="1" t="s">
        <v>12979</v>
      </c>
      <c r="B6483" s="1" t="s">
        <v>4</v>
      </c>
      <c r="C6483" s="1" t="s">
        <v>12980</v>
      </c>
      <c r="D6483" s="1">
        <v>6482.0</v>
      </c>
      <c r="E6483" s="1">
        <v>2.0</v>
      </c>
    </row>
    <row r="6484" ht="14.25" hidden="1" customHeight="1">
      <c r="A6484" s="1" t="s">
        <v>12981</v>
      </c>
      <c r="B6484" s="1" t="s">
        <v>4</v>
      </c>
      <c r="C6484" s="1" t="s">
        <v>12982</v>
      </c>
      <c r="D6484" s="1">
        <v>6483.0</v>
      </c>
      <c r="E6484" s="1">
        <v>4.0</v>
      </c>
    </row>
    <row r="6485" ht="14.25" hidden="1" customHeight="1">
      <c r="A6485" s="1" t="s">
        <v>12983</v>
      </c>
      <c r="B6485" s="1" t="s">
        <v>4</v>
      </c>
      <c r="C6485" s="1" t="s">
        <v>12984</v>
      </c>
      <c r="D6485" s="1">
        <v>6484.0</v>
      </c>
      <c r="E6485" s="1">
        <v>3.0</v>
      </c>
    </row>
    <row r="6486" ht="14.25" hidden="1" customHeight="1">
      <c r="A6486" s="1" t="s">
        <v>12985</v>
      </c>
      <c r="B6486" s="1" t="s">
        <v>4</v>
      </c>
      <c r="C6486" s="1" t="s">
        <v>12986</v>
      </c>
      <c r="D6486" s="1">
        <v>6485.0</v>
      </c>
      <c r="E6486" s="1">
        <v>1.0</v>
      </c>
    </row>
    <row r="6487" ht="14.25" hidden="1" customHeight="1">
      <c r="A6487" s="1" t="s">
        <v>12987</v>
      </c>
      <c r="B6487" s="1" t="s">
        <v>4</v>
      </c>
      <c r="C6487" s="1" t="s">
        <v>12988</v>
      </c>
      <c r="D6487" s="1">
        <v>6486.0</v>
      </c>
      <c r="E6487" s="1">
        <v>2.0</v>
      </c>
    </row>
    <row r="6488" ht="14.25" hidden="1" customHeight="1">
      <c r="A6488" s="1" t="s">
        <v>12989</v>
      </c>
      <c r="B6488" s="1" t="s">
        <v>4</v>
      </c>
      <c r="C6488" s="1" t="s">
        <v>12990</v>
      </c>
      <c r="D6488" s="1">
        <v>6487.0</v>
      </c>
      <c r="E6488" s="1">
        <v>4.0</v>
      </c>
    </row>
    <row r="6489" ht="14.25" hidden="1" customHeight="1">
      <c r="A6489" s="1" t="s">
        <v>12991</v>
      </c>
      <c r="B6489" s="1" t="s">
        <v>4</v>
      </c>
      <c r="C6489" s="1" t="s">
        <v>12992</v>
      </c>
      <c r="D6489" s="1">
        <v>6488.0</v>
      </c>
      <c r="E6489" s="1">
        <v>3.0</v>
      </c>
    </row>
    <row r="6490" ht="14.25" hidden="1" customHeight="1">
      <c r="A6490" s="1" t="s">
        <v>12993</v>
      </c>
      <c r="B6490" s="1" t="s">
        <v>4</v>
      </c>
      <c r="C6490" s="1" t="s">
        <v>12994</v>
      </c>
      <c r="D6490" s="1">
        <v>6489.0</v>
      </c>
      <c r="E6490" s="1">
        <v>1.0</v>
      </c>
    </row>
    <row r="6491" ht="14.25" hidden="1" customHeight="1">
      <c r="A6491" s="1" t="s">
        <v>12995</v>
      </c>
      <c r="B6491" s="1" t="s">
        <v>4</v>
      </c>
      <c r="C6491" s="1" t="s">
        <v>12996</v>
      </c>
      <c r="D6491" s="1">
        <v>6490.0</v>
      </c>
      <c r="E6491" s="1">
        <v>2.0</v>
      </c>
    </row>
    <row r="6492" ht="14.25" hidden="1" customHeight="1">
      <c r="A6492" s="1" t="s">
        <v>12997</v>
      </c>
      <c r="B6492" s="1" t="s">
        <v>4</v>
      </c>
      <c r="C6492" s="1" t="s">
        <v>12998</v>
      </c>
      <c r="D6492" s="1">
        <v>6491.0</v>
      </c>
      <c r="E6492" s="1">
        <v>4.0</v>
      </c>
    </row>
    <row r="6493" ht="14.25" hidden="1" customHeight="1">
      <c r="A6493" s="1" t="s">
        <v>12999</v>
      </c>
      <c r="B6493" s="1" t="s">
        <v>4</v>
      </c>
      <c r="C6493" s="1" t="s">
        <v>13000</v>
      </c>
      <c r="D6493" s="1">
        <v>6492.0</v>
      </c>
      <c r="E6493" s="1">
        <v>3.0</v>
      </c>
    </row>
    <row r="6494" ht="14.25" hidden="1" customHeight="1">
      <c r="A6494" s="1" t="s">
        <v>13001</v>
      </c>
      <c r="B6494" s="1" t="s">
        <v>4</v>
      </c>
      <c r="C6494" s="1" t="s">
        <v>13002</v>
      </c>
      <c r="D6494" s="1">
        <v>6493.0</v>
      </c>
      <c r="E6494" s="1">
        <v>1.0</v>
      </c>
    </row>
    <row r="6495" ht="14.25" hidden="1" customHeight="1">
      <c r="A6495" s="1" t="s">
        <v>13003</v>
      </c>
      <c r="B6495" s="1" t="s">
        <v>4</v>
      </c>
      <c r="C6495" s="1" t="s">
        <v>13004</v>
      </c>
      <c r="D6495" s="1">
        <v>6494.0</v>
      </c>
      <c r="E6495" s="1">
        <v>2.0</v>
      </c>
    </row>
    <row r="6496" ht="14.25" hidden="1" customHeight="1">
      <c r="A6496" s="1" t="s">
        <v>13005</v>
      </c>
      <c r="B6496" s="1" t="s">
        <v>4</v>
      </c>
      <c r="C6496" s="1" t="s">
        <v>13006</v>
      </c>
      <c r="D6496" s="1">
        <v>6495.0</v>
      </c>
      <c r="E6496" s="1">
        <v>4.0</v>
      </c>
    </row>
    <row r="6497" ht="14.25" hidden="1" customHeight="1">
      <c r="A6497" s="1" t="s">
        <v>13007</v>
      </c>
      <c r="B6497" s="1" t="s">
        <v>4</v>
      </c>
      <c r="C6497" s="1" t="s">
        <v>13008</v>
      </c>
      <c r="D6497" s="1">
        <v>6496.0</v>
      </c>
      <c r="E6497" s="1">
        <v>3.0</v>
      </c>
    </row>
    <row r="6498" ht="14.25" hidden="1" customHeight="1">
      <c r="A6498" s="1" t="s">
        <v>13009</v>
      </c>
      <c r="B6498" s="1" t="s">
        <v>4</v>
      </c>
      <c r="C6498" s="1" t="s">
        <v>13010</v>
      </c>
      <c r="D6498" s="1">
        <v>6497.0</v>
      </c>
      <c r="E6498" s="1">
        <v>1.0</v>
      </c>
    </row>
    <row r="6499" ht="14.25" hidden="1" customHeight="1">
      <c r="A6499" s="1" t="s">
        <v>13011</v>
      </c>
      <c r="B6499" s="1" t="s">
        <v>4</v>
      </c>
      <c r="C6499" s="1" t="s">
        <v>13012</v>
      </c>
      <c r="D6499" s="1">
        <v>6498.0</v>
      </c>
      <c r="E6499" s="1">
        <v>2.0</v>
      </c>
    </row>
    <row r="6500" ht="14.25" hidden="1" customHeight="1">
      <c r="A6500" s="1" t="s">
        <v>13013</v>
      </c>
      <c r="B6500" s="1" t="s">
        <v>4</v>
      </c>
      <c r="C6500" s="1" t="s">
        <v>13014</v>
      </c>
      <c r="D6500" s="1">
        <v>6499.0</v>
      </c>
      <c r="E6500" s="1">
        <v>4.0</v>
      </c>
    </row>
    <row r="6501" ht="14.25" hidden="1" customHeight="1">
      <c r="A6501" s="1" t="s">
        <v>13015</v>
      </c>
      <c r="B6501" s="1" t="s">
        <v>4</v>
      </c>
      <c r="C6501" s="1" t="s">
        <v>13016</v>
      </c>
      <c r="D6501" s="1">
        <v>6500.0</v>
      </c>
      <c r="E6501" s="1">
        <v>3.0</v>
      </c>
    </row>
    <row r="6502" ht="14.25" hidden="1" customHeight="1">
      <c r="A6502" s="1" t="s">
        <v>13017</v>
      </c>
      <c r="B6502" s="1" t="s">
        <v>4</v>
      </c>
      <c r="C6502" s="1" t="s">
        <v>13018</v>
      </c>
      <c r="D6502" s="1">
        <v>6501.0</v>
      </c>
      <c r="E6502" s="1">
        <v>1.0</v>
      </c>
    </row>
    <row r="6503" ht="14.25" hidden="1" customHeight="1">
      <c r="A6503" s="1" t="s">
        <v>13019</v>
      </c>
      <c r="B6503" s="1" t="s">
        <v>4</v>
      </c>
      <c r="C6503" s="1" t="s">
        <v>13020</v>
      </c>
      <c r="D6503" s="1">
        <v>6502.0</v>
      </c>
      <c r="E6503" s="1">
        <v>2.0</v>
      </c>
    </row>
    <row r="6504" ht="14.25" hidden="1" customHeight="1">
      <c r="A6504" s="1" t="s">
        <v>13021</v>
      </c>
      <c r="B6504" s="1" t="s">
        <v>4</v>
      </c>
      <c r="C6504" s="1" t="s">
        <v>13022</v>
      </c>
      <c r="D6504" s="1">
        <v>6503.0</v>
      </c>
      <c r="E6504" s="1">
        <v>4.0</v>
      </c>
    </row>
    <row r="6505" ht="14.25" hidden="1" customHeight="1">
      <c r="A6505" s="1" t="s">
        <v>13023</v>
      </c>
      <c r="B6505" s="1" t="s">
        <v>4</v>
      </c>
      <c r="C6505" s="1" t="s">
        <v>13024</v>
      </c>
      <c r="D6505" s="1">
        <v>6504.0</v>
      </c>
      <c r="E6505" s="1">
        <v>3.0</v>
      </c>
    </row>
    <row r="6506" ht="14.25" hidden="1" customHeight="1">
      <c r="A6506" s="1" t="s">
        <v>13025</v>
      </c>
      <c r="B6506" s="1" t="s">
        <v>4</v>
      </c>
      <c r="C6506" s="1" t="s">
        <v>13026</v>
      </c>
      <c r="D6506" s="1">
        <v>6505.0</v>
      </c>
      <c r="E6506" s="1">
        <v>1.0</v>
      </c>
    </row>
    <row r="6507" ht="14.25" hidden="1" customHeight="1">
      <c r="A6507" s="1" t="s">
        <v>13027</v>
      </c>
      <c r="B6507" s="1" t="s">
        <v>4</v>
      </c>
      <c r="C6507" s="1" t="s">
        <v>13028</v>
      </c>
      <c r="D6507" s="1">
        <v>6506.0</v>
      </c>
      <c r="E6507" s="1">
        <v>2.0</v>
      </c>
    </row>
    <row r="6508" ht="14.25" hidden="1" customHeight="1">
      <c r="A6508" s="1" t="s">
        <v>13029</v>
      </c>
      <c r="B6508" s="1" t="s">
        <v>4</v>
      </c>
      <c r="C6508" s="1" t="s">
        <v>13030</v>
      </c>
      <c r="D6508" s="1">
        <v>6507.0</v>
      </c>
      <c r="E6508" s="1">
        <v>4.0</v>
      </c>
    </row>
    <row r="6509" ht="14.25" hidden="1" customHeight="1">
      <c r="A6509" s="1" t="s">
        <v>13031</v>
      </c>
      <c r="B6509" s="1" t="s">
        <v>4</v>
      </c>
      <c r="C6509" s="1" t="s">
        <v>13032</v>
      </c>
      <c r="D6509" s="1">
        <v>6508.0</v>
      </c>
      <c r="E6509" s="1">
        <v>3.0</v>
      </c>
    </row>
    <row r="6510" ht="14.25" hidden="1" customHeight="1">
      <c r="A6510" s="1" t="s">
        <v>13033</v>
      </c>
      <c r="B6510" s="1" t="s">
        <v>4</v>
      </c>
      <c r="C6510" s="1" t="s">
        <v>13034</v>
      </c>
      <c r="D6510" s="1">
        <v>6509.0</v>
      </c>
      <c r="E6510" s="1">
        <v>1.0</v>
      </c>
    </row>
    <row r="6511" ht="14.25" hidden="1" customHeight="1">
      <c r="A6511" s="1" t="s">
        <v>13035</v>
      </c>
      <c r="B6511" s="1" t="s">
        <v>4</v>
      </c>
      <c r="C6511" s="1" t="s">
        <v>13036</v>
      </c>
      <c r="D6511" s="1">
        <v>6510.0</v>
      </c>
      <c r="E6511" s="1">
        <v>2.0</v>
      </c>
    </row>
    <row r="6512" ht="14.25" hidden="1" customHeight="1">
      <c r="A6512" s="1" t="s">
        <v>13037</v>
      </c>
      <c r="B6512" s="1" t="s">
        <v>4</v>
      </c>
      <c r="C6512" s="1" t="s">
        <v>13038</v>
      </c>
      <c r="D6512" s="1">
        <v>6511.0</v>
      </c>
      <c r="E6512" s="1">
        <v>4.0</v>
      </c>
    </row>
    <row r="6513" ht="14.25" hidden="1" customHeight="1">
      <c r="A6513" s="1" t="s">
        <v>13039</v>
      </c>
      <c r="B6513" s="1" t="s">
        <v>4</v>
      </c>
      <c r="C6513" s="1" t="s">
        <v>13040</v>
      </c>
      <c r="D6513" s="1">
        <v>6512.0</v>
      </c>
      <c r="E6513" s="1">
        <v>3.0</v>
      </c>
    </row>
    <row r="6514" ht="14.25" hidden="1" customHeight="1">
      <c r="A6514" s="1" t="s">
        <v>13041</v>
      </c>
      <c r="B6514" s="1" t="s">
        <v>4</v>
      </c>
      <c r="C6514" s="1" t="s">
        <v>13042</v>
      </c>
      <c r="D6514" s="1">
        <v>6513.0</v>
      </c>
      <c r="E6514" s="1">
        <v>1.0</v>
      </c>
    </row>
    <row r="6515" ht="14.25" hidden="1" customHeight="1">
      <c r="A6515" s="1" t="s">
        <v>13043</v>
      </c>
      <c r="B6515" s="1" t="s">
        <v>4</v>
      </c>
      <c r="C6515" s="1" t="s">
        <v>13044</v>
      </c>
      <c r="D6515" s="1">
        <v>6514.0</v>
      </c>
      <c r="E6515" s="1">
        <v>2.0</v>
      </c>
    </row>
    <row r="6516" ht="14.25" hidden="1" customHeight="1">
      <c r="A6516" s="1" t="s">
        <v>13045</v>
      </c>
      <c r="B6516" s="1" t="s">
        <v>4</v>
      </c>
      <c r="C6516" s="1" t="s">
        <v>13046</v>
      </c>
      <c r="D6516" s="1">
        <v>6515.0</v>
      </c>
      <c r="E6516" s="1">
        <v>4.0</v>
      </c>
    </row>
    <row r="6517" ht="14.25" hidden="1" customHeight="1">
      <c r="A6517" s="1" t="s">
        <v>13047</v>
      </c>
      <c r="B6517" s="1" t="s">
        <v>4</v>
      </c>
      <c r="C6517" s="1" t="s">
        <v>13048</v>
      </c>
      <c r="D6517" s="1">
        <v>6516.0</v>
      </c>
      <c r="E6517" s="1">
        <v>3.0</v>
      </c>
    </row>
    <row r="6518" ht="14.25" hidden="1" customHeight="1">
      <c r="A6518" s="1" t="s">
        <v>13049</v>
      </c>
      <c r="B6518" s="1" t="s">
        <v>4</v>
      </c>
      <c r="C6518" s="1" t="s">
        <v>13050</v>
      </c>
      <c r="D6518" s="1">
        <v>6517.0</v>
      </c>
      <c r="E6518" s="1">
        <v>1.0</v>
      </c>
    </row>
    <row r="6519" ht="14.25" hidden="1" customHeight="1">
      <c r="A6519" s="1" t="s">
        <v>13051</v>
      </c>
      <c r="B6519" s="1" t="s">
        <v>4</v>
      </c>
      <c r="C6519" s="1" t="s">
        <v>13052</v>
      </c>
      <c r="D6519" s="1">
        <v>6518.0</v>
      </c>
      <c r="E6519" s="1">
        <v>2.0</v>
      </c>
    </row>
    <row r="6520" ht="14.25" hidden="1" customHeight="1">
      <c r="A6520" s="1" t="s">
        <v>13053</v>
      </c>
      <c r="B6520" s="1" t="s">
        <v>4</v>
      </c>
      <c r="C6520" s="1" t="s">
        <v>13054</v>
      </c>
      <c r="D6520" s="1">
        <v>6519.0</v>
      </c>
      <c r="E6520" s="1">
        <v>4.0</v>
      </c>
    </row>
    <row r="6521" ht="14.25" hidden="1" customHeight="1">
      <c r="A6521" s="1" t="s">
        <v>13055</v>
      </c>
      <c r="B6521" s="1" t="s">
        <v>4</v>
      </c>
      <c r="C6521" s="1" t="s">
        <v>13056</v>
      </c>
      <c r="D6521" s="1">
        <v>6520.0</v>
      </c>
      <c r="E6521" s="1">
        <v>3.0</v>
      </c>
    </row>
    <row r="6522" ht="14.25" hidden="1" customHeight="1">
      <c r="A6522" s="1" t="s">
        <v>13057</v>
      </c>
      <c r="B6522" s="1" t="s">
        <v>4</v>
      </c>
      <c r="C6522" s="1" t="s">
        <v>13058</v>
      </c>
      <c r="D6522" s="1">
        <v>6521.0</v>
      </c>
      <c r="E6522" s="1">
        <v>1.0</v>
      </c>
    </row>
    <row r="6523" ht="14.25" hidden="1" customHeight="1">
      <c r="A6523" s="1" t="s">
        <v>13059</v>
      </c>
      <c r="B6523" s="1" t="s">
        <v>4</v>
      </c>
      <c r="C6523" s="1" t="s">
        <v>13060</v>
      </c>
      <c r="D6523" s="1">
        <v>6522.0</v>
      </c>
      <c r="E6523" s="1">
        <v>2.0</v>
      </c>
    </row>
    <row r="6524" ht="14.25" hidden="1" customHeight="1">
      <c r="A6524" s="1" t="s">
        <v>13061</v>
      </c>
      <c r="B6524" s="1" t="s">
        <v>4</v>
      </c>
      <c r="C6524" s="1" t="s">
        <v>13062</v>
      </c>
      <c r="D6524" s="1">
        <v>6523.0</v>
      </c>
      <c r="E6524" s="1">
        <v>4.0</v>
      </c>
    </row>
    <row r="6525" ht="14.25" hidden="1" customHeight="1">
      <c r="A6525" s="1" t="s">
        <v>13063</v>
      </c>
      <c r="B6525" s="1" t="s">
        <v>4</v>
      </c>
      <c r="C6525" s="1" t="s">
        <v>13064</v>
      </c>
      <c r="D6525" s="1">
        <v>6524.0</v>
      </c>
      <c r="E6525" s="1">
        <v>3.0</v>
      </c>
    </row>
    <row r="6526" ht="14.25" hidden="1" customHeight="1">
      <c r="A6526" s="1" t="s">
        <v>13065</v>
      </c>
      <c r="B6526" s="1" t="s">
        <v>4</v>
      </c>
      <c r="C6526" s="1" t="s">
        <v>13066</v>
      </c>
      <c r="D6526" s="1">
        <v>6525.0</v>
      </c>
      <c r="E6526" s="1">
        <v>1.0</v>
      </c>
    </row>
    <row r="6527" ht="14.25" hidden="1" customHeight="1">
      <c r="A6527" s="1" t="s">
        <v>13067</v>
      </c>
      <c r="B6527" s="1" t="s">
        <v>4</v>
      </c>
      <c r="C6527" s="1" t="s">
        <v>13068</v>
      </c>
      <c r="D6527" s="1">
        <v>6526.0</v>
      </c>
      <c r="E6527" s="1">
        <v>2.0</v>
      </c>
    </row>
    <row r="6528" ht="14.25" hidden="1" customHeight="1">
      <c r="A6528" s="1" t="s">
        <v>13069</v>
      </c>
      <c r="B6528" s="1" t="s">
        <v>4</v>
      </c>
      <c r="C6528" s="1" t="s">
        <v>13070</v>
      </c>
      <c r="D6528" s="1">
        <v>6527.0</v>
      </c>
      <c r="E6528" s="1">
        <v>4.0</v>
      </c>
    </row>
    <row r="6529" ht="14.25" hidden="1" customHeight="1">
      <c r="A6529" s="1" t="s">
        <v>13071</v>
      </c>
      <c r="B6529" s="1" t="s">
        <v>4</v>
      </c>
      <c r="C6529" s="1" t="s">
        <v>13072</v>
      </c>
      <c r="D6529" s="1">
        <v>6528.0</v>
      </c>
      <c r="E6529" s="1">
        <v>3.0</v>
      </c>
    </row>
    <row r="6530" ht="14.25" hidden="1" customHeight="1">
      <c r="A6530" s="1" t="s">
        <v>13073</v>
      </c>
      <c r="B6530" s="1" t="s">
        <v>4</v>
      </c>
      <c r="C6530" s="1" t="s">
        <v>13074</v>
      </c>
      <c r="D6530" s="1">
        <v>6529.0</v>
      </c>
      <c r="E6530" s="1">
        <v>1.0</v>
      </c>
    </row>
    <row r="6531" ht="14.25" hidden="1" customHeight="1">
      <c r="A6531" s="1" t="s">
        <v>13075</v>
      </c>
      <c r="B6531" s="1" t="s">
        <v>4</v>
      </c>
      <c r="C6531" s="1" t="s">
        <v>13076</v>
      </c>
      <c r="D6531" s="1">
        <v>6530.0</v>
      </c>
      <c r="E6531" s="1">
        <v>2.0</v>
      </c>
    </row>
    <row r="6532" ht="14.25" hidden="1" customHeight="1">
      <c r="A6532" s="1" t="s">
        <v>13077</v>
      </c>
      <c r="B6532" s="1" t="s">
        <v>4</v>
      </c>
      <c r="C6532" s="1" t="s">
        <v>13078</v>
      </c>
      <c r="D6532" s="1">
        <v>6531.0</v>
      </c>
      <c r="E6532" s="1">
        <v>4.0</v>
      </c>
    </row>
    <row r="6533" ht="14.25" hidden="1" customHeight="1">
      <c r="A6533" s="1" t="s">
        <v>13079</v>
      </c>
      <c r="B6533" s="1" t="s">
        <v>4</v>
      </c>
      <c r="C6533" s="1" t="s">
        <v>13080</v>
      </c>
      <c r="D6533" s="1">
        <v>6532.0</v>
      </c>
      <c r="E6533" s="1">
        <v>3.0</v>
      </c>
    </row>
    <row r="6534" ht="14.25" hidden="1" customHeight="1">
      <c r="A6534" s="1" t="s">
        <v>13081</v>
      </c>
      <c r="B6534" s="1" t="s">
        <v>4</v>
      </c>
      <c r="C6534" s="1" t="s">
        <v>13082</v>
      </c>
      <c r="D6534" s="1">
        <v>6533.0</v>
      </c>
      <c r="E6534" s="1">
        <v>1.0</v>
      </c>
    </row>
    <row r="6535" ht="14.25" hidden="1" customHeight="1">
      <c r="A6535" s="1" t="s">
        <v>13083</v>
      </c>
      <c r="B6535" s="1" t="s">
        <v>4</v>
      </c>
      <c r="C6535" s="1" t="s">
        <v>13084</v>
      </c>
      <c r="D6535" s="1">
        <v>6534.0</v>
      </c>
      <c r="E6535" s="1">
        <v>2.0</v>
      </c>
    </row>
    <row r="6536" ht="14.25" hidden="1" customHeight="1">
      <c r="A6536" s="1" t="s">
        <v>13085</v>
      </c>
      <c r="B6536" s="1" t="s">
        <v>4</v>
      </c>
      <c r="C6536" s="1" t="s">
        <v>13086</v>
      </c>
      <c r="D6536" s="1">
        <v>6535.0</v>
      </c>
      <c r="E6536" s="1">
        <v>4.0</v>
      </c>
    </row>
    <row r="6537" ht="14.25" hidden="1" customHeight="1">
      <c r="A6537" s="1" t="s">
        <v>13087</v>
      </c>
      <c r="B6537" s="1" t="s">
        <v>4</v>
      </c>
      <c r="C6537" s="1" t="s">
        <v>13088</v>
      </c>
      <c r="D6537" s="1">
        <v>6536.0</v>
      </c>
      <c r="E6537" s="1">
        <v>3.0</v>
      </c>
    </row>
    <row r="6538" ht="14.25" hidden="1" customHeight="1">
      <c r="A6538" s="1" t="s">
        <v>13089</v>
      </c>
      <c r="B6538" s="1" t="s">
        <v>4</v>
      </c>
      <c r="C6538" s="1" t="s">
        <v>13090</v>
      </c>
      <c r="D6538" s="1">
        <v>6537.0</v>
      </c>
      <c r="E6538" s="1">
        <v>1.0</v>
      </c>
    </row>
    <row r="6539" ht="14.25" hidden="1" customHeight="1">
      <c r="A6539" s="1" t="s">
        <v>13091</v>
      </c>
      <c r="B6539" s="1" t="s">
        <v>4</v>
      </c>
      <c r="C6539" s="1" t="s">
        <v>13092</v>
      </c>
      <c r="D6539" s="1">
        <v>6538.0</v>
      </c>
      <c r="E6539" s="1">
        <v>2.0</v>
      </c>
    </row>
    <row r="6540" ht="14.25" hidden="1" customHeight="1">
      <c r="A6540" s="1" t="s">
        <v>13093</v>
      </c>
      <c r="B6540" s="1" t="s">
        <v>4</v>
      </c>
      <c r="C6540" s="1" t="s">
        <v>13094</v>
      </c>
      <c r="D6540" s="1">
        <v>6539.0</v>
      </c>
      <c r="E6540" s="1">
        <v>4.0</v>
      </c>
    </row>
    <row r="6541" ht="14.25" hidden="1" customHeight="1">
      <c r="A6541" s="1" t="s">
        <v>13095</v>
      </c>
      <c r="B6541" s="1" t="s">
        <v>4</v>
      </c>
      <c r="C6541" s="1" t="s">
        <v>13096</v>
      </c>
      <c r="D6541" s="1">
        <v>6540.0</v>
      </c>
      <c r="E6541" s="1">
        <v>3.0</v>
      </c>
    </row>
    <row r="6542" ht="14.25" hidden="1" customHeight="1">
      <c r="A6542" s="1" t="s">
        <v>13097</v>
      </c>
      <c r="B6542" s="1" t="s">
        <v>4</v>
      </c>
      <c r="C6542" s="1" t="s">
        <v>13098</v>
      </c>
      <c r="D6542" s="1">
        <v>6541.0</v>
      </c>
      <c r="E6542" s="1">
        <v>1.0</v>
      </c>
    </row>
    <row r="6543" ht="14.25" hidden="1" customHeight="1">
      <c r="A6543" s="1" t="s">
        <v>13099</v>
      </c>
      <c r="B6543" s="1" t="s">
        <v>4</v>
      </c>
      <c r="C6543" s="1" t="s">
        <v>13100</v>
      </c>
      <c r="D6543" s="1">
        <v>6542.0</v>
      </c>
      <c r="E6543" s="1">
        <v>2.0</v>
      </c>
    </row>
    <row r="6544" ht="14.25" hidden="1" customHeight="1">
      <c r="A6544" s="1" t="s">
        <v>13101</v>
      </c>
      <c r="B6544" s="1" t="s">
        <v>4</v>
      </c>
      <c r="C6544" s="1" t="s">
        <v>13102</v>
      </c>
      <c r="D6544" s="1">
        <v>6543.0</v>
      </c>
      <c r="E6544" s="1">
        <v>4.0</v>
      </c>
    </row>
    <row r="6545" ht="14.25" hidden="1" customHeight="1">
      <c r="A6545" s="1" t="s">
        <v>13103</v>
      </c>
      <c r="B6545" s="1" t="s">
        <v>4</v>
      </c>
      <c r="C6545" s="1" t="s">
        <v>13104</v>
      </c>
      <c r="D6545" s="1">
        <v>6544.0</v>
      </c>
      <c r="E6545" s="1">
        <v>3.0</v>
      </c>
    </row>
    <row r="6546" ht="14.25" hidden="1" customHeight="1">
      <c r="A6546" s="1" t="s">
        <v>13105</v>
      </c>
      <c r="B6546" s="1" t="s">
        <v>4</v>
      </c>
      <c r="C6546" s="1" t="s">
        <v>13106</v>
      </c>
      <c r="D6546" s="1">
        <v>6545.0</v>
      </c>
      <c r="E6546" s="1">
        <v>1.0</v>
      </c>
    </row>
    <row r="6547" ht="14.25" hidden="1" customHeight="1">
      <c r="A6547" s="1" t="s">
        <v>13107</v>
      </c>
      <c r="B6547" s="1" t="s">
        <v>4</v>
      </c>
      <c r="C6547" s="1" t="s">
        <v>13108</v>
      </c>
      <c r="D6547" s="1">
        <v>6546.0</v>
      </c>
      <c r="E6547" s="1">
        <v>2.0</v>
      </c>
    </row>
    <row r="6548" ht="14.25" hidden="1" customHeight="1">
      <c r="A6548" s="1" t="s">
        <v>13109</v>
      </c>
      <c r="B6548" s="1" t="s">
        <v>4</v>
      </c>
      <c r="C6548" s="1" t="s">
        <v>13110</v>
      </c>
      <c r="D6548" s="1">
        <v>6547.0</v>
      </c>
      <c r="E6548" s="1">
        <v>4.0</v>
      </c>
    </row>
    <row r="6549" ht="14.25" hidden="1" customHeight="1">
      <c r="A6549" s="1" t="s">
        <v>13111</v>
      </c>
      <c r="B6549" s="1" t="s">
        <v>4</v>
      </c>
      <c r="C6549" s="1" t="s">
        <v>13112</v>
      </c>
      <c r="D6549" s="1">
        <v>6548.0</v>
      </c>
      <c r="E6549" s="1">
        <v>3.0</v>
      </c>
    </row>
    <row r="6550" ht="14.25" hidden="1" customHeight="1">
      <c r="A6550" s="1" t="s">
        <v>13113</v>
      </c>
      <c r="B6550" s="1" t="s">
        <v>4</v>
      </c>
      <c r="C6550" s="1" t="s">
        <v>13114</v>
      </c>
      <c r="D6550" s="1">
        <v>6549.0</v>
      </c>
      <c r="E6550" s="1">
        <v>1.0</v>
      </c>
    </row>
    <row r="6551" ht="14.25" hidden="1" customHeight="1">
      <c r="A6551" s="1" t="s">
        <v>13115</v>
      </c>
      <c r="B6551" s="1" t="s">
        <v>4</v>
      </c>
      <c r="C6551" s="1" t="s">
        <v>13116</v>
      </c>
      <c r="D6551" s="1">
        <v>6550.0</v>
      </c>
      <c r="E6551" s="1">
        <v>2.0</v>
      </c>
    </row>
    <row r="6552" ht="14.25" hidden="1" customHeight="1">
      <c r="A6552" s="1" t="s">
        <v>13117</v>
      </c>
      <c r="B6552" s="1" t="s">
        <v>4</v>
      </c>
      <c r="C6552" s="1" t="s">
        <v>13118</v>
      </c>
      <c r="D6552" s="1">
        <v>6551.0</v>
      </c>
      <c r="E6552" s="1">
        <v>4.0</v>
      </c>
    </row>
    <row r="6553" ht="14.25" hidden="1" customHeight="1">
      <c r="A6553" s="1" t="s">
        <v>13119</v>
      </c>
      <c r="B6553" s="1" t="s">
        <v>4</v>
      </c>
      <c r="C6553" s="1" t="s">
        <v>13120</v>
      </c>
      <c r="D6553" s="1">
        <v>6552.0</v>
      </c>
      <c r="E6553" s="1">
        <v>3.0</v>
      </c>
    </row>
    <row r="6554" ht="14.25" hidden="1" customHeight="1">
      <c r="A6554" s="1" t="s">
        <v>13121</v>
      </c>
      <c r="B6554" s="1" t="s">
        <v>4</v>
      </c>
      <c r="C6554" s="1" t="s">
        <v>13122</v>
      </c>
      <c r="D6554" s="1">
        <v>6553.0</v>
      </c>
      <c r="E6554" s="1">
        <v>1.0</v>
      </c>
    </row>
    <row r="6555" ht="14.25" hidden="1" customHeight="1">
      <c r="A6555" s="1" t="s">
        <v>13123</v>
      </c>
      <c r="B6555" s="1" t="s">
        <v>4</v>
      </c>
      <c r="C6555" s="1" t="s">
        <v>13124</v>
      </c>
      <c r="D6555" s="1">
        <v>6554.0</v>
      </c>
      <c r="E6555" s="1">
        <v>2.0</v>
      </c>
    </row>
    <row r="6556" ht="14.25" hidden="1" customHeight="1">
      <c r="A6556" s="1" t="s">
        <v>13125</v>
      </c>
      <c r="B6556" s="1" t="s">
        <v>4</v>
      </c>
      <c r="C6556" s="1" t="s">
        <v>13126</v>
      </c>
      <c r="D6556" s="1">
        <v>6555.0</v>
      </c>
      <c r="E6556" s="1">
        <v>4.0</v>
      </c>
    </row>
    <row r="6557" ht="14.25" hidden="1" customHeight="1">
      <c r="A6557" s="1" t="s">
        <v>13127</v>
      </c>
      <c r="B6557" s="1" t="s">
        <v>4</v>
      </c>
      <c r="C6557" s="1" t="s">
        <v>13128</v>
      </c>
      <c r="D6557" s="1">
        <v>6556.0</v>
      </c>
      <c r="E6557" s="1">
        <v>3.0</v>
      </c>
    </row>
    <row r="6558" ht="14.25" hidden="1" customHeight="1">
      <c r="A6558" s="1" t="s">
        <v>13129</v>
      </c>
      <c r="B6558" s="1" t="s">
        <v>4</v>
      </c>
      <c r="C6558" s="1" t="s">
        <v>13130</v>
      </c>
      <c r="D6558" s="1">
        <v>6557.0</v>
      </c>
      <c r="E6558" s="1">
        <v>1.0</v>
      </c>
    </row>
    <row r="6559" ht="14.25" hidden="1" customHeight="1">
      <c r="A6559" s="1" t="s">
        <v>13131</v>
      </c>
      <c r="B6559" s="1" t="s">
        <v>4</v>
      </c>
      <c r="C6559" s="1" t="s">
        <v>13132</v>
      </c>
      <c r="D6559" s="1">
        <v>6558.0</v>
      </c>
      <c r="E6559" s="1">
        <v>2.0</v>
      </c>
    </row>
    <row r="6560" ht="14.25" hidden="1" customHeight="1">
      <c r="A6560" s="1" t="s">
        <v>13133</v>
      </c>
      <c r="B6560" s="1" t="s">
        <v>4</v>
      </c>
      <c r="C6560" s="1" t="s">
        <v>13134</v>
      </c>
      <c r="D6560" s="1">
        <v>6559.0</v>
      </c>
      <c r="E6560" s="1">
        <v>4.0</v>
      </c>
    </row>
    <row r="6561" ht="14.25" hidden="1" customHeight="1">
      <c r="A6561" s="1" t="s">
        <v>13135</v>
      </c>
      <c r="B6561" s="1" t="s">
        <v>4</v>
      </c>
      <c r="C6561" s="1" t="s">
        <v>13136</v>
      </c>
      <c r="D6561" s="1">
        <v>6560.0</v>
      </c>
      <c r="E6561" s="1">
        <v>3.0</v>
      </c>
    </row>
    <row r="6562" ht="14.25" hidden="1" customHeight="1">
      <c r="A6562" s="1" t="s">
        <v>13137</v>
      </c>
      <c r="B6562" s="1" t="s">
        <v>4</v>
      </c>
      <c r="C6562" s="1" t="s">
        <v>13138</v>
      </c>
      <c r="D6562" s="1">
        <v>6561.0</v>
      </c>
      <c r="E6562" s="1">
        <v>1.0</v>
      </c>
    </row>
    <row r="6563" ht="14.25" hidden="1" customHeight="1">
      <c r="A6563" s="1" t="s">
        <v>13139</v>
      </c>
      <c r="B6563" s="1" t="s">
        <v>4</v>
      </c>
      <c r="C6563" s="1" t="s">
        <v>13140</v>
      </c>
      <c r="D6563" s="1">
        <v>6562.0</v>
      </c>
      <c r="E6563" s="1">
        <v>2.0</v>
      </c>
    </row>
    <row r="6564" ht="14.25" hidden="1" customHeight="1">
      <c r="A6564" s="1" t="s">
        <v>13141</v>
      </c>
      <c r="B6564" s="1" t="s">
        <v>4</v>
      </c>
      <c r="C6564" s="1" t="s">
        <v>13142</v>
      </c>
      <c r="D6564" s="1">
        <v>6563.0</v>
      </c>
      <c r="E6564" s="1">
        <v>4.0</v>
      </c>
    </row>
    <row r="6565" ht="14.25" hidden="1" customHeight="1">
      <c r="A6565" s="1" t="s">
        <v>13143</v>
      </c>
      <c r="B6565" s="1" t="s">
        <v>4</v>
      </c>
      <c r="C6565" s="1" t="s">
        <v>13144</v>
      </c>
      <c r="D6565" s="1">
        <v>6564.0</v>
      </c>
      <c r="E6565" s="1">
        <v>3.0</v>
      </c>
    </row>
    <row r="6566" ht="14.25" hidden="1" customHeight="1">
      <c r="A6566" s="1" t="s">
        <v>13145</v>
      </c>
      <c r="B6566" s="1" t="s">
        <v>4</v>
      </c>
      <c r="C6566" s="1" t="s">
        <v>13146</v>
      </c>
      <c r="D6566" s="1">
        <v>6565.0</v>
      </c>
      <c r="E6566" s="1">
        <v>1.0</v>
      </c>
    </row>
    <row r="6567" ht="14.25" hidden="1" customHeight="1">
      <c r="A6567" s="1" t="s">
        <v>13147</v>
      </c>
      <c r="B6567" s="1" t="s">
        <v>4</v>
      </c>
      <c r="C6567" s="1" t="s">
        <v>13148</v>
      </c>
      <c r="D6567" s="1">
        <v>6566.0</v>
      </c>
      <c r="E6567" s="1">
        <v>2.0</v>
      </c>
    </row>
    <row r="6568" ht="14.25" hidden="1" customHeight="1">
      <c r="A6568" s="1" t="s">
        <v>13149</v>
      </c>
      <c r="B6568" s="1" t="s">
        <v>4</v>
      </c>
      <c r="C6568" s="1" t="s">
        <v>13150</v>
      </c>
      <c r="D6568" s="1">
        <v>6567.0</v>
      </c>
      <c r="E6568" s="1">
        <v>4.0</v>
      </c>
    </row>
    <row r="6569" ht="14.25" hidden="1" customHeight="1">
      <c r="A6569" s="1" t="s">
        <v>13151</v>
      </c>
      <c r="B6569" s="1" t="s">
        <v>4</v>
      </c>
      <c r="C6569" s="1" t="s">
        <v>13152</v>
      </c>
      <c r="D6569" s="1">
        <v>6568.0</v>
      </c>
      <c r="E6569" s="1">
        <v>3.0</v>
      </c>
    </row>
    <row r="6570" ht="14.25" hidden="1" customHeight="1">
      <c r="A6570" s="1" t="s">
        <v>13153</v>
      </c>
      <c r="B6570" s="1" t="s">
        <v>4</v>
      </c>
      <c r="C6570" s="1" t="s">
        <v>13154</v>
      </c>
      <c r="D6570" s="1">
        <v>6569.0</v>
      </c>
      <c r="E6570" s="1">
        <v>1.0</v>
      </c>
    </row>
    <row r="6571" ht="14.25" hidden="1" customHeight="1">
      <c r="A6571" s="1" t="s">
        <v>13155</v>
      </c>
      <c r="B6571" s="1" t="s">
        <v>4</v>
      </c>
      <c r="C6571" s="1" t="s">
        <v>13156</v>
      </c>
      <c r="D6571" s="1">
        <v>6570.0</v>
      </c>
      <c r="E6571" s="1">
        <v>2.0</v>
      </c>
    </row>
    <row r="6572" ht="14.25" hidden="1" customHeight="1">
      <c r="A6572" s="1" t="s">
        <v>13157</v>
      </c>
      <c r="B6572" s="1" t="s">
        <v>4</v>
      </c>
      <c r="C6572" s="1" t="s">
        <v>13158</v>
      </c>
      <c r="D6572" s="1">
        <v>6571.0</v>
      </c>
      <c r="E6572" s="1">
        <v>4.0</v>
      </c>
    </row>
    <row r="6573" ht="14.25" hidden="1" customHeight="1">
      <c r="A6573" s="1" t="s">
        <v>13159</v>
      </c>
      <c r="B6573" s="1" t="s">
        <v>4</v>
      </c>
      <c r="C6573" s="1" t="s">
        <v>13160</v>
      </c>
      <c r="D6573" s="1">
        <v>6572.0</v>
      </c>
      <c r="E6573" s="1">
        <v>3.0</v>
      </c>
    </row>
    <row r="6574" ht="14.25" hidden="1" customHeight="1">
      <c r="A6574" s="1" t="s">
        <v>13161</v>
      </c>
      <c r="B6574" s="1" t="s">
        <v>4</v>
      </c>
      <c r="C6574" s="1" t="s">
        <v>13162</v>
      </c>
      <c r="D6574" s="1">
        <v>6573.0</v>
      </c>
      <c r="E6574" s="1">
        <v>1.0</v>
      </c>
    </row>
    <row r="6575" ht="14.25" hidden="1" customHeight="1">
      <c r="A6575" s="1" t="s">
        <v>13163</v>
      </c>
      <c r="B6575" s="1" t="s">
        <v>4</v>
      </c>
      <c r="C6575" s="1" t="s">
        <v>13164</v>
      </c>
      <c r="D6575" s="1">
        <v>6574.0</v>
      </c>
      <c r="E6575" s="1">
        <v>2.0</v>
      </c>
    </row>
    <row r="6576" ht="14.25" hidden="1" customHeight="1">
      <c r="A6576" s="1" t="s">
        <v>13165</v>
      </c>
      <c r="B6576" s="1" t="s">
        <v>4</v>
      </c>
      <c r="C6576" s="1" t="s">
        <v>13166</v>
      </c>
      <c r="D6576" s="1">
        <v>6575.0</v>
      </c>
      <c r="E6576" s="1">
        <v>4.0</v>
      </c>
    </row>
    <row r="6577" ht="14.25" hidden="1" customHeight="1">
      <c r="A6577" s="1" t="s">
        <v>13167</v>
      </c>
      <c r="B6577" s="1" t="s">
        <v>4</v>
      </c>
      <c r="C6577" s="1" t="s">
        <v>13168</v>
      </c>
      <c r="D6577" s="1">
        <v>6576.0</v>
      </c>
      <c r="E6577" s="1">
        <v>3.0</v>
      </c>
    </row>
    <row r="6578" ht="14.25" hidden="1" customHeight="1">
      <c r="A6578" s="1" t="s">
        <v>13169</v>
      </c>
      <c r="B6578" s="1" t="s">
        <v>4</v>
      </c>
      <c r="C6578" s="1" t="s">
        <v>13170</v>
      </c>
      <c r="D6578" s="1">
        <v>6577.0</v>
      </c>
      <c r="E6578" s="1">
        <v>1.0</v>
      </c>
    </row>
    <row r="6579" ht="14.25" hidden="1" customHeight="1">
      <c r="A6579" s="1" t="s">
        <v>13171</v>
      </c>
      <c r="B6579" s="1" t="s">
        <v>4</v>
      </c>
      <c r="C6579" s="1" t="s">
        <v>13172</v>
      </c>
      <c r="D6579" s="1">
        <v>6578.0</v>
      </c>
      <c r="E6579" s="1">
        <v>2.0</v>
      </c>
    </row>
    <row r="6580" ht="14.25" hidden="1" customHeight="1">
      <c r="A6580" s="1" t="s">
        <v>13173</v>
      </c>
      <c r="B6580" s="1" t="s">
        <v>4</v>
      </c>
      <c r="C6580" s="1" t="s">
        <v>13174</v>
      </c>
      <c r="D6580" s="1">
        <v>6579.0</v>
      </c>
      <c r="E6580" s="1">
        <v>4.0</v>
      </c>
    </row>
    <row r="6581" ht="14.25" hidden="1" customHeight="1">
      <c r="A6581" s="1" t="s">
        <v>13175</v>
      </c>
      <c r="B6581" s="1" t="s">
        <v>4</v>
      </c>
      <c r="C6581" s="1" t="s">
        <v>13176</v>
      </c>
      <c r="D6581" s="1">
        <v>6580.0</v>
      </c>
      <c r="E6581" s="1">
        <v>3.0</v>
      </c>
    </row>
    <row r="6582" ht="14.25" hidden="1" customHeight="1">
      <c r="A6582" s="1" t="s">
        <v>13177</v>
      </c>
      <c r="B6582" s="1" t="s">
        <v>4</v>
      </c>
      <c r="C6582" s="1" t="s">
        <v>13178</v>
      </c>
      <c r="D6582" s="1">
        <v>6581.0</v>
      </c>
      <c r="E6582" s="1">
        <v>1.0</v>
      </c>
    </row>
    <row r="6583" ht="14.25" hidden="1" customHeight="1">
      <c r="A6583" s="1" t="s">
        <v>13179</v>
      </c>
      <c r="B6583" s="1" t="s">
        <v>4</v>
      </c>
      <c r="C6583" s="1" t="s">
        <v>13180</v>
      </c>
      <c r="D6583" s="1">
        <v>6582.0</v>
      </c>
      <c r="E6583" s="1">
        <v>2.0</v>
      </c>
    </row>
    <row r="6584" ht="14.25" hidden="1" customHeight="1">
      <c r="A6584" s="1" t="s">
        <v>13181</v>
      </c>
      <c r="B6584" s="1" t="s">
        <v>4</v>
      </c>
      <c r="C6584" s="1" t="s">
        <v>13182</v>
      </c>
      <c r="D6584" s="1">
        <v>6583.0</v>
      </c>
      <c r="E6584" s="1">
        <v>4.0</v>
      </c>
    </row>
    <row r="6585" ht="14.25" hidden="1" customHeight="1">
      <c r="A6585" s="1" t="s">
        <v>13183</v>
      </c>
      <c r="B6585" s="1" t="s">
        <v>4</v>
      </c>
      <c r="C6585" s="1" t="s">
        <v>13184</v>
      </c>
      <c r="D6585" s="1">
        <v>6584.0</v>
      </c>
      <c r="E6585" s="1">
        <v>3.0</v>
      </c>
    </row>
    <row r="6586" ht="14.25" hidden="1" customHeight="1">
      <c r="A6586" s="1" t="s">
        <v>13185</v>
      </c>
      <c r="B6586" s="1" t="s">
        <v>4</v>
      </c>
      <c r="C6586" s="1" t="s">
        <v>13186</v>
      </c>
      <c r="D6586" s="1">
        <v>6585.0</v>
      </c>
      <c r="E6586" s="1">
        <v>1.0</v>
      </c>
    </row>
    <row r="6587" ht="14.25" hidden="1" customHeight="1">
      <c r="A6587" s="1" t="s">
        <v>13187</v>
      </c>
      <c r="B6587" s="1" t="s">
        <v>4</v>
      </c>
      <c r="C6587" s="1" t="s">
        <v>13188</v>
      </c>
      <c r="D6587" s="1">
        <v>6586.0</v>
      </c>
      <c r="E6587" s="1">
        <v>2.0</v>
      </c>
    </row>
    <row r="6588" ht="14.25" hidden="1" customHeight="1">
      <c r="A6588" s="1" t="s">
        <v>13189</v>
      </c>
      <c r="B6588" s="1" t="s">
        <v>4</v>
      </c>
      <c r="C6588" s="1" t="s">
        <v>13190</v>
      </c>
      <c r="D6588" s="1">
        <v>6587.0</v>
      </c>
      <c r="E6588" s="1">
        <v>4.0</v>
      </c>
    </row>
    <row r="6589" ht="14.25" hidden="1" customHeight="1">
      <c r="A6589" s="1" t="s">
        <v>13191</v>
      </c>
      <c r="B6589" s="1" t="s">
        <v>4</v>
      </c>
      <c r="C6589" s="1" t="s">
        <v>13192</v>
      </c>
      <c r="D6589" s="1">
        <v>6588.0</v>
      </c>
      <c r="E6589" s="1">
        <v>3.0</v>
      </c>
    </row>
    <row r="6590" ht="14.25" hidden="1" customHeight="1">
      <c r="A6590" s="1" t="s">
        <v>13193</v>
      </c>
      <c r="B6590" s="1" t="s">
        <v>4</v>
      </c>
      <c r="C6590" s="1" t="s">
        <v>13194</v>
      </c>
      <c r="D6590" s="1">
        <v>6589.0</v>
      </c>
      <c r="E6590" s="1">
        <v>1.0</v>
      </c>
    </row>
    <row r="6591" ht="14.25" hidden="1" customHeight="1">
      <c r="A6591" s="1" t="s">
        <v>13195</v>
      </c>
      <c r="B6591" s="1" t="s">
        <v>4</v>
      </c>
      <c r="C6591" s="1" t="s">
        <v>13196</v>
      </c>
      <c r="D6591" s="1">
        <v>6590.0</v>
      </c>
      <c r="E6591" s="1">
        <v>2.0</v>
      </c>
    </row>
    <row r="6592" ht="14.25" hidden="1" customHeight="1">
      <c r="A6592" s="1" t="s">
        <v>13197</v>
      </c>
      <c r="B6592" s="1" t="s">
        <v>4</v>
      </c>
      <c r="C6592" s="1" t="s">
        <v>13198</v>
      </c>
      <c r="D6592" s="1">
        <v>6591.0</v>
      </c>
      <c r="E6592" s="1">
        <v>4.0</v>
      </c>
    </row>
    <row r="6593" ht="14.25" hidden="1" customHeight="1">
      <c r="A6593" s="1" t="s">
        <v>13199</v>
      </c>
      <c r="B6593" s="1" t="s">
        <v>4</v>
      </c>
      <c r="C6593" s="1" t="s">
        <v>13200</v>
      </c>
      <c r="D6593" s="1">
        <v>6592.0</v>
      </c>
      <c r="E6593" s="1">
        <v>3.0</v>
      </c>
    </row>
    <row r="6594" ht="14.25" hidden="1" customHeight="1">
      <c r="A6594" s="1" t="s">
        <v>13201</v>
      </c>
      <c r="B6594" s="1" t="s">
        <v>4</v>
      </c>
      <c r="C6594" s="1" t="s">
        <v>13202</v>
      </c>
      <c r="D6594" s="1">
        <v>6593.0</v>
      </c>
      <c r="E6594" s="1">
        <v>1.0</v>
      </c>
    </row>
    <row r="6595" ht="14.25" hidden="1" customHeight="1">
      <c r="A6595" s="1" t="s">
        <v>13203</v>
      </c>
      <c r="B6595" s="1" t="s">
        <v>4</v>
      </c>
      <c r="C6595" s="1" t="s">
        <v>13204</v>
      </c>
      <c r="D6595" s="1">
        <v>6594.0</v>
      </c>
      <c r="E6595" s="1">
        <v>2.0</v>
      </c>
    </row>
    <row r="6596" ht="14.25" hidden="1" customHeight="1">
      <c r="A6596" s="1" t="s">
        <v>13205</v>
      </c>
      <c r="B6596" s="1" t="s">
        <v>4</v>
      </c>
      <c r="C6596" s="1" t="s">
        <v>13206</v>
      </c>
      <c r="D6596" s="1">
        <v>6595.0</v>
      </c>
      <c r="E6596" s="1">
        <v>4.0</v>
      </c>
    </row>
    <row r="6597" ht="14.25" hidden="1" customHeight="1">
      <c r="A6597" s="1" t="s">
        <v>13207</v>
      </c>
      <c r="B6597" s="1" t="s">
        <v>4</v>
      </c>
      <c r="C6597" s="1" t="s">
        <v>13208</v>
      </c>
      <c r="D6597" s="1">
        <v>6596.0</v>
      </c>
      <c r="E6597" s="1">
        <v>3.0</v>
      </c>
    </row>
    <row r="6598" ht="14.25" hidden="1" customHeight="1">
      <c r="A6598" s="1" t="s">
        <v>13209</v>
      </c>
      <c r="B6598" s="1" t="s">
        <v>4</v>
      </c>
      <c r="C6598" s="1" t="s">
        <v>13210</v>
      </c>
      <c r="D6598" s="1">
        <v>6597.0</v>
      </c>
      <c r="E6598" s="1">
        <v>1.0</v>
      </c>
    </row>
    <row r="6599" ht="14.25" hidden="1" customHeight="1">
      <c r="A6599" s="1" t="s">
        <v>13211</v>
      </c>
      <c r="B6599" s="1" t="s">
        <v>4</v>
      </c>
      <c r="C6599" s="1" t="s">
        <v>13212</v>
      </c>
      <c r="D6599" s="1">
        <v>6598.0</v>
      </c>
      <c r="E6599" s="1">
        <v>2.0</v>
      </c>
    </row>
    <row r="6600" ht="14.25" hidden="1" customHeight="1">
      <c r="A6600" s="1" t="s">
        <v>13213</v>
      </c>
      <c r="B6600" s="1" t="s">
        <v>4</v>
      </c>
      <c r="C6600" s="1" t="s">
        <v>13214</v>
      </c>
      <c r="D6600" s="1">
        <v>6599.0</v>
      </c>
      <c r="E6600" s="1">
        <v>4.0</v>
      </c>
    </row>
    <row r="6601" ht="14.25" hidden="1" customHeight="1">
      <c r="A6601" s="1" t="s">
        <v>13215</v>
      </c>
      <c r="B6601" s="1" t="s">
        <v>4</v>
      </c>
      <c r="C6601" s="1" t="s">
        <v>13216</v>
      </c>
      <c r="D6601" s="1">
        <v>6600.0</v>
      </c>
      <c r="E6601" s="1">
        <v>3.0</v>
      </c>
    </row>
    <row r="6602" ht="14.25" hidden="1" customHeight="1">
      <c r="A6602" s="1" t="s">
        <v>13217</v>
      </c>
      <c r="B6602" s="1" t="s">
        <v>4</v>
      </c>
      <c r="C6602" s="1" t="s">
        <v>13218</v>
      </c>
      <c r="D6602" s="1">
        <v>6601.0</v>
      </c>
      <c r="E6602" s="1">
        <v>1.0</v>
      </c>
    </row>
    <row r="6603" ht="14.25" hidden="1" customHeight="1">
      <c r="A6603" s="1" t="s">
        <v>13219</v>
      </c>
      <c r="B6603" s="1" t="s">
        <v>4</v>
      </c>
      <c r="C6603" s="1" t="s">
        <v>13220</v>
      </c>
      <c r="D6603" s="1">
        <v>6602.0</v>
      </c>
      <c r="E6603" s="1">
        <v>2.0</v>
      </c>
    </row>
    <row r="6604" ht="14.25" hidden="1" customHeight="1">
      <c r="A6604" s="1" t="s">
        <v>13221</v>
      </c>
      <c r="B6604" s="1" t="s">
        <v>4</v>
      </c>
      <c r="C6604" s="1" t="s">
        <v>13222</v>
      </c>
      <c r="D6604" s="1">
        <v>6603.0</v>
      </c>
      <c r="E6604" s="1">
        <v>4.0</v>
      </c>
    </row>
    <row r="6605" ht="14.25" hidden="1" customHeight="1">
      <c r="A6605" s="1" t="s">
        <v>13223</v>
      </c>
      <c r="B6605" s="1" t="s">
        <v>4</v>
      </c>
      <c r="C6605" s="1" t="s">
        <v>13224</v>
      </c>
      <c r="D6605" s="1">
        <v>6604.0</v>
      </c>
      <c r="E6605" s="1">
        <v>3.0</v>
      </c>
    </row>
    <row r="6606" ht="14.25" hidden="1" customHeight="1">
      <c r="A6606" s="1" t="s">
        <v>13225</v>
      </c>
      <c r="B6606" s="1" t="s">
        <v>4</v>
      </c>
      <c r="C6606" s="1" t="s">
        <v>13226</v>
      </c>
      <c r="D6606" s="1">
        <v>6605.0</v>
      </c>
      <c r="E6606" s="1">
        <v>1.0</v>
      </c>
    </row>
    <row r="6607" ht="14.25" hidden="1" customHeight="1">
      <c r="A6607" s="1" t="s">
        <v>13227</v>
      </c>
      <c r="B6607" s="1" t="s">
        <v>4</v>
      </c>
      <c r="C6607" s="1" t="s">
        <v>13228</v>
      </c>
      <c r="D6607" s="1">
        <v>6606.0</v>
      </c>
      <c r="E6607" s="1">
        <v>2.0</v>
      </c>
    </row>
    <row r="6608" ht="14.25" hidden="1" customHeight="1">
      <c r="A6608" s="1" t="s">
        <v>13229</v>
      </c>
      <c r="B6608" s="1" t="s">
        <v>4</v>
      </c>
      <c r="C6608" s="1" t="s">
        <v>13230</v>
      </c>
      <c r="D6608" s="1">
        <v>6607.0</v>
      </c>
      <c r="E6608" s="1">
        <v>4.0</v>
      </c>
    </row>
    <row r="6609" ht="14.25" hidden="1" customHeight="1">
      <c r="A6609" s="1" t="s">
        <v>13231</v>
      </c>
      <c r="B6609" s="1" t="s">
        <v>4</v>
      </c>
      <c r="C6609" s="1" t="s">
        <v>13232</v>
      </c>
      <c r="D6609" s="1">
        <v>6608.0</v>
      </c>
      <c r="E6609" s="1">
        <v>3.0</v>
      </c>
    </row>
    <row r="6610" ht="14.25" hidden="1" customHeight="1">
      <c r="A6610" s="1" t="s">
        <v>13233</v>
      </c>
      <c r="B6610" s="1" t="s">
        <v>4</v>
      </c>
      <c r="C6610" s="1" t="s">
        <v>13234</v>
      </c>
      <c r="D6610" s="1">
        <v>6609.0</v>
      </c>
      <c r="E6610" s="1">
        <v>1.0</v>
      </c>
    </row>
    <row r="6611" ht="14.25" hidden="1" customHeight="1">
      <c r="A6611" s="1" t="s">
        <v>13235</v>
      </c>
      <c r="B6611" s="1" t="s">
        <v>4</v>
      </c>
      <c r="C6611" s="1" t="s">
        <v>13236</v>
      </c>
      <c r="D6611" s="1">
        <v>6610.0</v>
      </c>
      <c r="E6611" s="1">
        <v>2.0</v>
      </c>
    </row>
    <row r="6612" ht="14.25" hidden="1" customHeight="1">
      <c r="A6612" s="1" t="s">
        <v>13237</v>
      </c>
      <c r="B6612" s="1" t="s">
        <v>4</v>
      </c>
      <c r="C6612" s="1" t="s">
        <v>13238</v>
      </c>
      <c r="D6612" s="1">
        <v>6611.0</v>
      </c>
      <c r="E6612" s="1">
        <v>4.0</v>
      </c>
    </row>
    <row r="6613" ht="14.25" hidden="1" customHeight="1">
      <c r="A6613" s="1" t="s">
        <v>13239</v>
      </c>
      <c r="B6613" s="1" t="s">
        <v>4</v>
      </c>
      <c r="C6613" s="1" t="s">
        <v>13240</v>
      </c>
      <c r="D6613" s="1">
        <v>6612.0</v>
      </c>
      <c r="E6613" s="1">
        <v>3.0</v>
      </c>
    </row>
    <row r="6614" ht="14.25" hidden="1" customHeight="1">
      <c r="A6614" s="1" t="s">
        <v>13241</v>
      </c>
      <c r="B6614" s="1" t="s">
        <v>4</v>
      </c>
      <c r="C6614" s="1" t="s">
        <v>13242</v>
      </c>
      <c r="D6614" s="1">
        <v>6613.0</v>
      </c>
      <c r="E6614" s="1">
        <v>1.0</v>
      </c>
    </row>
    <row r="6615" ht="14.25" hidden="1" customHeight="1">
      <c r="A6615" s="1" t="s">
        <v>13243</v>
      </c>
      <c r="B6615" s="1" t="s">
        <v>4</v>
      </c>
      <c r="C6615" s="1" t="s">
        <v>13244</v>
      </c>
      <c r="D6615" s="1">
        <v>6614.0</v>
      </c>
      <c r="E6615" s="1">
        <v>2.0</v>
      </c>
    </row>
    <row r="6616" ht="14.25" hidden="1" customHeight="1">
      <c r="A6616" s="1" t="s">
        <v>13245</v>
      </c>
      <c r="B6616" s="1" t="s">
        <v>4</v>
      </c>
      <c r="C6616" s="1" t="s">
        <v>13246</v>
      </c>
      <c r="D6616" s="1">
        <v>6615.0</v>
      </c>
      <c r="E6616" s="1">
        <v>4.0</v>
      </c>
    </row>
    <row r="6617" ht="14.25" hidden="1" customHeight="1">
      <c r="A6617" s="1" t="s">
        <v>13247</v>
      </c>
      <c r="B6617" s="1" t="s">
        <v>4</v>
      </c>
      <c r="C6617" s="1" t="s">
        <v>13248</v>
      </c>
      <c r="D6617" s="1">
        <v>6616.0</v>
      </c>
      <c r="E6617" s="1">
        <v>3.0</v>
      </c>
    </row>
    <row r="6618" ht="14.25" hidden="1" customHeight="1">
      <c r="A6618" s="1" t="s">
        <v>13249</v>
      </c>
      <c r="B6618" s="1" t="s">
        <v>4</v>
      </c>
      <c r="C6618" s="1" t="s">
        <v>13250</v>
      </c>
      <c r="D6618" s="1">
        <v>6617.0</v>
      </c>
      <c r="E6618" s="1">
        <v>1.0</v>
      </c>
    </row>
    <row r="6619" ht="14.25" hidden="1" customHeight="1">
      <c r="A6619" s="1" t="s">
        <v>13251</v>
      </c>
      <c r="B6619" s="1" t="s">
        <v>4</v>
      </c>
      <c r="C6619" s="1" t="s">
        <v>13252</v>
      </c>
      <c r="D6619" s="1">
        <v>6618.0</v>
      </c>
      <c r="E6619" s="1">
        <v>2.0</v>
      </c>
    </row>
    <row r="6620" ht="14.25" hidden="1" customHeight="1">
      <c r="A6620" s="1" t="s">
        <v>13253</v>
      </c>
      <c r="B6620" s="1" t="s">
        <v>4</v>
      </c>
      <c r="C6620" s="1" t="s">
        <v>13254</v>
      </c>
      <c r="D6620" s="1">
        <v>6619.0</v>
      </c>
      <c r="E6620" s="1">
        <v>4.0</v>
      </c>
    </row>
    <row r="6621" ht="14.25" hidden="1" customHeight="1">
      <c r="A6621" s="1" t="s">
        <v>13255</v>
      </c>
      <c r="B6621" s="1" t="s">
        <v>4</v>
      </c>
      <c r="C6621" s="1" t="s">
        <v>13256</v>
      </c>
      <c r="D6621" s="1">
        <v>6620.0</v>
      </c>
      <c r="E6621" s="1">
        <v>3.0</v>
      </c>
    </row>
    <row r="6622" ht="14.25" hidden="1" customHeight="1">
      <c r="A6622" s="1" t="s">
        <v>13257</v>
      </c>
      <c r="B6622" s="1" t="s">
        <v>4</v>
      </c>
      <c r="C6622" s="1" t="s">
        <v>13258</v>
      </c>
      <c r="D6622" s="1">
        <v>6621.0</v>
      </c>
      <c r="E6622" s="1">
        <v>1.0</v>
      </c>
    </row>
    <row r="6623" ht="14.25" hidden="1" customHeight="1">
      <c r="A6623" s="1" t="s">
        <v>13259</v>
      </c>
      <c r="B6623" s="1" t="s">
        <v>4</v>
      </c>
      <c r="C6623" s="1" t="s">
        <v>13260</v>
      </c>
      <c r="D6623" s="1">
        <v>6622.0</v>
      </c>
      <c r="E6623" s="1">
        <v>2.0</v>
      </c>
    </row>
    <row r="6624" ht="14.25" hidden="1" customHeight="1">
      <c r="A6624" s="1" t="s">
        <v>13261</v>
      </c>
      <c r="B6624" s="1" t="s">
        <v>4</v>
      </c>
      <c r="C6624" s="1" t="s">
        <v>13262</v>
      </c>
      <c r="D6624" s="1">
        <v>6623.0</v>
      </c>
      <c r="E6624" s="1">
        <v>4.0</v>
      </c>
    </row>
    <row r="6625" ht="14.25" hidden="1" customHeight="1">
      <c r="A6625" s="1" t="s">
        <v>13263</v>
      </c>
      <c r="B6625" s="1" t="s">
        <v>4</v>
      </c>
      <c r="C6625" s="1" t="s">
        <v>13264</v>
      </c>
      <c r="D6625" s="1">
        <v>6624.0</v>
      </c>
      <c r="E6625" s="1">
        <v>3.0</v>
      </c>
    </row>
    <row r="6626" ht="14.25" hidden="1" customHeight="1">
      <c r="A6626" s="1" t="s">
        <v>13265</v>
      </c>
      <c r="B6626" s="1" t="s">
        <v>4</v>
      </c>
      <c r="C6626" s="1" t="s">
        <v>13266</v>
      </c>
      <c r="D6626" s="1">
        <v>6625.0</v>
      </c>
      <c r="E6626" s="1">
        <v>1.0</v>
      </c>
    </row>
    <row r="6627" ht="14.25" hidden="1" customHeight="1">
      <c r="A6627" s="1" t="s">
        <v>13267</v>
      </c>
      <c r="B6627" s="1" t="s">
        <v>4</v>
      </c>
      <c r="C6627" s="1" t="s">
        <v>13268</v>
      </c>
      <c r="D6627" s="1">
        <v>6626.0</v>
      </c>
      <c r="E6627" s="1">
        <v>2.0</v>
      </c>
    </row>
    <row r="6628" ht="14.25" hidden="1" customHeight="1">
      <c r="A6628" s="1" t="s">
        <v>13269</v>
      </c>
      <c r="B6628" s="1" t="s">
        <v>4</v>
      </c>
      <c r="C6628" s="1" t="s">
        <v>13270</v>
      </c>
      <c r="D6628" s="1">
        <v>6627.0</v>
      </c>
      <c r="E6628" s="1">
        <v>4.0</v>
      </c>
    </row>
    <row r="6629" ht="14.25" hidden="1" customHeight="1">
      <c r="A6629" s="1" t="s">
        <v>13271</v>
      </c>
      <c r="B6629" s="1" t="s">
        <v>4</v>
      </c>
      <c r="C6629" s="1" t="s">
        <v>13272</v>
      </c>
      <c r="D6629" s="1">
        <v>6628.0</v>
      </c>
      <c r="E6629" s="1">
        <v>3.0</v>
      </c>
    </row>
    <row r="6630" ht="14.25" hidden="1" customHeight="1">
      <c r="A6630" s="1" t="s">
        <v>13273</v>
      </c>
      <c r="B6630" s="1" t="s">
        <v>4</v>
      </c>
      <c r="C6630" s="1" t="s">
        <v>13274</v>
      </c>
      <c r="D6630" s="1">
        <v>6629.0</v>
      </c>
      <c r="E6630" s="1">
        <v>1.0</v>
      </c>
    </row>
    <row r="6631" ht="14.25" hidden="1" customHeight="1">
      <c r="A6631" s="1" t="s">
        <v>13275</v>
      </c>
      <c r="B6631" s="1" t="s">
        <v>4</v>
      </c>
      <c r="C6631" s="1" t="s">
        <v>13276</v>
      </c>
      <c r="D6631" s="1">
        <v>6630.0</v>
      </c>
      <c r="E6631" s="1">
        <v>2.0</v>
      </c>
    </row>
    <row r="6632" ht="14.25" hidden="1" customHeight="1">
      <c r="A6632" s="1" t="s">
        <v>13277</v>
      </c>
      <c r="B6632" s="1" t="s">
        <v>4</v>
      </c>
      <c r="C6632" s="1" t="s">
        <v>13278</v>
      </c>
      <c r="D6632" s="1">
        <v>6631.0</v>
      </c>
      <c r="E6632" s="1">
        <v>4.0</v>
      </c>
    </row>
    <row r="6633" ht="14.25" hidden="1" customHeight="1">
      <c r="A6633" s="1" t="s">
        <v>13279</v>
      </c>
      <c r="B6633" s="1" t="s">
        <v>4</v>
      </c>
      <c r="C6633" s="1" t="s">
        <v>13280</v>
      </c>
      <c r="D6633" s="1">
        <v>6632.0</v>
      </c>
      <c r="E6633" s="1">
        <v>3.0</v>
      </c>
    </row>
    <row r="6634" ht="14.25" hidden="1" customHeight="1">
      <c r="A6634" s="1" t="s">
        <v>13281</v>
      </c>
      <c r="B6634" s="1" t="s">
        <v>4</v>
      </c>
      <c r="C6634" s="1" t="s">
        <v>13282</v>
      </c>
      <c r="D6634" s="1">
        <v>6633.0</v>
      </c>
      <c r="E6634" s="1">
        <v>1.0</v>
      </c>
    </row>
    <row r="6635" ht="14.25" hidden="1" customHeight="1">
      <c r="A6635" s="1" t="s">
        <v>13283</v>
      </c>
      <c r="B6635" s="1" t="s">
        <v>4</v>
      </c>
      <c r="C6635" s="1" t="s">
        <v>13284</v>
      </c>
      <c r="D6635" s="1">
        <v>6634.0</v>
      </c>
      <c r="E6635" s="1">
        <v>2.0</v>
      </c>
    </row>
    <row r="6636" ht="14.25" hidden="1" customHeight="1">
      <c r="A6636" s="1" t="s">
        <v>13285</v>
      </c>
      <c r="B6636" s="1" t="s">
        <v>4</v>
      </c>
      <c r="C6636" s="1" t="s">
        <v>13286</v>
      </c>
      <c r="D6636" s="1">
        <v>6635.0</v>
      </c>
      <c r="E6636" s="1">
        <v>4.0</v>
      </c>
    </row>
    <row r="6637" ht="14.25" hidden="1" customHeight="1">
      <c r="A6637" s="1" t="s">
        <v>13287</v>
      </c>
      <c r="B6637" s="1" t="s">
        <v>4</v>
      </c>
      <c r="C6637" s="1" t="s">
        <v>13288</v>
      </c>
      <c r="D6637" s="1">
        <v>6636.0</v>
      </c>
      <c r="E6637" s="1">
        <v>3.0</v>
      </c>
    </row>
    <row r="6638" ht="14.25" hidden="1" customHeight="1">
      <c r="A6638" s="1" t="s">
        <v>13289</v>
      </c>
      <c r="B6638" s="1" t="s">
        <v>4</v>
      </c>
      <c r="C6638" s="1" t="s">
        <v>13290</v>
      </c>
      <c r="D6638" s="1">
        <v>6637.0</v>
      </c>
      <c r="E6638" s="1">
        <v>1.0</v>
      </c>
    </row>
    <row r="6639" ht="14.25" hidden="1" customHeight="1">
      <c r="A6639" s="1" t="s">
        <v>13291</v>
      </c>
      <c r="B6639" s="1" t="s">
        <v>4</v>
      </c>
      <c r="C6639" s="1" t="s">
        <v>13292</v>
      </c>
      <c r="D6639" s="1">
        <v>6638.0</v>
      </c>
      <c r="E6639" s="1">
        <v>2.0</v>
      </c>
    </row>
    <row r="6640" ht="14.25" hidden="1" customHeight="1">
      <c r="A6640" s="1" t="s">
        <v>13293</v>
      </c>
      <c r="B6640" s="1" t="s">
        <v>4</v>
      </c>
      <c r="C6640" s="1" t="s">
        <v>13294</v>
      </c>
      <c r="D6640" s="1">
        <v>6639.0</v>
      </c>
      <c r="E6640" s="1">
        <v>4.0</v>
      </c>
    </row>
    <row r="6641" ht="14.25" hidden="1" customHeight="1">
      <c r="A6641" s="1" t="s">
        <v>13295</v>
      </c>
      <c r="B6641" s="1" t="s">
        <v>4</v>
      </c>
      <c r="C6641" s="1" t="s">
        <v>13296</v>
      </c>
      <c r="D6641" s="1">
        <v>6640.0</v>
      </c>
      <c r="E6641" s="1">
        <v>3.0</v>
      </c>
    </row>
    <row r="6642" ht="14.25" hidden="1" customHeight="1">
      <c r="A6642" s="1" t="s">
        <v>13297</v>
      </c>
      <c r="B6642" s="1" t="s">
        <v>4</v>
      </c>
      <c r="C6642" s="1" t="s">
        <v>13298</v>
      </c>
      <c r="D6642" s="1">
        <v>6641.0</v>
      </c>
      <c r="E6642" s="1">
        <v>1.0</v>
      </c>
    </row>
    <row r="6643" ht="14.25" hidden="1" customHeight="1">
      <c r="A6643" s="1" t="s">
        <v>13299</v>
      </c>
      <c r="B6643" s="1" t="s">
        <v>4</v>
      </c>
      <c r="C6643" s="1" t="s">
        <v>13300</v>
      </c>
      <c r="D6643" s="1">
        <v>6642.0</v>
      </c>
      <c r="E6643" s="1">
        <v>2.0</v>
      </c>
    </row>
    <row r="6644" ht="14.25" hidden="1" customHeight="1">
      <c r="A6644" s="1" t="s">
        <v>13301</v>
      </c>
      <c r="B6644" s="1" t="s">
        <v>4</v>
      </c>
      <c r="C6644" s="1" t="s">
        <v>13302</v>
      </c>
      <c r="D6644" s="1">
        <v>6643.0</v>
      </c>
      <c r="E6644" s="1">
        <v>4.0</v>
      </c>
    </row>
    <row r="6645" ht="14.25" hidden="1" customHeight="1">
      <c r="A6645" s="1" t="s">
        <v>13303</v>
      </c>
      <c r="B6645" s="1" t="s">
        <v>4</v>
      </c>
      <c r="C6645" s="1" t="s">
        <v>13304</v>
      </c>
      <c r="D6645" s="1">
        <v>6644.0</v>
      </c>
      <c r="E6645" s="1">
        <v>3.0</v>
      </c>
    </row>
    <row r="6646" ht="14.25" hidden="1" customHeight="1">
      <c r="A6646" s="1" t="s">
        <v>13305</v>
      </c>
      <c r="B6646" s="1" t="s">
        <v>4</v>
      </c>
      <c r="C6646" s="1" t="s">
        <v>13306</v>
      </c>
      <c r="D6646" s="1">
        <v>6645.0</v>
      </c>
      <c r="E6646" s="1">
        <v>1.0</v>
      </c>
    </row>
    <row r="6647" ht="14.25" hidden="1" customHeight="1">
      <c r="A6647" s="1" t="s">
        <v>13307</v>
      </c>
      <c r="B6647" s="1" t="s">
        <v>4</v>
      </c>
      <c r="C6647" s="1" t="s">
        <v>13308</v>
      </c>
      <c r="D6647" s="1">
        <v>6646.0</v>
      </c>
      <c r="E6647" s="1">
        <v>2.0</v>
      </c>
    </row>
    <row r="6648" ht="14.25" hidden="1" customHeight="1">
      <c r="A6648" s="1" t="s">
        <v>13309</v>
      </c>
      <c r="B6648" s="1" t="s">
        <v>4</v>
      </c>
      <c r="C6648" s="1" t="s">
        <v>13310</v>
      </c>
      <c r="D6648" s="1">
        <v>6647.0</v>
      </c>
      <c r="E6648" s="1">
        <v>4.0</v>
      </c>
    </row>
    <row r="6649" ht="14.25" hidden="1" customHeight="1">
      <c r="A6649" s="1" t="s">
        <v>13311</v>
      </c>
      <c r="B6649" s="1" t="s">
        <v>4</v>
      </c>
      <c r="C6649" s="1" t="s">
        <v>13312</v>
      </c>
      <c r="D6649" s="1">
        <v>6648.0</v>
      </c>
      <c r="E6649" s="1">
        <v>3.0</v>
      </c>
    </row>
    <row r="6650" ht="14.25" hidden="1" customHeight="1">
      <c r="A6650" s="1" t="s">
        <v>13313</v>
      </c>
      <c r="B6650" s="1" t="s">
        <v>4</v>
      </c>
      <c r="C6650" s="1" t="s">
        <v>13314</v>
      </c>
      <c r="D6650" s="1">
        <v>6649.0</v>
      </c>
      <c r="E6650" s="1">
        <v>1.0</v>
      </c>
    </row>
    <row r="6651" ht="14.25" hidden="1" customHeight="1">
      <c r="A6651" s="1" t="s">
        <v>13315</v>
      </c>
      <c r="B6651" s="1" t="s">
        <v>4</v>
      </c>
      <c r="C6651" s="1" t="s">
        <v>13316</v>
      </c>
      <c r="D6651" s="1">
        <v>6650.0</v>
      </c>
      <c r="E6651" s="1">
        <v>2.0</v>
      </c>
    </row>
    <row r="6652" ht="14.25" hidden="1" customHeight="1">
      <c r="A6652" s="1" t="s">
        <v>13317</v>
      </c>
      <c r="B6652" s="1" t="s">
        <v>4</v>
      </c>
      <c r="C6652" s="1" t="s">
        <v>13318</v>
      </c>
      <c r="D6652" s="1">
        <v>6651.0</v>
      </c>
      <c r="E6652" s="1">
        <v>4.0</v>
      </c>
    </row>
    <row r="6653" ht="14.25" hidden="1" customHeight="1">
      <c r="A6653" s="1" t="s">
        <v>13319</v>
      </c>
      <c r="B6653" s="1" t="s">
        <v>4</v>
      </c>
      <c r="C6653" s="1" t="s">
        <v>13320</v>
      </c>
      <c r="D6653" s="1">
        <v>6652.0</v>
      </c>
      <c r="E6653" s="1">
        <v>3.0</v>
      </c>
    </row>
    <row r="6654" ht="14.25" hidden="1" customHeight="1">
      <c r="A6654" s="1" t="s">
        <v>13321</v>
      </c>
      <c r="B6654" s="1" t="s">
        <v>4</v>
      </c>
      <c r="C6654" s="1" t="s">
        <v>13322</v>
      </c>
      <c r="D6654" s="1">
        <v>6653.0</v>
      </c>
      <c r="E6654" s="1">
        <v>1.0</v>
      </c>
    </row>
    <row r="6655" ht="14.25" hidden="1" customHeight="1">
      <c r="A6655" s="1" t="s">
        <v>13323</v>
      </c>
      <c r="B6655" s="1" t="s">
        <v>4</v>
      </c>
      <c r="C6655" s="1" t="s">
        <v>13324</v>
      </c>
      <c r="D6655" s="1">
        <v>6654.0</v>
      </c>
      <c r="E6655" s="1">
        <v>2.0</v>
      </c>
    </row>
    <row r="6656" ht="14.25" hidden="1" customHeight="1">
      <c r="A6656" s="1" t="s">
        <v>13325</v>
      </c>
      <c r="B6656" s="1" t="s">
        <v>4</v>
      </c>
      <c r="C6656" s="1" t="s">
        <v>13326</v>
      </c>
      <c r="D6656" s="1">
        <v>6655.0</v>
      </c>
      <c r="E6656" s="1">
        <v>4.0</v>
      </c>
    </row>
    <row r="6657" ht="14.25" hidden="1" customHeight="1">
      <c r="A6657" s="1" t="s">
        <v>13327</v>
      </c>
      <c r="B6657" s="1" t="s">
        <v>4</v>
      </c>
      <c r="C6657" s="1" t="s">
        <v>13328</v>
      </c>
      <c r="D6657" s="1">
        <v>6656.0</v>
      </c>
      <c r="E6657" s="1">
        <v>3.0</v>
      </c>
    </row>
    <row r="6658" ht="14.25" hidden="1" customHeight="1">
      <c r="A6658" s="1" t="s">
        <v>13329</v>
      </c>
      <c r="B6658" s="1" t="s">
        <v>4</v>
      </c>
      <c r="C6658" s="1" t="s">
        <v>13330</v>
      </c>
      <c r="D6658" s="1">
        <v>6657.0</v>
      </c>
      <c r="E6658" s="1">
        <v>1.0</v>
      </c>
    </row>
    <row r="6659" ht="14.25" hidden="1" customHeight="1">
      <c r="A6659" s="1" t="s">
        <v>13331</v>
      </c>
      <c r="B6659" s="1" t="s">
        <v>4</v>
      </c>
      <c r="C6659" s="1" t="s">
        <v>13332</v>
      </c>
      <c r="D6659" s="1">
        <v>6658.0</v>
      </c>
      <c r="E6659" s="1">
        <v>2.0</v>
      </c>
    </row>
    <row r="6660" ht="14.25" hidden="1" customHeight="1">
      <c r="A6660" s="1" t="s">
        <v>13333</v>
      </c>
      <c r="B6660" s="1" t="s">
        <v>4</v>
      </c>
      <c r="C6660" s="1" t="s">
        <v>13334</v>
      </c>
      <c r="D6660" s="1">
        <v>6659.0</v>
      </c>
      <c r="E6660" s="1">
        <v>4.0</v>
      </c>
    </row>
    <row r="6661" ht="14.25" hidden="1" customHeight="1">
      <c r="A6661" s="1" t="s">
        <v>13335</v>
      </c>
      <c r="B6661" s="1" t="s">
        <v>4</v>
      </c>
      <c r="C6661" s="1" t="s">
        <v>13336</v>
      </c>
      <c r="D6661" s="1">
        <v>6660.0</v>
      </c>
      <c r="E6661" s="1">
        <v>3.0</v>
      </c>
    </row>
    <row r="6662" ht="14.25" hidden="1" customHeight="1">
      <c r="A6662" s="1" t="s">
        <v>13337</v>
      </c>
      <c r="B6662" s="1" t="s">
        <v>4</v>
      </c>
      <c r="C6662" s="1" t="s">
        <v>13338</v>
      </c>
      <c r="D6662" s="1">
        <v>6661.0</v>
      </c>
      <c r="E6662" s="1">
        <v>1.0</v>
      </c>
    </row>
    <row r="6663" ht="14.25" hidden="1" customHeight="1">
      <c r="A6663" s="1" t="s">
        <v>13339</v>
      </c>
      <c r="B6663" s="1" t="s">
        <v>4</v>
      </c>
      <c r="C6663" s="1" t="s">
        <v>13340</v>
      </c>
      <c r="D6663" s="1">
        <v>6662.0</v>
      </c>
      <c r="E6663" s="1">
        <v>2.0</v>
      </c>
    </row>
    <row r="6664" ht="14.25" hidden="1" customHeight="1">
      <c r="A6664" s="1" t="s">
        <v>13341</v>
      </c>
      <c r="B6664" s="1" t="s">
        <v>4</v>
      </c>
      <c r="C6664" s="1" t="s">
        <v>13342</v>
      </c>
      <c r="D6664" s="1">
        <v>6663.0</v>
      </c>
      <c r="E6664" s="1">
        <v>4.0</v>
      </c>
    </row>
    <row r="6665" ht="14.25" hidden="1" customHeight="1">
      <c r="A6665" s="1" t="s">
        <v>13343</v>
      </c>
      <c r="B6665" s="1" t="s">
        <v>4</v>
      </c>
      <c r="C6665" s="1" t="s">
        <v>13344</v>
      </c>
      <c r="D6665" s="1">
        <v>6664.0</v>
      </c>
      <c r="E6665" s="1">
        <v>3.0</v>
      </c>
    </row>
    <row r="6666" ht="14.25" hidden="1" customHeight="1">
      <c r="A6666" s="1" t="s">
        <v>13345</v>
      </c>
      <c r="B6666" s="1" t="s">
        <v>4</v>
      </c>
      <c r="C6666" s="1" t="s">
        <v>13346</v>
      </c>
      <c r="D6666" s="1">
        <v>6665.0</v>
      </c>
      <c r="E6666" s="1">
        <v>1.0</v>
      </c>
    </row>
    <row r="6667" ht="14.25" hidden="1" customHeight="1">
      <c r="A6667" s="1" t="s">
        <v>13347</v>
      </c>
      <c r="B6667" s="1" t="s">
        <v>4</v>
      </c>
      <c r="C6667" s="1" t="s">
        <v>13348</v>
      </c>
      <c r="D6667" s="1">
        <v>6666.0</v>
      </c>
      <c r="E6667" s="1">
        <v>2.0</v>
      </c>
    </row>
    <row r="6668" ht="14.25" hidden="1" customHeight="1">
      <c r="A6668" s="1" t="s">
        <v>13349</v>
      </c>
      <c r="B6668" s="1" t="s">
        <v>4</v>
      </c>
      <c r="C6668" s="1" t="s">
        <v>13350</v>
      </c>
      <c r="D6668" s="1">
        <v>6667.0</v>
      </c>
      <c r="E6668" s="1">
        <v>4.0</v>
      </c>
    </row>
    <row r="6669" ht="14.25" hidden="1" customHeight="1">
      <c r="A6669" s="1" t="s">
        <v>13351</v>
      </c>
      <c r="B6669" s="1" t="s">
        <v>4</v>
      </c>
      <c r="C6669" s="1" t="s">
        <v>13352</v>
      </c>
      <c r="D6669" s="1">
        <v>6668.0</v>
      </c>
      <c r="E6669" s="1">
        <v>3.0</v>
      </c>
    </row>
    <row r="6670" ht="14.25" hidden="1" customHeight="1">
      <c r="A6670" s="1" t="s">
        <v>13353</v>
      </c>
      <c r="B6670" s="1" t="s">
        <v>4</v>
      </c>
      <c r="C6670" s="1" t="s">
        <v>13354</v>
      </c>
      <c r="D6670" s="1">
        <v>6669.0</v>
      </c>
      <c r="E6670" s="1">
        <v>1.0</v>
      </c>
    </row>
    <row r="6671" ht="14.25" hidden="1" customHeight="1">
      <c r="A6671" s="1" t="s">
        <v>13355</v>
      </c>
      <c r="B6671" s="1" t="s">
        <v>4</v>
      </c>
      <c r="C6671" s="1" t="s">
        <v>13356</v>
      </c>
      <c r="D6671" s="1">
        <v>6670.0</v>
      </c>
      <c r="E6671" s="1">
        <v>2.0</v>
      </c>
    </row>
    <row r="6672" ht="14.25" hidden="1" customHeight="1">
      <c r="A6672" s="1" t="s">
        <v>13357</v>
      </c>
      <c r="B6672" s="1" t="s">
        <v>4</v>
      </c>
      <c r="C6672" s="1" t="s">
        <v>13358</v>
      </c>
      <c r="D6672" s="1">
        <v>6671.0</v>
      </c>
      <c r="E6672" s="1">
        <v>4.0</v>
      </c>
    </row>
    <row r="6673" ht="14.25" hidden="1" customHeight="1">
      <c r="A6673" s="1" t="s">
        <v>13359</v>
      </c>
      <c r="B6673" s="1" t="s">
        <v>4</v>
      </c>
      <c r="C6673" s="1" t="s">
        <v>13360</v>
      </c>
      <c r="D6673" s="1">
        <v>6672.0</v>
      </c>
      <c r="E6673" s="1">
        <v>3.0</v>
      </c>
    </row>
    <row r="6674" ht="14.25" hidden="1" customHeight="1">
      <c r="A6674" s="1" t="s">
        <v>13361</v>
      </c>
      <c r="B6674" s="1" t="s">
        <v>4</v>
      </c>
      <c r="C6674" s="1" t="s">
        <v>13362</v>
      </c>
      <c r="D6674" s="1">
        <v>6673.0</v>
      </c>
      <c r="E6674" s="1">
        <v>1.0</v>
      </c>
    </row>
    <row r="6675" ht="14.25" hidden="1" customHeight="1">
      <c r="A6675" s="1" t="s">
        <v>13363</v>
      </c>
      <c r="B6675" s="1" t="s">
        <v>4</v>
      </c>
      <c r="C6675" s="1" t="s">
        <v>13364</v>
      </c>
      <c r="D6675" s="1">
        <v>6674.0</v>
      </c>
      <c r="E6675" s="1">
        <v>2.0</v>
      </c>
    </row>
    <row r="6676" ht="14.25" hidden="1" customHeight="1">
      <c r="A6676" s="1" t="s">
        <v>13365</v>
      </c>
      <c r="B6676" s="1" t="s">
        <v>4</v>
      </c>
      <c r="C6676" s="1" t="s">
        <v>13366</v>
      </c>
      <c r="D6676" s="1">
        <v>6675.0</v>
      </c>
      <c r="E6676" s="1">
        <v>4.0</v>
      </c>
    </row>
    <row r="6677" ht="14.25" hidden="1" customHeight="1">
      <c r="A6677" s="1" t="s">
        <v>13367</v>
      </c>
      <c r="B6677" s="1" t="s">
        <v>4</v>
      </c>
      <c r="C6677" s="1" t="s">
        <v>13368</v>
      </c>
      <c r="D6677" s="1">
        <v>6676.0</v>
      </c>
      <c r="E6677" s="1">
        <v>3.0</v>
      </c>
    </row>
    <row r="6678" ht="14.25" hidden="1" customHeight="1">
      <c r="A6678" s="1" t="s">
        <v>13369</v>
      </c>
      <c r="B6678" s="1" t="s">
        <v>4</v>
      </c>
      <c r="C6678" s="1" t="s">
        <v>13370</v>
      </c>
      <c r="D6678" s="1">
        <v>6677.0</v>
      </c>
      <c r="E6678" s="1">
        <v>1.0</v>
      </c>
    </row>
    <row r="6679" ht="14.25" hidden="1" customHeight="1">
      <c r="A6679" s="1" t="s">
        <v>13371</v>
      </c>
      <c r="B6679" s="1" t="s">
        <v>4</v>
      </c>
      <c r="C6679" s="1" t="s">
        <v>13372</v>
      </c>
      <c r="D6679" s="1">
        <v>6678.0</v>
      </c>
      <c r="E6679" s="1">
        <v>2.0</v>
      </c>
    </row>
    <row r="6680" ht="14.25" hidden="1" customHeight="1">
      <c r="A6680" s="1" t="s">
        <v>13373</v>
      </c>
      <c r="B6680" s="1" t="s">
        <v>4</v>
      </c>
      <c r="C6680" s="1" t="s">
        <v>13374</v>
      </c>
      <c r="D6680" s="1">
        <v>6679.0</v>
      </c>
      <c r="E6680" s="1">
        <v>4.0</v>
      </c>
    </row>
    <row r="6681" ht="14.25" hidden="1" customHeight="1">
      <c r="A6681" s="1" t="s">
        <v>13375</v>
      </c>
      <c r="B6681" s="1" t="s">
        <v>4</v>
      </c>
      <c r="C6681" s="1" t="s">
        <v>13376</v>
      </c>
      <c r="D6681" s="1">
        <v>6680.0</v>
      </c>
      <c r="E6681" s="1">
        <v>3.0</v>
      </c>
    </row>
    <row r="6682" ht="14.25" hidden="1" customHeight="1">
      <c r="A6682" s="1" t="s">
        <v>13377</v>
      </c>
      <c r="B6682" s="1" t="s">
        <v>4</v>
      </c>
      <c r="C6682" s="1" t="s">
        <v>13378</v>
      </c>
      <c r="D6682" s="1">
        <v>6681.0</v>
      </c>
      <c r="E6682" s="1">
        <v>1.0</v>
      </c>
    </row>
    <row r="6683" ht="14.25" hidden="1" customHeight="1">
      <c r="A6683" s="1" t="s">
        <v>13379</v>
      </c>
      <c r="B6683" s="1" t="s">
        <v>4</v>
      </c>
      <c r="C6683" s="1" t="s">
        <v>13380</v>
      </c>
      <c r="D6683" s="1">
        <v>6682.0</v>
      </c>
      <c r="E6683" s="1">
        <v>2.0</v>
      </c>
    </row>
    <row r="6684" ht="14.25" hidden="1" customHeight="1">
      <c r="A6684" s="1" t="s">
        <v>13381</v>
      </c>
      <c r="B6684" s="1" t="s">
        <v>4</v>
      </c>
      <c r="C6684" s="1" t="s">
        <v>13382</v>
      </c>
      <c r="D6684" s="1">
        <v>6683.0</v>
      </c>
      <c r="E6684" s="1">
        <v>4.0</v>
      </c>
    </row>
    <row r="6685" ht="14.25" hidden="1" customHeight="1">
      <c r="A6685" s="1" t="s">
        <v>13383</v>
      </c>
      <c r="B6685" s="1" t="s">
        <v>4</v>
      </c>
      <c r="C6685" s="1" t="s">
        <v>13384</v>
      </c>
      <c r="D6685" s="1">
        <v>6684.0</v>
      </c>
      <c r="E6685" s="1">
        <v>3.0</v>
      </c>
    </row>
    <row r="6686" ht="14.25" hidden="1" customHeight="1">
      <c r="A6686" s="1" t="s">
        <v>13385</v>
      </c>
      <c r="B6686" s="1" t="s">
        <v>4</v>
      </c>
      <c r="C6686" s="1" t="s">
        <v>13386</v>
      </c>
      <c r="D6686" s="1">
        <v>6685.0</v>
      </c>
      <c r="E6686" s="1">
        <v>1.0</v>
      </c>
    </row>
    <row r="6687" ht="14.25" hidden="1" customHeight="1">
      <c r="A6687" s="1" t="s">
        <v>13387</v>
      </c>
      <c r="B6687" s="1" t="s">
        <v>4</v>
      </c>
      <c r="C6687" s="1" t="s">
        <v>13388</v>
      </c>
      <c r="D6687" s="1">
        <v>6686.0</v>
      </c>
      <c r="E6687" s="1">
        <v>2.0</v>
      </c>
    </row>
    <row r="6688" ht="14.25" hidden="1" customHeight="1">
      <c r="A6688" s="1" t="s">
        <v>13389</v>
      </c>
      <c r="B6688" s="1" t="s">
        <v>4</v>
      </c>
      <c r="C6688" s="1" t="s">
        <v>13390</v>
      </c>
      <c r="D6688" s="1">
        <v>6687.0</v>
      </c>
      <c r="E6688" s="1">
        <v>4.0</v>
      </c>
    </row>
    <row r="6689" ht="14.25" hidden="1" customHeight="1">
      <c r="A6689" s="1" t="s">
        <v>13391</v>
      </c>
      <c r="B6689" s="1" t="s">
        <v>4</v>
      </c>
      <c r="C6689" s="1" t="s">
        <v>13392</v>
      </c>
      <c r="D6689" s="1">
        <v>6688.0</v>
      </c>
      <c r="E6689" s="1">
        <v>3.0</v>
      </c>
    </row>
    <row r="6690" ht="14.25" hidden="1" customHeight="1">
      <c r="A6690" s="1" t="s">
        <v>13393</v>
      </c>
      <c r="B6690" s="1" t="s">
        <v>4</v>
      </c>
      <c r="C6690" s="1" t="s">
        <v>13394</v>
      </c>
      <c r="D6690" s="1">
        <v>6689.0</v>
      </c>
      <c r="E6690" s="1">
        <v>1.0</v>
      </c>
    </row>
    <row r="6691" ht="14.25" hidden="1" customHeight="1">
      <c r="A6691" s="1" t="s">
        <v>13395</v>
      </c>
      <c r="B6691" s="1" t="s">
        <v>4</v>
      </c>
      <c r="C6691" s="1" t="s">
        <v>13396</v>
      </c>
      <c r="D6691" s="1">
        <v>6690.0</v>
      </c>
      <c r="E6691" s="1">
        <v>2.0</v>
      </c>
    </row>
    <row r="6692" ht="14.25" hidden="1" customHeight="1">
      <c r="A6692" s="1" t="s">
        <v>13397</v>
      </c>
      <c r="B6692" s="1" t="s">
        <v>4</v>
      </c>
      <c r="C6692" s="1" t="s">
        <v>13398</v>
      </c>
      <c r="D6692" s="1">
        <v>6691.0</v>
      </c>
      <c r="E6692" s="1">
        <v>4.0</v>
      </c>
    </row>
    <row r="6693" ht="14.25" hidden="1" customHeight="1">
      <c r="A6693" s="1" t="s">
        <v>13399</v>
      </c>
      <c r="B6693" s="1" t="s">
        <v>4</v>
      </c>
      <c r="C6693" s="1" t="s">
        <v>13400</v>
      </c>
      <c r="D6693" s="1">
        <v>6692.0</v>
      </c>
      <c r="E6693" s="1">
        <v>3.0</v>
      </c>
    </row>
    <row r="6694" ht="14.25" hidden="1" customHeight="1">
      <c r="A6694" s="1" t="s">
        <v>13401</v>
      </c>
      <c r="B6694" s="1" t="s">
        <v>4</v>
      </c>
      <c r="C6694" s="1" t="s">
        <v>13402</v>
      </c>
      <c r="D6694" s="1">
        <v>6693.0</v>
      </c>
      <c r="E6694" s="1">
        <v>1.0</v>
      </c>
    </row>
    <row r="6695" ht="14.25" hidden="1" customHeight="1">
      <c r="A6695" s="1" t="s">
        <v>13403</v>
      </c>
      <c r="B6695" s="1" t="s">
        <v>4</v>
      </c>
      <c r="C6695" s="1" t="s">
        <v>13404</v>
      </c>
      <c r="D6695" s="1">
        <v>6694.0</v>
      </c>
      <c r="E6695" s="1">
        <v>2.0</v>
      </c>
    </row>
    <row r="6696" ht="14.25" hidden="1" customHeight="1">
      <c r="A6696" s="1" t="s">
        <v>13405</v>
      </c>
      <c r="B6696" s="1" t="s">
        <v>4</v>
      </c>
      <c r="C6696" s="1" t="s">
        <v>13406</v>
      </c>
      <c r="D6696" s="1">
        <v>6695.0</v>
      </c>
      <c r="E6696" s="1">
        <v>4.0</v>
      </c>
    </row>
    <row r="6697" ht="14.25" hidden="1" customHeight="1">
      <c r="A6697" s="1" t="s">
        <v>13407</v>
      </c>
      <c r="B6697" s="1" t="s">
        <v>4</v>
      </c>
      <c r="C6697" s="1" t="s">
        <v>13408</v>
      </c>
      <c r="D6697" s="1">
        <v>6696.0</v>
      </c>
      <c r="E6697" s="1">
        <v>3.0</v>
      </c>
    </row>
    <row r="6698" ht="14.25" hidden="1" customHeight="1">
      <c r="A6698" s="1" t="s">
        <v>13409</v>
      </c>
      <c r="B6698" s="1" t="s">
        <v>4</v>
      </c>
      <c r="C6698" s="1" t="s">
        <v>13410</v>
      </c>
      <c r="D6698" s="1">
        <v>6697.0</v>
      </c>
      <c r="E6698" s="1">
        <v>1.0</v>
      </c>
    </row>
    <row r="6699" ht="14.25" hidden="1" customHeight="1">
      <c r="A6699" s="1" t="s">
        <v>13411</v>
      </c>
      <c r="B6699" s="1" t="s">
        <v>4</v>
      </c>
      <c r="C6699" s="1" t="s">
        <v>13412</v>
      </c>
      <c r="D6699" s="1">
        <v>6698.0</v>
      </c>
      <c r="E6699" s="1">
        <v>2.0</v>
      </c>
    </row>
    <row r="6700" ht="14.25" hidden="1" customHeight="1">
      <c r="A6700" s="1" t="s">
        <v>13413</v>
      </c>
      <c r="B6700" s="1" t="s">
        <v>4</v>
      </c>
      <c r="C6700" s="1" t="s">
        <v>13414</v>
      </c>
      <c r="D6700" s="1">
        <v>6699.0</v>
      </c>
      <c r="E6700" s="1">
        <v>4.0</v>
      </c>
    </row>
    <row r="6701" ht="14.25" hidden="1" customHeight="1">
      <c r="A6701" s="1" t="s">
        <v>13415</v>
      </c>
      <c r="B6701" s="1" t="s">
        <v>4</v>
      </c>
      <c r="C6701" s="1" t="s">
        <v>13416</v>
      </c>
      <c r="D6701" s="1">
        <v>6700.0</v>
      </c>
      <c r="E6701" s="1">
        <v>3.0</v>
      </c>
    </row>
    <row r="6702" ht="14.25" hidden="1" customHeight="1">
      <c r="A6702" s="1" t="s">
        <v>13417</v>
      </c>
      <c r="B6702" s="1" t="s">
        <v>4</v>
      </c>
      <c r="C6702" s="1" t="s">
        <v>13418</v>
      </c>
      <c r="D6702" s="1">
        <v>6701.0</v>
      </c>
      <c r="E6702" s="1">
        <v>1.0</v>
      </c>
    </row>
    <row r="6703" ht="14.25" hidden="1" customHeight="1">
      <c r="A6703" s="1" t="s">
        <v>13419</v>
      </c>
      <c r="B6703" s="1" t="s">
        <v>4</v>
      </c>
      <c r="C6703" s="1" t="s">
        <v>13420</v>
      </c>
      <c r="D6703" s="1">
        <v>6702.0</v>
      </c>
      <c r="E6703" s="1">
        <v>2.0</v>
      </c>
    </row>
    <row r="6704" ht="14.25" hidden="1" customHeight="1">
      <c r="A6704" s="1" t="s">
        <v>13421</v>
      </c>
      <c r="B6704" s="1" t="s">
        <v>4</v>
      </c>
      <c r="C6704" s="1" t="s">
        <v>13422</v>
      </c>
      <c r="D6704" s="1">
        <v>6703.0</v>
      </c>
      <c r="E6704" s="1">
        <v>4.0</v>
      </c>
    </row>
    <row r="6705" ht="14.25" hidden="1" customHeight="1">
      <c r="A6705" s="1" t="s">
        <v>13423</v>
      </c>
      <c r="B6705" s="1" t="s">
        <v>4</v>
      </c>
      <c r="C6705" s="1" t="s">
        <v>13424</v>
      </c>
      <c r="D6705" s="1">
        <v>6704.0</v>
      </c>
      <c r="E6705" s="1">
        <v>3.0</v>
      </c>
    </row>
    <row r="6706" ht="14.25" hidden="1" customHeight="1">
      <c r="A6706" s="1" t="s">
        <v>13425</v>
      </c>
      <c r="B6706" s="1" t="s">
        <v>4</v>
      </c>
      <c r="C6706" s="1" t="s">
        <v>13426</v>
      </c>
      <c r="D6706" s="1">
        <v>6705.0</v>
      </c>
      <c r="E6706" s="1">
        <v>1.0</v>
      </c>
    </row>
    <row r="6707" ht="14.25" hidden="1" customHeight="1">
      <c r="A6707" s="1" t="s">
        <v>13427</v>
      </c>
      <c r="B6707" s="1" t="s">
        <v>4</v>
      </c>
      <c r="C6707" s="1" t="s">
        <v>13428</v>
      </c>
      <c r="D6707" s="1">
        <v>6706.0</v>
      </c>
      <c r="E6707" s="1">
        <v>2.0</v>
      </c>
    </row>
    <row r="6708" ht="14.25" hidden="1" customHeight="1">
      <c r="A6708" s="1" t="s">
        <v>13429</v>
      </c>
      <c r="B6708" s="1" t="s">
        <v>4</v>
      </c>
      <c r="C6708" s="1" t="s">
        <v>13430</v>
      </c>
      <c r="D6708" s="1">
        <v>6707.0</v>
      </c>
      <c r="E6708" s="1">
        <v>4.0</v>
      </c>
    </row>
    <row r="6709" ht="14.25" hidden="1" customHeight="1">
      <c r="A6709" s="1" t="s">
        <v>13431</v>
      </c>
      <c r="B6709" s="1" t="s">
        <v>4</v>
      </c>
      <c r="C6709" s="1" t="s">
        <v>13432</v>
      </c>
      <c r="D6709" s="1">
        <v>6708.0</v>
      </c>
      <c r="E6709" s="1">
        <v>3.0</v>
      </c>
    </row>
    <row r="6710" ht="14.25" hidden="1" customHeight="1">
      <c r="A6710" s="1" t="s">
        <v>13433</v>
      </c>
      <c r="B6710" s="1" t="s">
        <v>4</v>
      </c>
      <c r="C6710" s="1" t="s">
        <v>13434</v>
      </c>
      <c r="D6710" s="1">
        <v>6709.0</v>
      </c>
      <c r="E6710" s="1">
        <v>1.0</v>
      </c>
    </row>
    <row r="6711" ht="14.25" hidden="1" customHeight="1">
      <c r="A6711" s="1" t="s">
        <v>13435</v>
      </c>
      <c r="B6711" s="1" t="s">
        <v>4</v>
      </c>
      <c r="C6711" s="1" t="s">
        <v>13436</v>
      </c>
      <c r="D6711" s="1">
        <v>6710.0</v>
      </c>
      <c r="E6711" s="1">
        <v>2.0</v>
      </c>
    </row>
    <row r="6712" ht="14.25" hidden="1" customHeight="1">
      <c r="A6712" s="1" t="s">
        <v>13437</v>
      </c>
      <c r="B6712" s="1" t="s">
        <v>4</v>
      </c>
      <c r="C6712" s="1" t="s">
        <v>13438</v>
      </c>
      <c r="D6712" s="1">
        <v>6711.0</v>
      </c>
      <c r="E6712" s="1">
        <v>4.0</v>
      </c>
    </row>
    <row r="6713" ht="14.25" hidden="1" customHeight="1">
      <c r="A6713" s="1" t="s">
        <v>13439</v>
      </c>
      <c r="B6713" s="1" t="s">
        <v>4</v>
      </c>
      <c r="C6713" s="1" t="s">
        <v>13440</v>
      </c>
      <c r="D6713" s="1">
        <v>6712.0</v>
      </c>
      <c r="E6713" s="1">
        <v>3.0</v>
      </c>
    </row>
    <row r="6714" ht="14.25" hidden="1" customHeight="1">
      <c r="A6714" s="1" t="s">
        <v>13441</v>
      </c>
      <c r="B6714" s="1" t="s">
        <v>4</v>
      </c>
      <c r="C6714" s="1" t="s">
        <v>13442</v>
      </c>
      <c r="D6714" s="1">
        <v>6713.0</v>
      </c>
      <c r="E6714" s="1">
        <v>1.0</v>
      </c>
    </row>
    <row r="6715" ht="14.25" hidden="1" customHeight="1">
      <c r="A6715" s="1" t="s">
        <v>13443</v>
      </c>
      <c r="B6715" s="1" t="s">
        <v>4</v>
      </c>
      <c r="C6715" s="1" t="s">
        <v>13444</v>
      </c>
      <c r="D6715" s="1">
        <v>6714.0</v>
      </c>
      <c r="E6715" s="1">
        <v>2.0</v>
      </c>
    </row>
    <row r="6716" ht="14.25" hidden="1" customHeight="1">
      <c r="A6716" s="1" t="s">
        <v>13445</v>
      </c>
      <c r="B6716" s="1" t="s">
        <v>4</v>
      </c>
      <c r="C6716" s="1" t="s">
        <v>13446</v>
      </c>
      <c r="D6716" s="1">
        <v>6715.0</v>
      </c>
      <c r="E6716" s="1">
        <v>4.0</v>
      </c>
    </row>
    <row r="6717" ht="14.25" hidden="1" customHeight="1">
      <c r="A6717" s="1" t="s">
        <v>13447</v>
      </c>
      <c r="B6717" s="1" t="s">
        <v>4</v>
      </c>
      <c r="C6717" s="1" t="s">
        <v>13448</v>
      </c>
      <c r="D6717" s="1">
        <v>6716.0</v>
      </c>
      <c r="E6717" s="1">
        <v>3.0</v>
      </c>
    </row>
    <row r="6718" ht="14.25" hidden="1" customHeight="1">
      <c r="A6718" s="1" t="s">
        <v>13449</v>
      </c>
      <c r="B6718" s="1" t="s">
        <v>4</v>
      </c>
      <c r="C6718" s="1" t="s">
        <v>13450</v>
      </c>
      <c r="D6718" s="1">
        <v>6717.0</v>
      </c>
      <c r="E6718" s="1">
        <v>1.0</v>
      </c>
    </row>
    <row r="6719" ht="14.25" hidden="1" customHeight="1">
      <c r="A6719" s="1" t="s">
        <v>13451</v>
      </c>
      <c r="B6719" s="1" t="s">
        <v>4</v>
      </c>
      <c r="C6719" s="1" t="s">
        <v>13452</v>
      </c>
      <c r="D6719" s="1">
        <v>6718.0</v>
      </c>
      <c r="E6719" s="1">
        <v>2.0</v>
      </c>
    </row>
    <row r="6720" ht="14.25" hidden="1" customHeight="1">
      <c r="A6720" s="1" t="s">
        <v>13453</v>
      </c>
      <c r="B6720" s="1" t="s">
        <v>4</v>
      </c>
      <c r="C6720" s="1" t="s">
        <v>13454</v>
      </c>
      <c r="D6720" s="1">
        <v>6719.0</v>
      </c>
      <c r="E6720" s="1">
        <v>4.0</v>
      </c>
    </row>
    <row r="6721" ht="14.25" hidden="1" customHeight="1">
      <c r="A6721" s="1" t="s">
        <v>13455</v>
      </c>
      <c r="B6721" s="1" t="s">
        <v>4</v>
      </c>
      <c r="C6721" s="1" t="s">
        <v>13456</v>
      </c>
      <c r="D6721" s="1">
        <v>6720.0</v>
      </c>
      <c r="E6721" s="1">
        <v>3.0</v>
      </c>
    </row>
    <row r="6722" ht="14.25" hidden="1" customHeight="1">
      <c r="A6722" s="1" t="s">
        <v>13457</v>
      </c>
      <c r="B6722" s="1" t="s">
        <v>4</v>
      </c>
      <c r="C6722" s="1" t="s">
        <v>13458</v>
      </c>
      <c r="D6722" s="1">
        <v>6721.0</v>
      </c>
      <c r="E6722" s="1">
        <v>1.0</v>
      </c>
    </row>
    <row r="6723" ht="14.25" hidden="1" customHeight="1">
      <c r="A6723" s="1" t="s">
        <v>13459</v>
      </c>
      <c r="B6723" s="1" t="s">
        <v>4</v>
      </c>
      <c r="C6723" s="1" t="s">
        <v>13460</v>
      </c>
      <c r="D6723" s="1">
        <v>6722.0</v>
      </c>
      <c r="E6723" s="1">
        <v>2.0</v>
      </c>
    </row>
    <row r="6724" ht="14.25" hidden="1" customHeight="1">
      <c r="A6724" s="1" t="s">
        <v>13461</v>
      </c>
      <c r="B6724" s="1" t="s">
        <v>4</v>
      </c>
      <c r="C6724" s="1" t="s">
        <v>13462</v>
      </c>
      <c r="D6724" s="1">
        <v>6723.0</v>
      </c>
      <c r="E6724" s="1">
        <v>4.0</v>
      </c>
    </row>
    <row r="6725" ht="14.25" hidden="1" customHeight="1">
      <c r="A6725" s="1" t="s">
        <v>13463</v>
      </c>
      <c r="B6725" s="1" t="s">
        <v>4</v>
      </c>
      <c r="C6725" s="1" t="s">
        <v>13464</v>
      </c>
      <c r="D6725" s="1">
        <v>6724.0</v>
      </c>
      <c r="E6725" s="1">
        <v>3.0</v>
      </c>
    </row>
    <row r="6726" ht="14.25" hidden="1" customHeight="1">
      <c r="A6726" s="1" t="s">
        <v>13465</v>
      </c>
      <c r="B6726" s="1" t="s">
        <v>4</v>
      </c>
      <c r="C6726" s="1" t="s">
        <v>13466</v>
      </c>
      <c r="D6726" s="1">
        <v>6725.0</v>
      </c>
      <c r="E6726" s="1">
        <v>1.0</v>
      </c>
    </row>
    <row r="6727" ht="14.25" hidden="1" customHeight="1">
      <c r="A6727" s="1" t="s">
        <v>13467</v>
      </c>
      <c r="B6727" s="1" t="s">
        <v>4</v>
      </c>
      <c r="C6727" s="1" t="s">
        <v>13468</v>
      </c>
      <c r="D6727" s="1">
        <v>6726.0</v>
      </c>
      <c r="E6727" s="1">
        <v>2.0</v>
      </c>
    </row>
    <row r="6728" ht="14.25" hidden="1" customHeight="1">
      <c r="A6728" s="1" t="s">
        <v>13469</v>
      </c>
      <c r="B6728" s="1" t="s">
        <v>4</v>
      </c>
      <c r="C6728" s="1" t="s">
        <v>13470</v>
      </c>
      <c r="D6728" s="1">
        <v>6727.0</v>
      </c>
      <c r="E6728" s="1">
        <v>4.0</v>
      </c>
    </row>
    <row r="6729" ht="14.25" hidden="1" customHeight="1">
      <c r="A6729" s="1" t="s">
        <v>13471</v>
      </c>
      <c r="B6729" s="1" t="s">
        <v>4</v>
      </c>
      <c r="C6729" s="1" t="s">
        <v>13472</v>
      </c>
      <c r="D6729" s="1">
        <v>6728.0</v>
      </c>
      <c r="E6729" s="1">
        <v>3.0</v>
      </c>
    </row>
    <row r="6730" ht="14.25" hidden="1" customHeight="1">
      <c r="A6730" s="1" t="s">
        <v>13473</v>
      </c>
      <c r="B6730" s="1" t="s">
        <v>4</v>
      </c>
      <c r="C6730" s="1" t="s">
        <v>13474</v>
      </c>
      <c r="D6730" s="1">
        <v>6729.0</v>
      </c>
      <c r="E6730" s="1">
        <v>1.0</v>
      </c>
    </row>
    <row r="6731" ht="14.25" hidden="1" customHeight="1">
      <c r="A6731" s="1" t="s">
        <v>13475</v>
      </c>
      <c r="B6731" s="1" t="s">
        <v>4</v>
      </c>
      <c r="C6731" s="1" t="s">
        <v>13476</v>
      </c>
      <c r="D6731" s="1">
        <v>6730.0</v>
      </c>
      <c r="E6731" s="1">
        <v>2.0</v>
      </c>
    </row>
    <row r="6732" ht="14.25" hidden="1" customHeight="1">
      <c r="A6732" s="1" t="s">
        <v>13477</v>
      </c>
      <c r="B6732" s="1" t="s">
        <v>4</v>
      </c>
      <c r="C6732" s="1" t="s">
        <v>13478</v>
      </c>
      <c r="D6732" s="1">
        <v>6731.0</v>
      </c>
      <c r="E6732" s="1">
        <v>4.0</v>
      </c>
    </row>
    <row r="6733" ht="14.25" hidden="1" customHeight="1">
      <c r="A6733" s="1" t="s">
        <v>13479</v>
      </c>
      <c r="B6733" s="1" t="s">
        <v>4</v>
      </c>
      <c r="C6733" s="1" t="s">
        <v>13480</v>
      </c>
      <c r="D6733" s="1">
        <v>6732.0</v>
      </c>
      <c r="E6733" s="1">
        <v>3.0</v>
      </c>
    </row>
    <row r="6734" ht="14.25" hidden="1" customHeight="1">
      <c r="A6734" s="1" t="s">
        <v>13481</v>
      </c>
      <c r="B6734" s="1" t="s">
        <v>4</v>
      </c>
      <c r="C6734" s="1" t="s">
        <v>13482</v>
      </c>
      <c r="D6734" s="1">
        <v>6733.0</v>
      </c>
      <c r="E6734" s="1">
        <v>1.0</v>
      </c>
    </row>
    <row r="6735" ht="14.25" hidden="1" customHeight="1">
      <c r="A6735" s="1" t="s">
        <v>13483</v>
      </c>
      <c r="B6735" s="1" t="s">
        <v>4</v>
      </c>
      <c r="C6735" s="1" t="s">
        <v>13484</v>
      </c>
      <c r="D6735" s="1">
        <v>6734.0</v>
      </c>
      <c r="E6735" s="1">
        <v>2.0</v>
      </c>
    </row>
    <row r="6736" ht="14.25" hidden="1" customHeight="1">
      <c r="A6736" s="1" t="s">
        <v>13485</v>
      </c>
      <c r="B6736" s="1" t="s">
        <v>4</v>
      </c>
      <c r="C6736" s="1" t="s">
        <v>13486</v>
      </c>
      <c r="D6736" s="1">
        <v>6735.0</v>
      </c>
      <c r="E6736" s="1">
        <v>4.0</v>
      </c>
    </row>
    <row r="6737" ht="14.25" hidden="1" customHeight="1">
      <c r="A6737" s="1" t="s">
        <v>13487</v>
      </c>
      <c r="B6737" s="1" t="s">
        <v>4</v>
      </c>
      <c r="C6737" s="1" t="s">
        <v>13488</v>
      </c>
      <c r="D6737" s="1">
        <v>6736.0</v>
      </c>
      <c r="E6737" s="1">
        <v>3.0</v>
      </c>
    </row>
    <row r="6738" ht="14.25" hidden="1" customHeight="1">
      <c r="A6738" s="1" t="s">
        <v>13489</v>
      </c>
      <c r="B6738" s="1" t="s">
        <v>4</v>
      </c>
      <c r="C6738" s="1" t="s">
        <v>13490</v>
      </c>
      <c r="D6738" s="1">
        <v>6737.0</v>
      </c>
      <c r="E6738" s="1">
        <v>1.0</v>
      </c>
    </row>
    <row r="6739" ht="14.25" hidden="1" customHeight="1">
      <c r="A6739" s="1" t="s">
        <v>13491</v>
      </c>
      <c r="B6739" s="1" t="s">
        <v>4</v>
      </c>
      <c r="C6739" s="1" t="s">
        <v>13492</v>
      </c>
      <c r="D6739" s="1">
        <v>6738.0</v>
      </c>
      <c r="E6739" s="1">
        <v>2.0</v>
      </c>
    </row>
    <row r="6740" ht="14.25" hidden="1" customHeight="1">
      <c r="A6740" s="1" t="s">
        <v>13493</v>
      </c>
      <c r="B6740" s="1" t="s">
        <v>4</v>
      </c>
      <c r="C6740" s="1" t="s">
        <v>13494</v>
      </c>
      <c r="D6740" s="1">
        <v>6739.0</v>
      </c>
      <c r="E6740" s="1">
        <v>4.0</v>
      </c>
    </row>
    <row r="6741" ht="14.25" hidden="1" customHeight="1">
      <c r="A6741" s="1" t="s">
        <v>13495</v>
      </c>
      <c r="B6741" s="1" t="s">
        <v>4</v>
      </c>
      <c r="C6741" s="1" t="s">
        <v>13496</v>
      </c>
      <c r="D6741" s="1">
        <v>6740.0</v>
      </c>
      <c r="E6741" s="1">
        <v>3.0</v>
      </c>
    </row>
    <row r="6742" ht="14.25" hidden="1" customHeight="1">
      <c r="A6742" s="1" t="s">
        <v>13497</v>
      </c>
      <c r="B6742" s="1" t="s">
        <v>4</v>
      </c>
      <c r="C6742" s="1" t="s">
        <v>13498</v>
      </c>
      <c r="D6742" s="1">
        <v>6741.0</v>
      </c>
      <c r="E6742" s="1">
        <v>1.0</v>
      </c>
    </row>
    <row r="6743" ht="14.25" hidden="1" customHeight="1">
      <c r="A6743" s="1" t="s">
        <v>13499</v>
      </c>
      <c r="B6743" s="1" t="s">
        <v>4</v>
      </c>
      <c r="C6743" s="1" t="s">
        <v>13500</v>
      </c>
      <c r="D6743" s="1">
        <v>6742.0</v>
      </c>
      <c r="E6743" s="1">
        <v>2.0</v>
      </c>
    </row>
    <row r="6744" ht="14.25" hidden="1" customHeight="1">
      <c r="A6744" s="1" t="s">
        <v>13501</v>
      </c>
      <c r="B6744" s="1" t="s">
        <v>4</v>
      </c>
      <c r="C6744" s="1" t="s">
        <v>13502</v>
      </c>
      <c r="D6744" s="1">
        <v>6743.0</v>
      </c>
      <c r="E6744" s="1">
        <v>4.0</v>
      </c>
    </row>
    <row r="6745" ht="14.25" hidden="1" customHeight="1">
      <c r="A6745" s="1" t="s">
        <v>13503</v>
      </c>
      <c r="B6745" s="1" t="s">
        <v>4</v>
      </c>
      <c r="C6745" s="1" t="s">
        <v>13504</v>
      </c>
      <c r="D6745" s="1">
        <v>6744.0</v>
      </c>
      <c r="E6745" s="1">
        <v>3.0</v>
      </c>
    </row>
    <row r="6746" ht="14.25" hidden="1" customHeight="1">
      <c r="A6746" s="1" t="s">
        <v>13505</v>
      </c>
      <c r="B6746" s="1" t="s">
        <v>4</v>
      </c>
      <c r="C6746" s="1" t="s">
        <v>13506</v>
      </c>
      <c r="D6746" s="1">
        <v>6745.0</v>
      </c>
      <c r="E6746" s="1">
        <v>1.0</v>
      </c>
    </row>
    <row r="6747" ht="14.25" hidden="1" customHeight="1">
      <c r="A6747" s="1" t="s">
        <v>13507</v>
      </c>
      <c r="B6747" s="1" t="s">
        <v>4</v>
      </c>
      <c r="C6747" s="1" t="s">
        <v>13508</v>
      </c>
      <c r="D6747" s="1">
        <v>6746.0</v>
      </c>
      <c r="E6747" s="1">
        <v>2.0</v>
      </c>
    </row>
    <row r="6748" ht="14.25" hidden="1" customHeight="1">
      <c r="A6748" s="1" t="s">
        <v>13509</v>
      </c>
      <c r="B6748" s="1" t="s">
        <v>4</v>
      </c>
      <c r="C6748" s="1" t="s">
        <v>13510</v>
      </c>
      <c r="D6748" s="1">
        <v>6747.0</v>
      </c>
      <c r="E6748" s="1">
        <v>4.0</v>
      </c>
    </row>
    <row r="6749" ht="14.25" hidden="1" customHeight="1">
      <c r="A6749" s="1" t="s">
        <v>13511</v>
      </c>
      <c r="B6749" s="1" t="s">
        <v>4</v>
      </c>
      <c r="C6749" s="1" t="s">
        <v>13512</v>
      </c>
      <c r="D6749" s="1">
        <v>6748.0</v>
      </c>
      <c r="E6749" s="1">
        <v>3.0</v>
      </c>
    </row>
    <row r="6750" ht="14.25" hidden="1" customHeight="1">
      <c r="A6750" s="1" t="s">
        <v>13513</v>
      </c>
      <c r="B6750" s="1" t="s">
        <v>4</v>
      </c>
      <c r="C6750" s="1" t="s">
        <v>13514</v>
      </c>
      <c r="D6750" s="1">
        <v>6749.0</v>
      </c>
      <c r="E6750" s="1">
        <v>1.0</v>
      </c>
    </row>
    <row r="6751" ht="14.25" hidden="1" customHeight="1">
      <c r="A6751" s="1" t="s">
        <v>13515</v>
      </c>
      <c r="B6751" s="1" t="s">
        <v>4</v>
      </c>
      <c r="C6751" s="1" t="s">
        <v>13516</v>
      </c>
      <c r="D6751" s="1">
        <v>6750.0</v>
      </c>
      <c r="E6751" s="1">
        <v>2.0</v>
      </c>
    </row>
    <row r="6752" ht="14.25" hidden="1" customHeight="1">
      <c r="A6752" s="1" t="s">
        <v>13517</v>
      </c>
      <c r="B6752" s="1" t="s">
        <v>4</v>
      </c>
      <c r="C6752" s="1" t="s">
        <v>13518</v>
      </c>
      <c r="D6752" s="1">
        <v>6751.0</v>
      </c>
      <c r="E6752" s="1">
        <v>4.0</v>
      </c>
    </row>
    <row r="6753" ht="14.25" hidden="1" customHeight="1">
      <c r="A6753" s="1" t="s">
        <v>13519</v>
      </c>
      <c r="B6753" s="1" t="s">
        <v>4</v>
      </c>
      <c r="C6753" s="1" t="s">
        <v>13520</v>
      </c>
      <c r="D6753" s="1">
        <v>6752.0</v>
      </c>
      <c r="E6753" s="1">
        <v>3.0</v>
      </c>
    </row>
    <row r="6754" ht="14.25" hidden="1" customHeight="1">
      <c r="A6754" s="1" t="s">
        <v>13521</v>
      </c>
      <c r="B6754" s="1" t="s">
        <v>4</v>
      </c>
      <c r="C6754" s="1" t="s">
        <v>13522</v>
      </c>
      <c r="D6754" s="1">
        <v>6753.0</v>
      </c>
      <c r="E6754" s="1">
        <v>1.0</v>
      </c>
    </row>
    <row r="6755" ht="14.25" hidden="1" customHeight="1">
      <c r="A6755" s="1" t="s">
        <v>13523</v>
      </c>
      <c r="B6755" s="1" t="s">
        <v>4</v>
      </c>
      <c r="C6755" s="1" t="s">
        <v>13524</v>
      </c>
      <c r="D6755" s="1">
        <v>6754.0</v>
      </c>
      <c r="E6755" s="1">
        <v>2.0</v>
      </c>
    </row>
    <row r="6756" ht="14.25" hidden="1" customHeight="1">
      <c r="A6756" s="1" t="s">
        <v>13525</v>
      </c>
      <c r="B6756" s="1" t="s">
        <v>4</v>
      </c>
      <c r="C6756" s="1" t="s">
        <v>13526</v>
      </c>
      <c r="D6756" s="1">
        <v>6755.0</v>
      </c>
      <c r="E6756" s="1">
        <v>4.0</v>
      </c>
    </row>
    <row r="6757" ht="14.25" hidden="1" customHeight="1">
      <c r="A6757" s="1" t="s">
        <v>13527</v>
      </c>
      <c r="B6757" s="1" t="s">
        <v>4</v>
      </c>
      <c r="C6757" s="1" t="s">
        <v>13528</v>
      </c>
      <c r="D6757" s="1">
        <v>6756.0</v>
      </c>
      <c r="E6757" s="1">
        <v>3.0</v>
      </c>
    </row>
    <row r="6758" ht="14.25" hidden="1" customHeight="1">
      <c r="A6758" s="1" t="s">
        <v>13529</v>
      </c>
      <c r="B6758" s="1" t="s">
        <v>4</v>
      </c>
      <c r="C6758" s="1" t="s">
        <v>13530</v>
      </c>
      <c r="D6758" s="1">
        <v>6757.0</v>
      </c>
      <c r="E6758" s="1">
        <v>1.0</v>
      </c>
    </row>
    <row r="6759" ht="14.25" hidden="1" customHeight="1">
      <c r="A6759" s="1" t="s">
        <v>13531</v>
      </c>
      <c r="B6759" s="1" t="s">
        <v>4</v>
      </c>
      <c r="C6759" s="1" t="s">
        <v>13532</v>
      </c>
      <c r="D6759" s="1">
        <v>6758.0</v>
      </c>
      <c r="E6759" s="1">
        <v>2.0</v>
      </c>
    </row>
    <row r="6760" ht="14.25" hidden="1" customHeight="1">
      <c r="A6760" s="1" t="s">
        <v>13533</v>
      </c>
      <c r="B6760" s="1" t="s">
        <v>4</v>
      </c>
      <c r="C6760" s="1" t="s">
        <v>13534</v>
      </c>
      <c r="D6760" s="1">
        <v>6759.0</v>
      </c>
      <c r="E6760" s="1">
        <v>4.0</v>
      </c>
    </row>
    <row r="6761" ht="14.25" hidden="1" customHeight="1">
      <c r="A6761" s="1" t="s">
        <v>13535</v>
      </c>
      <c r="B6761" s="1" t="s">
        <v>4</v>
      </c>
      <c r="C6761" s="1" t="s">
        <v>13536</v>
      </c>
      <c r="D6761" s="1">
        <v>6760.0</v>
      </c>
      <c r="E6761" s="1">
        <v>3.0</v>
      </c>
    </row>
    <row r="6762" ht="14.25" hidden="1" customHeight="1">
      <c r="A6762" s="1" t="s">
        <v>13537</v>
      </c>
      <c r="B6762" s="1" t="s">
        <v>4</v>
      </c>
      <c r="C6762" s="1" t="s">
        <v>13538</v>
      </c>
      <c r="D6762" s="1">
        <v>6761.0</v>
      </c>
      <c r="E6762" s="1">
        <v>1.0</v>
      </c>
    </row>
    <row r="6763" ht="14.25" hidden="1" customHeight="1">
      <c r="A6763" s="1" t="s">
        <v>13539</v>
      </c>
      <c r="B6763" s="1" t="s">
        <v>4</v>
      </c>
      <c r="C6763" s="1" t="s">
        <v>13540</v>
      </c>
      <c r="D6763" s="1">
        <v>6762.0</v>
      </c>
      <c r="E6763" s="1">
        <v>2.0</v>
      </c>
    </row>
    <row r="6764" ht="14.25" hidden="1" customHeight="1">
      <c r="A6764" s="1" t="s">
        <v>13541</v>
      </c>
      <c r="B6764" s="1" t="s">
        <v>4</v>
      </c>
      <c r="C6764" s="1" t="s">
        <v>13542</v>
      </c>
      <c r="D6764" s="1">
        <v>6763.0</v>
      </c>
      <c r="E6764" s="1">
        <v>4.0</v>
      </c>
    </row>
    <row r="6765" ht="14.25" hidden="1" customHeight="1">
      <c r="A6765" s="1" t="s">
        <v>13543</v>
      </c>
      <c r="B6765" s="1" t="s">
        <v>4</v>
      </c>
      <c r="C6765" s="1" t="s">
        <v>13544</v>
      </c>
      <c r="D6765" s="1">
        <v>6764.0</v>
      </c>
      <c r="E6765" s="1">
        <v>3.0</v>
      </c>
    </row>
    <row r="6766" ht="14.25" hidden="1" customHeight="1">
      <c r="A6766" s="1" t="s">
        <v>13545</v>
      </c>
      <c r="B6766" s="1" t="s">
        <v>4</v>
      </c>
      <c r="C6766" s="1" t="s">
        <v>13546</v>
      </c>
      <c r="D6766" s="1">
        <v>6765.0</v>
      </c>
      <c r="E6766" s="1">
        <v>1.0</v>
      </c>
    </row>
    <row r="6767" ht="14.25" hidden="1" customHeight="1">
      <c r="A6767" s="1" t="s">
        <v>13547</v>
      </c>
      <c r="B6767" s="1" t="s">
        <v>4</v>
      </c>
      <c r="C6767" s="1" t="s">
        <v>13548</v>
      </c>
      <c r="D6767" s="1">
        <v>6766.0</v>
      </c>
      <c r="E6767" s="1">
        <v>2.0</v>
      </c>
    </row>
    <row r="6768" ht="14.25" hidden="1" customHeight="1">
      <c r="A6768" s="1" t="s">
        <v>13549</v>
      </c>
      <c r="B6768" s="1" t="s">
        <v>4</v>
      </c>
      <c r="C6768" s="1" t="s">
        <v>13550</v>
      </c>
      <c r="D6768" s="1">
        <v>6767.0</v>
      </c>
      <c r="E6768" s="1">
        <v>4.0</v>
      </c>
    </row>
    <row r="6769" ht="14.25" hidden="1" customHeight="1">
      <c r="A6769" s="1" t="s">
        <v>13551</v>
      </c>
      <c r="B6769" s="1" t="s">
        <v>4</v>
      </c>
      <c r="C6769" s="1" t="s">
        <v>13552</v>
      </c>
      <c r="D6769" s="1">
        <v>6768.0</v>
      </c>
      <c r="E6769" s="1">
        <v>3.0</v>
      </c>
    </row>
    <row r="6770" ht="14.25" hidden="1" customHeight="1">
      <c r="A6770" s="1" t="s">
        <v>13553</v>
      </c>
      <c r="B6770" s="1" t="s">
        <v>4</v>
      </c>
      <c r="C6770" s="1" t="s">
        <v>13554</v>
      </c>
      <c r="D6770" s="1">
        <v>6769.0</v>
      </c>
      <c r="E6770" s="1">
        <v>1.0</v>
      </c>
    </row>
    <row r="6771" ht="14.25" hidden="1" customHeight="1">
      <c r="A6771" s="1" t="s">
        <v>13555</v>
      </c>
      <c r="B6771" s="1" t="s">
        <v>4</v>
      </c>
      <c r="C6771" s="1" t="s">
        <v>13556</v>
      </c>
      <c r="D6771" s="1">
        <v>6770.0</v>
      </c>
      <c r="E6771" s="1">
        <v>2.0</v>
      </c>
    </row>
    <row r="6772" ht="14.25" hidden="1" customHeight="1">
      <c r="A6772" s="1" t="s">
        <v>13557</v>
      </c>
      <c r="B6772" s="1" t="s">
        <v>4</v>
      </c>
      <c r="C6772" s="1" t="s">
        <v>13558</v>
      </c>
      <c r="D6772" s="1">
        <v>6771.0</v>
      </c>
      <c r="E6772" s="1">
        <v>4.0</v>
      </c>
    </row>
    <row r="6773" ht="14.25" hidden="1" customHeight="1">
      <c r="A6773" s="1" t="s">
        <v>13559</v>
      </c>
      <c r="B6773" s="1" t="s">
        <v>4</v>
      </c>
      <c r="C6773" s="1" t="s">
        <v>13560</v>
      </c>
      <c r="D6773" s="1">
        <v>6772.0</v>
      </c>
      <c r="E6773" s="1">
        <v>3.0</v>
      </c>
    </row>
    <row r="6774" ht="14.25" hidden="1" customHeight="1">
      <c r="A6774" s="1" t="s">
        <v>13561</v>
      </c>
      <c r="B6774" s="1" t="s">
        <v>4</v>
      </c>
      <c r="C6774" s="1" t="s">
        <v>13562</v>
      </c>
      <c r="D6774" s="1">
        <v>6773.0</v>
      </c>
      <c r="E6774" s="1">
        <v>1.0</v>
      </c>
    </row>
    <row r="6775" ht="14.25" hidden="1" customHeight="1">
      <c r="A6775" s="1" t="s">
        <v>13563</v>
      </c>
      <c r="B6775" s="1" t="s">
        <v>4</v>
      </c>
      <c r="C6775" s="1" t="s">
        <v>13564</v>
      </c>
      <c r="D6775" s="1">
        <v>6774.0</v>
      </c>
      <c r="E6775" s="1">
        <v>2.0</v>
      </c>
    </row>
    <row r="6776" ht="14.25" hidden="1" customHeight="1">
      <c r="A6776" s="1" t="s">
        <v>13565</v>
      </c>
      <c r="B6776" s="1" t="s">
        <v>4</v>
      </c>
      <c r="C6776" s="1" t="s">
        <v>13566</v>
      </c>
      <c r="D6776" s="1">
        <v>6775.0</v>
      </c>
      <c r="E6776" s="1">
        <v>4.0</v>
      </c>
    </row>
    <row r="6777" ht="14.25" hidden="1" customHeight="1">
      <c r="A6777" s="1" t="s">
        <v>13567</v>
      </c>
      <c r="B6777" s="1" t="s">
        <v>4</v>
      </c>
      <c r="C6777" s="1" t="s">
        <v>13568</v>
      </c>
      <c r="D6777" s="1">
        <v>6776.0</v>
      </c>
      <c r="E6777" s="1">
        <v>3.0</v>
      </c>
    </row>
    <row r="6778" ht="14.25" hidden="1" customHeight="1">
      <c r="A6778" s="1" t="s">
        <v>13569</v>
      </c>
      <c r="B6778" s="1" t="s">
        <v>4</v>
      </c>
      <c r="C6778" s="1" t="s">
        <v>13570</v>
      </c>
      <c r="D6778" s="1">
        <v>6777.0</v>
      </c>
      <c r="E6778" s="1">
        <v>1.0</v>
      </c>
    </row>
    <row r="6779" ht="14.25" hidden="1" customHeight="1">
      <c r="A6779" s="1" t="s">
        <v>13571</v>
      </c>
      <c r="B6779" s="1" t="s">
        <v>4</v>
      </c>
      <c r="C6779" s="1" t="s">
        <v>13572</v>
      </c>
      <c r="D6779" s="1">
        <v>6778.0</v>
      </c>
      <c r="E6779" s="1">
        <v>2.0</v>
      </c>
    </row>
    <row r="6780" ht="14.25" hidden="1" customHeight="1">
      <c r="A6780" s="1" t="s">
        <v>13573</v>
      </c>
      <c r="B6780" s="1" t="s">
        <v>4</v>
      </c>
      <c r="C6780" s="1" t="s">
        <v>13574</v>
      </c>
      <c r="D6780" s="1">
        <v>6779.0</v>
      </c>
      <c r="E6780" s="1">
        <v>4.0</v>
      </c>
    </row>
    <row r="6781" ht="14.25" hidden="1" customHeight="1">
      <c r="A6781" s="1" t="s">
        <v>13575</v>
      </c>
      <c r="B6781" s="1" t="s">
        <v>4</v>
      </c>
      <c r="C6781" s="1" t="s">
        <v>13576</v>
      </c>
      <c r="D6781" s="1">
        <v>6780.0</v>
      </c>
      <c r="E6781" s="1">
        <v>3.0</v>
      </c>
    </row>
    <row r="6782" ht="14.25" hidden="1" customHeight="1">
      <c r="A6782" s="1" t="s">
        <v>13577</v>
      </c>
      <c r="B6782" s="1" t="s">
        <v>4</v>
      </c>
      <c r="C6782" s="1" t="s">
        <v>13578</v>
      </c>
      <c r="D6782" s="1">
        <v>6781.0</v>
      </c>
      <c r="E6782" s="1">
        <v>1.0</v>
      </c>
    </row>
    <row r="6783" ht="14.25" hidden="1" customHeight="1">
      <c r="A6783" s="1" t="s">
        <v>13579</v>
      </c>
      <c r="B6783" s="1" t="s">
        <v>4</v>
      </c>
      <c r="C6783" s="1" t="s">
        <v>13580</v>
      </c>
      <c r="D6783" s="1">
        <v>6782.0</v>
      </c>
      <c r="E6783" s="1">
        <v>2.0</v>
      </c>
    </row>
    <row r="6784" ht="14.25" hidden="1" customHeight="1">
      <c r="A6784" s="1" t="s">
        <v>13581</v>
      </c>
      <c r="B6784" s="1" t="s">
        <v>4</v>
      </c>
      <c r="C6784" s="1" t="s">
        <v>13582</v>
      </c>
      <c r="D6784" s="1">
        <v>6783.0</v>
      </c>
      <c r="E6784" s="1">
        <v>4.0</v>
      </c>
    </row>
    <row r="6785" ht="14.25" hidden="1" customHeight="1">
      <c r="A6785" s="1" t="s">
        <v>13583</v>
      </c>
      <c r="B6785" s="1" t="s">
        <v>4</v>
      </c>
      <c r="C6785" s="1" t="s">
        <v>13584</v>
      </c>
      <c r="D6785" s="1">
        <v>6784.0</v>
      </c>
      <c r="E6785" s="1">
        <v>3.0</v>
      </c>
    </row>
    <row r="6786" ht="14.25" hidden="1" customHeight="1">
      <c r="A6786" s="1" t="s">
        <v>13585</v>
      </c>
      <c r="B6786" s="1" t="s">
        <v>4</v>
      </c>
      <c r="C6786" s="1" t="s">
        <v>13586</v>
      </c>
      <c r="D6786" s="1">
        <v>6785.0</v>
      </c>
      <c r="E6786" s="1">
        <v>1.0</v>
      </c>
    </row>
    <row r="6787" ht="14.25" hidden="1" customHeight="1">
      <c r="A6787" s="1" t="s">
        <v>13587</v>
      </c>
      <c r="B6787" s="1" t="s">
        <v>4</v>
      </c>
      <c r="C6787" s="1" t="s">
        <v>13588</v>
      </c>
      <c r="D6787" s="1">
        <v>6786.0</v>
      </c>
      <c r="E6787" s="1">
        <v>2.0</v>
      </c>
    </row>
    <row r="6788" ht="14.25" hidden="1" customHeight="1">
      <c r="A6788" s="1" t="s">
        <v>13589</v>
      </c>
      <c r="B6788" s="1" t="s">
        <v>4</v>
      </c>
      <c r="C6788" s="1" t="s">
        <v>13590</v>
      </c>
      <c r="D6788" s="1">
        <v>6787.0</v>
      </c>
      <c r="E6788" s="1">
        <v>4.0</v>
      </c>
    </row>
    <row r="6789" ht="14.25" hidden="1" customHeight="1">
      <c r="A6789" s="1" t="s">
        <v>13591</v>
      </c>
      <c r="B6789" s="1" t="s">
        <v>4</v>
      </c>
      <c r="C6789" s="1" t="s">
        <v>13592</v>
      </c>
      <c r="D6789" s="1">
        <v>6788.0</v>
      </c>
      <c r="E6789" s="1">
        <v>3.0</v>
      </c>
    </row>
    <row r="6790" ht="14.25" hidden="1" customHeight="1">
      <c r="A6790" s="1" t="s">
        <v>13593</v>
      </c>
      <c r="B6790" s="1" t="s">
        <v>4</v>
      </c>
      <c r="C6790" s="1" t="s">
        <v>13594</v>
      </c>
      <c r="D6790" s="1">
        <v>6789.0</v>
      </c>
      <c r="E6790" s="1">
        <v>1.0</v>
      </c>
    </row>
    <row r="6791" ht="14.25" hidden="1" customHeight="1">
      <c r="A6791" s="1" t="s">
        <v>13595</v>
      </c>
      <c r="B6791" s="1" t="s">
        <v>4</v>
      </c>
      <c r="C6791" s="1" t="s">
        <v>13596</v>
      </c>
      <c r="D6791" s="1">
        <v>6790.0</v>
      </c>
      <c r="E6791" s="1">
        <v>2.0</v>
      </c>
    </row>
    <row r="6792" ht="14.25" hidden="1" customHeight="1">
      <c r="A6792" s="1" t="s">
        <v>13597</v>
      </c>
      <c r="B6792" s="1" t="s">
        <v>4</v>
      </c>
      <c r="C6792" s="1" t="s">
        <v>13598</v>
      </c>
      <c r="D6792" s="1">
        <v>6791.0</v>
      </c>
      <c r="E6792" s="1">
        <v>4.0</v>
      </c>
    </row>
    <row r="6793" ht="14.25" hidden="1" customHeight="1">
      <c r="A6793" s="1" t="s">
        <v>13599</v>
      </c>
      <c r="B6793" s="1" t="s">
        <v>4</v>
      </c>
      <c r="C6793" s="1" t="s">
        <v>13600</v>
      </c>
      <c r="D6793" s="1">
        <v>6792.0</v>
      </c>
      <c r="E6793" s="1">
        <v>3.0</v>
      </c>
    </row>
    <row r="6794" ht="14.25" hidden="1" customHeight="1">
      <c r="A6794" s="1" t="s">
        <v>13601</v>
      </c>
      <c r="B6794" s="1" t="s">
        <v>4</v>
      </c>
      <c r="C6794" s="1" t="s">
        <v>13602</v>
      </c>
      <c r="D6794" s="1">
        <v>6793.0</v>
      </c>
      <c r="E6794" s="1">
        <v>1.0</v>
      </c>
    </row>
    <row r="6795" ht="14.25" hidden="1" customHeight="1">
      <c r="A6795" s="1" t="s">
        <v>13603</v>
      </c>
      <c r="B6795" s="1" t="s">
        <v>4</v>
      </c>
      <c r="C6795" s="1" t="s">
        <v>13604</v>
      </c>
      <c r="D6795" s="1">
        <v>6794.0</v>
      </c>
      <c r="E6795" s="1">
        <v>2.0</v>
      </c>
    </row>
    <row r="6796" ht="14.25" hidden="1" customHeight="1">
      <c r="A6796" s="1" t="s">
        <v>13605</v>
      </c>
      <c r="B6796" s="1" t="s">
        <v>4</v>
      </c>
      <c r="C6796" s="1" t="s">
        <v>13606</v>
      </c>
      <c r="D6796" s="1">
        <v>6795.0</v>
      </c>
      <c r="E6796" s="1">
        <v>4.0</v>
      </c>
    </row>
    <row r="6797" ht="14.25" hidden="1" customHeight="1">
      <c r="A6797" s="1" t="s">
        <v>13607</v>
      </c>
      <c r="B6797" s="1" t="s">
        <v>4</v>
      </c>
      <c r="C6797" s="1" t="s">
        <v>13608</v>
      </c>
      <c r="D6797" s="1">
        <v>6796.0</v>
      </c>
      <c r="E6797" s="1">
        <v>3.0</v>
      </c>
    </row>
    <row r="6798" ht="14.25" hidden="1" customHeight="1">
      <c r="A6798" s="1" t="s">
        <v>13609</v>
      </c>
      <c r="B6798" s="1" t="s">
        <v>4</v>
      </c>
      <c r="C6798" s="1" t="s">
        <v>13610</v>
      </c>
      <c r="D6798" s="1">
        <v>6797.0</v>
      </c>
      <c r="E6798" s="1">
        <v>1.0</v>
      </c>
    </row>
    <row r="6799" ht="14.25" hidden="1" customHeight="1">
      <c r="A6799" s="1" t="s">
        <v>13611</v>
      </c>
      <c r="B6799" s="1" t="s">
        <v>4</v>
      </c>
      <c r="C6799" s="1" t="s">
        <v>13612</v>
      </c>
      <c r="D6799" s="1">
        <v>6798.0</v>
      </c>
      <c r="E6799" s="1">
        <v>2.0</v>
      </c>
    </row>
    <row r="6800" ht="14.25" hidden="1" customHeight="1">
      <c r="A6800" s="1" t="s">
        <v>13613</v>
      </c>
      <c r="B6800" s="1" t="s">
        <v>4</v>
      </c>
      <c r="C6800" s="1" t="s">
        <v>13614</v>
      </c>
      <c r="D6800" s="1">
        <v>6799.0</v>
      </c>
      <c r="E6800" s="1">
        <v>4.0</v>
      </c>
    </row>
    <row r="6801" ht="14.25" hidden="1" customHeight="1">
      <c r="A6801" s="1" t="s">
        <v>13615</v>
      </c>
      <c r="B6801" s="1" t="s">
        <v>4</v>
      </c>
      <c r="C6801" s="1" t="s">
        <v>13616</v>
      </c>
      <c r="D6801" s="1">
        <v>6800.0</v>
      </c>
      <c r="E6801" s="1">
        <v>3.0</v>
      </c>
    </row>
    <row r="6802" ht="14.25" hidden="1" customHeight="1">
      <c r="A6802" s="1" t="s">
        <v>13617</v>
      </c>
      <c r="B6802" s="1" t="s">
        <v>4</v>
      </c>
      <c r="C6802" s="1" t="s">
        <v>13618</v>
      </c>
      <c r="D6802" s="1">
        <v>6801.0</v>
      </c>
      <c r="E6802" s="1">
        <v>1.0</v>
      </c>
    </row>
    <row r="6803" ht="14.25" hidden="1" customHeight="1">
      <c r="A6803" s="1" t="s">
        <v>13619</v>
      </c>
      <c r="B6803" s="1" t="s">
        <v>4</v>
      </c>
      <c r="C6803" s="1" t="s">
        <v>13620</v>
      </c>
      <c r="D6803" s="1">
        <v>6802.0</v>
      </c>
      <c r="E6803" s="1">
        <v>2.0</v>
      </c>
    </row>
    <row r="6804" ht="14.25" hidden="1" customHeight="1">
      <c r="A6804" s="1" t="s">
        <v>13621</v>
      </c>
      <c r="B6804" s="1" t="s">
        <v>4</v>
      </c>
      <c r="C6804" s="1" t="s">
        <v>13622</v>
      </c>
      <c r="D6804" s="1">
        <v>6803.0</v>
      </c>
      <c r="E6804" s="1">
        <v>4.0</v>
      </c>
    </row>
    <row r="6805" ht="14.25" hidden="1" customHeight="1">
      <c r="A6805" s="1" t="s">
        <v>13623</v>
      </c>
      <c r="B6805" s="1" t="s">
        <v>4</v>
      </c>
      <c r="C6805" s="1" t="s">
        <v>13624</v>
      </c>
      <c r="D6805" s="1">
        <v>6804.0</v>
      </c>
      <c r="E6805" s="1">
        <v>3.0</v>
      </c>
    </row>
    <row r="6806" ht="14.25" hidden="1" customHeight="1">
      <c r="A6806" s="1" t="s">
        <v>13625</v>
      </c>
      <c r="B6806" s="1" t="s">
        <v>4</v>
      </c>
      <c r="C6806" s="1" t="s">
        <v>13626</v>
      </c>
      <c r="D6806" s="1">
        <v>6805.0</v>
      </c>
      <c r="E6806" s="1">
        <v>1.0</v>
      </c>
    </row>
    <row r="6807" ht="14.25" hidden="1" customHeight="1">
      <c r="A6807" s="1" t="s">
        <v>13627</v>
      </c>
      <c r="B6807" s="1" t="s">
        <v>4</v>
      </c>
      <c r="C6807" s="1" t="s">
        <v>13628</v>
      </c>
      <c r="D6807" s="1">
        <v>6806.0</v>
      </c>
      <c r="E6807" s="1">
        <v>2.0</v>
      </c>
    </row>
    <row r="6808" ht="14.25" hidden="1" customHeight="1">
      <c r="A6808" s="1" t="s">
        <v>13629</v>
      </c>
      <c r="B6808" s="1" t="s">
        <v>4</v>
      </c>
      <c r="C6808" s="1" t="s">
        <v>13630</v>
      </c>
      <c r="D6808" s="1">
        <v>6807.0</v>
      </c>
      <c r="E6808" s="1">
        <v>4.0</v>
      </c>
    </row>
    <row r="6809" ht="14.25" hidden="1" customHeight="1">
      <c r="A6809" s="1" t="s">
        <v>13631</v>
      </c>
      <c r="B6809" s="1" t="s">
        <v>4</v>
      </c>
      <c r="C6809" s="1" t="s">
        <v>13632</v>
      </c>
      <c r="D6809" s="1">
        <v>6808.0</v>
      </c>
      <c r="E6809" s="1">
        <v>3.0</v>
      </c>
    </row>
    <row r="6810" ht="14.25" hidden="1" customHeight="1">
      <c r="A6810" s="1" t="s">
        <v>13633</v>
      </c>
      <c r="B6810" s="1" t="s">
        <v>4</v>
      </c>
      <c r="C6810" s="1" t="s">
        <v>13634</v>
      </c>
      <c r="D6810" s="1">
        <v>6809.0</v>
      </c>
      <c r="E6810" s="1">
        <v>1.0</v>
      </c>
    </row>
    <row r="6811" ht="14.25" hidden="1" customHeight="1">
      <c r="A6811" s="1" t="s">
        <v>13635</v>
      </c>
      <c r="B6811" s="1" t="s">
        <v>4</v>
      </c>
      <c r="C6811" s="1" t="s">
        <v>13636</v>
      </c>
      <c r="D6811" s="1">
        <v>6810.0</v>
      </c>
      <c r="E6811" s="1">
        <v>2.0</v>
      </c>
    </row>
    <row r="6812" ht="14.25" hidden="1" customHeight="1">
      <c r="A6812" s="1" t="s">
        <v>13637</v>
      </c>
      <c r="B6812" s="1" t="s">
        <v>4</v>
      </c>
      <c r="C6812" s="1" t="s">
        <v>13638</v>
      </c>
      <c r="D6812" s="1">
        <v>6811.0</v>
      </c>
      <c r="E6812" s="1">
        <v>4.0</v>
      </c>
    </row>
    <row r="6813" ht="14.25" hidden="1" customHeight="1">
      <c r="A6813" s="1" t="s">
        <v>13639</v>
      </c>
      <c r="B6813" s="1" t="s">
        <v>4</v>
      </c>
      <c r="C6813" s="1" t="s">
        <v>13640</v>
      </c>
      <c r="D6813" s="1">
        <v>6812.0</v>
      </c>
      <c r="E6813" s="1">
        <v>3.0</v>
      </c>
    </row>
    <row r="6814" ht="14.25" hidden="1" customHeight="1">
      <c r="A6814" s="1" t="s">
        <v>13641</v>
      </c>
      <c r="B6814" s="1" t="s">
        <v>4</v>
      </c>
      <c r="C6814" s="1" t="s">
        <v>13642</v>
      </c>
      <c r="D6814" s="1">
        <v>6813.0</v>
      </c>
      <c r="E6814" s="1">
        <v>1.0</v>
      </c>
    </row>
    <row r="6815" ht="14.25" hidden="1" customHeight="1">
      <c r="A6815" s="1" t="s">
        <v>13643</v>
      </c>
      <c r="B6815" s="1" t="s">
        <v>4</v>
      </c>
      <c r="C6815" s="1" t="s">
        <v>13644</v>
      </c>
      <c r="D6815" s="1">
        <v>6814.0</v>
      </c>
      <c r="E6815" s="1">
        <v>2.0</v>
      </c>
    </row>
    <row r="6816" ht="14.25" hidden="1" customHeight="1">
      <c r="A6816" s="1" t="s">
        <v>13645</v>
      </c>
      <c r="B6816" s="1" t="s">
        <v>4</v>
      </c>
      <c r="C6816" s="1" t="s">
        <v>13646</v>
      </c>
      <c r="D6816" s="1">
        <v>6815.0</v>
      </c>
      <c r="E6816" s="1">
        <v>4.0</v>
      </c>
    </row>
    <row r="6817" ht="14.25" hidden="1" customHeight="1">
      <c r="A6817" s="1" t="s">
        <v>13647</v>
      </c>
      <c r="B6817" s="1" t="s">
        <v>4</v>
      </c>
      <c r="C6817" s="1" t="s">
        <v>13648</v>
      </c>
      <c r="D6817" s="1">
        <v>6816.0</v>
      </c>
      <c r="E6817" s="1">
        <v>3.0</v>
      </c>
    </row>
    <row r="6818" ht="14.25" hidden="1" customHeight="1">
      <c r="A6818" s="1" t="s">
        <v>13649</v>
      </c>
      <c r="B6818" s="1" t="s">
        <v>4</v>
      </c>
      <c r="C6818" s="1" t="s">
        <v>13650</v>
      </c>
      <c r="D6818" s="1">
        <v>6817.0</v>
      </c>
      <c r="E6818" s="1">
        <v>1.0</v>
      </c>
    </row>
    <row r="6819" ht="14.25" hidden="1" customHeight="1">
      <c r="A6819" s="1" t="s">
        <v>13651</v>
      </c>
      <c r="B6819" s="1" t="s">
        <v>4</v>
      </c>
      <c r="C6819" s="1" t="s">
        <v>13652</v>
      </c>
      <c r="D6819" s="1">
        <v>6818.0</v>
      </c>
      <c r="E6819" s="1">
        <v>2.0</v>
      </c>
    </row>
    <row r="6820" ht="14.25" hidden="1" customHeight="1">
      <c r="A6820" s="1" t="s">
        <v>13653</v>
      </c>
      <c r="B6820" s="1" t="s">
        <v>4</v>
      </c>
      <c r="C6820" s="1" t="s">
        <v>13654</v>
      </c>
      <c r="D6820" s="1">
        <v>6819.0</v>
      </c>
      <c r="E6820" s="1">
        <v>4.0</v>
      </c>
    </row>
    <row r="6821" ht="14.25" hidden="1" customHeight="1">
      <c r="A6821" s="1" t="s">
        <v>13655</v>
      </c>
      <c r="B6821" s="1" t="s">
        <v>4</v>
      </c>
      <c r="C6821" s="1" t="s">
        <v>13656</v>
      </c>
      <c r="D6821" s="1">
        <v>6820.0</v>
      </c>
      <c r="E6821" s="1">
        <v>3.0</v>
      </c>
    </row>
    <row r="6822" ht="14.25" hidden="1" customHeight="1">
      <c r="A6822" s="1" t="s">
        <v>13657</v>
      </c>
      <c r="B6822" s="1" t="s">
        <v>4</v>
      </c>
      <c r="C6822" s="1" t="s">
        <v>13658</v>
      </c>
      <c r="D6822" s="1">
        <v>6821.0</v>
      </c>
      <c r="E6822" s="1">
        <v>1.0</v>
      </c>
    </row>
    <row r="6823" ht="14.25" hidden="1" customHeight="1">
      <c r="A6823" s="1" t="s">
        <v>13659</v>
      </c>
      <c r="B6823" s="1" t="s">
        <v>4</v>
      </c>
      <c r="C6823" s="1" t="s">
        <v>13660</v>
      </c>
      <c r="D6823" s="1">
        <v>6822.0</v>
      </c>
      <c r="E6823" s="1">
        <v>2.0</v>
      </c>
    </row>
    <row r="6824" ht="14.25" hidden="1" customHeight="1">
      <c r="A6824" s="1" t="s">
        <v>13661</v>
      </c>
      <c r="B6824" s="1" t="s">
        <v>4</v>
      </c>
      <c r="C6824" s="1" t="s">
        <v>13662</v>
      </c>
      <c r="D6824" s="1">
        <v>6823.0</v>
      </c>
      <c r="E6824" s="1">
        <v>4.0</v>
      </c>
    </row>
    <row r="6825" ht="14.25" hidden="1" customHeight="1">
      <c r="A6825" s="1" t="s">
        <v>13663</v>
      </c>
      <c r="B6825" s="1" t="s">
        <v>4</v>
      </c>
      <c r="C6825" s="1" t="s">
        <v>13664</v>
      </c>
      <c r="D6825" s="1">
        <v>6824.0</v>
      </c>
      <c r="E6825" s="1">
        <v>3.0</v>
      </c>
    </row>
    <row r="6826" ht="14.25" hidden="1" customHeight="1">
      <c r="A6826" s="1" t="s">
        <v>13665</v>
      </c>
      <c r="B6826" s="1" t="s">
        <v>4</v>
      </c>
      <c r="C6826" s="1" t="s">
        <v>13666</v>
      </c>
      <c r="D6826" s="1">
        <v>6825.0</v>
      </c>
      <c r="E6826" s="1">
        <v>1.0</v>
      </c>
    </row>
    <row r="6827" ht="14.25" hidden="1" customHeight="1">
      <c r="A6827" s="1" t="s">
        <v>13667</v>
      </c>
      <c r="B6827" s="1" t="s">
        <v>4</v>
      </c>
      <c r="C6827" s="1" t="s">
        <v>13668</v>
      </c>
      <c r="D6827" s="1">
        <v>6826.0</v>
      </c>
      <c r="E6827" s="1">
        <v>2.0</v>
      </c>
    </row>
    <row r="6828" ht="14.25" hidden="1" customHeight="1">
      <c r="A6828" s="1" t="s">
        <v>13669</v>
      </c>
      <c r="B6828" s="1" t="s">
        <v>4</v>
      </c>
      <c r="C6828" s="1" t="s">
        <v>13670</v>
      </c>
      <c r="D6828" s="1">
        <v>6827.0</v>
      </c>
      <c r="E6828" s="1">
        <v>4.0</v>
      </c>
    </row>
    <row r="6829" ht="14.25" hidden="1" customHeight="1">
      <c r="A6829" s="1" t="s">
        <v>13671</v>
      </c>
      <c r="B6829" s="1" t="s">
        <v>4</v>
      </c>
      <c r="C6829" s="1" t="s">
        <v>13672</v>
      </c>
      <c r="D6829" s="1">
        <v>6828.0</v>
      </c>
      <c r="E6829" s="1">
        <v>3.0</v>
      </c>
    </row>
    <row r="6830" ht="14.25" hidden="1" customHeight="1">
      <c r="A6830" s="1" t="s">
        <v>13673</v>
      </c>
      <c r="B6830" s="1" t="s">
        <v>4</v>
      </c>
      <c r="C6830" s="1" t="s">
        <v>13674</v>
      </c>
      <c r="D6830" s="1">
        <v>6829.0</v>
      </c>
      <c r="E6830" s="1">
        <v>1.0</v>
      </c>
    </row>
    <row r="6831" ht="14.25" hidden="1" customHeight="1">
      <c r="A6831" s="1" t="s">
        <v>13675</v>
      </c>
      <c r="B6831" s="1" t="s">
        <v>4</v>
      </c>
      <c r="C6831" s="1" t="s">
        <v>13676</v>
      </c>
      <c r="D6831" s="1">
        <v>6830.0</v>
      </c>
      <c r="E6831" s="1">
        <v>2.0</v>
      </c>
    </row>
    <row r="6832" ht="14.25" hidden="1" customHeight="1">
      <c r="A6832" s="1" t="s">
        <v>13677</v>
      </c>
      <c r="B6832" s="1" t="s">
        <v>4</v>
      </c>
      <c r="C6832" s="1" t="s">
        <v>13678</v>
      </c>
      <c r="D6832" s="1">
        <v>6831.0</v>
      </c>
      <c r="E6832" s="1">
        <v>4.0</v>
      </c>
    </row>
    <row r="6833" ht="14.25" hidden="1" customHeight="1">
      <c r="A6833" s="1" t="s">
        <v>13679</v>
      </c>
      <c r="B6833" s="1" t="s">
        <v>4</v>
      </c>
      <c r="C6833" s="1" t="s">
        <v>13680</v>
      </c>
      <c r="D6833" s="1">
        <v>6832.0</v>
      </c>
      <c r="E6833" s="1">
        <v>3.0</v>
      </c>
    </row>
    <row r="6834" ht="14.25" hidden="1" customHeight="1">
      <c r="A6834" s="1" t="s">
        <v>13681</v>
      </c>
      <c r="B6834" s="1" t="s">
        <v>4</v>
      </c>
      <c r="C6834" s="1" t="s">
        <v>13682</v>
      </c>
      <c r="D6834" s="1">
        <v>6833.0</v>
      </c>
      <c r="E6834" s="1">
        <v>1.0</v>
      </c>
    </row>
    <row r="6835" ht="14.25" hidden="1" customHeight="1">
      <c r="A6835" s="1" t="s">
        <v>13683</v>
      </c>
      <c r="B6835" s="1" t="s">
        <v>4</v>
      </c>
      <c r="C6835" s="1" t="s">
        <v>13684</v>
      </c>
      <c r="D6835" s="1">
        <v>6834.0</v>
      </c>
      <c r="E6835" s="1">
        <v>2.0</v>
      </c>
    </row>
    <row r="6836" ht="14.25" hidden="1" customHeight="1">
      <c r="A6836" s="1" t="s">
        <v>13685</v>
      </c>
      <c r="B6836" s="1" t="s">
        <v>4</v>
      </c>
      <c r="C6836" s="1" t="s">
        <v>13686</v>
      </c>
      <c r="D6836" s="1">
        <v>6835.0</v>
      </c>
      <c r="E6836" s="1">
        <v>4.0</v>
      </c>
    </row>
    <row r="6837" ht="14.25" hidden="1" customHeight="1">
      <c r="A6837" s="1" t="s">
        <v>13687</v>
      </c>
      <c r="B6837" s="1" t="s">
        <v>4</v>
      </c>
      <c r="C6837" s="1" t="s">
        <v>13688</v>
      </c>
      <c r="D6837" s="1">
        <v>6836.0</v>
      </c>
      <c r="E6837" s="1">
        <v>3.0</v>
      </c>
    </row>
    <row r="6838" ht="14.25" hidden="1" customHeight="1">
      <c r="A6838" s="1" t="s">
        <v>13689</v>
      </c>
      <c r="B6838" s="1" t="s">
        <v>4</v>
      </c>
      <c r="C6838" s="1" t="s">
        <v>13690</v>
      </c>
      <c r="D6838" s="1">
        <v>6837.0</v>
      </c>
      <c r="E6838" s="1">
        <v>1.0</v>
      </c>
    </row>
    <row r="6839" ht="14.25" hidden="1" customHeight="1">
      <c r="A6839" s="1" t="s">
        <v>13691</v>
      </c>
      <c r="B6839" s="1" t="s">
        <v>4</v>
      </c>
      <c r="C6839" s="1" t="s">
        <v>13692</v>
      </c>
      <c r="D6839" s="1">
        <v>6838.0</v>
      </c>
      <c r="E6839" s="1">
        <v>2.0</v>
      </c>
    </row>
    <row r="6840" ht="14.25" hidden="1" customHeight="1">
      <c r="A6840" s="1" t="s">
        <v>13693</v>
      </c>
      <c r="B6840" s="1" t="s">
        <v>4</v>
      </c>
      <c r="C6840" s="1" t="s">
        <v>13694</v>
      </c>
      <c r="D6840" s="1">
        <v>6839.0</v>
      </c>
      <c r="E6840" s="1">
        <v>4.0</v>
      </c>
    </row>
    <row r="6841" ht="14.25" hidden="1" customHeight="1">
      <c r="A6841" s="1" t="s">
        <v>13695</v>
      </c>
      <c r="B6841" s="1" t="s">
        <v>4</v>
      </c>
      <c r="C6841" s="1" t="s">
        <v>13696</v>
      </c>
      <c r="D6841" s="1">
        <v>6840.0</v>
      </c>
      <c r="E6841" s="1">
        <v>3.0</v>
      </c>
    </row>
    <row r="6842" ht="14.25" hidden="1" customHeight="1">
      <c r="A6842" s="1" t="s">
        <v>13697</v>
      </c>
      <c r="B6842" s="1" t="s">
        <v>4</v>
      </c>
      <c r="C6842" s="1" t="s">
        <v>13698</v>
      </c>
      <c r="D6842" s="1">
        <v>6841.0</v>
      </c>
      <c r="E6842" s="1">
        <v>1.0</v>
      </c>
    </row>
    <row r="6843" ht="14.25" hidden="1" customHeight="1">
      <c r="A6843" s="1" t="s">
        <v>13699</v>
      </c>
      <c r="B6843" s="1" t="s">
        <v>4</v>
      </c>
      <c r="C6843" s="1" t="s">
        <v>13700</v>
      </c>
      <c r="D6843" s="1">
        <v>6842.0</v>
      </c>
      <c r="E6843" s="1">
        <v>2.0</v>
      </c>
    </row>
    <row r="6844" ht="14.25" hidden="1" customHeight="1">
      <c r="A6844" s="1" t="s">
        <v>13701</v>
      </c>
      <c r="B6844" s="1" t="s">
        <v>4</v>
      </c>
      <c r="C6844" s="1" t="s">
        <v>13702</v>
      </c>
      <c r="D6844" s="1">
        <v>6843.0</v>
      </c>
      <c r="E6844" s="1">
        <v>4.0</v>
      </c>
    </row>
    <row r="6845" ht="14.25" hidden="1" customHeight="1">
      <c r="A6845" s="1" t="s">
        <v>13703</v>
      </c>
      <c r="B6845" s="1" t="s">
        <v>4</v>
      </c>
      <c r="C6845" s="1" t="s">
        <v>13704</v>
      </c>
      <c r="D6845" s="1">
        <v>6844.0</v>
      </c>
      <c r="E6845" s="1">
        <v>3.0</v>
      </c>
    </row>
    <row r="6846" ht="14.25" hidden="1" customHeight="1">
      <c r="A6846" s="1" t="s">
        <v>13705</v>
      </c>
      <c r="B6846" s="1" t="s">
        <v>4</v>
      </c>
      <c r="C6846" s="1" t="s">
        <v>13706</v>
      </c>
      <c r="D6846" s="1">
        <v>6845.0</v>
      </c>
      <c r="E6846" s="1">
        <v>1.0</v>
      </c>
    </row>
    <row r="6847" ht="14.25" hidden="1" customHeight="1">
      <c r="A6847" s="1" t="s">
        <v>13707</v>
      </c>
      <c r="B6847" s="1" t="s">
        <v>4</v>
      </c>
      <c r="C6847" s="1" t="s">
        <v>13708</v>
      </c>
      <c r="D6847" s="1">
        <v>6846.0</v>
      </c>
      <c r="E6847" s="1">
        <v>2.0</v>
      </c>
    </row>
    <row r="6848" ht="14.25" hidden="1" customHeight="1">
      <c r="A6848" s="1" t="s">
        <v>13709</v>
      </c>
      <c r="B6848" s="1" t="s">
        <v>4</v>
      </c>
      <c r="C6848" s="1" t="s">
        <v>13710</v>
      </c>
      <c r="D6848" s="1">
        <v>6847.0</v>
      </c>
      <c r="E6848" s="1">
        <v>4.0</v>
      </c>
    </row>
    <row r="6849" ht="14.25" hidden="1" customHeight="1">
      <c r="A6849" s="1" t="s">
        <v>13711</v>
      </c>
      <c r="B6849" s="1" t="s">
        <v>4</v>
      </c>
      <c r="C6849" s="1" t="s">
        <v>13712</v>
      </c>
      <c r="D6849" s="1">
        <v>6848.0</v>
      </c>
      <c r="E6849" s="1">
        <v>3.0</v>
      </c>
    </row>
    <row r="6850" ht="14.25" hidden="1" customHeight="1">
      <c r="A6850" s="1" t="s">
        <v>13713</v>
      </c>
      <c r="B6850" s="1" t="s">
        <v>4</v>
      </c>
      <c r="C6850" s="1" t="s">
        <v>13714</v>
      </c>
      <c r="D6850" s="1">
        <v>6849.0</v>
      </c>
      <c r="E6850" s="1">
        <v>1.0</v>
      </c>
    </row>
    <row r="6851" ht="14.25" hidden="1" customHeight="1">
      <c r="A6851" s="1" t="s">
        <v>13715</v>
      </c>
      <c r="B6851" s="1" t="s">
        <v>4</v>
      </c>
      <c r="C6851" s="1" t="s">
        <v>13716</v>
      </c>
      <c r="D6851" s="1">
        <v>6850.0</v>
      </c>
      <c r="E6851" s="1">
        <v>2.0</v>
      </c>
    </row>
    <row r="6852" ht="14.25" hidden="1" customHeight="1">
      <c r="A6852" s="1" t="s">
        <v>13717</v>
      </c>
      <c r="B6852" s="1" t="s">
        <v>4</v>
      </c>
      <c r="C6852" s="1" t="s">
        <v>13718</v>
      </c>
      <c r="D6852" s="1">
        <v>6851.0</v>
      </c>
      <c r="E6852" s="1">
        <v>4.0</v>
      </c>
    </row>
    <row r="6853" ht="14.25" hidden="1" customHeight="1">
      <c r="A6853" s="1" t="s">
        <v>13719</v>
      </c>
      <c r="B6853" s="1" t="s">
        <v>4</v>
      </c>
      <c r="C6853" s="1" t="s">
        <v>13720</v>
      </c>
      <c r="D6853" s="1">
        <v>6852.0</v>
      </c>
      <c r="E6853" s="1">
        <v>3.0</v>
      </c>
    </row>
    <row r="6854" ht="14.25" hidden="1" customHeight="1">
      <c r="A6854" s="1" t="s">
        <v>13721</v>
      </c>
      <c r="B6854" s="1" t="s">
        <v>4</v>
      </c>
      <c r="C6854" s="1" t="s">
        <v>13722</v>
      </c>
      <c r="D6854" s="1">
        <v>6853.0</v>
      </c>
      <c r="E6854" s="1">
        <v>1.0</v>
      </c>
    </row>
    <row r="6855" ht="14.25" hidden="1" customHeight="1">
      <c r="A6855" s="1" t="s">
        <v>13723</v>
      </c>
      <c r="B6855" s="1" t="s">
        <v>4</v>
      </c>
      <c r="C6855" s="1" t="s">
        <v>13724</v>
      </c>
      <c r="D6855" s="1">
        <v>6854.0</v>
      </c>
      <c r="E6855" s="1">
        <v>2.0</v>
      </c>
    </row>
    <row r="6856" ht="14.25" hidden="1" customHeight="1">
      <c r="A6856" s="1" t="s">
        <v>13725</v>
      </c>
      <c r="B6856" s="1" t="s">
        <v>4</v>
      </c>
      <c r="C6856" s="1" t="s">
        <v>13726</v>
      </c>
      <c r="D6856" s="1">
        <v>6855.0</v>
      </c>
      <c r="E6856" s="1">
        <v>4.0</v>
      </c>
    </row>
    <row r="6857" ht="14.25" hidden="1" customHeight="1">
      <c r="A6857" s="1" t="s">
        <v>13727</v>
      </c>
      <c r="B6857" s="1" t="s">
        <v>4</v>
      </c>
      <c r="C6857" s="1" t="s">
        <v>13728</v>
      </c>
      <c r="D6857" s="1">
        <v>6856.0</v>
      </c>
      <c r="E6857" s="1">
        <v>3.0</v>
      </c>
    </row>
    <row r="6858" ht="14.25" hidden="1" customHeight="1">
      <c r="A6858" s="1" t="s">
        <v>13729</v>
      </c>
      <c r="B6858" s="1" t="s">
        <v>4</v>
      </c>
      <c r="C6858" s="1" t="s">
        <v>13730</v>
      </c>
      <c r="D6858" s="1">
        <v>6857.0</v>
      </c>
      <c r="E6858" s="1">
        <v>1.0</v>
      </c>
    </row>
    <row r="6859" ht="14.25" hidden="1" customHeight="1">
      <c r="A6859" s="1" t="s">
        <v>13731</v>
      </c>
      <c r="B6859" s="1" t="s">
        <v>4</v>
      </c>
      <c r="C6859" s="1" t="s">
        <v>13732</v>
      </c>
      <c r="D6859" s="1">
        <v>6858.0</v>
      </c>
      <c r="E6859" s="1">
        <v>2.0</v>
      </c>
    </row>
    <row r="6860" ht="14.25" hidden="1" customHeight="1">
      <c r="A6860" s="1" t="s">
        <v>13733</v>
      </c>
      <c r="B6860" s="1" t="s">
        <v>4</v>
      </c>
      <c r="C6860" s="1" t="s">
        <v>13734</v>
      </c>
      <c r="D6860" s="1">
        <v>6859.0</v>
      </c>
      <c r="E6860" s="1">
        <v>4.0</v>
      </c>
    </row>
    <row r="6861" ht="14.25" hidden="1" customHeight="1">
      <c r="A6861" s="1" t="s">
        <v>13735</v>
      </c>
      <c r="B6861" s="1" t="s">
        <v>4</v>
      </c>
      <c r="C6861" s="1" t="s">
        <v>13736</v>
      </c>
      <c r="D6861" s="1">
        <v>6860.0</v>
      </c>
      <c r="E6861" s="1">
        <v>3.0</v>
      </c>
    </row>
    <row r="6862" ht="14.25" hidden="1" customHeight="1">
      <c r="A6862" s="1" t="s">
        <v>13737</v>
      </c>
      <c r="B6862" s="1" t="s">
        <v>4</v>
      </c>
      <c r="C6862" s="1" t="s">
        <v>13738</v>
      </c>
      <c r="D6862" s="1">
        <v>6861.0</v>
      </c>
      <c r="E6862" s="1">
        <v>1.0</v>
      </c>
    </row>
    <row r="6863" ht="14.25" hidden="1" customHeight="1">
      <c r="A6863" s="1" t="s">
        <v>13739</v>
      </c>
      <c r="B6863" s="1" t="s">
        <v>4</v>
      </c>
      <c r="C6863" s="1" t="s">
        <v>13740</v>
      </c>
      <c r="D6863" s="1">
        <v>6862.0</v>
      </c>
      <c r="E6863" s="1">
        <v>2.0</v>
      </c>
    </row>
    <row r="6864" ht="14.25" hidden="1" customHeight="1">
      <c r="A6864" s="1" t="s">
        <v>13741</v>
      </c>
      <c r="B6864" s="1" t="s">
        <v>4</v>
      </c>
      <c r="C6864" s="1" t="s">
        <v>13742</v>
      </c>
      <c r="D6864" s="1">
        <v>6863.0</v>
      </c>
      <c r="E6864" s="1">
        <v>4.0</v>
      </c>
    </row>
    <row r="6865" ht="14.25" hidden="1" customHeight="1">
      <c r="A6865" s="1" t="s">
        <v>13743</v>
      </c>
      <c r="B6865" s="1" t="s">
        <v>4</v>
      </c>
      <c r="C6865" s="1" t="s">
        <v>13744</v>
      </c>
      <c r="D6865" s="1">
        <v>6864.0</v>
      </c>
      <c r="E6865" s="1">
        <v>3.0</v>
      </c>
    </row>
    <row r="6866" ht="14.25" hidden="1" customHeight="1">
      <c r="A6866" s="1" t="s">
        <v>13745</v>
      </c>
      <c r="B6866" s="1" t="s">
        <v>4</v>
      </c>
      <c r="C6866" s="1" t="s">
        <v>13746</v>
      </c>
      <c r="D6866" s="1">
        <v>6865.0</v>
      </c>
      <c r="E6866" s="1">
        <v>1.0</v>
      </c>
    </row>
    <row r="6867" ht="14.25" hidden="1" customHeight="1">
      <c r="A6867" s="1" t="s">
        <v>13747</v>
      </c>
      <c r="B6867" s="1" t="s">
        <v>4</v>
      </c>
      <c r="C6867" s="1" t="s">
        <v>13748</v>
      </c>
      <c r="D6867" s="1">
        <v>6866.0</v>
      </c>
      <c r="E6867" s="1">
        <v>2.0</v>
      </c>
    </row>
    <row r="6868" ht="14.25" hidden="1" customHeight="1">
      <c r="A6868" s="1" t="s">
        <v>13749</v>
      </c>
      <c r="B6868" s="1" t="s">
        <v>4</v>
      </c>
      <c r="C6868" s="1" t="s">
        <v>13750</v>
      </c>
      <c r="D6868" s="1">
        <v>6867.0</v>
      </c>
      <c r="E6868" s="1">
        <v>4.0</v>
      </c>
    </row>
    <row r="6869" ht="14.25" hidden="1" customHeight="1">
      <c r="A6869" s="1" t="s">
        <v>13751</v>
      </c>
      <c r="B6869" s="1" t="s">
        <v>4</v>
      </c>
      <c r="C6869" s="1" t="s">
        <v>13752</v>
      </c>
      <c r="D6869" s="1">
        <v>6868.0</v>
      </c>
      <c r="E6869" s="1">
        <v>3.0</v>
      </c>
    </row>
    <row r="6870" ht="14.25" hidden="1" customHeight="1">
      <c r="A6870" s="1" t="s">
        <v>13753</v>
      </c>
      <c r="B6870" s="1" t="s">
        <v>4</v>
      </c>
      <c r="C6870" s="1" t="s">
        <v>13754</v>
      </c>
      <c r="D6870" s="1">
        <v>6869.0</v>
      </c>
      <c r="E6870" s="1">
        <v>1.0</v>
      </c>
    </row>
    <row r="6871" ht="14.25" hidden="1" customHeight="1">
      <c r="A6871" s="1" t="s">
        <v>13755</v>
      </c>
      <c r="B6871" s="1" t="s">
        <v>4</v>
      </c>
      <c r="C6871" s="1" t="s">
        <v>13756</v>
      </c>
      <c r="D6871" s="1">
        <v>6870.0</v>
      </c>
      <c r="E6871" s="1">
        <v>2.0</v>
      </c>
    </row>
    <row r="6872" ht="14.25" hidden="1" customHeight="1">
      <c r="A6872" s="1" t="s">
        <v>13757</v>
      </c>
      <c r="B6872" s="1" t="s">
        <v>4</v>
      </c>
      <c r="C6872" s="1" t="s">
        <v>13758</v>
      </c>
      <c r="D6872" s="1">
        <v>6871.0</v>
      </c>
      <c r="E6872" s="1">
        <v>4.0</v>
      </c>
    </row>
    <row r="6873" ht="14.25" hidden="1" customHeight="1">
      <c r="A6873" s="1" t="s">
        <v>13759</v>
      </c>
      <c r="B6873" s="1" t="s">
        <v>4</v>
      </c>
      <c r="C6873" s="1" t="s">
        <v>13760</v>
      </c>
      <c r="D6873" s="1">
        <v>6872.0</v>
      </c>
      <c r="E6873" s="1">
        <v>3.0</v>
      </c>
    </row>
    <row r="6874" ht="14.25" hidden="1" customHeight="1">
      <c r="A6874" s="1" t="s">
        <v>13761</v>
      </c>
      <c r="B6874" s="1" t="s">
        <v>4</v>
      </c>
      <c r="C6874" s="1" t="s">
        <v>13762</v>
      </c>
      <c r="D6874" s="1">
        <v>6873.0</v>
      </c>
      <c r="E6874" s="1">
        <v>1.0</v>
      </c>
    </row>
    <row r="6875" ht="14.25" hidden="1" customHeight="1">
      <c r="A6875" s="1" t="s">
        <v>13763</v>
      </c>
      <c r="B6875" s="1" t="s">
        <v>4</v>
      </c>
      <c r="C6875" s="1" t="s">
        <v>13764</v>
      </c>
      <c r="D6875" s="1">
        <v>6874.0</v>
      </c>
      <c r="E6875" s="1">
        <v>2.0</v>
      </c>
    </row>
    <row r="6876" ht="14.25" hidden="1" customHeight="1">
      <c r="A6876" s="1" t="s">
        <v>13765</v>
      </c>
      <c r="B6876" s="1" t="s">
        <v>4</v>
      </c>
      <c r="C6876" s="1" t="s">
        <v>13766</v>
      </c>
      <c r="D6876" s="1">
        <v>6875.0</v>
      </c>
      <c r="E6876" s="1">
        <v>4.0</v>
      </c>
    </row>
    <row r="6877" ht="14.25" hidden="1" customHeight="1">
      <c r="A6877" s="1" t="s">
        <v>13767</v>
      </c>
      <c r="B6877" s="1" t="s">
        <v>4</v>
      </c>
      <c r="C6877" s="1" t="s">
        <v>13768</v>
      </c>
      <c r="D6877" s="1">
        <v>6876.0</v>
      </c>
      <c r="E6877" s="1">
        <v>3.0</v>
      </c>
    </row>
    <row r="6878" ht="14.25" hidden="1" customHeight="1">
      <c r="A6878" s="1" t="s">
        <v>13769</v>
      </c>
      <c r="B6878" s="1" t="s">
        <v>4</v>
      </c>
      <c r="C6878" s="1" t="s">
        <v>13770</v>
      </c>
      <c r="D6878" s="1">
        <v>6877.0</v>
      </c>
      <c r="E6878" s="1">
        <v>1.0</v>
      </c>
    </row>
    <row r="6879" ht="14.25" hidden="1" customHeight="1">
      <c r="A6879" s="1" t="s">
        <v>13771</v>
      </c>
      <c r="B6879" s="1" t="s">
        <v>4</v>
      </c>
      <c r="C6879" s="1" t="s">
        <v>13772</v>
      </c>
      <c r="D6879" s="1">
        <v>6878.0</v>
      </c>
      <c r="E6879" s="1">
        <v>2.0</v>
      </c>
    </row>
    <row r="6880" ht="14.25" hidden="1" customHeight="1">
      <c r="A6880" s="1" t="s">
        <v>13773</v>
      </c>
      <c r="B6880" s="1" t="s">
        <v>4</v>
      </c>
      <c r="C6880" s="1" t="s">
        <v>13774</v>
      </c>
      <c r="D6880" s="1">
        <v>6879.0</v>
      </c>
      <c r="E6880" s="1">
        <v>4.0</v>
      </c>
    </row>
    <row r="6881" ht="14.25" hidden="1" customHeight="1">
      <c r="A6881" s="1" t="s">
        <v>13775</v>
      </c>
      <c r="B6881" s="1" t="s">
        <v>4</v>
      </c>
      <c r="C6881" s="1" t="s">
        <v>13776</v>
      </c>
      <c r="D6881" s="1">
        <v>6880.0</v>
      </c>
      <c r="E6881" s="1">
        <v>3.0</v>
      </c>
    </row>
    <row r="6882" ht="14.25" hidden="1" customHeight="1">
      <c r="A6882" s="1" t="s">
        <v>13777</v>
      </c>
      <c r="B6882" s="1" t="s">
        <v>4</v>
      </c>
      <c r="C6882" s="1" t="s">
        <v>13778</v>
      </c>
      <c r="D6882" s="1">
        <v>6881.0</v>
      </c>
      <c r="E6882" s="1">
        <v>1.0</v>
      </c>
    </row>
    <row r="6883" ht="14.25" hidden="1" customHeight="1">
      <c r="A6883" s="1" t="s">
        <v>13779</v>
      </c>
      <c r="B6883" s="1" t="s">
        <v>4</v>
      </c>
      <c r="C6883" s="1" t="s">
        <v>13780</v>
      </c>
      <c r="D6883" s="1">
        <v>6882.0</v>
      </c>
      <c r="E6883" s="1">
        <v>2.0</v>
      </c>
    </row>
    <row r="6884" ht="14.25" hidden="1" customHeight="1">
      <c r="A6884" s="1" t="s">
        <v>13781</v>
      </c>
      <c r="B6884" s="1" t="s">
        <v>4</v>
      </c>
      <c r="C6884" s="1" t="s">
        <v>13782</v>
      </c>
      <c r="D6884" s="1">
        <v>6883.0</v>
      </c>
      <c r="E6884" s="1">
        <v>4.0</v>
      </c>
    </row>
    <row r="6885" ht="14.25" hidden="1" customHeight="1">
      <c r="A6885" s="1" t="s">
        <v>13783</v>
      </c>
      <c r="B6885" s="1" t="s">
        <v>4</v>
      </c>
      <c r="C6885" s="1" t="s">
        <v>13784</v>
      </c>
      <c r="D6885" s="1">
        <v>6884.0</v>
      </c>
      <c r="E6885" s="1">
        <v>3.0</v>
      </c>
    </row>
    <row r="6886" ht="14.25" hidden="1" customHeight="1">
      <c r="A6886" s="1" t="s">
        <v>13785</v>
      </c>
      <c r="B6886" s="1" t="s">
        <v>4</v>
      </c>
      <c r="C6886" s="1" t="s">
        <v>13786</v>
      </c>
      <c r="D6886" s="1">
        <v>6885.0</v>
      </c>
      <c r="E6886" s="1">
        <v>1.0</v>
      </c>
    </row>
    <row r="6887" ht="14.25" hidden="1" customHeight="1">
      <c r="A6887" s="1" t="s">
        <v>13787</v>
      </c>
      <c r="B6887" s="1" t="s">
        <v>4</v>
      </c>
      <c r="C6887" s="1" t="s">
        <v>13788</v>
      </c>
      <c r="D6887" s="1">
        <v>6886.0</v>
      </c>
      <c r="E6887" s="1">
        <v>2.0</v>
      </c>
    </row>
    <row r="6888" ht="14.25" hidden="1" customHeight="1">
      <c r="A6888" s="1" t="s">
        <v>13789</v>
      </c>
      <c r="B6888" s="1" t="s">
        <v>4</v>
      </c>
      <c r="C6888" s="1" t="s">
        <v>13790</v>
      </c>
      <c r="D6888" s="1">
        <v>6887.0</v>
      </c>
      <c r="E6888" s="1">
        <v>4.0</v>
      </c>
    </row>
    <row r="6889" ht="14.25" hidden="1" customHeight="1">
      <c r="A6889" s="1" t="s">
        <v>13791</v>
      </c>
      <c r="B6889" s="1" t="s">
        <v>4</v>
      </c>
      <c r="C6889" s="1" t="s">
        <v>13792</v>
      </c>
      <c r="D6889" s="1">
        <v>6888.0</v>
      </c>
      <c r="E6889" s="1">
        <v>3.0</v>
      </c>
    </row>
    <row r="6890" ht="14.25" hidden="1" customHeight="1">
      <c r="A6890" s="1" t="s">
        <v>13793</v>
      </c>
      <c r="B6890" s="1" t="s">
        <v>4</v>
      </c>
      <c r="C6890" s="1" t="s">
        <v>13794</v>
      </c>
      <c r="D6890" s="1">
        <v>6889.0</v>
      </c>
      <c r="E6890" s="1">
        <v>1.0</v>
      </c>
    </row>
    <row r="6891" ht="14.25" hidden="1" customHeight="1">
      <c r="A6891" s="1" t="s">
        <v>13795</v>
      </c>
      <c r="B6891" s="1" t="s">
        <v>4</v>
      </c>
      <c r="C6891" s="1" t="s">
        <v>13796</v>
      </c>
      <c r="D6891" s="1">
        <v>6890.0</v>
      </c>
      <c r="E6891" s="1">
        <v>2.0</v>
      </c>
    </row>
    <row r="6892" ht="14.25" hidden="1" customHeight="1">
      <c r="A6892" s="1" t="s">
        <v>13797</v>
      </c>
      <c r="B6892" s="1" t="s">
        <v>4</v>
      </c>
      <c r="C6892" s="1" t="s">
        <v>13798</v>
      </c>
      <c r="D6892" s="1">
        <v>6891.0</v>
      </c>
      <c r="E6892" s="1">
        <v>4.0</v>
      </c>
    </row>
    <row r="6893" ht="14.25" hidden="1" customHeight="1">
      <c r="A6893" s="1" t="s">
        <v>13799</v>
      </c>
      <c r="B6893" s="1" t="s">
        <v>4</v>
      </c>
      <c r="C6893" s="1" t="s">
        <v>13800</v>
      </c>
      <c r="D6893" s="1">
        <v>6892.0</v>
      </c>
      <c r="E6893" s="1">
        <v>3.0</v>
      </c>
    </row>
    <row r="6894" ht="14.25" hidden="1" customHeight="1">
      <c r="A6894" s="1" t="s">
        <v>13801</v>
      </c>
      <c r="B6894" s="1" t="s">
        <v>4</v>
      </c>
      <c r="C6894" s="1" t="s">
        <v>13802</v>
      </c>
      <c r="D6894" s="1">
        <v>6893.0</v>
      </c>
      <c r="E6894" s="1">
        <v>1.0</v>
      </c>
    </row>
    <row r="6895" ht="14.25" hidden="1" customHeight="1">
      <c r="A6895" s="1" t="s">
        <v>13803</v>
      </c>
      <c r="B6895" s="1" t="s">
        <v>4</v>
      </c>
      <c r="C6895" s="1" t="s">
        <v>13804</v>
      </c>
      <c r="D6895" s="1">
        <v>6894.0</v>
      </c>
      <c r="E6895" s="1">
        <v>2.0</v>
      </c>
    </row>
    <row r="6896" ht="14.25" hidden="1" customHeight="1">
      <c r="A6896" s="1" t="s">
        <v>13805</v>
      </c>
      <c r="B6896" s="1" t="s">
        <v>4</v>
      </c>
      <c r="C6896" s="1" t="s">
        <v>13806</v>
      </c>
      <c r="D6896" s="1">
        <v>6895.0</v>
      </c>
      <c r="E6896" s="1">
        <v>4.0</v>
      </c>
    </row>
    <row r="6897" ht="14.25" hidden="1" customHeight="1">
      <c r="A6897" s="1" t="s">
        <v>13807</v>
      </c>
      <c r="B6897" s="1" t="s">
        <v>4</v>
      </c>
      <c r="C6897" s="1" t="s">
        <v>13808</v>
      </c>
      <c r="D6897" s="1">
        <v>6896.0</v>
      </c>
      <c r="E6897" s="1">
        <v>3.0</v>
      </c>
    </row>
    <row r="6898" ht="14.25" hidden="1" customHeight="1">
      <c r="A6898" s="1" t="s">
        <v>13809</v>
      </c>
      <c r="B6898" s="1" t="s">
        <v>4</v>
      </c>
      <c r="C6898" s="1" t="s">
        <v>13810</v>
      </c>
      <c r="D6898" s="1">
        <v>6897.0</v>
      </c>
      <c r="E6898" s="1">
        <v>1.0</v>
      </c>
    </row>
    <row r="6899" ht="14.25" hidden="1" customHeight="1">
      <c r="A6899" s="1" t="s">
        <v>13811</v>
      </c>
      <c r="B6899" s="1" t="s">
        <v>4</v>
      </c>
      <c r="C6899" s="1" t="s">
        <v>13812</v>
      </c>
      <c r="D6899" s="1">
        <v>6898.0</v>
      </c>
      <c r="E6899" s="1">
        <v>2.0</v>
      </c>
    </row>
    <row r="6900" ht="14.25" hidden="1" customHeight="1">
      <c r="A6900" s="1" t="s">
        <v>13813</v>
      </c>
      <c r="B6900" s="1" t="s">
        <v>4</v>
      </c>
      <c r="C6900" s="1" t="s">
        <v>13814</v>
      </c>
      <c r="D6900" s="1">
        <v>6899.0</v>
      </c>
      <c r="E6900" s="1">
        <v>4.0</v>
      </c>
    </row>
    <row r="6901" ht="14.25" hidden="1" customHeight="1">
      <c r="A6901" s="1" t="s">
        <v>13815</v>
      </c>
      <c r="B6901" s="1" t="s">
        <v>4</v>
      </c>
      <c r="C6901" s="1" t="s">
        <v>13816</v>
      </c>
      <c r="D6901" s="1">
        <v>6900.0</v>
      </c>
      <c r="E6901" s="1">
        <v>3.0</v>
      </c>
    </row>
    <row r="6902" ht="14.25" hidden="1" customHeight="1">
      <c r="A6902" s="1" t="s">
        <v>13817</v>
      </c>
      <c r="B6902" s="1" t="s">
        <v>4</v>
      </c>
      <c r="C6902" s="1" t="s">
        <v>13818</v>
      </c>
      <c r="D6902" s="1">
        <v>6901.0</v>
      </c>
      <c r="E6902" s="1">
        <v>1.0</v>
      </c>
    </row>
    <row r="6903" ht="14.25" hidden="1" customHeight="1">
      <c r="A6903" s="1" t="s">
        <v>13819</v>
      </c>
      <c r="B6903" s="1" t="s">
        <v>4</v>
      </c>
      <c r="C6903" s="1" t="s">
        <v>13820</v>
      </c>
      <c r="D6903" s="1">
        <v>6902.0</v>
      </c>
      <c r="E6903" s="1">
        <v>2.0</v>
      </c>
    </row>
    <row r="6904" ht="14.25" hidden="1" customHeight="1">
      <c r="A6904" s="1" t="s">
        <v>13821</v>
      </c>
      <c r="B6904" s="1" t="s">
        <v>4</v>
      </c>
      <c r="C6904" s="1" t="s">
        <v>13822</v>
      </c>
      <c r="D6904" s="1">
        <v>6903.0</v>
      </c>
      <c r="E6904" s="1">
        <v>4.0</v>
      </c>
    </row>
    <row r="6905" ht="14.25" hidden="1" customHeight="1">
      <c r="A6905" s="1" t="s">
        <v>13823</v>
      </c>
      <c r="B6905" s="1" t="s">
        <v>4</v>
      </c>
      <c r="C6905" s="1" t="s">
        <v>13824</v>
      </c>
      <c r="D6905" s="1">
        <v>6904.0</v>
      </c>
      <c r="E6905" s="1">
        <v>3.0</v>
      </c>
    </row>
    <row r="6906" ht="14.25" hidden="1" customHeight="1">
      <c r="A6906" s="1" t="s">
        <v>13825</v>
      </c>
      <c r="B6906" s="1" t="s">
        <v>4</v>
      </c>
      <c r="C6906" s="1" t="s">
        <v>13826</v>
      </c>
      <c r="D6906" s="1">
        <v>6905.0</v>
      </c>
      <c r="E6906" s="1">
        <v>1.0</v>
      </c>
    </row>
    <row r="6907" ht="14.25" hidden="1" customHeight="1">
      <c r="A6907" s="1" t="s">
        <v>13827</v>
      </c>
      <c r="B6907" s="1" t="s">
        <v>4</v>
      </c>
      <c r="C6907" s="1" t="s">
        <v>13828</v>
      </c>
      <c r="D6907" s="1">
        <v>6906.0</v>
      </c>
      <c r="E6907" s="1">
        <v>2.0</v>
      </c>
    </row>
    <row r="6908" ht="14.25" hidden="1" customHeight="1">
      <c r="A6908" s="1" t="s">
        <v>13829</v>
      </c>
      <c r="B6908" s="1" t="s">
        <v>4</v>
      </c>
      <c r="C6908" s="1" t="s">
        <v>13830</v>
      </c>
      <c r="D6908" s="1">
        <v>6907.0</v>
      </c>
      <c r="E6908" s="1">
        <v>4.0</v>
      </c>
    </row>
    <row r="6909" ht="14.25" hidden="1" customHeight="1">
      <c r="A6909" s="1" t="s">
        <v>13831</v>
      </c>
      <c r="B6909" s="1" t="s">
        <v>4</v>
      </c>
      <c r="C6909" s="1" t="s">
        <v>13832</v>
      </c>
      <c r="D6909" s="1">
        <v>6908.0</v>
      </c>
      <c r="E6909" s="1">
        <v>3.0</v>
      </c>
    </row>
    <row r="6910" ht="14.25" hidden="1" customHeight="1">
      <c r="A6910" s="1" t="s">
        <v>13833</v>
      </c>
      <c r="B6910" s="1" t="s">
        <v>4</v>
      </c>
      <c r="C6910" s="1" t="s">
        <v>13834</v>
      </c>
      <c r="D6910" s="1">
        <v>6909.0</v>
      </c>
      <c r="E6910" s="1">
        <v>1.0</v>
      </c>
    </row>
    <row r="6911" ht="14.25" hidden="1" customHeight="1">
      <c r="A6911" s="1" t="s">
        <v>13835</v>
      </c>
      <c r="B6911" s="1" t="s">
        <v>4</v>
      </c>
      <c r="C6911" s="1" t="s">
        <v>13836</v>
      </c>
      <c r="D6911" s="1">
        <v>6910.0</v>
      </c>
      <c r="E6911" s="1">
        <v>2.0</v>
      </c>
    </row>
    <row r="6912" ht="14.25" hidden="1" customHeight="1">
      <c r="A6912" s="1" t="s">
        <v>13837</v>
      </c>
      <c r="B6912" s="1" t="s">
        <v>4</v>
      </c>
      <c r="C6912" s="1" t="s">
        <v>13838</v>
      </c>
      <c r="D6912" s="1">
        <v>6911.0</v>
      </c>
      <c r="E6912" s="1">
        <v>4.0</v>
      </c>
    </row>
    <row r="6913" ht="14.25" hidden="1" customHeight="1">
      <c r="A6913" s="1" t="s">
        <v>13839</v>
      </c>
      <c r="B6913" s="1" t="s">
        <v>4</v>
      </c>
      <c r="C6913" s="1" t="s">
        <v>13840</v>
      </c>
      <c r="D6913" s="1">
        <v>6912.0</v>
      </c>
      <c r="E6913" s="1">
        <v>3.0</v>
      </c>
    </row>
    <row r="6914" ht="14.25" hidden="1" customHeight="1">
      <c r="A6914" s="1" t="s">
        <v>13841</v>
      </c>
      <c r="B6914" s="1" t="s">
        <v>4</v>
      </c>
      <c r="C6914" s="1" t="s">
        <v>13842</v>
      </c>
      <c r="D6914" s="1">
        <v>6913.0</v>
      </c>
      <c r="E6914" s="1">
        <v>1.0</v>
      </c>
    </row>
    <row r="6915" ht="14.25" hidden="1" customHeight="1">
      <c r="A6915" s="1" t="s">
        <v>13843</v>
      </c>
      <c r="B6915" s="1" t="s">
        <v>4</v>
      </c>
      <c r="C6915" s="1" t="s">
        <v>13844</v>
      </c>
      <c r="D6915" s="1">
        <v>6914.0</v>
      </c>
      <c r="E6915" s="1">
        <v>2.0</v>
      </c>
    </row>
    <row r="6916" ht="14.25" hidden="1" customHeight="1">
      <c r="A6916" s="1" t="s">
        <v>13845</v>
      </c>
      <c r="B6916" s="1" t="s">
        <v>4</v>
      </c>
      <c r="C6916" s="1" t="s">
        <v>13846</v>
      </c>
      <c r="D6916" s="1">
        <v>6915.0</v>
      </c>
      <c r="E6916" s="1">
        <v>4.0</v>
      </c>
    </row>
    <row r="6917" ht="14.25" hidden="1" customHeight="1">
      <c r="A6917" s="1" t="s">
        <v>13847</v>
      </c>
      <c r="B6917" s="1" t="s">
        <v>4</v>
      </c>
      <c r="C6917" s="1" t="s">
        <v>13848</v>
      </c>
      <c r="D6917" s="1">
        <v>6916.0</v>
      </c>
      <c r="E6917" s="1">
        <v>3.0</v>
      </c>
    </row>
    <row r="6918" ht="14.25" hidden="1" customHeight="1">
      <c r="A6918" s="1" t="s">
        <v>13849</v>
      </c>
      <c r="B6918" s="1" t="s">
        <v>4</v>
      </c>
      <c r="C6918" s="1" t="s">
        <v>13850</v>
      </c>
      <c r="D6918" s="1">
        <v>6917.0</v>
      </c>
      <c r="E6918" s="1">
        <v>1.0</v>
      </c>
    </row>
    <row r="6919" ht="14.25" hidden="1" customHeight="1">
      <c r="A6919" s="1" t="s">
        <v>13851</v>
      </c>
      <c r="B6919" s="1" t="s">
        <v>4</v>
      </c>
      <c r="C6919" s="1" t="s">
        <v>13852</v>
      </c>
      <c r="D6919" s="1">
        <v>6918.0</v>
      </c>
      <c r="E6919" s="1">
        <v>2.0</v>
      </c>
    </row>
    <row r="6920" ht="14.25" hidden="1" customHeight="1">
      <c r="A6920" s="1" t="s">
        <v>13853</v>
      </c>
      <c r="B6920" s="1" t="s">
        <v>4</v>
      </c>
      <c r="C6920" s="1" t="s">
        <v>13854</v>
      </c>
      <c r="D6920" s="1">
        <v>6919.0</v>
      </c>
      <c r="E6920" s="1">
        <v>4.0</v>
      </c>
    </row>
    <row r="6921" ht="14.25" hidden="1" customHeight="1">
      <c r="A6921" s="1" t="s">
        <v>13855</v>
      </c>
      <c r="B6921" s="1" t="s">
        <v>4</v>
      </c>
      <c r="C6921" s="1" t="s">
        <v>13856</v>
      </c>
      <c r="D6921" s="1">
        <v>6920.0</v>
      </c>
      <c r="E6921" s="1">
        <v>3.0</v>
      </c>
    </row>
    <row r="6922" ht="14.25" hidden="1" customHeight="1">
      <c r="A6922" s="1" t="s">
        <v>13857</v>
      </c>
      <c r="B6922" s="1" t="s">
        <v>4</v>
      </c>
      <c r="C6922" s="1" t="s">
        <v>13858</v>
      </c>
      <c r="D6922" s="1">
        <v>6921.0</v>
      </c>
      <c r="E6922" s="1">
        <v>1.0</v>
      </c>
    </row>
    <row r="6923" ht="14.25" hidden="1" customHeight="1">
      <c r="A6923" s="1" t="s">
        <v>13859</v>
      </c>
      <c r="B6923" s="1" t="s">
        <v>4</v>
      </c>
      <c r="C6923" s="1" t="s">
        <v>13860</v>
      </c>
      <c r="D6923" s="1">
        <v>6922.0</v>
      </c>
      <c r="E6923" s="1">
        <v>2.0</v>
      </c>
    </row>
    <row r="6924" ht="14.25" hidden="1" customHeight="1">
      <c r="A6924" s="1" t="s">
        <v>13861</v>
      </c>
      <c r="B6924" s="1" t="s">
        <v>4</v>
      </c>
      <c r="C6924" s="1" t="s">
        <v>13862</v>
      </c>
      <c r="D6924" s="1">
        <v>6923.0</v>
      </c>
      <c r="E6924" s="1">
        <v>4.0</v>
      </c>
    </row>
    <row r="6925" ht="14.25" hidden="1" customHeight="1">
      <c r="A6925" s="1" t="s">
        <v>13863</v>
      </c>
      <c r="B6925" s="1" t="s">
        <v>4</v>
      </c>
      <c r="C6925" s="1" t="s">
        <v>13864</v>
      </c>
      <c r="D6925" s="1">
        <v>6924.0</v>
      </c>
      <c r="E6925" s="1">
        <v>3.0</v>
      </c>
    </row>
    <row r="6926" ht="14.25" hidden="1" customHeight="1">
      <c r="A6926" s="1" t="s">
        <v>13865</v>
      </c>
      <c r="B6926" s="1" t="s">
        <v>4</v>
      </c>
      <c r="C6926" s="1" t="s">
        <v>13866</v>
      </c>
      <c r="D6926" s="1">
        <v>6925.0</v>
      </c>
      <c r="E6926" s="1">
        <v>1.0</v>
      </c>
    </row>
    <row r="6927" ht="14.25" hidden="1" customHeight="1">
      <c r="A6927" s="1" t="s">
        <v>13867</v>
      </c>
      <c r="B6927" s="1" t="s">
        <v>4</v>
      </c>
      <c r="C6927" s="1" t="s">
        <v>13868</v>
      </c>
      <c r="D6927" s="1">
        <v>6926.0</v>
      </c>
      <c r="E6927" s="1">
        <v>2.0</v>
      </c>
    </row>
    <row r="6928" ht="14.25" hidden="1" customHeight="1">
      <c r="A6928" s="1" t="s">
        <v>13869</v>
      </c>
      <c r="B6928" s="1" t="s">
        <v>4</v>
      </c>
      <c r="C6928" s="1" t="s">
        <v>13870</v>
      </c>
      <c r="D6928" s="1">
        <v>6927.0</v>
      </c>
      <c r="E6928" s="1">
        <v>4.0</v>
      </c>
    </row>
    <row r="6929" ht="14.25" hidden="1" customHeight="1">
      <c r="A6929" s="1" t="s">
        <v>13871</v>
      </c>
      <c r="B6929" s="1" t="s">
        <v>4</v>
      </c>
      <c r="C6929" s="1" t="s">
        <v>13872</v>
      </c>
      <c r="D6929" s="1">
        <v>6928.0</v>
      </c>
      <c r="E6929" s="1">
        <v>3.0</v>
      </c>
    </row>
    <row r="6930" ht="14.25" hidden="1" customHeight="1">
      <c r="A6930" s="1" t="s">
        <v>13873</v>
      </c>
      <c r="B6930" s="1" t="s">
        <v>4</v>
      </c>
      <c r="C6930" s="1" t="s">
        <v>13874</v>
      </c>
      <c r="D6930" s="1">
        <v>6929.0</v>
      </c>
      <c r="E6930" s="1">
        <v>1.0</v>
      </c>
    </row>
    <row r="6931" ht="14.25" hidden="1" customHeight="1">
      <c r="A6931" s="1" t="s">
        <v>13875</v>
      </c>
      <c r="B6931" s="1" t="s">
        <v>4</v>
      </c>
      <c r="C6931" s="1" t="s">
        <v>13876</v>
      </c>
      <c r="D6931" s="1">
        <v>6930.0</v>
      </c>
      <c r="E6931" s="1">
        <v>2.0</v>
      </c>
    </row>
    <row r="6932" ht="14.25" hidden="1" customHeight="1">
      <c r="A6932" s="1" t="s">
        <v>13877</v>
      </c>
      <c r="B6932" s="1" t="s">
        <v>4</v>
      </c>
      <c r="C6932" s="1" t="s">
        <v>13878</v>
      </c>
      <c r="D6932" s="1">
        <v>6931.0</v>
      </c>
      <c r="E6932" s="1">
        <v>4.0</v>
      </c>
    </row>
    <row r="6933" ht="14.25" hidden="1" customHeight="1">
      <c r="A6933" s="1" t="s">
        <v>13879</v>
      </c>
      <c r="B6933" s="1" t="s">
        <v>4</v>
      </c>
      <c r="C6933" s="1" t="s">
        <v>13880</v>
      </c>
      <c r="D6933" s="1">
        <v>6932.0</v>
      </c>
      <c r="E6933" s="1">
        <v>3.0</v>
      </c>
    </row>
    <row r="6934" ht="14.25" hidden="1" customHeight="1">
      <c r="A6934" s="1" t="s">
        <v>13881</v>
      </c>
      <c r="B6934" s="1" t="s">
        <v>4</v>
      </c>
      <c r="C6934" s="1" t="s">
        <v>13882</v>
      </c>
      <c r="D6934" s="1">
        <v>6933.0</v>
      </c>
      <c r="E6934" s="1">
        <v>1.0</v>
      </c>
    </row>
    <row r="6935" ht="14.25" hidden="1" customHeight="1">
      <c r="A6935" s="1" t="s">
        <v>13883</v>
      </c>
      <c r="B6935" s="1" t="s">
        <v>4</v>
      </c>
      <c r="C6935" s="1" t="s">
        <v>13884</v>
      </c>
      <c r="D6935" s="1">
        <v>6934.0</v>
      </c>
      <c r="E6935" s="1">
        <v>2.0</v>
      </c>
    </row>
    <row r="6936" ht="14.25" hidden="1" customHeight="1">
      <c r="A6936" s="1" t="s">
        <v>13885</v>
      </c>
      <c r="B6936" s="1" t="s">
        <v>4</v>
      </c>
      <c r="C6936" s="1" t="s">
        <v>13886</v>
      </c>
      <c r="D6936" s="1">
        <v>6935.0</v>
      </c>
      <c r="E6936" s="1">
        <v>4.0</v>
      </c>
    </row>
    <row r="6937" ht="14.25" hidden="1" customHeight="1">
      <c r="A6937" s="1" t="s">
        <v>13887</v>
      </c>
      <c r="B6937" s="1" t="s">
        <v>4</v>
      </c>
      <c r="C6937" s="1" t="s">
        <v>13888</v>
      </c>
      <c r="D6937" s="1">
        <v>6936.0</v>
      </c>
      <c r="E6937" s="1">
        <v>3.0</v>
      </c>
    </row>
    <row r="6938" ht="14.25" hidden="1" customHeight="1">
      <c r="A6938" s="1" t="s">
        <v>13889</v>
      </c>
      <c r="B6938" s="1" t="s">
        <v>4</v>
      </c>
      <c r="C6938" s="1" t="s">
        <v>13890</v>
      </c>
      <c r="D6938" s="1">
        <v>6937.0</v>
      </c>
      <c r="E6938" s="1">
        <v>1.0</v>
      </c>
    </row>
    <row r="6939" ht="14.25" hidden="1" customHeight="1">
      <c r="A6939" s="1" t="s">
        <v>13891</v>
      </c>
      <c r="B6939" s="1" t="s">
        <v>4</v>
      </c>
      <c r="C6939" s="1" t="s">
        <v>13892</v>
      </c>
      <c r="D6939" s="1">
        <v>6938.0</v>
      </c>
      <c r="E6939" s="1">
        <v>2.0</v>
      </c>
    </row>
    <row r="6940" ht="14.25" hidden="1" customHeight="1">
      <c r="A6940" s="1" t="s">
        <v>13893</v>
      </c>
      <c r="B6940" s="1" t="s">
        <v>4</v>
      </c>
      <c r="C6940" s="1" t="s">
        <v>13894</v>
      </c>
      <c r="D6940" s="1">
        <v>6939.0</v>
      </c>
      <c r="E6940" s="1">
        <v>4.0</v>
      </c>
    </row>
    <row r="6941" ht="14.25" hidden="1" customHeight="1">
      <c r="A6941" s="1" t="s">
        <v>13895</v>
      </c>
      <c r="B6941" s="1" t="s">
        <v>4</v>
      </c>
      <c r="C6941" s="1" t="s">
        <v>13896</v>
      </c>
      <c r="D6941" s="1">
        <v>6940.0</v>
      </c>
      <c r="E6941" s="1">
        <v>3.0</v>
      </c>
    </row>
    <row r="6942" ht="14.25" hidden="1" customHeight="1">
      <c r="A6942" s="1" t="s">
        <v>13897</v>
      </c>
      <c r="B6942" s="1" t="s">
        <v>4</v>
      </c>
      <c r="C6942" s="1" t="s">
        <v>13898</v>
      </c>
      <c r="D6942" s="1">
        <v>6941.0</v>
      </c>
      <c r="E6942" s="1">
        <v>1.0</v>
      </c>
    </row>
    <row r="6943" ht="14.25" hidden="1" customHeight="1">
      <c r="A6943" s="1" t="s">
        <v>13899</v>
      </c>
      <c r="B6943" s="1" t="s">
        <v>4</v>
      </c>
      <c r="C6943" s="1" t="s">
        <v>13900</v>
      </c>
      <c r="D6943" s="1">
        <v>6942.0</v>
      </c>
      <c r="E6943" s="1">
        <v>2.0</v>
      </c>
    </row>
    <row r="6944" ht="14.25" hidden="1" customHeight="1">
      <c r="A6944" s="1" t="s">
        <v>13901</v>
      </c>
      <c r="B6944" s="1" t="s">
        <v>4</v>
      </c>
      <c r="C6944" s="1" t="s">
        <v>13902</v>
      </c>
      <c r="D6944" s="1">
        <v>6943.0</v>
      </c>
      <c r="E6944" s="1">
        <v>4.0</v>
      </c>
    </row>
    <row r="6945" ht="14.25" hidden="1" customHeight="1">
      <c r="A6945" s="1" t="s">
        <v>13903</v>
      </c>
      <c r="B6945" s="1" t="s">
        <v>4</v>
      </c>
      <c r="C6945" s="1" t="s">
        <v>13904</v>
      </c>
      <c r="D6945" s="1">
        <v>6944.0</v>
      </c>
      <c r="E6945" s="1">
        <v>3.0</v>
      </c>
    </row>
    <row r="6946" ht="14.25" hidden="1" customHeight="1">
      <c r="A6946" s="1" t="s">
        <v>13905</v>
      </c>
      <c r="B6946" s="1" t="s">
        <v>4</v>
      </c>
      <c r="C6946" s="1" t="s">
        <v>13906</v>
      </c>
      <c r="D6946" s="1">
        <v>6945.0</v>
      </c>
      <c r="E6946" s="1">
        <v>1.0</v>
      </c>
    </row>
    <row r="6947" ht="14.25" hidden="1" customHeight="1">
      <c r="A6947" s="1" t="s">
        <v>13907</v>
      </c>
      <c r="B6947" s="1" t="s">
        <v>4</v>
      </c>
      <c r="C6947" s="1" t="s">
        <v>13908</v>
      </c>
      <c r="D6947" s="1">
        <v>6946.0</v>
      </c>
      <c r="E6947" s="1">
        <v>2.0</v>
      </c>
    </row>
    <row r="6948" ht="14.25" hidden="1" customHeight="1">
      <c r="A6948" s="1" t="s">
        <v>13909</v>
      </c>
      <c r="B6948" s="1" t="s">
        <v>4</v>
      </c>
      <c r="C6948" s="1" t="s">
        <v>13910</v>
      </c>
      <c r="D6948" s="1">
        <v>6947.0</v>
      </c>
      <c r="E6948" s="1">
        <v>4.0</v>
      </c>
    </row>
    <row r="6949" ht="14.25" hidden="1" customHeight="1">
      <c r="A6949" s="1" t="s">
        <v>13911</v>
      </c>
      <c r="B6949" s="1" t="s">
        <v>4</v>
      </c>
      <c r="C6949" s="1" t="s">
        <v>13912</v>
      </c>
      <c r="D6949" s="1">
        <v>6948.0</v>
      </c>
      <c r="E6949" s="1">
        <v>3.0</v>
      </c>
    </row>
    <row r="6950" ht="14.25" hidden="1" customHeight="1">
      <c r="A6950" s="1" t="s">
        <v>13913</v>
      </c>
      <c r="B6950" s="1" t="s">
        <v>4</v>
      </c>
      <c r="C6950" s="1" t="s">
        <v>13914</v>
      </c>
      <c r="D6950" s="1">
        <v>6949.0</v>
      </c>
      <c r="E6950" s="1">
        <v>2.0</v>
      </c>
    </row>
    <row r="6951" ht="14.25" hidden="1" customHeight="1">
      <c r="A6951" s="1" t="s">
        <v>13915</v>
      </c>
      <c r="B6951" s="1" t="s">
        <v>4</v>
      </c>
      <c r="C6951" s="1" t="s">
        <v>13916</v>
      </c>
      <c r="D6951" s="1">
        <v>6950.0</v>
      </c>
      <c r="E6951" s="1">
        <v>4.0</v>
      </c>
    </row>
    <row r="6952" ht="14.25" hidden="1" customHeight="1">
      <c r="A6952" s="1" t="s">
        <v>13917</v>
      </c>
      <c r="B6952" s="1" t="s">
        <v>4</v>
      </c>
      <c r="C6952" s="1" t="s">
        <v>13918</v>
      </c>
      <c r="D6952" s="1">
        <v>6951.0</v>
      </c>
      <c r="E6952" s="1">
        <v>3.0</v>
      </c>
    </row>
    <row r="6953" ht="14.25" hidden="1" customHeight="1">
      <c r="A6953" s="1" t="s">
        <v>13919</v>
      </c>
      <c r="B6953" s="1" t="s">
        <v>13920</v>
      </c>
      <c r="C6953" s="1" t="s">
        <v>13921</v>
      </c>
      <c r="D6953" s="1">
        <v>1.0</v>
      </c>
      <c r="E6953" s="1">
        <v>1.0</v>
      </c>
    </row>
    <row r="6954" ht="14.25" hidden="1" customHeight="1">
      <c r="A6954" s="1" t="s">
        <v>13922</v>
      </c>
      <c r="B6954" s="1" t="s">
        <v>13920</v>
      </c>
      <c r="C6954" s="1" t="s">
        <v>13923</v>
      </c>
      <c r="D6954" s="1">
        <v>2.0</v>
      </c>
      <c r="E6954" s="1">
        <v>2.0</v>
      </c>
    </row>
    <row r="6955" ht="14.25" hidden="1" customHeight="1">
      <c r="A6955" s="1" t="s">
        <v>13924</v>
      </c>
      <c r="B6955" s="1" t="s">
        <v>13920</v>
      </c>
      <c r="C6955" s="1" t="s">
        <v>13925</v>
      </c>
      <c r="D6955" s="1">
        <v>3.0</v>
      </c>
      <c r="E6955" s="1">
        <v>4.0</v>
      </c>
    </row>
    <row r="6956" ht="14.25" hidden="1" customHeight="1">
      <c r="A6956" s="1" t="s">
        <v>13926</v>
      </c>
      <c r="B6956" s="1" t="s">
        <v>13920</v>
      </c>
      <c r="C6956" s="1" t="s">
        <v>13927</v>
      </c>
      <c r="D6956" s="1">
        <v>4.0</v>
      </c>
      <c r="E6956" s="1">
        <v>3.0</v>
      </c>
    </row>
    <row r="6957" ht="14.25" hidden="1" customHeight="1">
      <c r="A6957" s="1" t="s">
        <v>13928</v>
      </c>
      <c r="B6957" s="1" t="s">
        <v>13920</v>
      </c>
      <c r="C6957" s="1" t="s">
        <v>13929</v>
      </c>
      <c r="D6957" s="1">
        <v>5.0</v>
      </c>
      <c r="E6957" s="1">
        <v>1.0</v>
      </c>
    </row>
    <row r="6958" ht="14.25" hidden="1" customHeight="1">
      <c r="A6958" s="1" t="s">
        <v>13930</v>
      </c>
      <c r="B6958" s="1" t="s">
        <v>13920</v>
      </c>
      <c r="C6958" s="1" t="s">
        <v>13931</v>
      </c>
      <c r="D6958" s="1">
        <v>6.0</v>
      </c>
      <c r="E6958" s="1">
        <v>2.0</v>
      </c>
    </row>
    <row r="6959" ht="14.25" hidden="1" customHeight="1">
      <c r="A6959" s="1" t="s">
        <v>13932</v>
      </c>
      <c r="B6959" s="1" t="s">
        <v>13920</v>
      </c>
      <c r="C6959" s="1" t="s">
        <v>13933</v>
      </c>
      <c r="D6959" s="1">
        <v>7.0</v>
      </c>
      <c r="E6959" s="1">
        <v>4.0</v>
      </c>
    </row>
    <row r="6960" ht="14.25" hidden="1" customHeight="1">
      <c r="A6960" s="1" t="s">
        <v>13934</v>
      </c>
      <c r="B6960" s="1" t="s">
        <v>13920</v>
      </c>
      <c r="C6960" s="1" t="s">
        <v>13935</v>
      </c>
      <c r="D6960" s="1">
        <v>8.0</v>
      </c>
      <c r="E6960" s="1">
        <v>3.0</v>
      </c>
    </row>
    <row r="6961" ht="14.25" hidden="1" customHeight="1">
      <c r="A6961" s="1" t="s">
        <v>13936</v>
      </c>
      <c r="B6961" s="1" t="s">
        <v>13920</v>
      </c>
      <c r="C6961" s="1" t="s">
        <v>13937</v>
      </c>
      <c r="D6961" s="1">
        <v>9.0</v>
      </c>
      <c r="E6961" s="1">
        <v>1.0</v>
      </c>
    </row>
    <row r="6962" ht="14.25" hidden="1" customHeight="1">
      <c r="A6962" s="1" t="s">
        <v>13938</v>
      </c>
      <c r="B6962" s="1" t="s">
        <v>13920</v>
      </c>
      <c r="C6962" s="1" t="s">
        <v>13939</v>
      </c>
      <c r="D6962" s="1">
        <v>10.0</v>
      </c>
      <c r="E6962" s="1">
        <v>2.0</v>
      </c>
    </row>
    <row r="6963" ht="14.25" hidden="1" customHeight="1">
      <c r="A6963" s="1" t="s">
        <v>13940</v>
      </c>
      <c r="B6963" s="1" t="s">
        <v>13920</v>
      </c>
      <c r="C6963" s="1" t="s">
        <v>13941</v>
      </c>
      <c r="D6963" s="1">
        <v>11.0</v>
      </c>
      <c r="E6963" s="1">
        <v>4.0</v>
      </c>
    </row>
    <row r="6964" ht="14.25" hidden="1" customHeight="1">
      <c r="A6964" s="1" t="s">
        <v>13942</v>
      </c>
      <c r="B6964" s="1" t="s">
        <v>13920</v>
      </c>
      <c r="C6964" s="1" t="s">
        <v>13943</v>
      </c>
      <c r="D6964" s="1">
        <v>12.0</v>
      </c>
      <c r="E6964" s="1">
        <v>3.0</v>
      </c>
    </row>
    <row r="6965" ht="14.25" hidden="1" customHeight="1">
      <c r="A6965" s="1" t="s">
        <v>13944</v>
      </c>
      <c r="B6965" s="1" t="s">
        <v>13920</v>
      </c>
      <c r="C6965" s="1" t="s">
        <v>13945</v>
      </c>
      <c r="D6965" s="1">
        <v>13.0</v>
      </c>
      <c r="E6965" s="1">
        <v>1.0</v>
      </c>
    </row>
    <row r="6966" ht="14.25" hidden="1" customHeight="1">
      <c r="A6966" s="1" t="s">
        <v>13946</v>
      </c>
      <c r="B6966" s="1" t="s">
        <v>13920</v>
      </c>
      <c r="C6966" s="1" t="s">
        <v>13947</v>
      </c>
      <c r="D6966" s="1">
        <v>14.0</v>
      </c>
      <c r="E6966" s="1">
        <v>2.0</v>
      </c>
    </row>
    <row r="6967" ht="14.25" hidden="1" customHeight="1">
      <c r="A6967" s="1" t="s">
        <v>13948</v>
      </c>
      <c r="B6967" s="1" t="s">
        <v>13920</v>
      </c>
      <c r="C6967" s="1" t="s">
        <v>13949</v>
      </c>
      <c r="D6967" s="1">
        <v>15.0</v>
      </c>
      <c r="E6967" s="1">
        <v>4.0</v>
      </c>
    </row>
    <row r="6968" ht="14.25" hidden="1" customHeight="1">
      <c r="A6968" s="1" t="s">
        <v>13950</v>
      </c>
      <c r="B6968" s="1" t="s">
        <v>13920</v>
      </c>
      <c r="C6968" s="1" t="s">
        <v>13951</v>
      </c>
      <c r="D6968" s="1">
        <v>16.0</v>
      </c>
      <c r="E6968" s="1">
        <v>3.0</v>
      </c>
    </row>
    <row r="6969" ht="14.25" hidden="1" customHeight="1">
      <c r="A6969" s="1" t="s">
        <v>13952</v>
      </c>
      <c r="B6969" s="1" t="s">
        <v>13920</v>
      </c>
      <c r="C6969" s="1" t="s">
        <v>13953</v>
      </c>
      <c r="D6969" s="1">
        <v>17.0</v>
      </c>
      <c r="E6969" s="1">
        <v>1.0</v>
      </c>
    </row>
    <row r="6970" ht="14.25" hidden="1" customHeight="1">
      <c r="A6970" s="1" t="s">
        <v>13954</v>
      </c>
      <c r="B6970" s="1" t="s">
        <v>13920</v>
      </c>
      <c r="C6970" s="1" t="s">
        <v>13955</v>
      </c>
      <c r="D6970" s="1">
        <v>18.0</v>
      </c>
      <c r="E6970" s="1">
        <v>2.0</v>
      </c>
    </row>
    <row r="6971" ht="14.25" hidden="1" customHeight="1">
      <c r="A6971" s="1" t="s">
        <v>13956</v>
      </c>
      <c r="B6971" s="1" t="s">
        <v>13920</v>
      </c>
      <c r="C6971" s="1" t="s">
        <v>13957</v>
      </c>
      <c r="D6971" s="1">
        <v>19.0</v>
      </c>
      <c r="E6971" s="1">
        <v>4.0</v>
      </c>
    </row>
    <row r="6972" ht="14.25" hidden="1" customHeight="1">
      <c r="A6972" s="1" t="s">
        <v>13958</v>
      </c>
      <c r="B6972" s="1" t="s">
        <v>13920</v>
      </c>
      <c r="C6972" s="1" t="s">
        <v>13959</v>
      </c>
      <c r="D6972" s="1">
        <v>20.0</v>
      </c>
      <c r="E6972" s="1">
        <v>3.0</v>
      </c>
    </row>
    <row r="6973" ht="14.25" hidden="1" customHeight="1">
      <c r="A6973" s="1" t="s">
        <v>13960</v>
      </c>
      <c r="B6973" s="1" t="s">
        <v>13920</v>
      </c>
      <c r="C6973" s="1" t="s">
        <v>13961</v>
      </c>
      <c r="D6973" s="1">
        <v>21.0</v>
      </c>
      <c r="E6973" s="1">
        <v>1.0</v>
      </c>
    </row>
    <row r="6974" ht="14.25" hidden="1" customHeight="1">
      <c r="A6974" s="1" t="s">
        <v>13962</v>
      </c>
      <c r="B6974" s="1" t="s">
        <v>13920</v>
      </c>
      <c r="C6974" s="1" t="s">
        <v>13963</v>
      </c>
      <c r="D6974" s="1">
        <v>22.0</v>
      </c>
      <c r="E6974" s="1">
        <v>2.0</v>
      </c>
    </row>
    <row r="6975" ht="14.25" hidden="1" customHeight="1">
      <c r="A6975" s="1" t="s">
        <v>13964</v>
      </c>
      <c r="B6975" s="1" t="s">
        <v>13920</v>
      </c>
      <c r="C6975" s="1" t="s">
        <v>13965</v>
      </c>
      <c r="D6975" s="1">
        <v>23.0</v>
      </c>
      <c r="E6975" s="1">
        <v>4.0</v>
      </c>
    </row>
    <row r="6976" ht="14.25" hidden="1" customHeight="1">
      <c r="A6976" s="1" t="s">
        <v>13966</v>
      </c>
      <c r="B6976" s="1" t="s">
        <v>13920</v>
      </c>
      <c r="C6976" s="1" t="s">
        <v>13967</v>
      </c>
      <c r="D6976" s="1">
        <v>24.0</v>
      </c>
      <c r="E6976" s="1">
        <v>3.0</v>
      </c>
    </row>
    <row r="6977" ht="14.25" hidden="1" customHeight="1">
      <c r="A6977" s="1" t="s">
        <v>13968</v>
      </c>
      <c r="B6977" s="1" t="s">
        <v>13920</v>
      </c>
      <c r="C6977" s="1" t="s">
        <v>13969</v>
      </c>
      <c r="D6977" s="1">
        <v>25.0</v>
      </c>
      <c r="E6977" s="1">
        <v>1.0</v>
      </c>
    </row>
    <row r="6978" ht="14.25" hidden="1" customHeight="1">
      <c r="A6978" s="1" t="s">
        <v>13970</v>
      </c>
      <c r="B6978" s="1" t="s">
        <v>13920</v>
      </c>
      <c r="C6978" s="1" t="s">
        <v>13971</v>
      </c>
      <c r="D6978" s="1">
        <v>26.0</v>
      </c>
      <c r="E6978" s="1">
        <v>2.0</v>
      </c>
    </row>
    <row r="6979" ht="14.25" hidden="1" customHeight="1">
      <c r="A6979" s="1" t="s">
        <v>13972</v>
      </c>
      <c r="B6979" s="1" t="s">
        <v>13920</v>
      </c>
      <c r="C6979" s="1" t="s">
        <v>13973</v>
      </c>
      <c r="D6979" s="1">
        <v>27.0</v>
      </c>
      <c r="E6979" s="1">
        <v>4.0</v>
      </c>
    </row>
    <row r="6980" ht="14.25" hidden="1" customHeight="1">
      <c r="A6980" s="1" t="s">
        <v>13974</v>
      </c>
      <c r="B6980" s="1" t="s">
        <v>13920</v>
      </c>
      <c r="C6980" s="1" t="s">
        <v>13975</v>
      </c>
      <c r="D6980" s="1">
        <v>28.0</v>
      </c>
      <c r="E6980" s="1">
        <v>3.0</v>
      </c>
    </row>
    <row r="6981" ht="14.25" hidden="1" customHeight="1">
      <c r="A6981" s="1" t="s">
        <v>13976</v>
      </c>
      <c r="B6981" s="1" t="s">
        <v>13920</v>
      </c>
      <c r="C6981" s="1" t="s">
        <v>13977</v>
      </c>
      <c r="D6981" s="1">
        <v>29.0</v>
      </c>
      <c r="E6981" s="1">
        <v>1.0</v>
      </c>
    </row>
    <row r="6982" ht="14.25" hidden="1" customHeight="1">
      <c r="A6982" s="1" t="s">
        <v>13978</v>
      </c>
      <c r="B6982" s="1" t="s">
        <v>13920</v>
      </c>
      <c r="C6982" s="1" t="s">
        <v>13979</v>
      </c>
      <c r="D6982" s="1">
        <v>30.0</v>
      </c>
      <c r="E6982" s="1">
        <v>2.0</v>
      </c>
    </row>
    <row r="6983" ht="14.25" hidden="1" customHeight="1">
      <c r="A6983" s="1" t="s">
        <v>13980</v>
      </c>
      <c r="B6983" s="1" t="s">
        <v>13920</v>
      </c>
      <c r="C6983" s="1" t="s">
        <v>13981</v>
      </c>
      <c r="D6983" s="1">
        <v>31.0</v>
      </c>
      <c r="E6983" s="1">
        <v>4.0</v>
      </c>
    </row>
    <row r="6984" ht="14.25" hidden="1" customHeight="1">
      <c r="A6984" s="1" t="s">
        <v>13982</v>
      </c>
      <c r="B6984" s="1" t="s">
        <v>13920</v>
      </c>
      <c r="C6984" s="1" t="s">
        <v>13983</v>
      </c>
      <c r="D6984" s="1">
        <v>32.0</v>
      </c>
      <c r="E6984" s="1">
        <v>3.0</v>
      </c>
    </row>
    <row r="6985" ht="14.25" hidden="1" customHeight="1">
      <c r="A6985" s="1" t="s">
        <v>13984</v>
      </c>
      <c r="B6985" s="1" t="s">
        <v>13920</v>
      </c>
      <c r="C6985" s="1" t="s">
        <v>13985</v>
      </c>
      <c r="D6985" s="1">
        <v>33.0</v>
      </c>
      <c r="E6985" s="1">
        <v>1.0</v>
      </c>
    </row>
    <row r="6986" ht="14.25" hidden="1" customHeight="1">
      <c r="A6986" s="1" t="s">
        <v>13986</v>
      </c>
      <c r="B6986" s="1" t="s">
        <v>13920</v>
      </c>
      <c r="C6986" s="1" t="s">
        <v>13987</v>
      </c>
      <c r="D6986" s="1">
        <v>34.0</v>
      </c>
      <c r="E6986" s="1">
        <v>2.0</v>
      </c>
    </row>
    <row r="6987" ht="14.25" hidden="1" customHeight="1">
      <c r="A6987" s="1" t="s">
        <v>13988</v>
      </c>
      <c r="B6987" s="1" t="s">
        <v>13920</v>
      </c>
      <c r="C6987" s="1" t="s">
        <v>13989</v>
      </c>
      <c r="D6987" s="1">
        <v>35.0</v>
      </c>
      <c r="E6987" s="1">
        <v>4.0</v>
      </c>
    </row>
    <row r="6988" ht="14.25" hidden="1" customHeight="1">
      <c r="A6988" s="1" t="s">
        <v>13990</v>
      </c>
      <c r="B6988" s="1" t="s">
        <v>13920</v>
      </c>
      <c r="C6988" s="1" t="s">
        <v>13991</v>
      </c>
      <c r="D6988" s="1">
        <v>36.0</v>
      </c>
      <c r="E6988" s="1">
        <v>3.0</v>
      </c>
    </row>
    <row r="6989" ht="14.25" hidden="1" customHeight="1">
      <c r="A6989" s="1" t="s">
        <v>13992</v>
      </c>
      <c r="B6989" s="1" t="s">
        <v>13920</v>
      </c>
      <c r="C6989" s="1" t="s">
        <v>13993</v>
      </c>
      <c r="D6989" s="1">
        <v>37.0</v>
      </c>
      <c r="E6989" s="1">
        <v>1.0</v>
      </c>
    </row>
    <row r="6990" ht="14.25" hidden="1" customHeight="1">
      <c r="A6990" s="1" t="s">
        <v>13994</v>
      </c>
      <c r="B6990" s="1" t="s">
        <v>13920</v>
      </c>
      <c r="C6990" s="1" t="s">
        <v>13995</v>
      </c>
      <c r="D6990" s="1">
        <v>38.0</v>
      </c>
      <c r="E6990" s="1">
        <v>2.0</v>
      </c>
    </row>
    <row r="6991" ht="14.25" hidden="1" customHeight="1">
      <c r="A6991" s="1" t="s">
        <v>13996</v>
      </c>
      <c r="B6991" s="1" t="s">
        <v>13920</v>
      </c>
      <c r="C6991" s="1" t="s">
        <v>13997</v>
      </c>
      <c r="D6991" s="1">
        <v>39.0</v>
      </c>
      <c r="E6991" s="1">
        <v>4.0</v>
      </c>
    </row>
    <row r="6992" ht="14.25" hidden="1" customHeight="1">
      <c r="A6992" s="1" t="s">
        <v>13998</v>
      </c>
      <c r="B6992" s="1" t="s">
        <v>13920</v>
      </c>
      <c r="C6992" s="1" t="s">
        <v>13999</v>
      </c>
      <c r="D6992" s="1">
        <v>40.0</v>
      </c>
      <c r="E6992" s="1">
        <v>3.0</v>
      </c>
    </row>
    <row r="6993" ht="14.25" hidden="1" customHeight="1">
      <c r="A6993" s="1" t="s">
        <v>14000</v>
      </c>
      <c r="B6993" s="1" t="s">
        <v>13920</v>
      </c>
      <c r="C6993" s="1" t="s">
        <v>14001</v>
      </c>
      <c r="D6993" s="1">
        <v>41.0</v>
      </c>
      <c r="E6993" s="1">
        <v>1.0</v>
      </c>
    </row>
    <row r="6994" ht="14.25" hidden="1" customHeight="1">
      <c r="A6994" s="1" t="s">
        <v>14002</v>
      </c>
      <c r="B6994" s="1" t="s">
        <v>13920</v>
      </c>
      <c r="C6994" s="1" t="s">
        <v>14003</v>
      </c>
      <c r="D6994" s="1">
        <v>42.0</v>
      </c>
      <c r="E6994" s="1">
        <v>2.0</v>
      </c>
    </row>
    <row r="6995" ht="14.25" hidden="1" customHeight="1">
      <c r="A6995" s="1" t="s">
        <v>14004</v>
      </c>
      <c r="B6995" s="1" t="s">
        <v>13920</v>
      </c>
      <c r="C6995" s="1" t="s">
        <v>14005</v>
      </c>
      <c r="D6995" s="1">
        <v>43.0</v>
      </c>
      <c r="E6995" s="1">
        <v>4.0</v>
      </c>
    </row>
    <row r="6996" ht="14.25" hidden="1" customHeight="1">
      <c r="A6996" s="1" t="s">
        <v>14006</v>
      </c>
      <c r="B6996" s="1" t="s">
        <v>13920</v>
      </c>
      <c r="C6996" s="1" t="s">
        <v>14007</v>
      </c>
      <c r="D6996" s="1">
        <v>44.0</v>
      </c>
      <c r="E6996" s="1">
        <v>3.0</v>
      </c>
    </row>
    <row r="6997" ht="14.25" hidden="1" customHeight="1">
      <c r="A6997" s="1" t="s">
        <v>14008</v>
      </c>
      <c r="B6997" s="1" t="s">
        <v>13920</v>
      </c>
      <c r="C6997" s="1" t="s">
        <v>14009</v>
      </c>
      <c r="D6997" s="1">
        <v>45.0</v>
      </c>
      <c r="E6997" s="1">
        <v>1.0</v>
      </c>
    </row>
    <row r="6998" ht="14.25" hidden="1" customHeight="1">
      <c r="A6998" s="1" t="s">
        <v>14010</v>
      </c>
      <c r="B6998" s="1" t="s">
        <v>13920</v>
      </c>
      <c r="C6998" s="1" t="s">
        <v>14011</v>
      </c>
      <c r="D6998" s="1">
        <v>46.0</v>
      </c>
      <c r="E6998" s="1">
        <v>2.0</v>
      </c>
    </row>
    <row r="6999" ht="14.25" hidden="1" customHeight="1">
      <c r="A6999" s="1" t="s">
        <v>14012</v>
      </c>
      <c r="B6999" s="1" t="s">
        <v>13920</v>
      </c>
      <c r="C6999" s="1" t="s">
        <v>14013</v>
      </c>
      <c r="D6999" s="1">
        <v>47.0</v>
      </c>
      <c r="E6999" s="1">
        <v>4.0</v>
      </c>
    </row>
    <row r="7000" ht="14.25" hidden="1" customHeight="1">
      <c r="A7000" s="1" t="s">
        <v>14014</v>
      </c>
      <c r="B7000" s="1" t="s">
        <v>13920</v>
      </c>
      <c r="C7000" s="1" t="s">
        <v>14015</v>
      </c>
      <c r="D7000" s="1">
        <v>48.0</v>
      </c>
      <c r="E7000" s="1">
        <v>3.0</v>
      </c>
    </row>
    <row r="7001" ht="14.25" hidden="1" customHeight="1">
      <c r="A7001" s="1" t="s">
        <v>14016</v>
      </c>
      <c r="B7001" s="1" t="s">
        <v>13920</v>
      </c>
      <c r="C7001" s="1" t="s">
        <v>14017</v>
      </c>
      <c r="D7001" s="1">
        <v>49.0</v>
      </c>
      <c r="E7001" s="1">
        <v>1.0</v>
      </c>
    </row>
    <row r="7002" ht="14.25" hidden="1" customHeight="1">
      <c r="A7002" s="1" t="s">
        <v>14018</v>
      </c>
      <c r="B7002" s="1" t="s">
        <v>13920</v>
      </c>
      <c r="C7002" s="1" t="s">
        <v>14019</v>
      </c>
      <c r="D7002" s="1">
        <v>50.0</v>
      </c>
      <c r="E7002" s="1">
        <v>2.0</v>
      </c>
    </row>
    <row r="7003" ht="14.25" hidden="1" customHeight="1">
      <c r="A7003" s="1" t="s">
        <v>14020</v>
      </c>
      <c r="B7003" s="1" t="s">
        <v>13920</v>
      </c>
      <c r="C7003" s="1" t="s">
        <v>14021</v>
      </c>
      <c r="D7003" s="1">
        <v>51.0</v>
      </c>
      <c r="E7003" s="1">
        <v>4.0</v>
      </c>
    </row>
    <row r="7004" ht="14.25" hidden="1" customHeight="1">
      <c r="A7004" s="1" t="s">
        <v>14022</v>
      </c>
      <c r="B7004" s="1" t="s">
        <v>13920</v>
      </c>
      <c r="C7004" s="1" t="s">
        <v>14023</v>
      </c>
      <c r="D7004" s="1">
        <v>52.0</v>
      </c>
      <c r="E7004" s="1">
        <v>3.0</v>
      </c>
    </row>
    <row r="7005" ht="14.25" hidden="1" customHeight="1">
      <c r="A7005" s="1" t="s">
        <v>14024</v>
      </c>
      <c r="B7005" s="1" t="s">
        <v>13920</v>
      </c>
      <c r="C7005" s="1" t="s">
        <v>14025</v>
      </c>
      <c r="D7005" s="1">
        <v>53.0</v>
      </c>
      <c r="E7005" s="1">
        <v>1.0</v>
      </c>
    </row>
    <row r="7006" ht="14.25" hidden="1" customHeight="1">
      <c r="A7006" s="1" t="s">
        <v>14026</v>
      </c>
      <c r="B7006" s="1" t="s">
        <v>13920</v>
      </c>
      <c r="C7006" s="1" t="s">
        <v>14027</v>
      </c>
      <c r="D7006" s="1">
        <v>54.0</v>
      </c>
      <c r="E7006" s="1">
        <v>2.0</v>
      </c>
    </row>
    <row r="7007" ht="14.25" hidden="1" customHeight="1">
      <c r="A7007" s="1" t="s">
        <v>14028</v>
      </c>
      <c r="B7007" s="1" t="s">
        <v>13920</v>
      </c>
      <c r="C7007" s="1" t="s">
        <v>14029</v>
      </c>
      <c r="D7007" s="1">
        <v>55.0</v>
      </c>
      <c r="E7007" s="1">
        <v>4.0</v>
      </c>
    </row>
    <row r="7008" ht="14.25" hidden="1" customHeight="1">
      <c r="A7008" s="1" t="s">
        <v>14030</v>
      </c>
      <c r="B7008" s="1" t="s">
        <v>13920</v>
      </c>
      <c r="C7008" s="1" t="s">
        <v>14031</v>
      </c>
      <c r="D7008" s="1">
        <v>56.0</v>
      </c>
      <c r="E7008" s="1">
        <v>3.0</v>
      </c>
    </row>
    <row r="7009" ht="14.25" hidden="1" customHeight="1">
      <c r="A7009" s="1" t="s">
        <v>14032</v>
      </c>
      <c r="B7009" s="1" t="s">
        <v>13920</v>
      </c>
      <c r="C7009" s="1" t="s">
        <v>14033</v>
      </c>
      <c r="D7009" s="1">
        <v>57.0</v>
      </c>
      <c r="E7009" s="1">
        <v>1.0</v>
      </c>
    </row>
    <row r="7010" ht="14.25" hidden="1" customHeight="1">
      <c r="A7010" s="1" t="s">
        <v>14034</v>
      </c>
      <c r="B7010" s="1" t="s">
        <v>13920</v>
      </c>
      <c r="C7010" s="1" t="s">
        <v>14035</v>
      </c>
      <c r="D7010" s="1">
        <v>58.0</v>
      </c>
      <c r="E7010" s="1">
        <v>2.0</v>
      </c>
    </row>
    <row r="7011" ht="14.25" hidden="1" customHeight="1">
      <c r="A7011" s="1" t="s">
        <v>14036</v>
      </c>
      <c r="B7011" s="1" t="s">
        <v>13920</v>
      </c>
      <c r="C7011" s="1" t="s">
        <v>14037</v>
      </c>
      <c r="D7011" s="1">
        <v>59.0</v>
      </c>
      <c r="E7011" s="1">
        <v>4.0</v>
      </c>
    </row>
    <row r="7012" ht="14.25" hidden="1" customHeight="1">
      <c r="A7012" s="1" t="s">
        <v>14038</v>
      </c>
      <c r="B7012" s="1" t="s">
        <v>13920</v>
      </c>
      <c r="C7012" s="1" t="s">
        <v>14039</v>
      </c>
      <c r="D7012" s="1">
        <v>60.0</v>
      </c>
      <c r="E7012" s="1">
        <v>3.0</v>
      </c>
    </row>
    <row r="7013" ht="14.25" hidden="1" customHeight="1">
      <c r="A7013" s="1" t="s">
        <v>14040</v>
      </c>
      <c r="B7013" s="1" t="s">
        <v>13920</v>
      </c>
      <c r="C7013" s="1" t="s">
        <v>14041</v>
      </c>
      <c r="D7013" s="1">
        <v>61.0</v>
      </c>
      <c r="E7013" s="1">
        <v>1.0</v>
      </c>
    </row>
    <row r="7014" ht="14.25" hidden="1" customHeight="1">
      <c r="A7014" s="1" t="s">
        <v>14042</v>
      </c>
      <c r="B7014" s="1" t="s">
        <v>13920</v>
      </c>
      <c r="C7014" s="1" t="s">
        <v>14043</v>
      </c>
      <c r="D7014" s="1">
        <v>62.0</v>
      </c>
      <c r="E7014" s="1">
        <v>2.0</v>
      </c>
    </row>
    <row r="7015" ht="14.25" hidden="1" customHeight="1">
      <c r="A7015" s="1" t="s">
        <v>14044</v>
      </c>
      <c r="B7015" s="1" t="s">
        <v>13920</v>
      </c>
      <c r="C7015" s="1" t="s">
        <v>14045</v>
      </c>
      <c r="D7015" s="1">
        <v>63.0</v>
      </c>
      <c r="E7015" s="1">
        <v>4.0</v>
      </c>
    </row>
    <row r="7016" ht="14.25" hidden="1" customHeight="1">
      <c r="A7016" s="1" t="s">
        <v>14046</v>
      </c>
      <c r="B7016" s="1" t="s">
        <v>13920</v>
      </c>
      <c r="C7016" s="1" t="s">
        <v>14047</v>
      </c>
      <c r="D7016" s="1">
        <v>64.0</v>
      </c>
      <c r="E7016" s="1">
        <v>3.0</v>
      </c>
    </row>
    <row r="7017" ht="14.25" hidden="1" customHeight="1">
      <c r="A7017" s="1" t="s">
        <v>14048</v>
      </c>
      <c r="B7017" s="1" t="s">
        <v>13920</v>
      </c>
      <c r="C7017" s="1" t="s">
        <v>14049</v>
      </c>
      <c r="D7017" s="1">
        <v>65.0</v>
      </c>
      <c r="E7017" s="1">
        <v>1.0</v>
      </c>
    </row>
    <row r="7018" ht="14.25" hidden="1" customHeight="1">
      <c r="A7018" s="1" t="s">
        <v>14050</v>
      </c>
      <c r="B7018" s="1" t="s">
        <v>13920</v>
      </c>
      <c r="C7018" s="1" t="s">
        <v>14051</v>
      </c>
      <c r="D7018" s="1">
        <v>66.0</v>
      </c>
      <c r="E7018" s="1">
        <v>2.0</v>
      </c>
    </row>
    <row r="7019" ht="14.25" hidden="1" customHeight="1">
      <c r="A7019" s="1" t="s">
        <v>14052</v>
      </c>
      <c r="B7019" s="1" t="s">
        <v>13920</v>
      </c>
      <c r="C7019" s="1" t="s">
        <v>14053</v>
      </c>
      <c r="D7019" s="1">
        <v>67.0</v>
      </c>
      <c r="E7019" s="1">
        <v>4.0</v>
      </c>
    </row>
    <row r="7020" ht="14.25" hidden="1" customHeight="1">
      <c r="A7020" s="1" t="s">
        <v>14054</v>
      </c>
      <c r="B7020" s="1" t="s">
        <v>13920</v>
      </c>
      <c r="C7020" s="1" t="s">
        <v>14055</v>
      </c>
      <c r="D7020" s="1">
        <v>68.0</v>
      </c>
      <c r="E7020" s="1">
        <v>3.0</v>
      </c>
    </row>
    <row r="7021" ht="14.25" hidden="1" customHeight="1">
      <c r="A7021" s="1" t="s">
        <v>14056</v>
      </c>
      <c r="B7021" s="1" t="s">
        <v>13920</v>
      </c>
      <c r="C7021" s="1" t="s">
        <v>14057</v>
      </c>
      <c r="D7021" s="1">
        <v>69.0</v>
      </c>
      <c r="E7021" s="1">
        <v>1.0</v>
      </c>
    </row>
    <row r="7022" ht="14.25" hidden="1" customHeight="1">
      <c r="A7022" s="1" t="s">
        <v>14058</v>
      </c>
      <c r="B7022" s="1" t="s">
        <v>13920</v>
      </c>
      <c r="C7022" s="1" t="s">
        <v>14059</v>
      </c>
      <c r="D7022" s="1">
        <v>70.0</v>
      </c>
      <c r="E7022" s="1">
        <v>2.0</v>
      </c>
    </row>
    <row r="7023" ht="14.25" hidden="1" customHeight="1">
      <c r="A7023" s="1" t="s">
        <v>14060</v>
      </c>
      <c r="B7023" s="1" t="s">
        <v>13920</v>
      </c>
      <c r="C7023" s="1" t="s">
        <v>14061</v>
      </c>
      <c r="D7023" s="1">
        <v>71.0</v>
      </c>
      <c r="E7023" s="1">
        <v>4.0</v>
      </c>
    </row>
    <row r="7024" ht="14.25" hidden="1" customHeight="1">
      <c r="A7024" s="1" t="s">
        <v>14062</v>
      </c>
      <c r="B7024" s="1" t="s">
        <v>13920</v>
      </c>
      <c r="C7024" s="1" t="s">
        <v>14063</v>
      </c>
      <c r="D7024" s="1">
        <v>72.0</v>
      </c>
      <c r="E7024" s="1">
        <v>3.0</v>
      </c>
    </row>
    <row r="7025" ht="14.25" hidden="1" customHeight="1">
      <c r="A7025" s="1" t="s">
        <v>14064</v>
      </c>
      <c r="B7025" s="1" t="s">
        <v>13920</v>
      </c>
      <c r="C7025" s="1" t="s">
        <v>14065</v>
      </c>
      <c r="D7025" s="1">
        <v>73.0</v>
      </c>
      <c r="E7025" s="1">
        <v>1.0</v>
      </c>
    </row>
    <row r="7026" ht="14.25" hidden="1" customHeight="1">
      <c r="A7026" s="1" t="s">
        <v>14066</v>
      </c>
      <c r="B7026" s="1" t="s">
        <v>13920</v>
      </c>
      <c r="C7026" s="1" t="s">
        <v>14067</v>
      </c>
      <c r="D7026" s="1">
        <v>74.0</v>
      </c>
      <c r="E7026" s="1">
        <v>2.0</v>
      </c>
    </row>
    <row r="7027" ht="14.25" hidden="1" customHeight="1">
      <c r="A7027" s="1" t="s">
        <v>14068</v>
      </c>
      <c r="B7027" s="1" t="s">
        <v>13920</v>
      </c>
      <c r="C7027" s="1" t="s">
        <v>14069</v>
      </c>
      <c r="D7027" s="1">
        <v>75.0</v>
      </c>
      <c r="E7027" s="1">
        <v>4.0</v>
      </c>
    </row>
    <row r="7028" ht="14.25" hidden="1" customHeight="1">
      <c r="A7028" s="1" t="s">
        <v>14070</v>
      </c>
      <c r="B7028" s="1" t="s">
        <v>13920</v>
      </c>
      <c r="C7028" s="1" t="s">
        <v>14071</v>
      </c>
      <c r="D7028" s="1">
        <v>76.0</v>
      </c>
      <c r="E7028" s="1">
        <v>3.0</v>
      </c>
    </row>
    <row r="7029" ht="14.25" hidden="1" customHeight="1">
      <c r="A7029" s="1" t="s">
        <v>14072</v>
      </c>
      <c r="B7029" s="1" t="s">
        <v>13920</v>
      </c>
      <c r="C7029" s="1" t="s">
        <v>14073</v>
      </c>
      <c r="D7029" s="1">
        <v>77.0</v>
      </c>
      <c r="E7029" s="1">
        <v>1.0</v>
      </c>
    </row>
    <row r="7030" ht="14.25" hidden="1" customHeight="1">
      <c r="A7030" s="1" t="s">
        <v>14074</v>
      </c>
      <c r="B7030" s="1" t="s">
        <v>13920</v>
      </c>
      <c r="C7030" s="1" t="s">
        <v>14075</v>
      </c>
      <c r="D7030" s="1">
        <v>78.0</v>
      </c>
      <c r="E7030" s="1">
        <v>2.0</v>
      </c>
    </row>
    <row r="7031" ht="14.25" hidden="1" customHeight="1">
      <c r="A7031" s="1" t="s">
        <v>14076</v>
      </c>
      <c r="B7031" s="1" t="s">
        <v>13920</v>
      </c>
      <c r="C7031" s="1" t="s">
        <v>14077</v>
      </c>
      <c r="D7031" s="1">
        <v>79.0</v>
      </c>
      <c r="E7031" s="1">
        <v>4.0</v>
      </c>
    </row>
    <row r="7032" ht="14.25" hidden="1" customHeight="1">
      <c r="A7032" s="1" t="s">
        <v>14078</v>
      </c>
      <c r="B7032" s="1" t="s">
        <v>13920</v>
      </c>
      <c r="C7032" s="1" t="s">
        <v>14079</v>
      </c>
      <c r="D7032" s="1">
        <v>80.0</v>
      </c>
      <c r="E7032" s="1">
        <v>3.0</v>
      </c>
    </row>
    <row r="7033" ht="14.25" hidden="1" customHeight="1">
      <c r="A7033" s="1" t="s">
        <v>14080</v>
      </c>
      <c r="B7033" s="1" t="s">
        <v>13920</v>
      </c>
      <c r="C7033" s="1" t="s">
        <v>14081</v>
      </c>
      <c r="D7033" s="1">
        <v>81.0</v>
      </c>
      <c r="E7033" s="1">
        <v>1.0</v>
      </c>
    </row>
    <row r="7034" ht="14.25" hidden="1" customHeight="1">
      <c r="A7034" s="1" t="s">
        <v>14082</v>
      </c>
      <c r="B7034" s="1" t="s">
        <v>13920</v>
      </c>
      <c r="C7034" s="1" t="s">
        <v>14083</v>
      </c>
      <c r="D7034" s="1">
        <v>82.0</v>
      </c>
      <c r="E7034" s="1">
        <v>2.0</v>
      </c>
    </row>
    <row r="7035" ht="14.25" hidden="1" customHeight="1">
      <c r="A7035" s="1" t="s">
        <v>14084</v>
      </c>
      <c r="B7035" s="1" t="s">
        <v>13920</v>
      </c>
      <c r="C7035" s="1" t="s">
        <v>14085</v>
      </c>
      <c r="D7035" s="1">
        <v>83.0</v>
      </c>
      <c r="E7035" s="1">
        <v>4.0</v>
      </c>
    </row>
    <row r="7036" ht="14.25" hidden="1" customHeight="1">
      <c r="A7036" s="1" t="s">
        <v>14086</v>
      </c>
      <c r="B7036" s="1" t="s">
        <v>13920</v>
      </c>
      <c r="C7036" s="1" t="s">
        <v>14087</v>
      </c>
      <c r="D7036" s="1">
        <v>84.0</v>
      </c>
      <c r="E7036" s="1">
        <v>3.0</v>
      </c>
    </row>
    <row r="7037" ht="14.25" hidden="1" customHeight="1">
      <c r="A7037" s="1" t="s">
        <v>14088</v>
      </c>
      <c r="B7037" s="1" t="s">
        <v>13920</v>
      </c>
      <c r="C7037" s="1" t="s">
        <v>14089</v>
      </c>
      <c r="D7037" s="1">
        <v>85.0</v>
      </c>
      <c r="E7037" s="1">
        <v>1.0</v>
      </c>
    </row>
    <row r="7038" ht="14.25" hidden="1" customHeight="1">
      <c r="A7038" s="1" t="s">
        <v>14090</v>
      </c>
      <c r="B7038" s="1" t="s">
        <v>13920</v>
      </c>
      <c r="C7038" s="1" t="s">
        <v>14091</v>
      </c>
      <c r="D7038" s="1">
        <v>86.0</v>
      </c>
      <c r="E7038" s="1">
        <v>2.0</v>
      </c>
    </row>
    <row r="7039" ht="14.25" hidden="1" customHeight="1">
      <c r="A7039" s="1" t="s">
        <v>14092</v>
      </c>
      <c r="B7039" s="1" t="s">
        <v>13920</v>
      </c>
      <c r="C7039" s="1" t="s">
        <v>14093</v>
      </c>
      <c r="D7039" s="1">
        <v>87.0</v>
      </c>
      <c r="E7039" s="1">
        <v>4.0</v>
      </c>
    </row>
    <row r="7040" ht="14.25" hidden="1" customHeight="1">
      <c r="A7040" s="1" t="s">
        <v>14094</v>
      </c>
      <c r="B7040" s="1" t="s">
        <v>13920</v>
      </c>
      <c r="C7040" s="1" t="s">
        <v>14095</v>
      </c>
      <c r="D7040" s="1">
        <v>88.0</v>
      </c>
      <c r="E7040" s="1">
        <v>3.0</v>
      </c>
    </row>
    <row r="7041" ht="14.25" hidden="1" customHeight="1">
      <c r="A7041" s="1" t="s">
        <v>14096</v>
      </c>
      <c r="B7041" s="1" t="s">
        <v>13920</v>
      </c>
      <c r="C7041" s="1" t="s">
        <v>14097</v>
      </c>
      <c r="D7041" s="1">
        <v>89.0</v>
      </c>
      <c r="E7041" s="1">
        <v>1.0</v>
      </c>
    </row>
    <row r="7042" ht="14.25" hidden="1" customHeight="1">
      <c r="A7042" s="1" t="s">
        <v>14098</v>
      </c>
      <c r="B7042" s="1" t="s">
        <v>13920</v>
      </c>
      <c r="C7042" s="1" t="s">
        <v>14099</v>
      </c>
      <c r="D7042" s="1">
        <v>90.0</v>
      </c>
      <c r="E7042" s="1">
        <v>2.0</v>
      </c>
    </row>
    <row r="7043" ht="14.25" hidden="1" customHeight="1">
      <c r="A7043" s="1" t="s">
        <v>14100</v>
      </c>
      <c r="B7043" s="1" t="s">
        <v>13920</v>
      </c>
      <c r="C7043" s="1" t="s">
        <v>14101</v>
      </c>
      <c r="D7043" s="1">
        <v>91.0</v>
      </c>
      <c r="E7043" s="1">
        <v>4.0</v>
      </c>
    </row>
    <row r="7044" ht="14.25" hidden="1" customHeight="1">
      <c r="A7044" s="1" t="s">
        <v>14102</v>
      </c>
      <c r="B7044" s="1" t="s">
        <v>13920</v>
      </c>
      <c r="C7044" s="1" t="s">
        <v>14103</v>
      </c>
      <c r="D7044" s="1">
        <v>92.0</v>
      </c>
      <c r="E7044" s="1">
        <v>3.0</v>
      </c>
    </row>
    <row r="7045" ht="14.25" hidden="1" customHeight="1">
      <c r="A7045" s="1" t="s">
        <v>14104</v>
      </c>
      <c r="B7045" s="1" t="s">
        <v>13920</v>
      </c>
      <c r="C7045" s="1" t="s">
        <v>14105</v>
      </c>
      <c r="D7045" s="1">
        <v>93.0</v>
      </c>
      <c r="E7045" s="1">
        <v>1.0</v>
      </c>
    </row>
    <row r="7046" ht="14.25" hidden="1" customHeight="1">
      <c r="A7046" s="1" t="s">
        <v>14106</v>
      </c>
      <c r="B7046" s="1" t="s">
        <v>13920</v>
      </c>
      <c r="C7046" s="1" t="s">
        <v>14107</v>
      </c>
      <c r="D7046" s="1">
        <v>94.0</v>
      </c>
      <c r="E7046" s="1">
        <v>2.0</v>
      </c>
    </row>
    <row r="7047" ht="14.25" hidden="1" customHeight="1">
      <c r="A7047" s="1" t="s">
        <v>14108</v>
      </c>
      <c r="B7047" s="1" t="s">
        <v>13920</v>
      </c>
      <c r="C7047" s="1" t="s">
        <v>14109</v>
      </c>
      <c r="D7047" s="1">
        <v>95.0</v>
      </c>
      <c r="E7047" s="1">
        <v>4.0</v>
      </c>
    </row>
    <row r="7048" ht="14.25" hidden="1" customHeight="1">
      <c r="A7048" s="1" t="s">
        <v>14110</v>
      </c>
      <c r="B7048" s="1" t="s">
        <v>13920</v>
      </c>
      <c r="C7048" s="1" t="s">
        <v>14111</v>
      </c>
      <c r="D7048" s="1">
        <v>96.0</v>
      </c>
      <c r="E7048" s="1">
        <v>3.0</v>
      </c>
    </row>
    <row r="7049" ht="14.25" hidden="1" customHeight="1">
      <c r="A7049" s="1" t="s">
        <v>14112</v>
      </c>
      <c r="B7049" s="1" t="s">
        <v>13920</v>
      </c>
      <c r="C7049" s="1" t="s">
        <v>14113</v>
      </c>
      <c r="D7049" s="1">
        <v>97.0</v>
      </c>
      <c r="E7049" s="1">
        <v>1.0</v>
      </c>
    </row>
    <row r="7050" ht="14.25" hidden="1" customHeight="1">
      <c r="A7050" s="1" t="s">
        <v>14114</v>
      </c>
      <c r="B7050" s="1" t="s">
        <v>13920</v>
      </c>
      <c r="C7050" s="1" t="s">
        <v>14115</v>
      </c>
      <c r="D7050" s="1">
        <v>98.0</v>
      </c>
      <c r="E7050" s="1">
        <v>2.0</v>
      </c>
    </row>
    <row r="7051" ht="14.25" hidden="1" customHeight="1">
      <c r="A7051" s="1" t="s">
        <v>14116</v>
      </c>
      <c r="B7051" s="1" t="s">
        <v>13920</v>
      </c>
      <c r="C7051" s="1" t="s">
        <v>14117</v>
      </c>
      <c r="D7051" s="1">
        <v>99.0</v>
      </c>
      <c r="E7051" s="1">
        <v>4.0</v>
      </c>
    </row>
    <row r="7052" ht="14.25" hidden="1" customHeight="1">
      <c r="A7052" s="1" t="s">
        <v>14118</v>
      </c>
      <c r="B7052" s="1" t="s">
        <v>13920</v>
      </c>
      <c r="C7052" s="1" t="s">
        <v>14119</v>
      </c>
      <c r="D7052" s="1">
        <v>100.0</v>
      </c>
      <c r="E7052" s="1">
        <v>3.0</v>
      </c>
    </row>
    <row r="7053" ht="14.25" hidden="1" customHeight="1">
      <c r="A7053" s="1" t="s">
        <v>14120</v>
      </c>
      <c r="B7053" s="1" t="s">
        <v>13920</v>
      </c>
      <c r="C7053" s="1" t="s">
        <v>14121</v>
      </c>
      <c r="D7053" s="1">
        <v>101.0</v>
      </c>
      <c r="E7053" s="1">
        <v>1.0</v>
      </c>
    </row>
    <row r="7054" ht="14.25" hidden="1" customHeight="1">
      <c r="A7054" s="1" t="s">
        <v>14122</v>
      </c>
      <c r="B7054" s="1" t="s">
        <v>13920</v>
      </c>
      <c r="C7054" s="1" t="s">
        <v>14123</v>
      </c>
      <c r="D7054" s="1">
        <v>102.0</v>
      </c>
      <c r="E7054" s="1">
        <v>2.0</v>
      </c>
    </row>
    <row r="7055" ht="14.25" hidden="1" customHeight="1">
      <c r="A7055" s="1" t="s">
        <v>14124</v>
      </c>
      <c r="B7055" s="1" t="s">
        <v>13920</v>
      </c>
      <c r="C7055" s="1" t="s">
        <v>14125</v>
      </c>
      <c r="D7055" s="1">
        <v>103.0</v>
      </c>
      <c r="E7055" s="1">
        <v>4.0</v>
      </c>
    </row>
    <row r="7056" ht="14.25" hidden="1" customHeight="1">
      <c r="A7056" s="1" t="s">
        <v>14126</v>
      </c>
      <c r="B7056" s="1" t="s">
        <v>13920</v>
      </c>
      <c r="C7056" s="1" t="s">
        <v>14127</v>
      </c>
      <c r="D7056" s="1">
        <v>104.0</v>
      </c>
      <c r="E7056" s="1">
        <v>3.0</v>
      </c>
    </row>
    <row r="7057" ht="14.25" hidden="1" customHeight="1">
      <c r="A7057" s="1" t="s">
        <v>14128</v>
      </c>
      <c r="B7057" s="1" t="s">
        <v>13920</v>
      </c>
      <c r="C7057" s="1" t="s">
        <v>14129</v>
      </c>
      <c r="D7057" s="1">
        <v>105.0</v>
      </c>
      <c r="E7057" s="1">
        <v>1.0</v>
      </c>
    </row>
    <row r="7058" ht="14.25" hidden="1" customHeight="1">
      <c r="A7058" s="1" t="s">
        <v>14130</v>
      </c>
      <c r="B7058" s="1" t="s">
        <v>13920</v>
      </c>
      <c r="C7058" s="1" t="s">
        <v>14131</v>
      </c>
      <c r="D7058" s="1">
        <v>106.0</v>
      </c>
      <c r="E7058" s="1">
        <v>2.0</v>
      </c>
    </row>
    <row r="7059" ht="14.25" hidden="1" customHeight="1">
      <c r="A7059" s="1" t="s">
        <v>14132</v>
      </c>
      <c r="B7059" s="1" t="s">
        <v>13920</v>
      </c>
      <c r="C7059" s="1" t="s">
        <v>14133</v>
      </c>
      <c r="D7059" s="1">
        <v>107.0</v>
      </c>
      <c r="E7059" s="1">
        <v>4.0</v>
      </c>
    </row>
    <row r="7060" ht="14.25" hidden="1" customHeight="1">
      <c r="A7060" s="1" t="s">
        <v>14134</v>
      </c>
      <c r="B7060" s="1" t="s">
        <v>13920</v>
      </c>
      <c r="C7060" s="1" t="s">
        <v>14135</v>
      </c>
      <c r="D7060" s="1">
        <v>108.0</v>
      </c>
      <c r="E7060" s="1">
        <v>3.0</v>
      </c>
    </row>
    <row r="7061" ht="14.25" hidden="1" customHeight="1">
      <c r="A7061" s="1" t="s">
        <v>14136</v>
      </c>
      <c r="B7061" s="1" t="s">
        <v>13920</v>
      </c>
      <c r="C7061" s="1" t="s">
        <v>14137</v>
      </c>
      <c r="D7061" s="1">
        <v>109.0</v>
      </c>
      <c r="E7061" s="1">
        <v>1.0</v>
      </c>
    </row>
    <row r="7062" ht="14.25" hidden="1" customHeight="1">
      <c r="A7062" s="1" t="s">
        <v>14138</v>
      </c>
      <c r="B7062" s="1" t="s">
        <v>13920</v>
      </c>
      <c r="C7062" s="1" t="s">
        <v>14139</v>
      </c>
      <c r="D7062" s="1">
        <v>110.0</v>
      </c>
      <c r="E7062" s="1">
        <v>2.0</v>
      </c>
    </row>
    <row r="7063" ht="14.25" hidden="1" customHeight="1">
      <c r="A7063" s="1" t="s">
        <v>14140</v>
      </c>
      <c r="B7063" s="1" t="s">
        <v>13920</v>
      </c>
      <c r="C7063" s="1" t="s">
        <v>14141</v>
      </c>
      <c r="D7063" s="1">
        <v>111.0</v>
      </c>
      <c r="E7063" s="1">
        <v>4.0</v>
      </c>
    </row>
    <row r="7064" ht="14.25" hidden="1" customHeight="1">
      <c r="A7064" s="1" t="s">
        <v>14142</v>
      </c>
      <c r="B7064" s="1" t="s">
        <v>13920</v>
      </c>
      <c r="C7064" s="1" t="s">
        <v>14143</v>
      </c>
      <c r="D7064" s="1">
        <v>112.0</v>
      </c>
      <c r="E7064" s="1">
        <v>3.0</v>
      </c>
    </row>
    <row r="7065" ht="14.25" hidden="1" customHeight="1">
      <c r="A7065" s="1" t="s">
        <v>14144</v>
      </c>
      <c r="B7065" s="1" t="s">
        <v>13920</v>
      </c>
      <c r="C7065" s="1" t="s">
        <v>14145</v>
      </c>
      <c r="D7065" s="1">
        <v>113.0</v>
      </c>
      <c r="E7065" s="1">
        <v>1.0</v>
      </c>
    </row>
    <row r="7066" ht="14.25" hidden="1" customHeight="1">
      <c r="A7066" s="1" t="s">
        <v>14146</v>
      </c>
      <c r="B7066" s="1" t="s">
        <v>13920</v>
      </c>
      <c r="C7066" s="1" t="s">
        <v>14147</v>
      </c>
      <c r="D7066" s="1">
        <v>114.0</v>
      </c>
      <c r="E7066" s="1">
        <v>2.0</v>
      </c>
    </row>
    <row r="7067" ht="14.25" hidden="1" customHeight="1">
      <c r="A7067" s="1" t="s">
        <v>14148</v>
      </c>
      <c r="B7067" s="1" t="s">
        <v>13920</v>
      </c>
      <c r="C7067" s="1" t="s">
        <v>14149</v>
      </c>
      <c r="D7067" s="1">
        <v>115.0</v>
      </c>
      <c r="E7067" s="1">
        <v>4.0</v>
      </c>
    </row>
    <row r="7068" ht="14.25" hidden="1" customHeight="1">
      <c r="A7068" s="1" t="s">
        <v>14150</v>
      </c>
      <c r="B7068" s="1" t="s">
        <v>13920</v>
      </c>
      <c r="C7068" s="1" t="s">
        <v>14151</v>
      </c>
      <c r="D7068" s="1">
        <v>116.0</v>
      </c>
      <c r="E7068" s="1">
        <v>3.0</v>
      </c>
    </row>
    <row r="7069" ht="14.25" hidden="1" customHeight="1">
      <c r="A7069" s="1" t="s">
        <v>14152</v>
      </c>
      <c r="B7069" s="1" t="s">
        <v>13920</v>
      </c>
      <c r="C7069" s="1" t="s">
        <v>14153</v>
      </c>
      <c r="D7069" s="1">
        <v>117.0</v>
      </c>
      <c r="E7069" s="1">
        <v>1.0</v>
      </c>
    </row>
    <row r="7070" ht="14.25" hidden="1" customHeight="1">
      <c r="A7070" s="1" t="s">
        <v>14154</v>
      </c>
      <c r="B7070" s="1" t="s">
        <v>13920</v>
      </c>
      <c r="C7070" s="1" t="s">
        <v>14155</v>
      </c>
      <c r="D7070" s="1">
        <v>118.0</v>
      </c>
      <c r="E7070" s="1">
        <v>2.0</v>
      </c>
    </row>
    <row r="7071" ht="14.25" hidden="1" customHeight="1">
      <c r="A7071" s="1" t="s">
        <v>14156</v>
      </c>
      <c r="B7071" s="1" t="s">
        <v>13920</v>
      </c>
      <c r="C7071" s="1" t="s">
        <v>14157</v>
      </c>
      <c r="D7071" s="1">
        <v>119.0</v>
      </c>
      <c r="E7071" s="1">
        <v>4.0</v>
      </c>
    </row>
    <row r="7072" ht="14.25" hidden="1" customHeight="1">
      <c r="A7072" s="1" t="s">
        <v>14158</v>
      </c>
      <c r="B7072" s="1" t="s">
        <v>13920</v>
      </c>
      <c r="C7072" s="1" t="s">
        <v>14159</v>
      </c>
      <c r="D7072" s="1">
        <v>120.0</v>
      </c>
      <c r="E7072" s="1">
        <v>3.0</v>
      </c>
    </row>
    <row r="7073" ht="14.25" hidden="1" customHeight="1">
      <c r="A7073" s="1" t="s">
        <v>14160</v>
      </c>
      <c r="B7073" s="1" t="s">
        <v>13920</v>
      </c>
      <c r="C7073" s="1" t="s">
        <v>14161</v>
      </c>
      <c r="D7073" s="1">
        <v>121.0</v>
      </c>
      <c r="E7073" s="1">
        <v>1.0</v>
      </c>
    </row>
    <row r="7074" ht="14.25" hidden="1" customHeight="1">
      <c r="A7074" s="1" t="s">
        <v>14162</v>
      </c>
      <c r="B7074" s="1" t="s">
        <v>13920</v>
      </c>
      <c r="C7074" s="1" t="s">
        <v>14163</v>
      </c>
      <c r="D7074" s="1">
        <v>122.0</v>
      </c>
      <c r="E7074" s="1">
        <v>2.0</v>
      </c>
    </row>
    <row r="7075" ht="14.25" hidden="1" customHeight="1">
      <c r="A7075" s="1" t="s">
        <v>14164</v>
      </c>
      <c r="B7075" s="1" t="s">
        <v>13920</v>
      </c>
      <c r="C7075" s="1" t="s">
        <v>14165</v>
      </c>
      <c r="D7075" s="1">
        <v>123.0</v>
      </c>
      <c r="E7075" s="1">
        <v>4.0</v>
      </c>
    </row>
    <row r="7076" ht="14.25" hidden="1" customHeight="1">
      <c r="A7076" s="1" t="s">
        <v>14166</v>
      </c>
      <c r="B7076" s="1" t="s">
        <v>13920</v>
      </c>
      <c r="C7076" s="1" t="s">
        <v>14167</v>
      </c>
      <c r="D7076" s="1">
        <v>124.0</v>
      </c>
      <c r="E7076" s="1">
        <v>3.0</v>
      </c>
    </row>
    <row r="7077" ht="14.25" hidden="1" customHeight="1">
      <c r="A7077" s="1" t="s">
        <v>14168</v>
      </c>
      <c r="B7077" s="1" t="s">
        <v>13920</v>
      </c>
      <c r="C7077" s="1" t="s">
        <v>14169</v>
      </c>
      <c r="D7077" s="1">
        <v>125.0</v>
      </c>
      <c r="E7077" s="1">
        <v>1.0</v>
      </c>
    </row>
    <row r="7078" ht="14.25" hidden="1" customHeight="1">
      <c r="A7078" s="1" t="s">
        <v>14170</v>
      </c>
      <c r="B7078" s="1" t="s">
        <v>13920</v>
      </c>
      <c r="C7078" s="1" t="s">
        <v>14171</v>
      </c>
      <c r="D7078" s="1">
        <v>126.0</v>
      </c>
      <c r="E7078" s="1">
        <v>2.0</v>
      </c>
    </row>
    <row r="7079" ht="14.25" hidden="1" customHeight="1">
      <c r="A7079" s="1" t="s">
        <v>14172</v>
      </c>
      <c r="B7079" s="1" t="s">
        <v>13920</v>
      </c>
      <c r="C7079" s="1" t="s">
        <v>14173</v>
      </c>
      <c r="D7079" s="1">
        <v>127.0</v>
      </c>
      <c r="E7079" s="1">
        <v>4.0</v>
      </c>
    </row>
    <row r="7080" ht="14.25" hidden="1" customHeight="1">
      <c r="A7080" s="1" t="s">
        <v>14174</v>
      </c>
      <c r="B7080" s="1" t="s">
        <v>13920</v>
      </c>
      <c r="C7080" s="1" t="s">
        <v>14175</v>
      </c>
      <c r="D7080" s="1">
        <v>128.0</v>
      </c>
      <c r="E7080" s="1">
        <v>3.0</v>
      </c>
    </row>
    <row r="7081" ht="14.25" hidden="1" customHeight="1">
      <c r="A7081" s="1" t="s">
        <v>14176</v>
      </c>
      <c r="B7081" s="1" t="s">
        <v>13920</v>
      </c>
      <c r="C7081" s="1" t="s">
        <v>14177</v>
      </c>
      <c r="D7081" s="1">
        <v>129.0</v>
      </c>
      <c r="E7081" s="1">
        <v>1.0</v>
      </c>
    </row>
    <row r="7082" ht="14.25" hidden="1" customHeight="1">
      <c r="A7082" s="1" t="s">
        <v>14178</v>
      </c>
      <c r="B7082" s="1" t="s">
        <v>13920</v>
      </c>
      <c r="C7082" s="1" t="s">
        <v>14179</v>
      </c>
      <c r="D7082" s="1">
        <v>130.0</v>
      </c>
      <c r="E7082" s="1">
        <v>2.0</v>
      </c>
    </row>
    <row r="7083" ht="14.25" hidden="1" customHeight="1">
      <c r="A7083" s="1" t="s">
        <v>14180</v>
      </c>
      <c r="B7083" s="1" t="s">
        <v>13920</v>
      </c>
      <c r="C7083" s="1" t="s">
        <v>14181</v>
      </c>
      <c r="D7083" s="1">
        <v>131.0</v>
      </c>
      <c r="E7083" s="1">
        <v>4.0</v>
      </c>
    </row>
    <row r="7084" ht="14.25" hidden="1" customHeight="1">
      <c r="A7084" s="1" t="s">
        <v>14182</v>
      </c>
      <c r="B7084" s="1" t="s">
        <v>13920</v>
      </c>
      <c r="C7084" s="1" t="s">
        <v>14183</v>
      </c>
      <c r="D7084" s="1">
        <v>132.0</v>
      </c>
      <c r="E7084" s="1">
        <v>3.0</v>
      </c>
    </row>
    <row r="7085" ht="14.25" hidden="1" customHeight="1">
      <c r="A7085" s="1" t="s">
        <v>14184</v>
      </c>
      <c r="B7085" s="1" t="s">
        <v>13920</v>
      </c>
      <c r="C7085" s="1" t="s">
        <v>14185</v>
      </c>
      <c r="D7085" s="1">
        <v>133.0</v>
      </c>
      <c r="E7085" s="1">
        <v>1.0</v>
      </c>
    </row>
    <row r="7086" ht="14.25" hidden="1" customHeight="1">
      <c r="A7086" s="1" t="s">
        <v>14186</v>
      </c>
      <c r="B7086" s="1" t="s">
        <v>13920</v>
      </c>
      <c r="C7086" s="1" t="s">
        <v>14187</v>
      </c>
      <c r="D7086" s="1">
        <v>134.0</v>
      </c>
      <c r="E7086" s="1">
        <v>2.0</v>
      </c>
    </row>
    <row r="7087" ht="14.25" hidden="1" customHeight="1">
      <c r="A7087" s="1" t="s">
        <v>14188</v>
      </c>
      <c r="B7087" s="1" t="s">
        <v>13920</v>
      </c>
      <c r="C7087" s="1" t="s">
        <v>14189</v>
      </c>
      <c r="D7087" s="1">
        <v>135.0</v>
      </c>
      <c r="E7087" s="1">
        <v>4.0</v>
      </c>
    </row>
    <row r="7088" ht="14.25" hidden="1" customHeight="1">
      <c r="A7088" s="1" t="s">
        <v>14190</v>
      </c>
      <c r="B7088" s="1" t="s">
        <v>13920</v>
      </c>
      <c r="C7088" s="1" t="s">
        <v>14191</v>
      </c>
      <c r="D7088" s="1">
        <v>136.0</v>
      </c>
      <c r="E7088" s="1">
        <v>3.0</v>
      </c>
    </row>
    <row r="7089" ht="14.25" hidden="1" customHeight="1">
      <c r="A7089" s="1" t="s">
        <v>14192</v>
      </c>
      <c r="B7089" s="1" t="s">
        <v>13920</v>
      </c>
      <c r="C7089" s="1" t="s">
        <v>14193</v>
      </c>
      <c r="D7089" s="1">
        <v>137.0</v>
      </c>
      <c r="E7089" s="1">
        <v>1.0</v>
      </c>
    </row>
    <row r="7090" ht="14.25" hidden="1" customHeight="1">
      <c r="A7090" s="1" t="s">
        <v>14194</v>
      </c>
      <c r="B7090" s="1" t="s">
        <v>13920</v>
      </c>
      <c r="C7090" s="1" t="s">
        <v>14195</v>
      </c>
      <c r="D7090" s="1">
        <v>138.0</v>
      </c>
      <c r="E7090" s="1">
        <v>2.0</v>
      </c>
    </row>
    <row r="7091" ht="14.25" hidden="1" customHeight="1">
      <c r="A7091" s="1" t="s">
        <v>14196</v>
      </c>
      <c r="B7091" s="1" t="s">
        <v>13920</v>
      </c>
      <c r="C7091" s="1" t="s">
        <v>14197</v>
      </c>
      <c r="D7091" s="1">
        <v>139.0</v>
      </c>
      <c r="E7091" s="1">
        <v>4.0</v>
      </c>
    </row>
    <row r="7092" ht="14.25" hidden="1" customHeight="1">
      <c r="A7092" s="1" t="s">
        <v>14198</v>
      </c>
      <c r="B7092" s="1" t="s">
        <v>13920</v>
      </c>
      <c r="C7092" s="1" t="s">
        <v>14199</v>
      </c>
      <c r="D7092" s="1">
        <v>140.0</v>
      </c>
      <c r="E7092" s="1">
        <v>3.0</v>
      </c>
    </row>
    <row r="7093" ht="14.25" hidden="1" customHeight="1">
      <c r="A7093" s="1" t="s">
        <v>14200</v>
      </c>
      <c r="B7093" s="1" t="s">
        <v>13920</v>
      </c>
      <c r="C7093" s="1" t="s">
        <v>14201</v>
      </c>
      <c r="D7093" s="1">
        <v>141.0</v>
      </c>
      <c r="E7093" s="1">
        <v>1.0</v>
      </c>
    </row>
    <row r="7094" ht="14.25" hidden="1" customHeight="1">
      <c r="A7094" s="1" t="s">
        <v>14202</v>
      </c>
      <c r="B7094" s="1" t="s">
        <v>13920</v>
      </c>
      <c r="C7094" s="1" t="s">
        <v>14203</v>
      </c>
      <c r="D7094" s="1">
        <v>142.0</v>
      </c>
      <c r="E7094" s="1">
        <v>2.0</v>
      </c>
    </row>
    <row r="7095" ht="14.25" hidden="1" customHeight="1">
      <c r="A7095" s="1" t="s">
        <v>14204</v>
      </c>
      <c r="B7095" s="1" t="s">
        <v>13920</v>
      </c>
      <c r="C7095" s="1" t="s">
        <v>14205</v>
      </c>
      <c r="D7095" s="1">
        <v>143.0</v>
      </c>
      <c r="E7095" s="1">
        <v>4.0</v>
      </c>
    </row>
    <row r="7096" ht="14.25" hidden="1" customHeight="1">
      <c r="A7096" s="1" t="s">
        <v>14206</v>
      </c>
      <c r="B7096" s="1" t="s">
        <v>13920</v>
      </c>
      <c r="C7096" s="1" t="s">
        <v>14207</v>
      </c>
      <c r="D7096" s="1">
        <v>144.0</v>
      </c>
      <c r="E7096" s="1">
        <v>3.0</v>
      </c>
    </row>
    <row r="7097" ht="14.25" hidden="1" customHeight="1">
      <c r="A7097" s="1" t="s">
        <v>14208</v>
      </c>
      <c r="B7097" s="1" t="s">
        <v>13920</v>
      </c>
      <c r="C7097" s="1" t="s">
        <v>14209</v>
      </c>
      <c r="D7097" s="1">
        <v>145.0</v>
      </c>
      <c r="E7097" s="1">
        <v>1.0</v>
      </c>
    </row>
    <row r="7098" ht="14.25" hidden="1" customHeight="1">
      <c r="A7098" s="1" t="s">
        <v>14210</v>
      </c>
      <c r="B7098" s="1" t="s">
        <v>13920</v>
      </c>
      <c r="C7098" s="1" t="s">
        <v>14211</v>
      </c>
      <c r="D7098" s="1">
        <v>146.0</v>
      </c>
      <c r="E7098" s="1">
        <v>2.0</v>
      </c>
    </row>
    <row r="7099" ht="14.25" hidden="1" customHeight="1">
      <c r="A7099" s="1" t="s">
        <v>14212</v>
      </c>
      <c r="B7099" s="1" t="s">
        <v>13920</v>
      </c>
      <c r="C7099" s="1" t="s">
        <v>14213</v>
      </c>
      <c r="D7099" s="1">
        <v>147.0</v>
      </c>
      <c r="E7099" s="1">
        <v>4.0</v>
      </c>
    </row>
    <row r="7100" ht="14.25" hidden="1" customHeight="1">
      <c r="A7100" s="1" t="s">
        <v>14214</v>
      </c>
      <c r="B7100" s="1" t="s">
        <v>13920</v>
      </c>
      <c r="C7100" s="1" t="s">
        <v>14215</v>
      </c>
      <c r="D7100" s="1">
        <v>148.0</v>
      </c>
      <c r="E7100" s="1">
        <v>3.0</v>
      </c>
    </row>
    <row r="7101" ht="14.25" hidden="1" customHeight="1">
      <c r="A7101" s="1" t="s">
        <v>14216</v>
      </c>
      <c r="B7101" s="1" t="s">
        <v>13920</v>
      </c>
      <c r="C7101" s="1" t="s">
        <v>14217</v>
      </c>
      <c r="D7101" s="1">
        <v>149.0</v>
      </c>
      <c r="E7101" s="1">
        <v>1.0</v>
      </c>
    </row>
    <row r="7102" ht="14.25" hidden="1" customHeight="1">
      <c r="A7102" s="1" t="s">
        <v>14218</v>
      </c>
      <c r="B7102" s="1" t="s">
        <v>13920</v>
      </c>
      <c r="C7102" s="1" t="s">
        <v>14219</v>
      </c>
      <c r="D7102" s="1">
        <v>150.0</v>
      </c>
      <c r="E7102" s="1">
        <v>2.0</v>
      </c>
    </row>
    <row r="7103" ht="14.25" hidden="1" customHeight="1">
      <c r="A7103" s="1" t="s">
        <v>14220</v>
      </c>
      <c r="B7103" s="1" t="s">
        <v>13920</v>
      </c>
      <c r="C7103" s="1" t="s">
        <v>14221</v>
      </c>
      <c r="D7103" s="1">
        <v>151.0</v>
      </c>
      <c r="E7103" s="1">
        <v>4.0</v>
      </c>
    </row>
    <row r="7104" ht="14.25" hidden="1" customHeight="1">
      <c r="A7104" s="1" t="s">
        <v>14222</v>
      </c>
      <c r="B7104" s="1" t="s">
        <v>13920</v>
      </c>
      <c r="C7104" s="1" t="s">
        <v>14223</v>
      </c>
      <c r="D7104" s="1">
        <v>152.0</v>
      </c>
      <c r="E7104" s="1">
        <v>3.0</v>
      </c>
    </row>
    <row r="7105" ht="14.25" hidden="1" customHeight="1">
      <c r="A7105" s="1" t="s">
        <v>14224</v>
      </c>
      <c r="B7105" s="1" t="s">
        <v>13920</v>
      </c>
      <c r="C7105" s="1" t="s">
        <v>14225</v>
      </c>
      <c r="D7105" s="1">
        <v>153.0</v>
      </c>
      <c r="E7105" s="1">
        <v>1.0</v>
      </c>
    </row>
    <row r="7106" ht="14.25" hidden="1" customHeight="1">
      <c r="A7106" s="1" t="s">
        <v>14226</v>
      </c>
      <c r="B7106" s="1" t="s">
        <v>13920</v>
      </c>
      <c r="C7106" s="1" t="s">
        <v>14227</v>
      </c>
      <c r="D7106" s="1">
        <v>154.0</v>
      </c>
      <c r="E7106" s="1">
        <v>2.0</v>
      </c>
    </row>
    <row r="7107" ht="14.25" hidden="1" customHeight="1">
      <c r="A7107" s="1" t="s">
        <v>14228</v>
      </c>
      <c r="B7107" s="1" t="s">
        <v>13920</v>
      </c>
      <c r="C7107" s="1" t="s">
        <v>14229</v>
      </c>
      <c r="D7107" s="1">
        <v>155.0</v>
      </c>
      <c r="E7107" s="1">
        <v>4.0</v>
      </c>
    </row>
    <row r="7108" ht="14.25" hidden="1" customHeight="1">
      <c r="A7108" s="1" t="s">
        <v>14230</v>
      </c>
      <c r="B7108" s="1" t="s">
        <v>13920</v>
      </c>
      <c r="C7108" s="1" t="s">
        <v>14231</v>
      </c>
      <c r="D7108" s="1">
        <v>156.0</v>
      </c>
      <c r="E7108" s="1">
        <v>3.0</v>
      </c>
    </row>
    <row r="7109" ht="14.25" hidden="1" customHeight="1">
      <c r="A7109" s="1" t="s">
        <v>14232</v>
      </c>
      <c r="B7109" s="1" t="s">
        <v>13920</v>
      </c>
      <c r="C7109" s="1" t="s">
        <v>14233</v>
      </c>
      <c r="D7109" s="1">
        <v>157.0</v>
      </c>
      <c r="E7109" s="1">
        <v>1.0</v>
      </c>
    </row>
    <row r="7110" ht="14.25" hidden="1" customHeight="1">
      <c r="A7110" s="1" t="s">
        <v>14234</v>
      </c>
      <c r="B7110" s="1" t="s">
        <v>13920</v>
      </c>
      <c r="C7110" s="1" t="s">
        <v>14235</v>
      </c>
      <c r="D7110" s="1">
        <v>158.0</v>
      </c>
      <c r="E7110" s="1">
        <v>2.0</v>
      </c>
    </row>
    <row r="7111" ht="14.25" hidden="1" customHeight="1">
      <c r="A7111" s="1" t="s">
        <v>14236</v>
      </c>
      <c r="B7111" s="1" t="s">
        <v>13920</v>
      </c>
      <c r="C7111" s="1" t="s">
        <v>14237</v>
      </c>
      <c r="D7111" s="1">
        <v>159.0</v>
      </c>
      <c r="E7111" s="1">
        <v>4.0</v>
      </c>
    </row>
    <row r="7112" ht="14.25" hidden="1" customHeight="1">
      <c r="A7112" s="1" t="s">
        <v>14238</v>
      </c>
      <c r="B7112" s="1" t="s">
        <v>13920</v>
      </c>
      <c r="C7112" s="1" t="s">
        <v>14239</v>
      </c>
      <c r="D7112" s="1">
        <v>160.0</v>
      </c>
      <c r="E7112" s="1">
        <v>3.0</v>
      </c>
    </row>
    <row r="7113" ht="14.25" hidden="1" customHeight="1">
      <c r="A7113" s="1" t="s">
        <v>14240</v>
      </c>
      <c r="B7113" s="1" t="s">
        <v>13920</v>
      </c>
      <c r="C7113" s="1" t="s">
        <v>14241</v>
      </c>
      <c r="D7113" s="1">
        <v>161.0</v>
      </c>
      <c r="E7113" s="1">
        <v>1.0</v>
      </c>
    </row>
    <row r="7114" ht="14.25" hidden="1" customHeight="1">
      <c r="A7114" s="1" t="s">
        <v>14242</v>
      </c>
      <c r="B7114" s="1" t="s">
        <v>13920</v>
      </c>
      <c r="C7114" s="1" t="s">
        <v>14243</v>
      </c>
      <c r="D7114" s="1">
        <v>162.0</v>
      </c>
      <c r="E7114" s="1">
        <v>2.0</v>
      </c>
    </row>
    <row r="7115" ht="14.25" hidden="1" customHeight="1">
      <c r="A7115" s="1" t="s">
        <v>14244</v>
      </c>
      <c r="B7115" s="1" t="s">
        <v>13920</v>
      </c>
      <c r="C7115" s="1" t="s">
        <v>14245</v>
      </c>
      <c r="D7115" s="1">
        <v>163.0</v>
      </c>
      <c r="E7115" s="1">
        <v>4.0</v>
      </c>
    </row>
    <row r="7116" ht="14.25" hidden="1" customHeight="1">
      <c r="A7116" s="1" t="s">
        <v>14246</v>
      </c>
      <c r="B7116" s="1" t="s">
        <v>13920</v>
      </c>
      <c r="C7116" s="1" t="s">
        <v>14247</v>
      </c>
      <c r="D7116" s="1">
        <v>164.0</v>
      </c>
      <c r="E7116" s="1">
        <v>3.0</v>
      </c>
    </row>
    <row r="7117" ht="14.25" hidden="1" customHeight="1">
      <c r="A7117" s="1" t="s">
        <v>14248</v>
      </c>
      <c r="B7117" s="1" t="s">
        <v>13920</v>
      </c>
      <c r="C7117" s="1" t="s">
        <v>14249</v>
      </c>
      <c r="D7117" s="1">
        <v>165.0</v>
      </c>
      <c r="E7117" s="1">
        <v>1.0</v>
      </c>
    </row>
    <row r="7118" ht="14.25" hidden="1" customHeight="1">
      <c r="A7118" s="1" t="s">
        <v>14250</v>
      </c>
      <c r="B7118" s="1" t="s">
        <v>13920</v>
      </c>
      <c r="C7118" s="1" t="s">
        <v>14251</v>
      </c>
      <c r="D7118" s="1">
        <v>166.0</v>
      </c>
      <c r="E7118" s="1">
        <v>2.0</v>
      </c>
    </row>
    <row r="7119" ht="14.25" hidden="1" customHeight="1">
      <c r="A7119" s="1" t="s">
        <v>14252</v>
      </c>
      <c r="B7119" s="1" t="s">
        <v>13920</v>
      </c>
      <c r="C7119" s="1" t="s">
        <v>14253</v>
      </c>
      <c r="D7119" s="1">
        <v>167.0</v>
      </c>
      <c r="E7119" s="1">
        <v>4.0</v>
      </c>
    </row>
    <row r="7120" ht="14.25" hidden="1" customHeight="1">
      <c r="A7120" s="1" t="s">
        <v>14254</v>
      </c>
      <c r="B7120" s="1" t="s">
        <v>13920</v>
      </c>
      <c r="C7120" s="1" t="s">
        <v>14255</v>
      </c>
      <c r="D7120" s="1">
        <v>168.0</v>
      </c>
      <c r="E7120" s="1">
        <v>3.0</v>
      </c>
    </row>
    <row r="7121" ht="14.25" hidden="1" customHeight="1">
      <c r="A7121" s="1" t="s">
        <v>14256</v>
      </c>
      <c r="B7121" s="1" t="s">
        <v>13920</v>
      </c>
      <c r="C7121" s="1" t="s">
        <v>14257</v>
      </c>
      <c r="D7121" s="1">
        <v>169.0</v>
      </c>
      <c r="E7121" s="1">
        <v>1.0</v>
      </c>
    </row>
    <row r="7122" ht="14.25" hidden="1" customHeight="1">
      <c r="A7122" s="1" t="s">
        <v>14258</v>
      </c>
      <c r="B7122" s="1" t="s">
        <v>13920</v>
      </c>
      <c r="C7122" s="1" t="s">
        <v>14259</v>
      </c>
      <c r="D7122" s="1">
        <v>170.0</v>
      </c>
      <c r="E7122" s="1">
        <v>2.0</v>
      </c>
    </row>
    <row r="7123" ht="14.25" hidden="1" customHeight="1">
      <c r="A7123" s="1" t="s">
        <v>14260</v>
      </c>
      <c r="B7123" s="1" t="s">
        <v>13920</v>
      </c>
      <c r="C7123" s="1" t="s">
        <v>14261</v>
      </c>
      <c r="D7123" s="1">
        <v>171.0</v>
      </c>
      <c r="E7123" s="1">
        <v>4.0</v>
      </c>
    </row>
    <row r="7124" ht="14.25" hidden="1" customHeight="1">
      <c r="A7124" s="1" t="s">
        <v>14262</v>
      </c>
      <c r="B7124" s="1" t="s">
        <v>13920</v>
      </c>
      <c r="C7124" s="1" t="s">
        <v>14263</v>
      </c>
      <c r="D7124" s="1">
        <v>172.0</v>
      </c>
      <c r="E7124" s="1">
        <v>3.0</v>
      </c>
    </row>
    <row r="7125" ht="14.25" hidden="1" customHeight="1">
      <c r="A7125" s="1" t="s">
        <v>14264</v>
      </c>
      <c r="B7125" s="1" t="s">
        <v>13920</v>
      </c>
      <c r="C7125" s="1" t="s">
        <v>14265</v>
      </c>
      <c r="D7125" s="1">
        <v>173.0</v>
      </c>
      <c r="E7125" s="1">
        <v>1.0</v>
      </c>
    </row>
    <row r="7126" ht="14.25" hidden="1" customHeight="1">
      <c r="A7126" s="1" t="s">
        <v>14266</v>
      </c>
      <c r="B7126" s="1" t="s">
        <v>13920</v>
      </c>
      <c r="C7126" s="1" t="s">
        <v>14267</v>
      </c>
      <c r="D7126" s="1">
        <v>174.0</v>
      </c>
      <c r="E7126" s="1">
        <v>2.0</v>
      </c>
    </row>
    <row r="7127" ht="14.25" hidden="1" customHeight="1">
      <c r="A7127" s="1" t="s">
        <v>14268</v>
      </c>
      <c r="B7127" s="1" t="s">
        <v>13920</v>
      </c>
      <c r="C7127" s="1" t="s">
        <v>14269</v>
      </c>
      <c r="D7127" s="1">
        <v>175.0</v>
      </c>
      <c r="E7127" s="1">
        <v>4.0</v>
      </c>
    </row>
    <row r="7128" ht="14.25" hidden="1" customHeight="1">
      <c r="A7128" s="1" t="s">
        <v>14270</v>
      </c>
      <c r="B7128" s="1" t="s">
        <v>13920</v>
      </c>
      <c r="C7128" s="1" t="s">
        <v>14271</v>
      </c>
      <c r="D7128" s="1">
        <v>176.0</v>
      </c>
      <c r="E7128" s="1">
        <v>3.0</v>
      </c>
    </row>
    <row r="7129" ht="14.25" hidden="1" customHeight="1">
      <c r="A7129" s="1" t="s">
        <v>14272</v>
      </c>
      <c r="B7129" s="1" t="s">
        <v>13920</v>
      </c>
      <c r="C7129" s="1" t="s">
        <v>14273</v>
      </c>
      <c r="D7129" s="1">
        <v>177.0</v>
      </c>
      <c r="E7129" s="1">
        <v>1.0</v>
      </c>
    </row>
    <row r="7130" ht="14.25" hidden="1" customHeight="1">
      <c r="A7130" s="1" t="s">
        <v>14274</v>
      </c>
      <c r="B7130" s="1" t="s">
        <v>13920</v>
      </c>
      <c r="C7130" s="1" t="s">
        <v>14275</v>
      </c>
      <c r="D7130" s="1">
        <v>178.0</v>
      </c>
      <c r="E7130" s="1">
        <v>2.0</v>
      </c>
    </row>
    <row r="7131" ht="14.25" hidden="1" customHeight="1">
      <c r="A7131" s="1" t="s">
        <v>14276</v>
      </c>
      <c r="B7131" s="1" t="s">
        <v>13920</v>
      </c>
      <c r="C7131" s="1" t="s">
        <v>14277</v>
      </c>
      <c r="D7131" s="1">
        <v>179.0</v>
      </c>
      <c r="E7131" s="1">
        <v>4.0</v>
      </c>
    </row>
    <row r="7132" ht="14.25" hidden="1" customHeight="1">
      <c r="A7132" s="1" t="s">
        <v>14278</v>
      </c>
      <c r="B7132" s="1" t="s">
        <v>13920</v>
      </c>
      <c r="C7132" s="1" t="s">
        <v>14279</v>
      </c>
      <c r="D7132" s="1">
        <v>180.0</v>
      </c>
      <c r="E7132" s="1">
        <v>3.0</v>
      </c>
    </row>
    <row r="7133" ht="14.25" hidden="1" customHeight="1">
      <c r="A7133" s="1" t="s">
        <v>14280</v>
      </c>
      <c r="B7133" s="1" t="s">
        <v>13920</v>
      </c>
      <c r="C7133" s="1" t="s">
        <v>14281</v>
      </c>
      <c r="D7133" s="1">
        <v>181.0</v>
      </c>
      <c r="E7133" s="1">
        <v>1.0</v>
      </c>
    </row>
    <row r="7134" ht="14.25" hidden="1" customHeight="1">
      <c r="A7134" s="1" t="s">
        <v>14282</v>
      </c>
      <c r="B7134" s="1" t="s">
        <v>13920</v>
      </c>
      <c r="C7134" s="1" t="s">
        <v>14283</v>
      </c>
      <c r="D7134" s="1">
        <v>182.0</v>
      </c>
      <c r="E7134" s="1">
        <v>2.0</v>
      </c>
    </row>
    <row r="7135" ht="14.25" hidden="1" customHeight="1">
      <c r="A7135" s="1" t="s">
        <v>14284</v>
      </c>
      <c r="B7135" s="1" t="s">
        <v>13920</v>
      </c>
      <c r="C7135" s="1" t="s">
        <v>14285</v>
      </c>
      <c r="D7135" s="1">
        <v>183.0</v>
      </c>
      <c r="E7135" s="1">
        <v>4.0</v>
      </c>
    </row>
    <row r="7136" ht="14.25" hidden="1" customHeight="1">
      <c r="A7136" s="1" t="s">
        <v>14286</v>
      </c>
      <c r="B7136" s="1" t="s">
        <v>13920</v>
      </c>
      <c r="C7136" s="1" t="s">
        <v>14287</v>
      </c>
      <c r="D7136" s="1">
        <v>184.0</v>
      </c>
      <c r="E7136" s="1">
        <v>3.0</v>
      </c>
    </row>
    <row r="7137" ht="14.25" hidden="1" customHeight="1">
      <c r="A7137" s="1" t="s">
        <v>14288</v>
      </c>
      <c r="B7137" s="1" t="s">
        <v>13920</v>
      </c>
      <c r="C7137" s="1" t="s">
        <v>14289</v>
      </c>
      <c r="D7137" s="1">
        <v>185.0</v>
      </c>
      <c r="E7137" s="1">
        <v>1.0</v>
      </c>
    </row>
    <row r="7138" ht="14.25" hidden="1" customHeight="1">
      <c r="A7138" s="1" t="s">
        <v>14290</v>
      </c>
      <c r="B7138" s="1" t="s">
        <v>13920</v>
      </c>
      <c r="C7138" s="1" t="s">
        <v>14291</v>
      </c>
      <c r="D7138" s="1">
        <v>186.0</v>
      </c>
      <c r="E7138" s="1">
        <v>2.0</v>
      </c>
    </row>
    <row r="7139" ht="14.25" hidden="1" customHeight="1">
      <c r="A7139" s="1" t="s">
        <v>14292</v>
      </c>
      <c r="B7139" s="1" t="s">
        <v>13920</v>
      </c>
      <c r="C7139" s="1" t="s">
        <v>14293</v>
      </c>
      <c r="D7139" s="1">
        <v>187.0</v>
      </c>
      <c r="E7139" s="1">
        <v>4.0</v>
      </c>
    </row>
    <row r="7140" ht="14.25" hidden="1" customHeight="1">
      <c r="A7140" s="1" t="s">
        <v>14294</v>
      </c>
      <c r="B7140" s="1" t="s">
        <v>13920</v>
      </c>
      <c r="C7140" s="1" t="s">
        <v>14295</v>
      </c>
      <c r="D7140" s="1">
        <v>188.0</v>
      </c>
      <c r="E7140" s="1">
        <v>3.0</v>
      </c>
    </row>
    <row r="7141" ht="14.25" hidden="1" customHeight="1">
      <c r="A7141" s="1" t="s">
        <v>14296</v>
      </c>
      <c r="B7141" s="1" t="s">
        <v>13920</v>
      </c>
      <c r="C7141" s="1" t="s">
        <v>14297</v>
      </c>
      <c r="D7141" s="1">
        <v>189.0</v>
      </c>
      <c r="E7141" s="1">
        <v>1.0</v>
      </c>
    </row>
    <row r="7142" ht="14.25" hidden="1" customHeight="1">
      <c r="A7142" s="1" t="s">
        <v>14298</v>
      </c>
      <c r="B7142" s="1" t="s">
        <v>13920</v>
      </c>
      <c r="C7142" s="1" t="s">
        <v>14299</v>
      </c>
      <c r="D7142" s="1">
        <v>190.0</v>
      </c>
      <c r="E7142" s="1">
        <v>2.0</v>
      </c>
    </row>
    <row r="7143" ht="14.25" hidden="1" customHeight="1">
      <c r="A7143" s="1" t="s">
        <v>14300</v>
      </c>
      <c r="B7143" s="1" t="s">
        <v>13920</v>
      </c>
      <c r="C7143" s="1" t="s">
        <v>14301</v>
      </c>
      <c r="D7143" s="1">
        <v>191.0</v>
      </c>
      <c r="E7143" s="1">
        <v>4.0</v>
      </c>
    </row>
    <row r="7144" ht="14.25" hidden="1" customHeight="1">
      <c r="A7144" s="1" t="s">
        <v>14302</v>
      </c>
      <c r="B7144" s="1" t="s">
        <v>13920</v>
      </c>
      <c r="C7144" s="1" t="s">
        <v>14303</v>
      </c>
      <c r="D7144" s="1">
        <v>192.0</v>
      </c>
      <c r="E7144" s="1">
        <v>3.0</v>
      </c>
    </row>
    <row r="7145" ht="14.25" hidden="1" customHeight="1">
      <c r="A7145" s="1" t="s">
        <v>14304</v>
      </c>
      <c r="B7145" s="1" t="s">
        <v>13920</v>
      </c>
      <c r="C7145" s="1" t="s">
        <v>14305</v>
      </c>
      <c r="D7145" s="1">
        <v>193.0</v>
      </c>
      <c r="E7145" s="1">
        <v>1.0</v>
      </c>
    </row>
    <row r="7146" ht="14.25" hidden="1" customHeight="1">
      <c r="A7146" s="1" t="s">
        <v>14306</v>
      </c>
      <c r="B7146" s="1" t="s">
        <v>13920</v>
      </c>
      <c r="C7146" s="1" t="s">
        <v>14307</v>
      </c>
      <c r="D7146" s="1">
        <v>194.0</v>
      </c>
      <c r="E7146" s="1">
        <v>2.0</v>
      </c>
    </row>
    <row r="7147" ht="14.25" hidden="1" customHeight="1">
      <c r="A7147" s="1" t="s">
        <v>14308</v>
      </c>
      <c r="B7147" s="1" t="s">
        <v>13920</v>
      </c>
      <c r="C7147" s="1" t="s">
        <v>14309</v>
      </c>
      <c r="D7147" s="1">
        <v>195.0</v>
      </c>
      <c r="E7147" s="1">
        <v>4.0</v>
      </c>
    </row>
    <row r="7148" ht="14.25" hidden="1" customHeight="1">
      <c r="A7148" s="1" t="s">
        <v>14310</v>
      </c>
      <c r="B7148" s="1" t="s">
        <v>13920</v>
      </c>
      <c r="C7148" s="1" t="s">
        <v>14311</v>
      </c>
      <c r="D7148" s="1">
        <v>196.0</v>
      </c>
      <c r="E7148" s="1">
        <v>3.0</v>
      </c>
    </row>
    <row r="7149" ht="14.25" hidden="1" customHeight="1">
      <c r="A7149" s="1" t="s">
        <v>14312</v>
      </c>
      <c r="B7149" s="1" t="s">
        <v>13920</v>
      </c>
      <c r="C7149" s="1" t="s">
        <v>14313</v>
      </c>
      <c r="D7149" s="1">
        <v>197.0</v>
      </c>
      <c r="E7149" s="1">
        <v>1.0</v>
      </c>
    </row>
    <row r="7150" ht="14.25" hidden="1" customHeight="1">
      <c r="A7150" s="1" t="s">
        <v>14314</v>
      </c>
      <c r="B7150" s="1" t="s">
        <v>13920</v>
      </c>
      <c r="C7150" s="1" t="s">
        <v>14315</v>
      </c>
      <c r="D7150" s="1">
        <v>198.0</v>
      </c>
      <c r="E7150" s="1">
        <v>2.0</v>
      </c>
    </row>
    <row r="7151" ht="14.25" hidden="1" customHeight="1">
      <c r="A7151" s="1" t="s">
        <v>14316</v>
      </c>
      <c r="B7151" s="1" t="s">
        <v>13920</v>
      </c>
      <c r="C7151" s="1" t="s">
        <v>14317</v>
      </c>
      <c r="D7151" s="1">
        <v>199.0</v>
      </c>
      <c r="E7151" s="1">
        <v>4.0</v>
      </c>
    </row>
    <row r="7152" ht="14.25" hidden="1" customHeight="1">
      <c r="A7152" s="1" t="s">
        <v>14318</v>
      </c>
      <c r="B7152" s="1" t="s">
        <v>13920</v>
      </c>
      <c r="C7152" s="1" t="s">
        <v>14319</v>
      </c>
      <c r="D7152" s="1">
        <v>200.0</v>
      </c>
      <c r="E7152" s="1">
        <v>3.0</v>
      </c>
    </row>
    <row r="7153" ht="14.25" hidden="1" customHeight="1">
      <c r="A7153" s="1" t="s">
        <v>14320</v>
      </c>
      <c r="B7153" s="1" t="s">
        <v>13920</v>
      </c>
      <c r="C7153" s="1" t="s">
        <v>14321</v>
      </c>
      <c r="D7153" s="1">
        <v>201.0</v>
      </c>
      <c r="E7153" s="1">
        <v>1.0</v>
      </c>
    </row>
    <row r="7154" ht="14.25" hidden="1" customHeight="1">
      <c r="A7154" s="1" t="s">
        <v>14322</v>
      </c>
      <c r="B7154" s="1" t="s">
        <v>13920</v>
      </c>
      <c r="C7154" s="1" t="s">
        <v>14323</v>
      </c>
      <c r="D7154" s="1">
        <v>202.0</v>
      </c>
      <c r="E7154" s="1">
        <v>2.0</v>
      </c>
    </row>
    <row r="7155" ht="14.25" hidden="1" customHeight="1">
      <c r="A7155" s="1" t="s">
        <v>14324</v>
      </c>
      <c r="B7155" s="1" t="s">
        <v>13920</v>
      </c>
      <c r="C7155" s="1" t="s">
        <v>14325</v>
      </c>
      <c r="D7155" s="1">
        <v>203.0</v>
      </c>
      <c r="E7155" s="1">
        <v>4.0</v>
      </c>
    </row>
    <row r="7156" ht="14.25" hidden="1" customHeight="1">
      <c r="A7156" s="1" t="s">
        <v>14326</v>
      </c>
      <c r="B7156" s="1" t="s">
        <v>13920</v>
      </c>
      <c r="C7156" s="1" t="s">
        <v>14327</v>
      </c>
      <c r="D7156" s="1">
        <v>204.0</v>
      </c>
      <c r="E7156" s="1">
        <v>3.0</v>
      </c>
    </row>
    <row r="7157" ht="14.25" hidden="1" customHeight="1">
      <c r="A7157" s="1" t="s">
        <v>14328</v>
      </c>
      <c r="B7157" s="1" t="s">
        <v>13920</v>
      </c>
      <c r="C7157" s="1" t="s">
        <v>14329</v>
      </c>
      <c r="D7157" s="1">
        <v>205.0</v>
      </c>
      <c r="E7157" s="1">
        <v>1.0</v>
      </c>
    </row>
    <row r="7158" ht="14.25" hidden="1" customHeight="1">
      <c r="A7158" s="1" t="s">
        <v>14330</v>
      </c>
      <c r="B7158" s="1" t="s">
        <v>13920</v>
      </c>
      <c r="C7158" s="1" t="s">
        <v>14331</v>
      </c>
      <c r="D7158" s="1">
        <v>206.0</v>
      </c>
      <c r="E7158" s="1">
        <v>2.0</v>
      </c>
    </row>
    <row r="7159" ht="14.25" hidden="1" customHeight="1">
      <c r="A7159" s="1" t="s">
        <v>14332</v>
      </c>
      <c r="B7159" s="1" t="s">
        <v>13920</v>
      </c>
      <c r="C7159" s="1" t="s">
        <v>14333</v>
      </c>
      <c r="D7159" s="1">
        <v>207.0</v>
      </c>
      <c r="E7159" s="1">
        <v>4.0</v>
      </c>
    </row>
    <row r="7160" ht="14.25" hidden="1" customHeight="1">
      <c r="A7160" s="1" t="s">
        <v>14334</v>
      </c>
      <c r="B7160" s="1" t="s">
        <v>13920</v>
      </c>
      <c r="C7160" s="1" t="s">
        <v>14335</v>
      </c>
      <c r="D7160" s="1">
        <v>208.0</v>
      </c>
      <c r="E7160" s="1">
        <v>3.0</v>
      </c>
    </row>
    <row r="7161" ht="14.25" hidden="1" customHeight="1">
      <c r="A7161" s="1" t="s">
        <v>14336</v>
      </c>
      <c r="B7161" s="1" t="s">
        <v>13920</v>
      </c>
      <c r="C7161" s="1" t="s">
        <v>14337</v>
      </c>
      <c r="D7161" s="1">
        <v>209.0</v>
      </c>
      <c r="E7161" s="1">
        <v>1.0</v>
      </c>
    </row>
    <row r="7162" ht="14.25" hidden="1" customHeight="1">
      <c r="A7162" s="1" t="s">
        <v>14338</v>
      </c>
      <c r="B7162" s="1" t="s">
        <v>13920</v>
      </c>
      <c r="C7162" s="1" t="s">
        <v>14339</v>
      </c>
      <c r="D7162" s="1">
        <v>210.0</v>
      </c>
      <c r="E7162" s="1">
        <v>2.0</v>
      </c>
    </row>
    <row r="7163" ht="14.25" hidden="1" customHeight="1">
      <c r="A7163" s="1" t="s">
        <v>14340</v>
      </c>
      <c r="B7163" s="1" t="s">
        <v>13920</v>
      </c>
      <c r="C7163" s="1" t="s">
        <v>14341</v>
      </c>
      <c r="D7163" s="1">
        <v>211.0</v>
      </c>
      <c r="E7163" s="1">
        <v>4.0</v>
      </c>
    </row>
    <row r="7164" ht="14.25" hidden="1" customHeight="1">
      <c r="A7164" s="1" t="s">
        <v>14342</v>
      </c>
      <c r="B7164" s="1" t="s">
        <v>13920</v>
      </c>
      <c r="C7164" s="1" t="s">
        <v>14343</v>
      </c>
      <c r="D7164" s="1">
        <v>212.0</v>
      </c>
      <c r="E7164" s="1">
        <v>3.0</v>
      </c>
    </row>
    <row r="7165" ht="14.25" hidden="1" customHeight="1">
      <c r="A7165" s="1" t="s">
        <v>14344</v>
      </c>
      <c r="B7165" s="1" t="s">
        <v>13920</v>
      </c>
      <c r="C7165" s="1" t="s">
        <v>14345</v>
      </c>
      <c r="D7165" s="1">
        <v>213.0</v>
      </c>
      <c r="E7165" s="1">
        <v>1.0</v>
      </c>
    </row>
    <row r="7166" ht="14.25" hidden="1" customHeight="1">
      <c r="A7166" s="1" t="s">
        <v>14346</v>
      </c>
      <c r="B7166" s="1" t="s">
        <v>13920</v>
      </c>
      <c r="C7166" s="1" t="s">
        <v>14347</v>
      </c>
      <c r="D7166" s="1">
        <v>214.0</v>
      </c>
      <c r="E7166" s="1">
        <v>2.0</v>
      </c>
    </row>
    <row r="7167" ht="14.25" hidden="1" customHeight="1">
      <c r="A7167" s="1" t="s">
        <v>14348</v>
      </c>
      <c r="B7167" s="1" t="s">
        <v>13920</v>
      </c>
      <c r="C7167" s="1" t="s">
        <v>14349</v>
      </c>
      <c r="D7167" s="1">
        <v>215.0</v>
      </c>
      <c r="E7167" s="1">
        <v>4.0</v>
      </c>
    </row>
    <row r="7168" ht="14.25" hidden="1" customHeight="1">
      <c r="A7168" s="1" t="s">
        <v>14350</v>
      </c>
      <c r="B7168" s="1" t="s">
        <v>13920</v>
      </c>
      <c r="C7168" s="1" t="s">
        <v>14351</v>
      </c>
      <c r="D7168" s="1">
        <v>216.0</v>
      </c>
      <c r="E7168" s="1">
        <v>3.0</v>
      </c>
    </row>
    <row r="7169" ht="14.25" hidden="1" customHeight="1">
      <c r="A7169" s="1" t="s">
        <v>14352</v>
      </c>
      <c r="B7169" s="1" t="s">
        <v>13920</v>
      </c>
      <c r="C7169" s="1" t="s">
        <v>14353</v>
      </c>
      <c r="D7169" s="1">
        <v>217.0</v>
      </c>
      <c r="E7169" s="1">
        <v>1.0</v>
      </c>
    </row>
    <row r="7170" ht="14.25" hidden="1" customHeight="1">
      <c r="A7170" s="1" t="s">
        <v>14354</v>
      </c>
      <c r="B7170" s="1" t="s">
        <v>13920</v>
      </c>
      <c r="C7170" s="1" t="s">
        <v>14355</v>
      </c>
      <c r="D7170" s="1">
        <v>218.0</v>
      </c>
      <c r="E7170" s="1">
        <v>2.0</v>
      </c>
    </row>
    <row r="7171" ht="14.25" hidden="1" customHeight="1">
      <c r="A7171" s="1" t="s">
        <v>14356</v>
      </c>
      <c r="B7171" s="1" t="s">
        <v>13920</v>
      </c>
      <c r="C7171" s="1" t="s">
        <v>14357</v>
      </c>
      <c r="D7171" s="1">
        <v>219.0</v>
      </c>
      <c r="E7171" s="1">
        <v>4.0</v>
      </c>
    </row>
    <row r="7172" ht="14.25" hidden="1" customHeight="1">
      <c r="A7172" s="1" t="s">
        <v>14358</v>
      </c>
      <c r="B7172" s="1" t="s">
        <v>13920</v>
      </c>
      <c r="C7172" s="1" t="s">
        <v>14359</v>
      </c>
      <c r="D7172" s="1">
        <v>220.0</v>
      </c>
      <c r="E7172" s="1">
        <v>3.0</v>
      </c>
    </row>
    <row r="7173" ht="14.25" hidden="1" customHeight="1">
      <c r="A7173" s="1" t="s">
        <v>14360</v>
      </c>
      <c r="B7173" s="1" t="s">
        <v>13920</v>
      </c>
      <c r="C7173" s="1" t="s">
        <v>14361</v>
      </c>
      <c r="D7173" s="1">
        <v>221.0</v>
      </c>
      <c r="E7173" s="1">
        <v>1.0</v>
      </c>
    </row>
    <row r="7174" ht="14.25" hidden="1" customHeight="1">
      <c r="A7174" s="1" t="s">
        <v>14362</v>
      </c>
      <c r="B7174" s="1" t="s">
        <v>13920</v>
      </c>
      <c r="C7174" s="1" t="s">
        <v>14363</v>
      </c>
      <c r="D7174" s="1">
        <v>222.0</v>
      </c>
      <c r="E7174" s="1">
        <v>2.0</v>
      </c>
    </row>
    <row r="7175" ht="14.25" hidden="1" customHeight="1">
      <c r="A7175" s="1" t="s">
        <v>14364</v>
      </c>
      <c r="B7175" s="1" t="s">
        <v>13920</v>
      </c>
      <c r="C7175" s="1" t="s">
        <v>14365</v>
      </c>
      <c r="D7175" s="1">
        <v>223.0</v>
      </c>
      <c r="E7175" s="1">
        <v>4.0</v>
      </c>
    </row>
    <row r="7176" ht="14.25" hidden="1" customHeight="1">
      <c r="A7176" s="1" t="s">
        <v>14366</v>
      </c>
      <c r="B7176" s="1" t="s">
        <v>13920</v>
      </c>
      <c r="C7176" s="1" t="s">
        <v>14367</v>
      </c>
      <c r="D7176" s="1">
        <v>224.0</v>
      </c>
      <c r="E7176" s="1">
        <v>3.0</v>
      </c>
    </row>
    <row r="7177" ht="14.25" hidden="1" customHeight="1">
      <c r="A7177" s="1" t="s">
        <v>14368</v>
      </c>
      <c r="B7177" s="1" t="s">
        <v>13920</v>
      </c>
      <c r="C7177" s="1" t="s">
        <v>14369</v>
      </c>
      <c r="D7177" s="1">
        <v>225.0</v>
      </c>
      <c r="E7177" s="1">
        <v>1.0</v>
      </c>
    </row>
    <row r="7178" ht="14.25" hidden="1" customHeight="1">
      <c r="A7178" s="1" t="s">
        <v>14370</v>
      </c>
      <c r="B7178" s="1" t="s">
        <v>13920</v>
      </c>
      <c r="C7178" s="1" t="s">
        <v>14371</v>
      </c>
      <c r="D7178" s="1">
        <v>226.0</v>
      </c>
      <c r="E7178" s="1">
        <v>2.0</v>
      </c>
    </row>
    <row r="7179" ht="14.25" hidden="1" customHeight="1">
      <c r="A7179" s="1" t="s">
        <v>14372</v>
      </c>
      <c r="B7179" s="1" t="s">
        <v>13920</v>
      </c>
      <c r="C7179" s="1" t="s">
        <v>14373</v>
      </c>
      <c r="D7179" s="1">
        <v>227.0</v>
      </c>
      <c r="E7179" s="1">
        <v>4.0</v>
      </c>
    </row>
    <row r="7180" ht="14.25" hidden="1" customHeight="1">
      <c r="A7180" s="1" t="s">
        <v>14374</v>
      </c>
      <c r="B7180" s="1" t="s">
        <v>13920</v>
      </c>
      <c r="C7180" s="1" t="s">
        <v>14375</v>
      </c>
      <c r="D7180" s="1">
        <v>228.0</v>
      </c>
      <c r="E7180" s="1">
        <v>3.0</v>
      </c>
    </row>
    <row r="7181" ht="14.25" hidden="1" customHeight="1">
      <c r="A7181" s="1" t="s">
        <v>14376</v>
      </c>
      <c r="B7181" s="1" t="s">
        <v>13920</v>
      </c>
      <c r="C7181" s="1" t="s">
        <v>14377</v>
      </c>
      <c r="D7181" s="1">
        <v>229.0</v>
      </c>
      <c r="E7181" s="1">
        <v>1.0</v>
      </c>
    </row>
    <row r="7182" ht="14.25" hidden="1" customHeight="1">
      <c r="A7182" s="1" t="s">
        <v>14378</v>
      </c>
      <c r="B7182" s="1" t="s">
        <v>13920</v>
      </c>
      <c r="C7182" s="1" t="s">
        <v>14379</v>
      </c>
      <c r="D7182" s="1">
        <v>230.0</v>
      </c>
      <c r="E7182" s="1">
        <v>2.0</v>
      </c>
    </row>
    <row r="7183" ht="14.25" hidden="1" customHeight="1">
      <c r="A7183" s="1" t="s">
        <v>14380</v>
      </c>
      <c r="B7183" s="1" t="s">
        <v>13920</v>
      </c>
      <c r="C7183" s="1" t="s">
        <v>14381</v>
      </c>
      <c r="D7183" s="1">
        <v>231.0</v>
      </c>
      <c r="E7183" s="1">
        <v>4.0</v>
      </c>
    </row>
    <row r="7184" ht="14.25" hidden="1" customHeight="1">
      <c r="A7184" s="1" t="s">
        <v>14382</v>
      </c>
      <c r="B7184" s="1" t="s">
        <v>13920</v>
      </c>
      <c r="C7184" s="1" t="s">
        <v>14383</v>
      </c>
      <c r="D7184" s="1">
        <v>232.0</v>
      </c>
      <c r="E7184" s="1">
        <v>3.0</v>
      </c>
    </row>
    <row r="7185" ht="14.25" hidden="1" customHeight="1">
      <c r="A7185" s="1" t="s">
        <v>14384</v>
      </c>
      <c r="B7185" s="1" t="s">
        <v>13920</v>
      </c>
      <c r="C7185" s="1" t="s">
        <v>14385</v>
      </c>
      <c r="D7185" s="1">
        <v>233.0</v>
      </c>
      <c r="E7185" s="1">
        <v>1.0</v>
      </c>
    </row>
    <row r="7186" ht="14.25" hidden="1" customHeight="1">
      <c r="A7186" s="1" t="s">
        <v>14386</v>
      </c>
      <c r="B7186" s="1" t="s">
        <v>13920</v>
      </c>
      <c r="C7186" s="1" t="s">
        <v>14387</v>
      </c>
      <c r="D7186" s="1">
        <v>234.0</v>
      </c>
      <c r="E7186" s="1">
        <v>2.0</v>
      </c>
    </row>
    <row r="7187" ht="14.25" hidden="1" customHeight="1">
      <c r="A7187" s="1" t="s">
        <v>14388</v>
      </c>
      <c r="B7187" s="1" t="s">
        <v>13920</v>
      </c>
      <c r="C7187" s="1" t="s">
        <v>14389</v>
      </c>
      <c r="D7187" s="1">
        <v>235.0</v>
      </c>
      <c r="E7187" s="1">
        <v>4.0</v>
      </c>
    </row>
    <row r="7188" ht="14.25" hidden="1" customHeight="1">
      <c r="A7188" s="1" t="s">
        <v>14390</v>
      </c>
      <c r="B7188" s="1" t="s">
        <v>13920</v>
      </c>
      <c r="C7188" s="1" t="s">
        <v>14391</v>
      </c>
      <c r="D7188" s="1">
        <v>236.0</v>
      </c>
      <c r="E7188" s="1">
        <v>3.0</v>
      </c>
    </row>
    <row r="7189" ht="14.25" hidden="1" customHeight="1">
      <c r="A7189" s="1" t="s">
        <v>14392</v>
      </c>
      <c r="B7189" s="1" t="s">
        <v>13920</v>
      </c>
      <c r="C7189" s="1" t="s">
        <v>14393</v>
      </c>
      <c r="D7189" s="1">
        <v>237.0</v>
      </c>
      <c r="E7189" s="1">
        <v>1.0</v>
      </c>
    </row>
    <row r="7190" ht="14.25" hidden="1" customHeight="1">
      <c r="A7190" s="1" t="s">
        <v>14394</v>
      </c>
      <c r="B7190" s="1" t="s">
        <v>13920</v>
      </c>
      <c r="C7190" s="1" t="s">
        <v>14395</v>
      </c>
      <c r="D7190" s="1">
        <v>238.0</v>
      </c>
      <c r="E7190" s="1">
        <v>2.0</v>
      </c>
    </row>
    <row r="7191" ht="14.25" hidden="1" customHeight="1">
      <c r="A7191" s="1" t="s">
        <v>14396</v>
      </c>
      <c r="B7191" s="1" t="s">
        <v>13920</v>
      </c>
      <c r="C7191" s="1" t="s">
        <v>14397</v>
      </c>
      <c r="D7191" s="1">
        <v>239.0</v>
      </c>
      <c r="E7191" s="1">
        <v>4.0</v>
      </c>
    </row>
    <row r="7192" ht="14.25" hidden="1" customHeight="1">
      <c r="A7192" s="1" t="s">
        <v>14398</v>
      </c>
      <c r="B7192" s="1" t="s">
        <v>13920</v>
      </c>
      <c r="C7192" s="1" t="s">
        <v>14399</v>
      </c>
      <c r="D7192" s="1">
        <v>240.0</v>
      </c>
      <c r="E7192" s="1">
        <v>3.0</v>
      </c>
    </row>
    <row r="7193" ht="14.25" hidden="1" customHeight="1">
      <c r="A7193" s="1" t="s">
        <v>14400</v>
      </c>
      <c r="B7193" s="1" t="s">
        <v>13920</v>
      </c>
      <c r="C7193" s="1" t="s">
        <v>14401</v>
      </c>
      <c r="D7193" s="1">
        <v>241.0</v>
      </c>
      <c r="E7193" s="1">
        <v>1.0</v>
      </c>
    </row>
    <row r="7194" ht="14.25" hidden="1" customHeight="1">
      <c r="A7194" s="1" t="s">
        <v>14402</v>
      </c>
      <c r="B7194" s="1" t="s">
        <v>13920</v>
      </c>
      <c r="C7194" s="1" t="s">
        <v>14403</v>
      </c>
      <c r="D7194" s="1">
        <v>242.0</v>
      </c>
      <c r="E7194" s="1">
        <v>2.0</v>
      </c>
    </row>
    <row r="7195" ht="14.25" hidden="1" customHeight="1">
      <c r="A7195" s="1" t="s">
        <v>14404</v>
      </c>
      <c r="B7195" s="1" t="s">
        <v>13920</v>
      </c>
      <c r="C7195" s="1" t="s">
        <v>14405</v>
      </c>
      <c r="D7195" s="1">
        <v>243.0</v>
      </c>
      <c r="E7195" s="1">
        <v>4.0</v>
      </c>
    </row>
    <row r="7196" ht="14.25" hidden="1" customHeight="1">
      <c r="A7196" s="1" t="s">
        <v>14406</v>
      </c>
      <c r="B7196" s="1" t="s">
        <v>13920</v>
      </c>
      <c r="C7196" s="1" t="s">
        <v>14407</v>
      </c>
      <c r="D7196" s="1">
        <v>244.0</v>
      </c>
      <c r="E7196" s="1">
        <v>3.0</v>
      </c>
    </row>
    <row r="7197" ht="14.25" hidden="1" customHeight="1">
      <c r="A7197" s="1" t="s">
        <v>14408</v>
      </c>
      <c r="B7197" s="1" t="s">
        <v>13920</v>
      </c>
      <c r="C7197" s="1" t="s">
        <v>14409</v>
      </c>
      <c r="D7197" s="1">
        <v>245.0</v>
      </c>
      <c r="E7197" s="1">
        <v>1.0</v>
      </c>
    </row>
    <row r="7198" ht="14.25" hidden="1" customHeight="1">
      <c r="A7198" s="1" t="s">
        <v>14410</v>
      </c>
      <c r="B7198" s="1" t="s">
        <v>13920</v>
      </c>
      <c r="C7198" s="1" t="s">
        <v>14411</v>
      </c>
      <c r="D7198" s="1">
        <v>246.0</v>
      </c>
      <c r="E7198" s="1">
        <v>2.0</v>
      </c>
    </row>
    <row r="7199" ht="14.25" hidden="1" customHeight="1">
      <c r="A7199" s="1" t="s">
        <v>14412</v>
      </c>
      <c r="B7199" s="1" t="s">
        <v>13920</v>
      </c>
      <c r="C7199" s="1" t="s">
        <v>14413</v>
      </c>
      <c r="D7199" s="1">
        <v>247.0</v>
      </c>
      <c r="E7199" s="1">
        <v>4.0</v>
      </c>
    </row>
    <row r="7200" ht="14.25" hidden="1" customHeight="1">
      <c r="A7200" s="1" t="s">
        <v>14414</v>
      </c>
      <c r="B7200" s="1" t="s">
        <v>13920</v>
      </c>
      <c r="C7200" s="1" t="s">
        <v>14415</v>
      </c>
      <c r="D7200" s="1">
        <v>248.0</v>
      </c>
      <c r="E7200" s="1">
        <v>3.0</v>
      </c>
    </row>
    <row r="7201" ht="14.25" hidden="1" customHeight="1">
      <c r="A7201" s="1" t="s">
        <v>14416</v>
      </c>
      <c r="B7201" s="1" t="s">
        <v>13920</v>
      </c>
      <c r="C7201" s="1" t="s">
        <v>14417</v>
      </c>
      <c r="D7201" s="1">
        <v>249.0</v>
      </c>
      <c r="E7201" s="1">
        <v>1.0</v>
      </c>
    </row>
    <row r="7202" ht="14.25" hidden="1" customHeight="1">
      <c r="A7202" s="1" t="s">
        <v>14418</v>
      </c>
      <c r="B7202" s="1" t="s">
        <v>13920</v>
      </c>
      <c r="C7202" s="1" t="s">
        <v>14419</v>
      </c>
      <c r="D7202" s="1">
        <v>250.0</v>
      </c>
      <c r="E7202" s="1">
        <v>2.0</v>
      </c>
    </row>
    <row r="7203" ht="14.25" hidden="1" customHeight="1">
      <c r="A7203" s="1" t="s">
        <v>14420</v>
      </c>
      <c r="B7203" s="1" t="s">
        <v>13920</v>
      </c>
      <c r="C7203" s="1" t="s">
        <v>14421</v>
      </c>
      <c r="D7203" s="1">
        <v>251.0</v>
      </c>
      <c r="E7203" s="1">
        <v>4.0</v>
      </c>
    </row>
    <row r="7204" ht="14.25" hidden="1" customHeight="1">
      <c r="A7204" s="1" t="s">
        <v>14422</v>
      </c>
      <c r="B7204" s="1" t="s">
        <v>13920</v>
      </c>
      <c r="C7204" s="1" t="s">
        <v>14423</v>
      </c>
      <c r="D7204" s="1">
        <v>252.0</v>
      </c>
      <c r="E7204" s="1">
        <v>3.0</v>
      </c>
    </row>
    <row r="7205" ht="14.25" hidden="1" customHeight="1">
      <c r="A7205" s="1" t="s">
        <v>14424</v>
      </c>
      <c r="B7205" s="1" t="s">
        <v>13920</v>
      </c>
      <c r="C7205" s="1" t="s">
        <v>14425</v>
      </c>
      <c r="D7205" s="1">
        <v>253.0</v>
      </c>
      <c r="E7205" s="1">
        <v>1.0</v>
      </c>
    </row>
    <row r="7206" ht="14.25" hidden="1" customHeight="1">
      <c r="A7206" s="1" t="s">
        <v>14426</v>
      </c>
      <c r="B7206" s="1" t="s">
        <v>13920</v>
      </c>
      <c r="C7206" s="1" t="s">
        <v>14427</v>
      </c>
      <c r="D7206" s="1">
        <v>254.0</v>
      </c>
      <c r="E7206" s="1">
        <v>2.0</v>
      </c>
    </row>
    <row r="7207" ht="14.25" hidden="1" customHeight="1">
      <c r="A7207" s="1" t="s">
        <v>14428</v>
      </c>
      <c r="B7207" s="1" t="s">
        <v>13920</v>
      </c>
      <c r="C7207" s="1" t="s">
        <v>14429</v>
      </c>
      <c r="D7207" s="1">
        <v>255.0</v>
      </c>
      <c r="E7207" s="1">
        <v>4.0</v>
      </c>
    </row>
    <row r="7208" ht="14.25" hidden="1" customHeight="1">
      <c r="A7208" s="1" t="s">
        <v>14430</v>
      </c>
      <c r="B7208" s="1" t="s">
        <v>13920</v>
      </c>
      <c r="C7208" s="1" t="s">
        <v>14431</v>
      </c>
      <c r="D7208" s="1">
        <v>256.0</v>
      </c>
      <c r="E7208" s="1">
        <v>3.0</v>
      </c>
    </row>
    <row r="7209" ht="14.25" hidden="1" customHeight="1">
      <c r="A7209" s="1" t="s">
        <v>14432</v>
      </c>
      <c r="B7209" s="1" t="s">
        <v>13920</v>
      </c>
      <c r="C7209" s="1" t="s">
        <v>14433</v>
      </c>
      <c r="D7209" s="1">
        <v>257.0</v>
      </c>
      <c r="E7209" s="1">
        <v>1.0</v>
      </c>
    </row>
    <row r="7210" ht="14.25" hidden="1" customHeight="1">
      <c r="A7210" s="1" t="s">
        <v>14434</v>
      </c>
      <c r="B7210" s="1" t="s">
        <v>13920</v>
      </c>
      <c r="C7210" s="1" t="s">
        <v>14435</v>
      </c>
      <c r="D7210" s="1">
        <v>258.0</v>
      </c>
      <c r="E7210" s="1">
        <v>2.0</v>
      </c>
    </row>
    <row r="7211" ht="14.25" hidden="1" customHeight="1">
      <c r="A7211" s="1" t="s">
        <v>14436</v>
      </c>
      <c r="B7211" s="1" t="s">
        <v>13920</v>
      </c>
      <c r="C7211" s="1" t="s">
        <v>14437</v>
      </c>
      <c r="D7211" s="1">
        <v>259.0</v>
      </c>
      <c r="E7211" s="1">
        <v>4.0</v>
      </c>
    </row>
    <row r="7212" ht="14.25" hidden="1" customHeight="1">
      <c r="A7212" s="1" t="s">
        <v>14438</v>
      </c>
      <c r="B7212" s="1" t="s">
        <v>13920</v>
      </c>
      <c r="C7212" s="1" t="s">
        <v>14439</v>
      </c>
      <c r="D7212" s="1">
        <v>260.0</v>
      </c>
      <c r="E7212" s="1">
        <v>3.0</v>
      </c>
    </row>
    <row r="7213" ht="14.25" hidden="1" customHeight="1">
      <c r="A7213" s="1" t="s">
        <v>14440</v>
      </c>
      <c r="B7213" s="1" t="s">
        <v>13920</v>
      </c>
      <c r="C7213" s="1" t="s">
        <v>14441</v>
      </c>
      <c r="D7213" s="1">
        <v>261.0</v>
      </c>
      <c r="E7213" s="1">
        <v>1.0</v>
      </c>
    </row>
    <row r="7214" ht="14.25" hidden="1" customHeight="1">
      <c r="A7214" s="1" t="s">
        <v>14442</v>
      </c>
      <c r="B7214" s="1" t="s">
        <v>13920</v>
      </c>
      <c r="C7214" s="1" t="s">
        <v>14443</v>
      </c>
      <c r="D7214" s="1">
        <v>262.0</v>
      </c>
      <c r="E7214" s="1">
        <v>2.0</v>
      </c>
    </row>
    <row r="7215" ht="14.25" hidden="1" customHeight="1">
      <c r="A7215" s="1" t="s">
        <v>14444</v>
      </c>
      <c r="B7215" s="1" t="s">
        <v>13920</v>
      </c>
      <c r="C7215" s="1" t="s">
        <v>14445</v>
      </c>
      <c r="D7215" s="1">
        <v>263.0</v>
      </c>
      <c r="E7215" s="1">
        <v>4.0</v>
      </c>
    </row>
    <row r="7216" ht="14.25" hidden="1" customHeight="1">
      <c r="A7216" s="1" t="s">
        <v>14446</v>
      </c>
      <c r="B7216" s="1" t="s">
        <v>13920</v>
      </c>
      <c r="C7216" s="1" t="s">
        <v>14447</v>
      </c>
      <c r="D7216" s="1">
        <v>264.0</v>
      </c>
      <c r="E7216" s="1">
        <v>3.0</v>
      </c>
    </row>
    <row r="7217" ht="14.25" hidden="1" customHeight="1">
      <c r="A7217" s="1" t="s">
        <v>14448</v>
      </c>
      <c r="B7217" s="1" t="s">
        <v>13920</v>
      </c>
      <c r="C7217" s="1" t="s">
        <v>14449</v>
      </c>
      <c r="D7217" s="1">
        <v>265.0</v>
      </c>
      <c r="E7217" s="1">
        <v>1.0</v>
      </c>
    </row>
    <row r="7218" ht="14.25" hidden="1" customHeight="1">
      <c r="A7218" s="1" t="s">
        <v>14450</v>
      </c>
      <c r="B7218" s="1" t="s">
        <v>13920</v>
      </c>
      <c r="C7218" s="1" t="s">
        <v>14451</v>
      </c>
      <c r="D7218" s="1">
        <v>266.0</v>
      </c>
      <c r="E7218" s="1">
        <v>2.0</v>
      </c>
    </row>
    <row r="7219" ht="14.25" hidden="1" customHeight="1">
      <c r="A7219" s="1" t="s">
        <v>14452</v>
      </c>
      <c r="B7219" s="1" t="s">
        <v>13920</v>
      </c>
      <c r="C7219" s="1" t="s">
        <v>14453</v>
      </c>
      <c r="D7219" s="1">
        <v>267.0</v>
      </c>
      <c r="E7219" s="1">
        <v>4.0</v>
      </c>
    </row>
    <row r="7220" ht="14.25" hidden="1" customHeight="1">
      <c r="A7220" s="1" t="s">
        <v>14454</v>
      </c>
      <c r="B7220" s="1" t="s">
        <v>13920</v>
      </c>
      <c r="C7220" s="1" t="s">
        <v>14455</v>
      </c>
      <c r="D7220" s="1">
        <v>268.0</v>
      </c>
      <c r="E7220" s="1">
        <v>3.0</v>
      </c>
    </row>
    <row r="7221" ht="14.25" hidden="1" customHeight="1">
      <c r="A7221" s="1" t="s">
        <v>14456</v>
      </c>
      <c r="B7221" s="1" t="s">
        <v>13920</v>
      </c>
      <c r="C7221" s="1" t="s">
        <v>14457</v>
      </c>
      <c r="D7221" s="1">
        <v>269.0</v>
      </c>
      <c r="E7221" s="1">
        <v>1.0</v>
      </c>
    </row>
    <row r="7222" ht="14.25" hidden="1" customHeight="1">
      <c r="A7222" s="1" t="s">
        <v>14458</v>
      </c>
      <c r="B7222" s="1" t="s">
        <v>13920</v>
      </c>
      <c r="C7222" s="1" t="s">
        <v>14459</v>
      </c>
      <c r="D7222" s="1">
        <v>270.0</v>
      </c>
      <c r="E7222" s="1">
        <v>2.0</v>
      </c>
    </row>
    <row r="7223" ht="14.25" hidden="1" customHeight="1">
      <c r="A7223" s="1" t="s">
        <v>14460</v>
      </c>
      <c r="B7223" s="1" t="s">
        <v>13920</v>
      </c>
      <c r="C7223" s="1" t="s">
        <v>14461</v>
      </c>
      <c r="D7223" s="1">
        <v>271.0</v>
      </c>
      <c r="E7223" s="1">
        <v>4.0</v>
      </c>
    </row>
    <row r="7224" ht="14.25" hidden="1" customHeight="1">
      <c r="A7224" s="1" t="s">
        <v>14462</v>
      </c>
      <c r="B7224" s="1" t="s">
        <v>13920</v>
      </c>
      <c r="C7224" s="1" t="s">
        <v>14463</v>
      </c>
      <c r="D7224" s="1">
        <v>272.0</v>
      </c>
      <c r="E7224" s="1">
        <v>3.0</v>
      </c>
    </row>
    <row r="7225" ht="14.25" hidden="1" customHeight="1">
      <c r="A7225" s="1" t="s">
        <v>14464</v>
      </c>
      <c r="B7225" s="1" t="s">
        <v>13920</v>
      </c>
      <c r="C7225" s="1" t="s">
        <v>14465</v>
      </c>
      <c r="D7225" s="1">
        <v>273.0</v>
      </c>
      <c r="E7225" s="1">
        <v>1.0</v>
      </c>
    </row>
    <row r="7226" ht="14.25" hidden="1" customHeight="1">
      <c r="A7226" s="1" t="s">
        <v>14466</v>
      </c>
      <c r="B7226" s="1" t="s">
        <v>13920</v>
      </c>
      <c r="C7226" s="1" t="s">
        <v>14467</v>
      </c>
      <c r="D7226" s="1">
        <v>274.0</v>
      </c>
      <c r="E7226" s="1">
        <v>2.0</v>
      </c>
    </row>
    <row r="7227" ht="14.25" hidden="1" customHeight="1">
      <c r="A7227" s="1" t="s">
        <v>14468</v>
      </c>
      <c r="B7227" s="1" t="s">
        <v>13920</v>
      </c>
      <c r="C7227" s="1" t="s">
        <v>14469</v>
      </c>
      <c r="D7227" s="1">
        <v>275.0</v>
      </c>
      <c r="E7227" s="1">
        <v>4.0</v>
      </c>
    </row>
    <row r="7228" ht="14.25" hidden="1" customHeight="1">
      <c r="A7228" s="1" t="s">
        <v>14470</v>
      </c>
      <c r="B7228" s="1" t="s">
        <v>13920</v>
      </c>
      <c r="C7228" s="1" t="s">
        <v>14471</v>
      </c>
      <c r="D7228" s="1">
        <v>276.0</v>
      </c>
      <c r="E7228" s="1">
        <v>3.0</v>
      </c>
    </row>
    <row r="7229" ht="14.25" hidden="1" customHeight="1">
      <c r="A7229" s="1" t="s">
        <v>14472</v>
      </c>
      <c r="B7229" s="1" t="s">
        <v>13920</v>
      </c>
      <c r="C7229" s="1" t="s">
        <v>14473</v>
      </c>
      <c r="D7229" s="1">
        <v>277.0</v>
      </c>
      <c r="E7229" s="1">
        <v>1.0</v>
      </c>
    </row>
    <row r="7230" ht="14.25" hidden="1" customHeight="1">
      <c r="A7230" s="1" t="s">
        <v>14474</v>
      </c>
      <c r="B7230" s="1" t="s">
        <v>13920</v>
      </c>
      <c r="C7230" s="1" t="s">
        <v>14475</v>
      </c>
      <c r="D7230" s="1">
        <v>278.0</v>
      </c>
      <c r="E7230" s="1">
        <v>2.0</v>
      </c>
    </row>
    <row r="7231" ht="14.25" hidden="1" customHeight="1">
      <c r="A7231" s="1" t="s">
        <v>14476</v>
      </c>
      <c r="B7231" s="1" t="s">
        <v>13920</v>
      </c>
      <c r="C7231" s="1" t="s">
        <v>14477</v>
      </c>
      <c r="D7231" s="1">
        <v>279.0</v>
      </c>
      <c r="E7231" s="1">
        <v>4.0</v>
      </c>
    </row>
    <row r="7232" ht="14.25" hidden="1" customHeight="1">
      <c r="A7232" s="1" t="s">
        <v>14478</v>
      </c>
      <c r="B7232" s="1" t="s">
        <v>13920</v>
      </c>
      <c r="C7232" s="1" t="s">
        <v>14479</v>
      </c>
      <c r="D7232" s="1">
        <v>280.0</v>
      </c>
      <c r="E7232" s="1">
        <v>3.0</v>
      </c>
    </row>
    <row r="7233" ht="14.25" hidden="1" customHeight="1">
      <c r="A7233" s="1" t="s">
        <v>14480</v>
      </c>
      <c r="B7233" s="1" t="s">
        <v>13920</v>
      </c>
      <c r="C7233" s="1" t="s">
        <v>14481</v>
      </c>
      <c r="D7233" s="1">
        <v>281.0</v>
      </c>
      <c r="E7233" s="1">
        <v>1.0</v>
      </c>
    </row>
    <row r="7234" ht="14.25" hidden="1" customHeight="1">
      <c r="A7234" s="1" t="s">
        <v>14482</v>
      </c>
      <c r="B7234" s="1" t="s">
        <v>13920</v>
      </c>
      <c r="C7234" s="1" t="s">
        <v>14483</v>
      </c>
      <c r="D7234" s="1">
        <v>282.0</v>
      </c>
      <c r="E7234" s="1">
        <v>2.0</v>
      </c>
    </row>
    <row r="7235" ht="14.25" hidden="1" customHeight="1">
      <c r="A7235" s="1" t="s">
        <v>14484</v>
      </c>
      <c r="B7235" s="1" t="s">
        <v>13920</v>
      </c>
      <c r="C7235" s="1" t="s">
        <v>14485</v>
      </c>
      <c r="D7235" s="1">
        <v>283.0</v>
      </c>
      <c r="E7235" s="1">
        <v>4.0</v>
      </c>
    </row>
    <row r="7236" ht="14.25" hidden="1" customHeight="1">
      <c r="A7236" s="1" t="s">
        <v>14486</v>
      </c>
      <c r="B7236" s="1" t="s">
        <v>13920</v>
      </c>
      <c r="C7236" s="1" t="s">
        <v>14487</v>
      </c>
      <c r="D7236" s="1">
        <v>284.0</v>
      </c>
      <c r="E7236" s="1">
        <v>3.0</v>
      </c>
    </row>
    <row r="7237" ht="14.25" hidden="1" customHeight="1">
      <c r="A7237" s="1" t="s">
        <v>14488</v>
      </c>
      <c r="B7237" s="1" t="s">
        <v>13920</v>
      </c>
      <c r="C7237" s="1" t="s">
        <v>14489</v>
      </c>
      <c r="D7237" s="1">
        <v>285.0</v>
      </c>
      <c r="E7237" s="1">
        <v>1.0</v>
      </c>
    </row>
    <row r="7238" ht="14.25" hidden="1" customHeight="1">
      <c r="A7238" s="1" t="s">
        <v>14490</v>
      </c>
      <c r="B7238" s="1" t="s">
        <v>13920</v>
      </c>
      <c r="C7238" s="1" t="s">
        <v>14491</v>
      </c>
      <c r="D7238" s="1">
        <v>286.0</v>
      </c>
      <c r="E7238" s="1">
        <v>2.0</v>
      </c>
    </row>
    <row r="7239" ht="14.25" hidden="1" customHeight="1">
      <c r="A7239" s="1" t="s">
        <v>14492</v>
      </c>
      <c r="B7239" s="1" t="s">
        <v>13920</v>
      </c>
      <c r="C7239" s="1" t="s">
        <v>14493</v>
      </c>
      <c r="D7239" s="1">
        <v>287.0</v>
      </c>
      <c r="E7239" s="1">
        <v>4.0</v>
      </c>
    </row>
    <row r="7240" ht="14.25" hidden="1" customHeight="1">
      <c r="A7240" s="1" t="s">
        <v>14494</v>
      </c>
      <c r="B7240" s="1" t="s">
        <v>13920</v>
      </c>
      <c r="C7240" s="1" t="s">
        <v>14495</v>
      </c>
      <c r="D7240" s="1">
        <v>288.0</v>
      </c>
      <c r="E7240" s="1">
        <v>3.0</v>
      </c>
    </row>
    <row r="7241" ht="14.25" hidden="1" customHeight="1">
      <c r="A7241" s="1" t="s">
        <v>14496</v>
      </c>
      <c r="B7241" s="1" t="s">
        <v>13920</v>
      </c>
      <c r="C7241" s="1" t="s">
        <v>14497</v>
      </c>
      <c r="D7241" s="1">
        <v>289.0</v>
      </c>
      <c r="E7241" s="1">
        <v>1.0</v>
      </c>
    </row>
    <row r="7242" ht="14.25" hidden="1" customHeight="1">
      <c r="A7242" s="1" t="s">
        <v>14498</v>
      </c>
      <c r="B7242" s="1" t="s">
        <v>13920</v>
      </c>
      <c r="C7242" s="1" t="s">
        <v>14499</v>
      </c>
      <c r="D7242" s="1">
        <v>290.0</v>
      </c>
      <c r="E7242" s="1">
        <v>2.0</v>
      </c>
    </row>
    <row r="7243" ht="14.25" hidden="1" customHeight="1">
      <c r="A7243" s="1" t="s">
        <v>14500</v>
      </c>
      <c r="B7243" s="1" t="s">
        <v>13920</v>
      </c>
      <c r="C7243" s="1" t="s">
        <v>14501</v>
      </c>
      <c r="D7243" s="1">
        <v>291.0</v>
      </c>
      <c r="E7243" s="1">
        <v>4.0</v>
      </c>
    </row>
    <row r="7244" ht="14.25" hidden="1" customHeight="1">
      <c r="A7244" s="1" t="s">
        <v>14502</v>
      </c>
      <c r="B7244" s="1" t="s">
        <v>13920</v>
      </c>
      <c r="C7244" s="1" t="s">
        <v>14503</v>
      </c>
      <c r="D7244" s="1">
        <v>292.0</v>
      </c>
      <c r="E7244" s="1">
        <v>3.0</v>
      </c>
    </row>
    <row r="7245" ht="14.25" hidden="1" customHeight="1">
      <c r="A7245" s="1" t="s">
        <v>14504</v>
      </c>
      <c r="B7245" s="1" t="s">
        <v>13920</v>
      </c>
      <c r="C7245" s="1" t="s">
        <v>14505</v>
      </c>
      <c r="D7245" s="1">
        <v>293.0</v>
      </c>
      <c r="E7245" s="1">
        <v>1.0</v>
      </c>
    </row>
    <row r="7246" ht="14.25" hidden="1" customHeight="1">
      <c r="A7246" s="1" t="s">
        <v>14506</v>
      </c>
      <c r="B7246" s="1" t="s">
        <v>13920</v>
      </c>
      <c r="C7246" s="1" t="s">
        <v>14507</v>
      </c>
      <c r="D7246" s="1">
        <v>294.0</v>
      </c>
      <c r="E7246" s="1">
        <v>2.0</v>
      </c>
    </row>
    <row r="7247" ht="14.25" hidden="1" customHeight="1">
      <c r="A7247" s="1" t="s">
        <v>14508</v>
      </c>
      <c r="B7247" s="1" t="s">
        <v>13920</v>
      </c>
      <c r="C7247" s="1" t="s">
        <v>14509</v>
      </c>
      <c r="D7247" s="1">
        <v>295.0</v>
      </c>
      <c r="E7247" s="1">
        <v>4.0</v>
      </c>
    </row>
    <row r="7248" ht="14.25" hidden="1" customHeight="1">
      <c r="A7248" s="1" t="s">
        <v>14510</v>
      </c>
      <c r="B7248" s="1" t="s">
        <v>13920</v>
      </c>
      <c r="C7248" s="1" t="s">
        <v>14511</v>
      </c>
      <c r="D7248" s="1">
        <v>296.0</v>
      </c>
      <c r="E7248" s="1">
        <v>3.0</v>
      </c>
    </row>
    <row r="7249" ht="14.25" hidden="1" customHeight="1">
      <c r="A7249" s="1" t="s">
        <v>14512</v>
      </c>
      <c r="B7249" s="1" t="s">
        <v>13920</v>
      </c>
      <c r="C7249" s="1" t="s">
        <v>14513</v>
      </c>
      <c r="D7249" s="1">
        <v>297.0</v>
      </c>
      <c r="E7249" s="1">
        <v>1.0</v>
      </c>
    </row>
    <row r="7250" ht="14.25" hidden="1" customHeight="1">
      <c r="A7250" s="1" t="s">
        <v>14514</v>
      </c>
      <c r="B7250" s="1" t="s">
        <v>13920</v>
      </c>
      <c r="C7250" s="1" t="s">
        <v>14515</v>
      </c>
      <c r="D7250" s="1">
        <v>298.0</v>
      </c>
      <c r="E7250" s="1">
        <v>2.0</v>
      </c>
    </row>
    <row r="7251" ht="14.25" hidden="1" customHeight="1">
      <c r="A7251" s="1" t="s">
        <v>14516</v>
      </c>
      <c r="B7251" s="1" t="s">
        <v>13920</v>
      </c>
      <c r="C7251" s="1" t="s">
        <v>14517</v>
      </c>
      <c r="D7251" s="1">
        <v>299.0</v>
      </c>
      <c r="E7251" s="1">
        <v>4.0</v>
      </c>
    </row>
    <row r="7252" ht="14.25" hidden="1" customHeight="1">
      <c r="A7252" s="1" t="s">
        <v>14518</v>
      </c>
      <c r="B7252" s="1" t="s">
        <v>13920</v>
      </c>
      <c r="C7252" s="1" t="s">
        <v>14519</v>
      </c>
      <c r="D7252" s="1">
        <v>300.0</v>
      </c>
      <c r="E7252" s="1">
        <v>3.0</v>
      </c>
    </row>
    <row r="7253" ht="14.25" hidden="1" customHeight="1">
      <c r="A7253" s="1" t="s">
        <v>14520</v>
      </c>
      <c r="B7253" s="1" t="s">
        <v>13920</v>
      </c>
      <c r="C7253" s="1" t="s">
        <v>14521</v>
      </c>
      <c r="D7253" s="1">
        <v>301.0</v>
      </c>
      <c r="E7253" s="1">
        <v>1.0</v>
      </c>
    </row>
    <row r="7254" ht="14.25" hidden="1" customHeight="1">
      <c r="A7254" s="1" t="s">
        <v>14522</v>
      </c>
      <c r="B7254" s="1" t="s">
        <v>13920</v>
      </c>
      <c r="C7254" s="1" t="s">
        <v>14523</v>
      </c>
      <c r="D7254" s="1">
        <v>302.0</v>
      </c>
      <c r="E7254" s="1">
        <v>2.0</v>
      </c>
    </row>
    <row r="7255" ht="14.25" hidden="1" customHeight="1">
      <c r="A7255" s="1" t="s">
        <v>14524</v>
      </c>
      <c r="B7255" s="1" t="s">
        <v>13920</v>
      </c>
      <c r="C7255" s="1" t="s">
        <v>14525</v>
      </c>
      <c r="D7255" s="1">
        <v>303.0</v>
      </c>
      <c r="E7255" s="1">
        <v>4.0</v>
      </c>
    </row>
    <row r="7256" ht="14.25" hidden="1" customHeight="1">
      <c r="A7256" s="1" t="s">
        <v>14526</v>
      </c>
      <c r="B7256" s="1" t="s">
        <v>13920</v>
      </c>
      <c r="C7256" s="1" t="s">
        <v>14527</v>
      </c>
      <c r="D7256" s="1">
        <v>304.0</v>
      </c>
      <c r="E7256" s="1">
        <v>3.0</v>
      </c>
    </row>
    <row r="7257" ht="14.25" hidden="1" customHeight="1">
      <c r="A7257" s="1" t="s">
        <v>14528</v>
      </c>
      <c r="B7257" s="1" t="s">
        <v>13920</v>
      </c>
      <c r="C7257" s="1" t="s">
        <v>14529</v>
      </c>
      <c r="D7257" s="1">
        <v>305.0</v>
      </c>
      <c r="E7257" s="1">
        <v>1.0</v>
      </c>
    </row>
    <row r="7258" ht="14.25" hidden="1" customHeight="1">
      <c r="A7258" s="1" t="s">
        <v>14530</v>
      </c>
      <c r="B7258" s="1" t="s">
        <v>13920</v>
      </c>
      <c r="C7258" s="1" t="s">
        <v>14531</v>
      </c>
      <c r="D7258" s="1">
        <v>306.0</v>
      </c>
      <c r="E7258" s="1">
        <v>2.0</v>
      </c>
    </row>
    <row r="7259" ht="14.25" hidden="1" customHeight="1">
      <c r="A7259" s="1" t="s">
        <v>14532</v>
      </c>
      <c r="B7259" s="1" t="s">
        <v>13920</v>
      </c>
      <c r="C7259" s="1" t="s">
        <v>14533</v>
      </c>
      <c r="D7259" s="1">
        <v>307.0</v>
      </c>
      <c r="E7259" s="1">
        <v>4.0</v>
      </c>
    </row>
    <row r="7260" ht="14.25" hidden="1" customHeight="1">
      <c r="A7260" s="1" t="s">
        <v>14534</v>
      </c>
      <c r="B7260" s="1" t="s">
        <v>13920</v>
      </c>
      <c r="C7260" s="1" t="s">
        <v>14535</v>
      </c>
      <c r="D7260" s="1">
        <v>308.0</v>
      </c>
      <c r="E7260" s="1">
        <v>3.0</v>
      </c>
    </row>
    <row r="7261" ht="14.25" hidden="1" customHeight="1">
      <c r="A7261" s="1" t="s">
        <v>14536</v>
      </c>
      <c r="B7261" s="1" t="s">
        <v>13920</v>
      </c>
      <c r="C7261" s="1" t="s">
        <v>14537</v>
      </c>
      <c r="D7261" s="1">
        <v>309.0</v>
      </c>
      <c r="E7261" s="1">
        <v>1.0</v>
      </c>
    </row>
    <row r="7262" ht="14.25" hidden="1" customHeight="1">
      <c r="A7262" s="1" t="s">
        <v>14538</v>
      </c>
      <c r="B7262" s="1" t="s">
        <v>13920</v>
      </c>
      <c r="C7262" s="1" t="s">
        <v>14539</v>
      </c>
      <c r="D7262" s="1">
        <v>310.0</v>
      </c>
      <c r="E7262" s="1">
        <v>2.0</v>
      </c>
    </row>
    <row r="7263" ht="14.25" hidden="1" customHeight="1">
      <c r="A7263" s="1" t="s">
        <v>14540</v>
      </c>
      <c r="B7263" s="1" t="s">
        <v>13920</v>
      </c>
      <c r="C7263" s="1" t="s">
        <v>14541</v>
      </c>
      <c r="D7263" s="1">
        <v>311.0</v>
      </c>
      <c r="E7263" s="1">
        <v>4.0</v>
      </c>
    </row>
    <row r="7264" ht="14.25" hidden="1" customHeight="1">
      <c r="A7264" s="1" t="s">
        <v>14542</v>
      </c>
      <c r="B7264" s="1" t="s">
        <v>13920</v>
      </c>
      <c r="C7264" s="1" t="s">
        <v>14543</v>
      </c>
      <c r="D7264" s="1">
        <v>312.0</v>
      </c>
      <c r="E7264" s="1">
        <v>3.0</v>
      </c>
    </row>
    <row r="7265" ht="14.25" hidden="1" customHeight="1">
      <c r="A7265" s="1" t="s">
        <v>14544</v>
      </c>
      <c r="B7265" s="1" t="s">
        <v>13920</v>
      </c>
      <c r="C7265" s="1" t="s">
        <v>14545</v>
      </c>
      <c r="D7265" s="1">
        <v>313.0</v>
      </c>
      <c r="E7265" s="1">
        <v>1.0</v>
      </c>
    </row>
    <row r="7266" ht="14.25" hidden="1" customHeight="1">
      <c r="A7266" s="1" t="s">
        <v>14546</v>
      </c>
      <c r="B7266" s="1" t="s">
        <v>13920</v>
      </c>
      <c r="C7266" s="1" t="s">
        <v>14547</v>
      </c>
      <c r="D7266" s="1">
        <v>314.0</v>
      </c>
      <c r="E7266" s="1">
        <v>2.0</v>
      </c>
    </row>
    <row r="7267" ht="14.25" hidden="1" customHeight="1">
      <c r="A7267" s="1" t="s">
        <v>14548</v>
      </c>
      <c r="B7267" s="1" t="s">
        <v>13920</v>
      </c>
      <c r="C7267" s="1" t="s">
        <v>14549</v>
      </c>
      <c r="D7267" s="1">
        <v>315.0</v>
      </c>
      <c r="E7267" s="1">
        <v>4.0</v>
      </c>
    </row>
    <row r="7268" ht="14.25" hidden="1" customHeight="1">
      <c r="A7268" s="1" t="s">
        <v>14550</v>
      </c>
      <c r="B7268" s="1" t="s">
        <v>13920</v>
      </c>
      <c r="C7268" s="1" t="s">
        <v>14551</v>
      </c>
      <c r="D7268" s="1">
        <v>316.0</v>
      </c>
      <c r="E7268" s="1">
        <v>3.0</v>
      </c>
    </row>
    <row r="7269" ht="14.25" hidden="1" customHeight="1">
      <c r="A7269" s="1" t="s">
        <v>14552</v>
      </c>
      <c r="B7269" s="1" t="s">
        <v>13920</v>
      </c>
      <c r="C7269" s="1" t="s">
        <v>14553</v>
      </c>
      <c r="D7269" s="1">
        <v>317.0</v>
      </c>
      <c r="E7269" s="1">
        <v>1.0</v>
      </c>
    </row>
    <row r="7270" ht="14.25" hidden="1" customHeight="1">
      <c r="A7270" s="1" t="s">
        <v>14554</v>
      </c>
      <c r="B7270" s="1" t="s">
        <v>13920</v>
      </c>
      <c r="C7270" s="1" t="s">
        <v>14555</v>
      </c>
      <c r="D7270" s="1">
        <v>318.0</v>
      </c>
      <c r="E7270" s="1">
        <v>2.0</v>
      </c>
    </row>
    <row r="7271" ht="14.25" hidden="1" customHeight="1">
      <c r="A7271" s="1" t="s">
        <v>14556</v>
      </c>
      <c r="B7271" s="1" t="s">
        <v>13920</v>
      </c>
      <c r="C7271" s="1" t="s">
        <v>14557</v>
      </c>
      <c r="D7271" s="1">
        <v>319.0</v>
      </c>
      <c r="E7271" s="1">
        <v>4.0</v>
      </c>
    </row>
    <row r="7272" ht="14.25" hidden="1" customHeight="1">
      <c r="A7272" s="1" t="s">
        <v>14558</v>
      </c>
      <c r="B7272" s="1" t="s">
        <v>13920</v>
      </c>
      <c r="C7272" s="1" t="s">
        <v>14559</v>
      </c>
      <c r="D7272" s="1">
        <v>320.0</v>
      </c>
      <c r="E7272" s="1">
        <v>3.0</v>
      </c>
    </row>
    <row r="7273" ht="14.25" hidden="1" customHeight="1">
      <c r="A7273" s="1" t="s">
        <v>14560</v>
      </c>
      <c r="B7273" s="1" t="s">
        <v>13920</v>
      </c>
      <c r="C7273" s="1" t="s">
        <v>14561</v>
      </c>
      <c r="D7273" s="1">
        <v>321.0</v>
      </c>
      <c r="E7273" s="1">
        <v>1.0</v>
      </c>
    </row>
    <row r="7274" ht="14.25" hidden="1" customHeight="1">
      <c r="A7274" s="1" t="s">
        <v>14562</v>
      </c>
      <c r="B7274" s="1" t="s">
        <v>13920</v>
      </c>
      <c r="C7274" s="1" t="s">
        <v>14563</v>
      </c>
      <c r="D7274" s="1">
        <v>322.0</v>
      </c>
      <c r="E7274" s="1">
        <v>2.0</v>
      </c>
    </row>
    <row r="7275" ht="14.25" hidden="1" customHeight="1">
      <c r="A7275" s="1" t="s">
        <v>14564</v>
      </c>
      <c r="B7275" s="1" t="s">
        <v>13920</v>
      </c>
      <c r="C7275" s="1" t="s">
        <v>14565</v>
      </c>
      <c r="D7275" s="1">
        <v>323.0</v>
      </c>
      <c r="E7275" s="1">
        <v>4.0</v>
      </c>
    </row>
    <row r="7276" ht="14.25" hidden="1" customHeight="1">
      <c r="A7276" s="1" t="s">
        <v>14566</v>
      </c>
      <c r="B7276" s="1" t="s">
        <v>13920</v>
      </c>
      <c r="C7276" s="1" t="s">
        <v>14567</v>
      </c>
      <c r="D7276" s="1">
        <v>324.0</v>
      </c>
      <c r="E7276" s="1">
        <v>3.0</v>
      </c>
    </row>
    <row r="7277" ht="14.25" hidden="1" customHeight="1">
      <c r="A7277" s="1" t="s">
        <v>14568</v>
      </c>
      <c r="B7277" s="1" t="s">
        <v>13920</v>
      </c>
      <c r="C7277" s="1" t="s">
        <v>14569</v>
      </c>
      <c r="D7277" s="1">
        <v>325.0</v>
      </c>
      <c r="E7277" s="1">
        <v>1.0</v>
      </c>
    </row>
    <row r="7278" ht="14.25" hidden="1" customHeight="1">
      <c r="A7278" s="1" t="s">
        <v>14570</v>
      </c>
      <c r="B7278" s="1" t="s">
        <v>13920</v>
      </c>
      <c r="C7278" s="1" t="s">
        <v>14571</v>
      </c>
      <c r="D7278" s="1">
        <v>326.0</v>
      </c>
      <c r="E7278" s="1">
        <v>2.0</v>
      </c>
    </row>
    <row r="7279" ht="14.25" hidden="1" customHeight="1">
      <c r="A7279" s="1" t="s">
        <v>14572</v>
      </c>
      <c r="B7279" s="1" t="s">
        <v>13920</v>
      </c>
      <c r="C7279" s="1" t="s">
        <v>14573</v>
      </c>
      <c r="D7279" s="1">
        <v>327.0</v>
      </c>
      <c r="E7279" s="1">
        <v>4.0</v>
      </c>
    </row>
    <row r="7280" ht="14.25" hidden="1" customHeight="1">
      <c r="A7280" s="1" t="s">
        <v>14574</v>
      </c>
      <c r="B7280" s="1" t="s">
        <v>13920</v>
      </c>
      <c r="C7280" s="1" t="s">
        <v>14575</v>
      </c>
      <c r="D7280" s="1">
        <v>328.0</v>
      </c>
      <c r="E7280" s="1">
        <v>3.0</v>
      </c>
    </row>
    <row r="7281" ht="14.25" hidden="1" customHeight="1">
      <c r="A7281" s="1" t="s">
        <v>14576</v>
      </c>
      <c r="B7281" s="1" t="s">
        <v>13920</v>
      </c>
      <c r="C7281" s="1" t="s">
        <v>14577</v>
      </c>
      <c r="D7281" s="1">
        <v>329.0</v>
      </c>
      <c r="E7281" s="1">
        <v>1.0</v>
      </c>
    </row>
    <row r="7282" ht="14.25" hidden="1" customHeight="1">
      <c r="A7282" s="1" t="s">
        <v>14578</v>
      </c>
      <c r="B7282" s="1" t="s">
        <v>13920</v>
      </c>
      <c r="C7282" s="1" t="s">
        <v>14579</v>
      </c>
      <c r="D7282" s="1">
        <v>330.0</v>
      </c>
      <c r="E7282" s="1">
        <v>2.0</v>
      </c>
    </row>
    <row r="7283" ht="14.25" hidden="1" customHeight="1">
      <c r="A7283" s="1" t="s">
        <v>14580</v>
      </c>
      <c r="B7283" s="1" t="s">
        <v>13920</v>
      </c>
      <c r="C7283" s="1" t="s">
        <v>14581</v>
      </c>
      <c r="D7283" s="1">
        <v>331.0</v>
      </c>
      <c r="E7283" s="1">
        <v>4.0</v>
      </c>
    </row>
    <row r="7284" ht="14.25" hidden="1" customHeight="1">
      <c r="A7284" s="1" t="s">
        <v>14582</v>
      </c>
      <c r="B7284" s="1" t="s">
        <v>13920</v>
      </c>
      <c r="C7284" s="1" t="s">
        <v>14583</v>
      </c>
      <c r="D7284" s="1">
        <v>332.0</v>
      </c>
      <c r="E7284" s="1">
        <v>3.0</v>
      </c>
    </row>
    <row r="7285" ht="14.25" hidden="1" customHeight="1">
      <c r="A7285" s="1" t="s">
        <v>14584</v>
      </c>
      <c r="B7285" s="1" t="s">
        <v>13920</v>
      </c>
      <c r="C7285" s="1" t="s">
        <v>14585</v>
      </c>
      <c r="D7285" s="1">
        <v>333.0</v>
      </c>
      <c r="E7285" s="1">
        <v>1.0</v>
      </c>
    </row>
    <row r="7286" ht="14.25" hidden="1" customHeight="1">
      <c r="A7286" s="1" t="s">
        <v>14586</v>
      </c>
      <c r="B7286" s="1" t="s">
        <v>13920</v>
      </c>
      <c r="C7286" s="1" t="s">
        <v>14587</v>
      </c>
      <c r="D7286" s="1">
        <v>334.0</v>
      </c>
      <c r="E7286" s="1">
        <v>2.0</v>
      </c>
    </row>
    <row r="7287" ht="14.25" hidden="1" customHeight="1">
      <c r="A7287" s="1" t="s">
        <v>14588</v>
      </c>
      <c r="B7287" s="1" t="s">
        <v>13920</v>
      </c>
      <c r="C7287" s="1" t="s">
        <v>14589</v>
      </c>
      <c r="D7287" s="1">
        <v>335.0</v>
      </c>
      <c r="E7287" s="1">
        <v>4.0</v>
      </c>
    </row>
    <row r="7288" ht="14.25" hidden="1" customHeight="1">
      <c r="A7288" s="1" t="s">
        <v>14590</v>
      </c>
      <c r="B7288" s="1" t="s">
        <v>13920</v>
      </c>
      <c r="C7288" s="1" t="s">
        <v>14591</v>
      </c>
      <c r="D7288" s="1">
        <v>336.0</v>
      </c>
      <c r="E7288" s="1">
        <v>3.0</v>
      </c>
    </row>
    <row r="7289" ht="14.25" hidden="1" customHeight="1">
      <c r="A7289" s="1" t="s">
        <v>14592</v>
      </c>
      <c r="B7289" s="1" t="s">
        <v>13920</v>
      </c>
      <c r="C7289" s="1" t="s">
        <v>14593</v>
      </c>
      <c r="D7289" s="1">
        <v>337.0</v>
      </c>
      <c r="E7289" s="1">
        <v>1.0</v>
      </c>
    </row>
    <row r="7290" ht="14.25" hidden="1" customHeight="1">
      <c r="A7290" s="1" t="s">
        <v>14594</v>
      </c>
      <c r="B7290" s="1" t="s">
        <v>13920</v>
      </c>
      <c r="C7290" s="1" t="s">
        <v>14595</v>
      </c>
      <c r="D7290" s="1">
        <v>338.0</v>
      </c>
      <c r="E7290" s="1">
        <v>2.0</v>
      </c>
    </row>
    <row r="7291" ht="14.25" hidden="1" customHeight="1">
      <c r="A7291" s="1" t="s">
        <v>14596</v>
      </c>
      <c r="B7291" s="1" t="s">
        <v>13920</v>
      </c>
      <c r="C7291" s="1" t="s">
        <v>14597</v>
      </c>
      <c r="D7291" s="1">
        <v>339.0</v>
      </c>
      <c r="E7291" s="1">
        <v>4.0</v>
      </c>
    </row>
    <row r="7292" ht="14.25" hidden="1" customHeight="1">
      <c r="A7292" s="1" t="s">
        <v>14598</v>
      </c>
      <c r="B7292" s="1" t="s">
        <v>13920</v>
      </c>
      <c r="C7292" s="1" t="s">
        <v>14599</v>
      </c>
      <c r="D7292" s="1">
        <v>340.0</v>
      </c>
      <c r="E7292" s="1">
        <v>3.0</v>
      </c>
    </row>
    <row r="7293" ht="14.25" hidden="1" customHeight="1">
      <c r="A7293" s="1" t="s">
        <v>14600</v>
      </c>
      <c r="B7293" s="1" t="s">
        <v>13920</v>
      </c>
      <c r="C7293" s="1" t="s">
        <v>14601</v>
      </c>
      <c r="D7293" s="1">
        <v>341.0</v>
      </c>
      <c r="E7293" s="1">
        <v>1.0</v>
      </c>
    </row>
    <row r="7294" ht="14.25" hidden="1" customHeight="1">
      <c r="A7294" s="1" t="s">
        <v>14602</v>
      </c>
      <c r="B7294" s="1" t="s">
        <v>13920</v>
      </c>
      <c r="C7294" s="1" t="s">
        <v>14603</v>
      </c>
      <c r="D7294" s="1">
        <v>342.0</v>
      </c>
      <c r="E7294" s="1">
        <v>2.0</v>
      </c>
    </row>
    <row r="7295" ht="14.25" hidden="1" customHeight="1">
      <c r="A7295" s="1" t="s">
        <v>14604</v>
      </c>
      <c r="B7295" s="1" t="s">
        <v>13920</v>
      </c>
      <c r="C7295" s="1" t="s">
        <v>14605</v>
      </c>
      <c r="D7295" s="1">
        <v>343.0</v>
      </c>
      <c r="E7295" s="1">
        <v>4.0</v>
      </c>
    </row>
    <row r="7296" ht="14.25" hidden="1" customHeight="1">
      <c r="A7296" s="1" t="s">
        <v>14606</v>
      </c>
      <c r="B7296" s="1" t="s">
        <v>13920</v>
      </c>
      <c r="C7296" s="1" t="s">
        <v>14607</v>
      </c>
      <c r="D7296" s="1">
        <v>344.0</v>
      </c>
      <c r="E7296" s="1">
        <v>3.0</v>
      </c>
    </row>
    <row r="7297" ht="14.25" hidden="1" customHeight="1">
      <c r="A7297" s="1" t="s">
        <v>14608</v>
      </c>
      <c r="B7297" s="1" t="s">
        <v>13920</v>
      </c>
      <c r="C7297" s="1" t="s">
        <v>14609</v>
      </c>
      <c r="D7297" s="1">
        <v>345.0</v>
      </c>
      <c r="E7297" s="1">
        <v>1.0</v>
      </c>
    </row>
    <row r="7298" ht="14.25" hidden="1" customHeight="1">
      <c r="A7298" s="1" t="s">
        <v>14610</v>
      </c>
      <c r="B7298" s="1" t="s">
        <v>13920</v>
      </c>
      <c r="C7298" s="1" t="s">
        <v>14611</v>
      </c>
      <c r="D7298" s="1">
        <v>346.0</v>
      </c>
      <c r="E7298" s="1">
        <v>2.0</v>
      </c>
    </row>
    <row r="7299" ht="14.25" hidden="1" customHeight="1">
      <c r="A7299" s="1" t="s">
        <v>14612</v>
      </c>
      <c r="B7299" s="1" t="s">
        <v>13920</v>
      </c>
      <c r="C7299" s="1" t="s">
        <v>14613</v>
      </c>
      <c r="D7299" s="1">
        <v>347.0</v>
      </c>
      <c r="E7299" s="1">
        <v>4.0</v>
      </c>
    </row>
    <row r="7300" ht="14.25" hidden="1" customHeight="1">
      <c r="A7300" s="1" t="s">
        <v>14614</v>
      </c>
      <c r="B7300" s="1" t="s">
        <v>13920</v>
      </c>
      <c r="C7300" s="1" t="s">
        <v>14615</v>
      </c>
      <c r="D7300" s="1">
        <v>348.0</v>
      </c>
      <c r="E7300" s="1">
        <v>3.0</v>
      </c>
    </row>
    <row r="7301" ht="14.25" hidden="1" customHeight="1">
      <c r="A7301" s="1" t="s">
        <v>14616</v>
      </c>
      <c r="B7301" s="1" t="s">
        <v>13920</v>
      </c>
      <c r="C7301" s="1" t="s">
        <v>14617</v>
      </c>
      <c r="D7301" s="1">
        <v>349.0</v>
      </c>
      <c r="E7301" s="1">
        <v>1.0</v>
      </c>
    </row>
    <row r="7302" ht="14.25" hidden="1" customHeight="1">
      <c r="A7302" s="1" t="s">
        <v>14618</v>
      </c>
      <c r="B7302" s="1" t="s">
        <v>13920</v>
      </c>
      <c r="C7302" s="1" t="s">
        <v>14619</v>
      </c>
      <c r="D7302" s="1">
        <v>350.0</v>
      </c>
      <c r="E7302" s="1">
        <v>2.0</v>
      </c>
    </row>
    <row r="7303" ht="14.25" hidden="1" customHeight="1">
      <c r="A7303" s="1" t="s">
        <v>14620</v>
      </c>
      <c r="B7303" s="1" t="s">
        <v>13920</v>
      </c>
      <c r="C7303" s="1" t="s">
        <v>14621</v>
      </c>
      <c r="D7303" s="1">
        <v>351.0</v>
      </c>
      <c r="E7303" s="1">
        <v>4.0</v>
      </c>
    </row>
    <row r="7304" ht="14.25" hidden="1" customHeight="1">
      <c r="A7304" s="1" t="s">
        <v>14622</v>
      </c>
      <c r="B7304" s="1" t="s">
        <v>13920</v>
      </c>
      <c r="C7304" s="1" t="s">
        <v>14623</v>
      </c>
      <c r="D7304" s="1">
        <v>352.0</v>
      </c>
      <c r="E7304" s="1">
        <v>3.0</v>
      </c>
    </row>
    <row r="7305" ht="14.25" hidden="1" customHeight="1">
      <c r="A7305" s="1" t="s">
        <v>14624</v>
      </c>
      <c r="B7305" s="1" t="s">
        <v>13920</v>
      </c>
      <c r="C7305" s="1" t="s">
        <v>14625</v>
      </c>
      <c r="D7305" s="1">
        <v>353.0</v>
      </c>
      <c r="E7305" s="1">
        <v>1.0</v>
      </c>
    </row>
    <row r="7306" ht="14.25" hidden="1" customHeight="1">
      <c r="A7306" s="1" t="s">
        <v>14626</v>
      </c>
      <c r="B7306" s="1" t="s">
        <v>13920</v>
      </c>
      <c r="C7306" s="1" t="s">
        <v>14627</v>
      </c>
      <c r="D7306" s="1">
        <v>354.0</v>
      </c>
      <c r="E7306" s="1">
        <v>2.0</v>
      </c>
    </row>
    <row r="7307" ht="14.25" hidden="1" customHeight="1">
      <c r="A7307" s="1" t="s">
        <v>14628</v>
      </c>
      <c r="B7307" s="1" t="s">
        <v>13920</v>
      </c>
      <c r="C7307" s="1" t="s">
        <v>14629</v>
      </c>
      <c r="D7307" s="1">
        <v>355.0</v>
      </c>
      <c r="E7307" s="1">
        <v>4.0</v>
      </c>
    </row>
    <row r="7308" ht="14.25" hidden="1" customHeight="1">
      <c r="A7308" s="1" t="s">
        <v>14630</v>
      </c>
      <c r="B7308" s="1" t="s">
        <v>13920</v>
      </c>
      <c r="C7308" s="1" t="s">
        <v>14631</v>
      </c>
      <c r="D7308" s="1">
        <v>356.0</v>
      </c>
      <c r="E7308" s="1">
        <v>3.0</v>
      </c>
    </row>
    <row r="7309" ht="14.25" hidden="1" customHeight="1">
      <c r="A7309" s="1" t="s">
        <v>14632</v>
      </c>
      <c r="B7309" s="1" t="s">
        <v>13920</v>
      </c>
      <c r="C7309" s="1" t="s">
        <v>14633</v>
      </c>
      <c r="D7309" s="1">
        <v>357.0</v>
      </c>
      <c r="E7309" s="1">
        <v>1.0</v>
      </c>
    </row>
    <row r="7310" ht="14.25" hidden="1" customHeight="1">
      <c r="A7310" s="1" t="s">
        <v>14634</v>
      </c>
      <c r="B7310" s="1" t="s">
        <v>13920</v>
      </c>
      <c r="C7310" s="1" t="s">
        <v>14635</v>
      </c>
      <c r="D7310" s="1">
        <v>358.0</v>
      </c>
      <c r="E7310" s="1">
        <v>2.0</v>
      </c>
    </row>
    <row r="7311" ht="14.25" hidden="1" customHeight="1">
      <c r="A7311" s="1" t="s">
        <v>14636</v>
      </c>
      <c r="B7311" s="1" t="s">
        <v>13920</v>
      </c>
      <c r="C7311" s="1" t="s">
        <v>14637</v>
      </c>
      <c r="D7311" s="1">
        <v>359.0</v>
      </c>
      <c r="E7311" s="1">
        <v>4.0</v>
      </c>
    </row>
    <row r="7312" ht="14.25" hidden="1" customHeight="1">
      <c r="A7312" s="1" t="s">
        <v>14638</v>
      </c>
      <c r="B7312" s="1" t="s">
        <v>13920</v>
      </c>
      <c r="C7312" s="1" t="s">
        <v>14639</v>
      </c>
      <c r="D7312" s="1">
        <v>360.0</v>
      </c>
      <c r="E7312" s="1">
        <v>3.0</v>
      </c>
    </row>
    <row r="7313" ht="14.25" hidden="1" customHeight="1">
      <c r="A7313" s="1" t="s">
        <v>14640</v>
      </c>
      <c r="B7313" s="1" t="s">
        <v>13920</v>
      </c>
      <c r="C7313" s="1" t="s">
        <v>14641</v>
      </c>
      <c r="D7313" s="1">
        <v>361.0</v>
      </c>
      <c r="E7313" s="1">
        <v>1.0</v>
      </c>
    </row>
    <row r="7314" ht="14.25" hidden="1" customHeight="1">
      <c r="A7314" s="1" t="s">
        <v>14642</v>
      </c>
      <c r="B7314" s="1" t="s">
        <v>13920</v>
      </c>
      <c r="C7314" s="1" t="s">
        <v>14643</v>
      </c>
      <c r="D7314" s="1">
        <v>362.0</v>
      </c>
      <c r="E7314" s="1">
        <v>2.0</v>
      </c>
    </row>
    <row r="7315" ht="14.25" hidden="1" customHeight="1">
      <c r="A7315" s="1" t="s">
        <v>14644</v>
      </c>
      <c r="B7315" s="1" t="s">
        <v>13920</v>
      </c>
      <c r="C7315" s="1" t="s">
        <v>14645</v>
      </c>
      <c r="D7315" s="1">
        <v>363.0</v>
      </c>
      <c r="E7315" s="1">
        <v>4.0</v>
      </c>
    </row>
    <row r="7316" ht="14.25" hidden="1" customHeight="1">
      <c r="A7316" s="1" t="s">
        <v>14646</v>
      </c>
      <c r="B7316" s="1" t="s">
        <v>13920</v>
      </c>
      <c r="C7316" s="1" t="s">
        <v>14647</v>
      </c>
      <c r="D7316" s="1">
        <v>364.0</v>
      </c>
      <c r="E7316" s="1">
        <v>3.0</v>
      </c>
    </row>
    <row r="7317" ht="14.25" hidden="1" customHeight="1">
      <c r="A7317" s="1" t="s">
        <v>14648</v>
      </c>
      <c r="B7317" s="1" t="s">
        <v>13920</v>
      </c>
      <c r="C7317" s="1" t="s">
        <v>14649</v>
      </c>
      <c r="D7317" s="1">
        <v>365.0</v>
      </c>
      <c r="E7317" s="1">
        <v>1.0</v>
      </c>
    </row>
    <row r="7318" ht="14.25" hidden="1" customHeight="1">
      <c r="A7318" s="1" t="s">
        <v>14650</v>
      </c>
      <c r="B7318" s="1" t="s">
        <v>13920</v>
      </c>
      <c r="C7318" s="1" t="s">
        <v>14651</v>
      </c>
      <c r="D7318" s="1">
        <v>366.0</v>
      </c>
      <c r="E7318" s="1">
        <v>2.0</v>
      </c>
    </row>
    <row r="7319" ht="14.25" hidden="1" customHeight="1">
      <c r="A7319" s="1" t="s">
        <v>14652</v>
      </c>
      <c r="B7319" s="1" t="s">
        <v>13920</v>
      </c>
      <c r="C7319" s="1" t="s">
        <v>14653</v>
      </c>
      <c r="D7319" s="1">
        <v>367.0</v>
      </c>
      <c r="E7319" s="1">
        <v>4.0</v>
      </c>
    </row>
    <row r="7320" ht="14.25" hidden="1" customHeight="1">
      <c r="A7320" s="1" t="s">
        <v>14654</v>
      </c>
      <c r="B7320" s="1" t="s">
        <v>13920</v>
      </c>
      <c r="C7320" s="1" t="s">
        <v>14655</v>
      </c>
      <c r="D7320" s="1">
        <v>368.0</v>
      </c>
      <c r="E7320" s="1">
        <v>3.0</v>
      </c>
    </row>
    <row r="7321" ht="14.25" hidden="1" customHeight="1">
      <c r="A7321" s="1" t="s">
        <v>14656</v>
      </c>
      <c r="B7321" s="1" t="s">
        <v>13920</v>
      </c>
      <c r="C7321" s="1" t="s">
        <v>14657</v>
      </c>
      <c r="D7321" s="1">
        <v>369.0</v>
      </c>
      <c r="E7321" s="1">
        <v>1.0</v>
      </c>
    </row>
    <row r="7322" ht="14.25" hidden="1" customHeight="1">
      <c r="A7322" s="1" t="s">
        <v>14658</v>
      </c>
      <c r="B7322" s="1" t="s">
        <v>13920</v>
      </c>
      <c r="C7322" s="1" t="s">
        <v>14659</v>
      </c>
      <c r="D7322" s="1">
        <v>370.0</v>
      </c>
      <c r="E7322" s="1">
        <v>2.0</v>
      </c>
    </row>
    <row r="7323" ht="14.25" hidden="1" customHeight="1">
      <c r="A7323" s="1" t="s">
        <v>14660</v>
      </c>
      <c r="B7323" s="1" t="s">
        <v>13920</v>
      </c>
      <c r="C7323" s="1" t="s">
        <v>14661</v>
      </c>
      <c r="D7323" s="1">
        <v>371.0</v>
      </c>
      <c r="E7323" s="1">
        <v>4.0</v>
      </c>
    </row>
    <row r="7324" ht="14.25" hidden="1" customHeight="1">
      <c r="A7324" s="1" t="s">
        <v>14662</v>
      </c>
      <c r="B7324" s="1" t="s">
        <v>13920</v>
      </c>
      <c r="C7324" s="1" t="s">
        <v>14663</v>
      </c>
      <c r="D7324" s="1">
        <v>372.0</v>
      </c>
      <c r="E7324" s="1">
        <v>3.0</v>
      </c>
    </row>
    <row r="7325" ht="14.25" hidden="1" customHeight="1">
      <c r="A7325" s="1" t="s">
        <v>14664</v>
      </c>
      <c r="B7325" s="1" t="s">
        <v>13920</v>
      </c>
      <c r="C7325" s="1" t="s">
        <v>14665</v>
      </c>
      <c r="D7325" s="1">
        <v>373.0</v>
      </c>
      <c r="E7325" s="1">
        <v>1.0</v>
      </c>
    </row>
    <row r="7326" ht="14.25" hidden="1" customHeight="1">
      <c r="A7326" s="1" t="s">
        <v>14666</v>
      </c>
      <c r="B7326" s="1" t="s">
        <v>13920</v>
      </c>
      <c r="C7326" s="1" t="s">
        <v>14667</v>
      </c>
      <c r="D7326" s="1">
        <v>374.0</v>
      </c>
      <c r="E7326" s="1">
        <v>2.0</v>
      </c>
    </row>
    <row r="7327" ht="14.25" hidden="1" customHeight="1">
      <c r="A7327" s="1" t="s">
        <v>14668</v>
      </c>
      <c r="B7327" s="1" t="s">
        <v>13920</v>
      </c>
      <c r="C7327" s="1" t="s">
        <v>14669</v>
      </c>
      <c r="D7327" s="1">
        <v>375.0</v>
      </c>
      <c r="E7327" s="1">
        <v>4.0</v>
      </c>
    </row>
    <row r="7328" ht="14.25" hidden="1" customHeight="1">
      <c r="A7328" s="1" t="s">
        <v>14670</v>
      </c>
      <c r="B7328" s="1" t="s">
        <v>13920</v>
      </c>
      <c r="C7328" s="1" t="s">
        <v>14671</v>
      </c>
      <c r="D7328" s="1">
        <v>376.0</v>
      </c>
      <c r="E7328" s="1">
        <v>3.0</v>
      </c>
    </row>
    <row r="7329" ht="14.25" hidden="1" customHeight="1">
      <c r="A7329" s="1" t="s">
        <v>14672</v>
      </c>
      <c r="B7329" s="1" t="s">
        <v>13920</v>
      </c>
      <c r="C7329" s="1" t="s">
        <v>14673</v>
      </c>
      <c r="D7329" s="1">
        <v>377.0</v>
      </c>
      <c r="E7329" s="1">
        <v>1.0</v>
      </c>
    </row>
    <row r="7330" ht="14.25" hidden="1" customHeight="1">
      <c r="A7330" s="1" t="s">
        <v>14674</v>
      </c>
      <c r="B7330" s="1" t="s">
        <v>13920</v>
      </c>
      <c r="C7330" s="1" t="s">
        <v>14675</v>
      </c>
      <c r="D7330" s="1">
        <v>378.0</v>
      </c>
      <c r="E7330" s="1">
        <v>2.0</v>
      </c>
    </row>
    <row r="7331" ht="14.25" hidden="1" customHeight="1">
      <c r="A7331" s="1" t="s">
        <v>14676</v>
      </c>
      <c r="B7331" s="1" t="s">
        <v>13920</v>
      </c>
      <c r="C7331" s="1" t="s">
        <v>14677</v>
      </c>
      <c r="D7331" s="1">
        <v>379.0</v>
      </c>
      <c r="E7331" s="1">
        <v>4.0</v>
      </c>
    </row>
    <row r="7332" ht="14.25" hidden="1" customHeight="1">
      <c r="A7332" s="1" t="s">
        <v>14678</v>
      </c>
      <c r="B7332" s="1" t="s">
        <v>13920</v>
      </c>
      <c r="C7332" s="1" t="s">
        <v>14679</v>
      </c>
      <c r="D7332" s="1">
        <v>380.0</v>
      </c>
      <c r="E7332" s="1">
        <v>3.0</v>
      </c>
    </row>
    <row r="7333" ht="14.25" hidden="1" customHeight="1">
      <c r="A7333" s="1" t="s">
        <v>14680</v>
      </c>
      <c r="B7333" s="1" t="s">
        <v>13920</v>
      </c>
      <c r="C7333" s="1" t="s">
        <v>14681</v>
      </c>
      <c r="D7333" s="1">
        <v>381.0</v>
      </c>
      <c r="E7333" s="1">
        <v>1.0</v>
      </c>
    </row>
    <row r="7334" ht="14.25" hidden="1" customHeight="1">
      <c r="A7334" s="1" t="s">
        <v>14682</v>
      </c>
      <c r="B7334" s="1" t="s">
        <v>13920</v>
      </c>
      <c r="C7334" s="1" t="s">
        <v>14683</v>
      </c>
      <c r="D7334" s="1">
        <v>382.0</v>
      </c>
      <c r="E7334" s="1">
        <v>2.0</v>
      </c>
    </row>
    <row r="7335" ht="14.25" hidden="1" customHeight="1">
      <c r="A7335" s="1" t="s">
        <v>14684</v>
      </c>
      <c r="B7335" s="1" t="s">
        <v>13920</v>
      </c>
      <c r="C7335" s="1" t="s">
        <v>14685</v>
      </c>
      <c r="D7335" s="1">
        <v>383.0</v>
      </c>
      <c r="E7335" s="1">
        <v>4.0</v>
      </c>
    </row>
    <row r="7336" ht="14.25" hidden="1" customHeight="1">
      <c r="A7336" s="1" t="s">
        <v>14686</v>
      </c>
      <c r="B7336" s="1" t="s">
        <v>13920</v>
      </c>
      <c r="C7336" s="1" t="s">
        <v>14687</v>
      </c>
      <c r="D7336" s="1">
        <v>384.0</v>
      </c>
      <c r="E7336" s="1">
        <v>3.0</v>
      </c>
    </row>
    <row r="7337" ht="14.25" hidden="1" customHeight="1">
      <c r="A7337" s="1" t="s">
        <v>14688</v>
      </c>
      <c r="B7337" s="1" t="s">
        <v>13920</v>
      </c>
      <c r="C7337" s="1" t="s">
        <v>14689</v>
      </c>
      <c r="D7337" s="1">
        <v>385.0</v>
      </c>
      <c r="E7337" s="1">
        <v>1.0</v>
      </c>
    </row>
    <row r="7338" ht="14.25" hidden="1" customHeight="1">
      <c r="A7338" s="1" t="s">
        <v>14690</v>
      </c>
      <c r="B7338" s="1" t="s">
        <v>13920</v>
      </c>
      <c r="C7338" s="1" t="s">
        <v>14691</v>
      </c>
      <c r="D7338" s="1">
        <v>386.0</v>
      </c>
      <c r="E7338" s="1">
        <v>2.0</v>
      </c>
    </row>
    <row r="7339" ht="14.25" hidden="1" customHeight="1">
      <c r="A7339" s="1" t="s">
        <v>14692</v>
      </c>
      <c r="B7339" s="1" t="s">
        <v>13920</v>
      </c>
      <c r="C7339" s="1" t="s">
        <v>14693</v>
      </c>
      <c r="D7339" s="1">
        <v>387.0</v>
      </c>
      <c r="E7339" s="1">
        <v>4.0</v>
      </c>
    </row>
    <row r="7340" ht="14.25" hidden="1" customHeight="1">
      <c r="A7340" s="1" t="s">
        <v>14694</v>
      </c>
      <c r="B7340" s="1" t="s">
        <v>13920</v>
      </c>
      <c r="C7340" s="1" t="s">
        <v>14695</v>
      </c>
      <c r="D7340" s="1">
        <v>388.0</v>
      </c>
      <c r="E7340" s="1">
        <v>3.0</v>
      </c>
    </row>
    <row r="7341" ht="14.25" hidden="1" customHeight="1">
      <c r="A7341" s="1" t="s">
        <v>14696</v>
      </c>
      <c r="B7341" s="1" t="s">
        <v>13920</v>
      </c>
      <c r="C7341" s="1" t="s">
        <v>14697</v>
      </c>
      <c r="D7341" s="1">
        <v>389.0</v>
      </c>
      <c r="E7341" s="1">
        <v>1.0</v>
      </c>
    </row>
    <row r="7342" ht="14.25" hidden="1" customHeight="1">
      <c r="A7342" s="1" t="s">
        <v>14698</v>
      </c>
      <c r="B7342" s="1" t="s">
        <v>13920</v>
      </c>
      <c r="C7342" s="1" t="s">
        <v>14699</v>
      </c>
      <c r="D7342" s="1">
        <v>390.0</v>
      </c>
      <c r="E7342" s="1">
        <v>2.0</v>
      </c>
    </row>
    <row r="7343" ht="14.25" hidden="1" customHeight="1">
      <c r="A7343" s="1" t="s">
        <v>14700</v>
      </c>
      <c r="B7343" s="1" t="s">
        <v>13920</v>
      </c>
      <c r="C7343" s="1" t="s">
        <v>14701</v>
      </c>
      <c r="D7343" s="1">
        <v>391.0</v>
      </c>
      <c r="E7343" s="1">
        <v>4.0</v>
      </c>
    </row>
    <row r="7344" ht="14.25" hidden="1" customHeight="1">
      <c r="A7344" s="1" t="s">
        <v>14702</v>
      </c>
      <c r="B7344" s="1" t="s">
        <v>13920</v>
      </c>
      <c r="C7344" s="1" t="s">
        <v>14703</v>
      </c>
      <c r="D7344" s="1">
        <v>392.0</v>
      </c>
      <c r="E7344" s="1">
        <v>3.0</v>
      </c>
    </row>
    <row r="7345" ht="14.25" hidden="1" customHeight="1">
      <c r="A7345" s="1" t="s">
        <v>14704</v>
      </c>
      <c r="B7345" s="1" t="s">
        <v>13920</v>
      </c>
      <c r="C7345" s="1" t="s">
        <v>14705</v>
      </c>
      <c r="D7345" s="1">
        <v>393.0</v>
      </c>
      <c r="E7345" s="1">
        <v>1.0</v>
      </c>
    </row>
    <row r="7346" ht="14.25" hidden="1" customHeight="1">
      <c r="A7346" s="1" t="s">
        <v>14706</v>
      </c>
      <c r="B7346" s="1" t="s">
        <v>13920</v>
      </c>
      <c r="C7346" s="1" t="s">
        <v>14707</v>
      </c>
      <c r="D7346" s="1">
        <v>394.0</v>
      </c>
      <c r="E7346" s="1">
        <v>2.0</v>
      </c>
    </row>
    <row r="7347" ht="14.25" hidden="1" customHeight="1">
      <c r="A7347" s="1" t="s">
        <v>14708</v>
      </c>
      <c r="B7347" s="1" t="s">
        <v>13920</v>
      </c>
      <c r="C7347" s="1" t="s">
        <v>14709</v>
      </c>
      <c r="D7347" s="1">
        <v>395.0</v>
      </c>
      <c r="E7347" s="1">
        <v>4.0</v>
      </c>
    </row>
    <row r="7348" ht="14.25" hidden="1" customHeight="1">
      <c r="A7348" s="1" t="s">
        <v>14710</v>
      </c>
      <c r="B7348" s="1" t="s">
        <v>13920</v>
      </c>
      <c r="C7348" s="1" t="s">
        <v>14711</v>
      </c>
      <c r="D7348" s="1">
        <v>396.0</v>
      </c>
      <c r="E7348" s="1">
        <v>3.0</v>
      </c>
    </row>
    <row r="7349" ht="14.25" hidden="1" customHeight="1">
      <c r="A7349" s="1" t="s">
        <v>14712</v>
      </c>
      <c r="B7349" s="1" t="s">
        <v>13920</v>
      </c>
      <c r="C7349" s="1" t="s">
        <v>14713</v>
      </c>
      <c r="D7349" s="1">
        <v>397.0</v>
      </c>
      <c r="E7349" s="1">
        <v>1.0</v>
      </c>
    </row>
    <row r="7350" ht="14.25" hidden="1" customHeight="1">
      <c r="A7350" s="1" t="s">
        <v>14714</v>
      </c>
      <c r="B7350" s="1" t="s">
        <v>13920</v>
      </c>
      <c r="C7350" s="1" t="s">
        <v>14715</v>
      </c>
      <c r="D7350" s="1">
        <v>398.0</v>
      </c>
      <c r="E7350" s="1">
        <v>2.0</v>
      </c>
    </row>
    <row r="7351" ht="14.25" hidden="1" customHeight="1">
      <c r="A7351" s="1" t="s">
        <v>14716</v>
      </c>
      <c r="B7351" s="1" t="s">
        <v>13920</v>
      </c>
      <c r="C7351" s="1" t="s">
        <v>14717</v>
      </c>
      <c r="D7351" s="1">
        <v>399.0</v>
      </c>
      <c r="E7351" s="1">
        <v>4.0</v>
      </c>
    </row>
    <row r="7352" ht="14.25" hidden="1" customHeight="1">
      <c r="A7352" s="1" t="s">
        <v>14718</v>
      </c>
      <c r="B7352" s="1" t="s">
        <v>13920</v>
      </c>
      <c r="C7352" s="1" t="s">
        <v>14719</v>
      </c>
      <c r="D7352" s="1">
        <v>400.0</v>
      </c>
      <c r="E7352" s="1">
        <v>3.0</v>
      </c>
    </row>
    <row r="7353" ht="14.25" hidden="1" customHeight="1">
      <c r="A7353" s="1" t="s">
        <v>14720</v>
      </c>
      <c r="B7353" s="1" t="s">
        <v>13920</v>
      </c>
      <c r="C7353" s="1" t="s">
        <v>14721</v>
      </c>
      <c r="D7353" s="1">
        <v>401.0</v>
      </c>
      <c r="E7353" s="1">
        <v>1.0</v>
      </c>
    </row>
    <row r="7354" ht="14.25" hidden="1" customHeight="1">
      <c r="A7354" s="1" t="s">
        <v>14722</v>
      </c>
      <c r="B7354" s="1" t="s">
        <v>13920</v>
      </c>
      <c r="C7354" s="1" t="s">
        <v>14723</v>
      </c>
      <c r="D7354" s="1">
        <v>402.0</v>
      </c>
      <c r="E7354" s="1">
        <v>2.0</v>
      </c>
    </row>
    <row r="7355" ht="14.25" hidden="1" customHeight="1">
      <c r="A7355" s="1" t="s">
        <v>14724</v>
      </c>
      <c r="B7355" s="1" t="s">
        <v>13920</v>
      </c>
      <c r="C7355" s="1" t="s">
        <v>14725</v>
      </c>
      <c r="D7355" s="1">
        <v>403.0</v>
      </c>
      <c r="E7355" s="1">
        <v>4.0</v>
      </c>
    </row>
    <row r="7356" ht="14.25" hidden="1" customHeight="1">
      <c r="A7356" s="1" t="s">
        <v>14726</v>
      </c>
      <c r="B7356" s="1" t="s">
        <v>13920</v>
      </c>
      <c r="C7356" s="1" t="s">
        <v>14727</v>
      </c>
      <c r="D7356" s="1">
        <v>404.0</v>
      </c>
      <c r="E7356" s="1">
        <v>3.0</v>
      </c>
    </row>
    <row r="7357" ht="14.25" hidden="1" customHeight="1">
      <c r="A7357" s="1" t="s">
        <v>14728</v>
      </c>
      <c r="B7357" s="1" t="s">
        <v>13920</v>
      </c>
      <c r="C7357" s="1" t="s">
        <v>14729</v>
      </c>
      <c r="D7357" s="1">
        <v>405.0</v>
      </c>
      <c r="E7357" s="1">
        <v>1.0</v>
      </c>
    </row>
    <row r="7358" ht="14.25" hidden="1" customHeight="1">
      <c r="A7358" s="1" t="s">
        <v>14730</v>
      </c>
      <c r="B7358" s="1" t="s">
        <v>13920</v>
      </c>
      <c r="C7358" s="1" t="s">
        <v>14731</v>
      </c>
      <c r="D7358" s="1">
        <v>406.0</v>
      </c>
      <c r="E7358" s="1">
        <v>2.0</v>
      </c>
    </row>
    <row r="7359" ht="14.25" hidden="1" customHeight="1">
      <c r="A7359" s="1" t="s">
        <v>14732</v>
      </c>
      <c r="B7359" s="1" t="s">
        <v>13920</v>
      </c>
      <c r="C7359" s="1" t="s">
        <v>14733</v>
      </c>
      <c r="D7359" s="1">
        <v>407.0</v>
      </c>
      <c r="E7359" s="1">
        <v>4.0</v>
      </c>
    </row>
    <row r="7360" ht="14.25" hidden="1" customHeight="1">
      <c r="A7360" s="1" t="s">
        <v>14734</v>
      </c>
      <c r="B7360" s="1" t="s">
        <v>13920</v>
      </c>
      <c r="C7360" s="1" t="s">
        <v>14735</v>
      </c>
      <c r="D7360" s="1">
        <v>408.0</v>
      </c>
      <c r="E7360" s="1">
        <v>3.0</v>
      </c>
    </row>
    <row r="7361" ht="14.25" hidden="1" customHeight="1">
      <c r="A7361" s="1" t="s">
        <v>14736</v>
      </c>
      <c r="B7361" s="1" t="s">
        <v>13920</v>
      </c>
      <c r="C7361" s="1" t="s">
        <v>14737</v>
      </c>
      <c r="D7361" s="1">
        <v>409.0</v>
      </c>
      <c r="E7361" s="1">
        <v>1.0</v>
      </c>
    </row>
    <row r="7362" ht="14.25" hidden="1" customHeight="1">
      <c r="A7362" s="1" t="s">
        <v>14738</v>
      </c>
      <c r="B7362" s="1" t="s">
        <v>13920</v>
      </c>
      <c r="C7362" s="1" t="s">
        <v>14739</v>
      </c>
      <c r="D7362" s="1">
        <v>410.0</v>
      </c>
      <c r="E7362" s="1">
        <v>2.0</v>
      </c>
    </row>
    <row r="7363" ht="14.25" hidden="1" customHeight="1">
      <c r="A7363" s="1" t="s">
        <v>14740</v>
      </c>
      <c r="B7363" s="1" t="s">
        <v>13920</v>
      </c>
      <c r="C7363" s="1" t="s">
        <v>14741</v>
      </c>
      <c r="D7363" s="1">
        <v>411.0</v>
      </c>
      <c r="E7363" s="1">
        <v>4.0</v>
      </c>
    </row>
    <row r="7364" ht="14.25" hidden="1" customHeight="1">
      <c r="A7364" s="1" t="s">
        <v>14742</v>
      </c>
      <c r="B7364" s="1" t="s">
        <v>13920</v>
      </c>
      <c r="C7364" s="1" t="s">
        <v>14743</v>
      </c>
      <c r="D7364" s="1">
        <v>412.0</v>
      </c>
      <c r="E7364" s="1">
        <v>3.0</v>
      </c>
    </row>
    <row r="7365" ht="14.25" hidden="1" customHeight="1">
      <c r="A7365" s="1" t="s">
        <v>14744</v>
      </c>
      <c r="B7365" s="1" t="s">
        <v>13920</v>
      </c>
      <c r="C7365" s="1" t="s">
        <v>14745</v>
      </c>
      <c r="D7365" s="1">
        <v>413.0</v>
      </c>
      <c r="E7365" s="1">
        <v>1.0</v>
      </c>
    </row>
    <row r="7366" ht="14.25" hidden="1" customHeight="1">
      <c r="A7366" s="1" t="s">
        <v>14746</v>
      </c>
      <c r="B7366" s="1" t="s">
        <v>13920</v>
      </c>
      <c r="C7366" s="1" t="s">
        <v>14747</v>
      </c>
      <c r="D7366" s="1">
        <v>414.0</v>
      </c>
      <c r="E7366" s="1">
        <v>2.0</v>
      </c>
    </row>
    <row r="7367" ht="14.25" hidden="1" customHeight="1">
      <c r="A7367" s="1" t="s">
        <v>14748</v>
      </c>
      <c r="B7367" s="1" t="s">
        <v>13920</v>
      </c>
      <c r="C7367" s="1" t="s">
        <v>14749</v>
      </c>
      <c r="D7367" s="1">
        <v>415.0</v>
      </c>
      <c r="E7367" s="1">
        <v>4.0</v>
      </c>
    </row>
    <row r="7368" ht="14.25" hidden="1" customHeight="1">
      <c r="A7368" s="1" t="s">
        <v>14750</v>
      </c>
      <c r="B7368" s="1" t="s">
        <v>13920</v>
      </c>
      <c r="C7368" s="1" t="s">
        <v>14751</v>
      </c>
      <c r="D7368" s="1">
        <v>416.0</v>
      </c>
      <c r="E7368" s="1">
        <v>3.0</v>
      </c>
    </row>
    <row r="7369" ht="14.25" hidden="1" customHeight="1">
      <c r="A7369" s="1" t="s">
        <v>14752</v>
      </c>
      <c r="B7369" s="1" t="s">
        <v>13920</v>
      </c>
      <c r="C7369" s="1" t="s">
        <v>14753</v>
      </c>
      <c r="D7369" s="1">
        <v>417.0</v>
      </c>
      <c r="E7369" s="1">
        <v>1.0</v>
      </c>
    </row>
    <row r="7370" ht="14.25" hidden="1" customHeight="1">
      <c r="A7370" s="1" t="s">
        <v>14754</v>
      </c>
      <c r="B7370" s="1" t="s">
        <v>13920</v>
      </c>
      <c r="C7370" s="1" t="s">
        <v>14755</v>
      </c>
      <c r="D7370" s="1">
        <v>418.0</v>
      </c>
      <c r="E7370" s="1">
        <v>2.0</v>
      </c>
    </row>
    <row r="7371" ht="14.25" hidden="1" customHeight="1">
      <c r="A7371" s="1" t="s">
        <v>14756</v>
      </c>
      <c r="B7371" s="1" t="s">
        <v>13920</v>
      </c>
      <c r="C7371" s="1" t="s">
        <v>14757</v>
      </c>
      <c r="D7371" s="1">
        <v>419.0</v>
      </c>
      <c r="E7371" s="1">
        <v>4.0</v>
      </c>
    </row>
    <row r="7372" ht="14.25" hidden="1" customHeight="1">
      <c r="A7372" s="1" t="s">
        <v>14758</v>
      </c>
      <c r="B7372" s="1" t="s">
        <v>13920</v>
      </c>
      <c r="C7372" s="1" t="s">
        <v>14759</v>
      </c>
      <c r="D7372" s="1">
        <v>420.0</v>
      </c>
      <c r="E7372" s="1">
        <v>3.0</v>
      </c>
    </row>
    <row r="7373" ht="14.25" hidden="1" customHeight="1">
      <c r="A7373" s="1" t="s">
        <v>14760</v>
      </c>
      <c r="B7373" s="1" t="s">
        <v>13920</v>
      </c>
      <c r="C7373" s="1" t="s">
        <v>14761</v>
      </c>
      <c r="D7373" s="1">
        <v>421.0</v>
      </c>
      <c r="E7373" s="1">
        <v>1.0</v>
      </c>
    </row>
    <row r="7374" ht="14.25" hidden="1" customHeight="1">
      <c r="A7374" s="1" t="s">
        <v>14762</v>
      </c>
      <c r="B7374" s="1" t="s">
        <v>13920</v>
      </c>
      <c r="C7374" s="1" t="s">
        <v>14763</v>
      </c>
      <c r="D7374" s="1">
        <v>422.0</v>
      </c>
      <c r="E7374" s="1">
        <v>2.0</v>
      </c>
    </row>
    <row r="7375" ht="14.25" hidden="1" customHeight="1">
      <c r="A7375" s="1" t="s">
        <v>14764</v>
      </c>
      <c r="B7375" s="1" t="s">
        <v>13920</v>
      </c>
      <c r="C7375" s="1" t="s">
        <v>14765</v>
      </c>
      <c r="D7375" s="1">
        <v>423.0</v>
      </c>
      <c r="E7375" s="1">
        <v>4.0</v>
      </c>
    </row>
    <row r="7376" ht="14.25" hidden="1" customHeight="1">
      <c r="A7376" s="1" t="s">
        <v>14766</v>
      </c>
      <c r="B7376" s="1" t="s">
        <v>13920</v>
      </c>
      <c r="C7376" s="1" t="s">
        <v>14767</v>
      </c>
      <c r="D7376" s="1">
        <v>424.0</v>
      </c>
      <c r="E7376" s="1">
        <v>3.0</v>
      </c>
    </row>
    <row r="7377" ht="14.25" hidden="1" customHeight="1">
      <c r="A7377" s="1" t="s">
        <v>14768</v>
      </c>
      <c r="B7377" s="1" t="s">
        <v>13920</v>
      </c>
      <c r="C7377" s="1" t="s">
        <v>14769</v>
      </c>
      <c r="D7377" s="1">
        <v>425.0</v>
      </c>
      <c r="E7377" s="1">
        <v>1.0</v>
      </c>
    </row>
    <row r="7378" ht="14.25" hidden="1" customHeight="1">
      <c r="A7378" s="1" t="s">
        <v>14770</v>
      </c>
      <c r="B7378" s="1" t="s">
        <v>13920</v>
      </c>
      <c r="C7378" s="1" t="s">
        <v>14771</v>
      </c>
      <c r="D7378" s="1">
        <v>426.0</v>
      </c>
      <c r="E7378" s="1">
        <v>2.0</v>
      </c>
    </row>
    <row r="7379" ht="14.25" hidden="1" customHeight="1">
      <c r="A7379" s="1" t="s">
        <v>14772</v>
      </c>
      <c r="B7379" s="1" t="s">
        <v>13920</v>
      </c>
      <c r="C7379" s="1" t="s">
        <v>14773</v>
      </c>
      <c r="D7379" s="1">
        <v>427.0</v>
      </c>
      <c r="E7379" s="1">
        <v>4.0</v>
      </c>
    </row>
    <row r="7380" ht="14.25" hidden="1" customHeight="1">
      <c r="A7380" s="1" t="s">
        <v>14774</v>
      </c>
      <c r="B7380" s="1" t="s">
        <v>13920</v>
      </c>
      <c r="C7380" s="1" t="s">
        <v>14775</v>
      </c>
      <c r="D7380" s="1">
        <v>428.0</v>
      </c>
      <c r="E7380" s="1">
        <v>3.0</v>
      </c>
    </row>
    <row r="7381" ht="14.25" hidden="1" customHeight="1">
      <c r="A7381" s="1" t="s">
        <v>14776</v>
      </c>
      <c r="B7381" s="1" t="s">
        <v>13920</v>
      </c>
      <c r="C7381" s="1" t="s">
        <v>14777</v>
      </c>
      <c r="D7381" s="1">
        <v>429.0</v>
      </c>
      <c r="E7381" s="1">
        <v>1.0</v>
      </c>
    </row>
    <row r="7382" ht="14.25" hidden="1" customHeight="1">
      <c r="A7382" s="1" t="s">
        <v>14778</v>
      </c>
      <c r="B7382" s="1" t="s">
        <v>13920</v>
      </c>
      <c r="C7382" s="1" t="s">
        <v>14779</v>
      </c>
      <c r="D7382" s="1">
        <v>430.0</v>
      </c>
      <c r="E7382" s="1">
        <v>2.0</v>
      </c>
    </row>
    <row r="7383" ht="14.25" hidden="1" customHeight="1">
      <c r="A7383" s="1" t="s">
        <v>14780</v>
      </c>
      <c r="B7383" s="1" t="s">
        <v>13920</v>
      </c>
      <c r="C7383" s="1" t="s">
        <v>14781</v>
      </c>
      <c r="D7383" s="1">
        <v>431.0</v>
      </c>
      <c r="E7383" s="1">
        <v>4.0</v>
      </c>
    </row>
    <row r="7384" ht="14.25" hidden="1" customHeight="1">
      <c r="A7384" s="1" t="s">
        <v>14782</v>
      </c>
      <c r="B7384" s="1" t="s">
        <v>13920</v>
      </c>
      <c r="C7384" s="1" t="s">
        <v>14783</v>
      </c>
      <c r="D7384" s="1">
        <v>432.0</v>
      </c>
      <c r="E7384" s="1">
        <v>3.0</v>
      </c>
    </row>
    <row r="7385" ht="14.25" hidden="1" customHeight="1">
      <c r="A7385" s="1" t="s">
        <v>14784</v>
      </c>
      <c r="B7385" s="1" t="s">
        <v>13920</v>
      </c>
      <c r="C7385" s="1" t="s">
        <v>14785</v>
      </c>
      <c r="D7385" s="1">
        <v>433.0</v>
      </c>
      <c r="E7385" s="1">
        <v>1.0</v>
      </c>
    </row>
    <row r="7386" ht="14.25" hidden="1" customHeight="1">
      <c r="A7386" s="1" t="s">
        <v>14786</v>
      </c>
      <c r="B7386" s="1" t="s">
        <v>13920</v>
      </c>
      <c r="C7386" s="1" t="s">
        <v>14787</v>
      </c>
      <c r="D7386" s="1">
        <v>434.0</v>
      </c>
      <c r="E7386" s="1">
        <v>2.0</v>
      </c>
    </row>
    <row r="7387" ht="14.25" hidden="1" customHeight="1">
      <c r="A7387" s="1" t="s">
        <v>14788</v>
      </c>
      <c r="B7387" s="1" t="s">
        <v>13920</v>
      </c>
      <c r="C7387" s="1" t="s">
        <v>14789</v>
      </c>
      <c r="D7387" s="1">
        <v>435.0</v>
      </c>
      <c r="E7387" s="1">
        <v>4.0</v>
      </c>
    </row>
    <row r="7388" ht="14.25" hidden="1" customHeight="1">
      <c r="A7388" s="1" t="s">
        <v>14790</v>
      </c>
      <c r="B7388" s="1" t="s">
        <v>13920</v>
      </c>
      <c r="C7388" s="1" t="s">
        <v>14791</v>
      </c>
      <c r="D7388" s="1">
        <v>436.0</v>
      </c>
      <c r="E7388" s="1">
        <v>3.0</v>
      </c>
    </row>
    <row r="7389" ht="14.25" hidden="1" customHeight="1">
      <c r="A7389" s="1" t="s">
        <v>14792</v>
      </c>
      <c r="B7389" s="1" t="s">
        <v>13920</v>
      </c>
      <c r="C7389" s="1" t="s">
        <v>14793</v>
      </c>
      <c r="D7389" s="1">
        <v>437.0</v>
      </c>
      <c r="E7389" s="1">
        <v>1.0</v>
      </c>
    </row>
    <row r="7390" ht="14.25" hidden="1" customHeight="1">
      <c r="A7390" s="1" t="s">
        <v>14794</v>
      </c>
      <c r="B7390" s="1" t="s">
        <v>13920</v>
      </c>
      <c r="C7390" s="1" t="s">
        <v>14795</v>
      </c>
      <c r="D7390" s="1">
        <v>438.0</v>
      </c>
      <c r="E7390" s="1">
        <v>2.0</v>
      </c>
    </row>
    <row r="7391" ht="14.25" hidden="1" customHeight="1">
      <c r="A7391" s="1" t="s">
        <v>14796</v>
      </c>
      <c r="B7391" s="1" t="s">
        <v>13920</v>
      </c>
      <c r="C7391" s="1" t="s">
        <v>14797</v>
      </c>
      <c r="D7391" s="1">
        <v>439.0</v>
      </c>
      <c r="E7391" s="1">
        <v>4.0</v>
      </c>
    </row>
    <row r="7392" ht="14.25" hidden="1" customHeight="1">
      <c r="A7392" s="1" t="s">
        <v>14798</v>
      </c>
      <c r="B7392" s="1" t="s">
        <v>13920</v>
      </c>
      <c r="C7392" s="1" t="s">
        <v>14799</v>
      </c>
      <c r="D7392" s="1">
        <v>440.0</v>
      </c>
      <c r="E7392" s="1">
        <v>3.0</v>
      </c>
    </row>
    <row r="7393" ht="14.25" hidden="1" customHeight="1">
      <c r="A7393" s="1" t="s">
        <v>14800</v>
      </c>
      <c r="B7393" s="1" t="s">
        <v>13920</v>
      </c>
      <c r="C7393" s="1" t="s">
        <v>14801</v>
      </c>
      <c r="D7393" s="1">
        <v>441.0</v>
      </c>
      <c r="E7393" s="1">
        <v>1.0</v>
      </c>
    </row>
    <row r="7394" ht="14.25" hidden="1" customHeight="1">
      <c r="A7394" s="1" t="s">
        <v>14802</v>
      </c>
      <c r="B7394" s="1" t="s">
        <v>13920</v>
      </c>
      <c r="C7394" s="1" t="s">
        <v>14803</v>
      </c>
      <c r="D7394" s="1">
        <v>442.0</v>
      </c>
      <c r="E7394" s="1">
        <v>2.0</v>
      </c>
    </row>
    <row r="7395" ht="14.25" hidden="1" customHeight="1">
      <c r="A7395" s="1" t="s">
        <v>14804</v>
      </c>
      <c r="B7395" s="1" t="s">
        <v>13920</v>
      </c>
      <c r="C7395" s="1" t="s">
        <v>14805</v>
      </c>
      <c r="D7395" s="1">
        <v>443.0</v>
      </c>
      <c r="E7395" s="1">
        <v>4.0</v>
      </c>
    </row>
    <row r="7396" ht="14.25" hidden="1" customHeight="1">
      <c r="A7396" s="1" t="s">
        <v>14806</v>
      </c>
      <c r="B7396" s="1" t="s">
        <v>13920</v>
      </c>
      <c r="C7396" s="1" t="s">
        <v>14807</v>
      </c>
      <c r="D7396" s="1">
        <v>444.0</v>
      </c>
      <c r="E7396" s="1">
        <v>3.0</v>
      </c>
    </row>
    <row r="7397" ht="14.25" hidden="1" customHeight="1">
      <c r="A7397" s="1" t="s">
        <v>14808</v>
      </c>
      <c r="B7397" s="1" t="s">
        <v>13920</v>
      </c>
      <c r="C7397" s="1" t="s">
        <v>14809</v>
      </c>
      <c r="D7397" s="1">
        <v>445.0</v>
      </c>
      <c r="E7397" s="1">
        <v>1.0</v>
      </c>
    </row>
    <row r="7398" ht="14.25" hidden="1" customHeight="1">
      <c r="A7398" s="1" t="s">
        <v>14810</v>
      </c>
      <c r="B7398" s="1" t="s">
        <v>13920</v>
      </c>
      <c r="C7398" s="1" t="s">
        <v>14811</v>
      </c>
      <c r="D7398" s="1">
        <v>446.0</v>
      </c>
      <c r="E7398" s="1">
        <v>2.0</v>
      </c>
    </row>
    <row r="7399" ht="14.25" hidden="1" customHeight="1">
      <c r="A7399" s="1" t="s">
        <v>14812</v>
      </c>
      <c r="B7399" s="1" t="s">
        <v>13920</v>
      </c>
      <c r="C7399" s="1" t="s">
        <v>14813</v>
      </c>
      <c r="D7399" s="1">
        <v>447.0</v>
      </c>
      <c r="E7399" s="1">
        <v>4.0</v>
      </c>
    </row>
    <row r="7400" ht="14.25" hidden="1" customHeight="1">
      <c r="A7400" s="1" t="s">
        <v>14814</v>
      </c>
      <c r="B7400" s="1" t="s">
        <v>13920</v>
      </c>
      <c r="C7400" s="1" t="s">
        <v>14815</v>
      </c>
      <c r="D7400" s="1">
        <v>448.0</v>
      </c>
      <c r="E7400" s="1">
        <v>3.0</v>
      </c>
    </row>
    <row r="7401" ht="14.25" hidden="1" customHeight="1">
      <c r="A7401" s="1" t="s">
        <v>14816</v>
      </c>
      <c r="B7401" s="1" t="s">
        <v>13920</v>
      </c>
      <c r="C7401" s="1" t="s">
        <v>14817</v>
      </c>
      <c r="D7401" s="1">
        <v>449.0</v>
      </c>
      <c r="E7401" s="1">
        <v>1.0</v>
      </c>
    </row>
    <row r="7402" ht="14.25" hidden="1" customHeight="1">
      <c r="A7402" s="1" t="s">
        <v>14818</v>
      </c>
      <c r="B7402" s="1" t="s">
        <v>13920</v>
      </c>
      <c r="C7402" s="1" t="s">
        <v>14819</v>
      </c>
      <c r="D7402" s="1">
        <v>450.0</v>
      </c>
      <c r="E7402" s="1">
        <v>2.0</v>
      </c>
    </row>
    <row r="7403" ht="14.25" hidden="1" customHeight="1">
      <c r="A7403" s="1" t="s">
        <v>14820</v>
      </c>
      <c r="B7403" s="1" t="s">
        <v>13920</v>
      </c>
      <c r="C7403" s="1" t="s">
        <v>14821</v>
      </c>
      <c r="D7403" s="1">
        <v>451.0</v>
      </c>
      <c r="E7403" s="1">
        <v>4.0</v>
      </c>
    </row>
    <row r="7404" ht="14.25" hidden="1" customHeight="1">
      <c r="A7404" s="1" t="s">
        <v>14822</v>
      </c>
      <c r="B7404" s="1" t="s">
        <v>13920</v>
      </c>
      <c r="C7404" s="1" t="s">
        <v>14823</v>
      </c>
      <c r="D7404" s="1">
        <v>452.0</v>
      </c>
      <c r="E7404" s="1">
        <v>3.0</v>
      </c>
    </row>
    <row r="7405" ht="14.25" hidden="1" customHeight="1">
      <c r="A7405" s="1" t="s">
        <v>14824</v>
      </c>
      <c r="B7405" s="1" t="s">
        <v>13920</v>
      </c>
      <c r="C7405" s="1" t="s">
        <v>14825</v>
      </c>
      <c r="D7405" s="1">
        <v>453.0</v>
      </c>
      <c r="E7405" s="1">
        <v>1.0</v>
      </c>
    </row>
    <row r="7406" ht="14.25" hidden="1" customHeight="1">
      <c r="A7406" s="1" t="s">
        <v>14826</v>
      </c>
      <c r="B7406" s="1" t="s">
        <v>13920</v>
      </c>
      <c r="C7406" s="1" t="s">
        <v>14827</v>
      </c>
      <c r="D7406" s="1">
        <v>454.0</v>
      </c>
      <c r="E7406" s="1">
        <v>2.0</v>
      </c>
    </row>
    <row r="7407" ht="14.25" hidden="1" customHeight="1">
      <c r="A7407" s="1" t="s">
        <v>14828</v>
      </c>
      <c r="B7407" s="1" t="s">
        <v>13920</v>
      </c>
      <c r="C7407" s="1" t="s">
        <v>14829</v>
      </c>
      <c r="D7407" s="1">
        <v>455.0</v>
      </c>
      <c r="E7407" s="1">
        <v>4.0</v>
      </c>
    </row>
    <row r="7408" ht="14.25" hidden="1" customHeight="1">
      <c r="A7408" s="1" t="s">
        <v>14830</v>
      </c>
      <c r="B7408" s="1" t="s">
        <v>13920</v>
      </c>
      <c r="C7408" s="1" t="s">
        <v>14831</v>
      </c>
      <c r="D7408" s="1">
        <v>456.0</v>
      </c>
      <c r="E7408" s="1">
        <v>3.0</v>
      </c>
    </row>
    <row r="7409" ht="14.25" hidden="1" customHeight="1">
      <c r="A7409" s="1" t="s">
        <v>14832</v>
      </c>
      <c r="B7409" s="1" t="s">
        <v>13920</v>
      </c>
      <c r="C7409" s="1" t="s">
        <v>14833</v>
      </c>
      <c r="D7409" s="1">
        <v>457.0</v>
      </c>
      <c r="E7409" s="1">
        <v>1.0</v>
      </c>
    </row>
    <row r="7410" ht="14.25" hidden="1" customHeight="1">
      <c r="A7410" s="1" t="s">
        <v>14834</v>
      </c>
      <c r="B7410" s="1" t="s">
        <v>13920</v>
      </c>
      <c r="C7410" s="1" t="s">
        <v>14835</v>
      </c>
      <c r="D7410" s="1">
        <v>458.0</v>
      </c>
      <c r="E7410" s="1">
        <v>2.0</v>
      </c>
    </row>
    <row r="7411" ht="14.25" hidden="1" customHeight="1">
      <c r="A7411" s="1" t="s">
        <v>14836</v>
      </c>
      <c r="B7411" s="1" t="s">
        <v>13920</v>
      </c>
      <c r="C7411" s="1" t="s">
        <v>14837</v>
      </c>
      <c r="D7411" s="1">
        <v>459.0</v>
      </c>
      <c r="E7411" s="1">
        <v>4.0</v>
      </c>
    </row>
    <row r="7412" ht="14.25" hidden="1" customHeight="1">
      <c r="A7412" s="1" t="s">
        <v>14838</v>
      </c>
      <c r="B7412" s="1" t="s">
        <v>13920</v>
      </c>
      <c r="C7412" s="1" t="s">
        <v>14839</v>
      </c>
      <c r="D7412" s="1">
        <v>460.0</v>
      </c>
      <c r="E7412" s="1">
        <v>3.0</v>
      </c>
    </row>
    <row r="7413" ht="14.25" hidden="1" customHeight="1">
      <c r="A7413" s="1" t="s">
        <v>14840</v>
      </c>
      <c r="B7413" s="1" t="s">
        <v>13920</v>
      </c>
      <c r="C7413" s="1" t="s">
        <v>14841</v>
      </c>
      <c r="D7413" s="1">
        <v>461.0</v>
      </c>
      <c r="E7413" s="1">
        <v>1.0</v>
      </c>
    </row>
    <row r="7414" ht="14.25" hidden="1" customHeight="1">
      <c r="A7414" s="1" t="s">
        <v>14842</v>
      </c>
      <c r="B7414" s="1" t="s">
        <v>13920</v>
      </c>
      <c r="C7414" s="1" t="s">
        <v>14843</v>
      </c>
      <c r="D7414" s="1">
        <v>462.0</v>
      </c>
      <c r="E7414" s="1">
        <v>2.0</v>
      </c>
    </row>
    <row r="7415" ht="14.25" hidden="1" customHeight="1">
      <c r="A7415" s="1" t="s">
        <v>14844</v>
      </c>
      <c r="B7415" s="1" t="s">
        <v>13920</v>
      </c>
      <c r="C7415" s="1" t="s">
        <v>14845</v>
      </c>
      <c r="D7415" s="1">
        <v>463.0</v>
      </c>
      <c r="E7415" s="1">
        <v>4.0</v>
      </c>
    </row>
    <row r="7416" ht="14.25" hidden="1" customHeight="1">
      <c r="A7416" s="1" t="s">
        <v>14846</v>
      </c>
      <c r="B7416" s="1" t="s">
        <v>13920</v>
      </c>
      <c r="C7416" s="1" t="s">
        <v>14847</v>
      </c>
      <c r="D7416" s="1">
        <v>464.0</v>
      </c>
      <c r="E7416" s="1">
        <v>3.0</v>
      </c>
    </row>
    <row r="7417" ht="14.25" hidden="1" customHeight="1">
      <c r="A7417" s="1" t="s">
        <v>14848</v>
      </c>
      <c r="B7417" s="1" t="s">
        <v>13920</v>
      </c>
      <c r="C7417" s="1" t="s">
        <v>14849</v>
      </c>
      <c r="D7417" s="1">
        <v>465.0</v>
      </c>
      <c r="E7417" s="1">
        <v>1.0</v>
      </c>
    </row>
    <row r="7418" ht="14.25" hidden="1" customHeight="1">
      <c r="A7418" s="1" t="s">
        <v>14850</v>
      </c>
      <c r="B7418" s="1" t="s">
        <v>13920</v>
      </c>
      <c r="C7418" s="1" t="s">
        <v>14851</v>
      </c>
      <c r="D7418" s="1">
        <v>466.0</v>
      </c>
      <c r="E7418" s="1">
        <v>2.0</v>
      </c>
    </row>
    <row r="7419" ht="14.25" hidden="1" customHeight="1">
      <c r="A7419" s="1" t="s">
        <v>14852</v>
      </c>
      <c r="B7419" s="1" t="s">
        <v>13920</v>
      </c>
      <c r="C7419" s="1" t="s">
        <v>14853</v>
      </c>
      <c r="D7419" s="1">
        <v>467.0</v>
      </c>
      <c r="E7419" s="1">
        <v>4.0</v>
      </c>
    </row>
    <row r="7420" ht="14.25" hidden="1" customHeight="1">
      <c r="A7420" s="1" t="s">
        <v>14854</v>
      </c>
      <c r="B7420" s="1" t="s">
        <v>13920</v>
      </c>
      <c r="C7420" s="1" t="s">
        <v>14855</v>
      </c>
      <c r="D7420" s="1">
        <v>468.0</v>
      </c>
      <c r="E7420" s="1">
        <v>3.0</v>
      </c>
    </row>
    <row r="7421" ht="14.25" hidden="1" customHeight="1">
      <c r="A7421" s="1" t="s">
        <v>14856</v>
      </c>
      <c r="B7421" s="1" t="s">
        <v>13920</v>
      </c>
      <c r="C7421" s="1" t="s">
        <v>14857</v>
      </c>
      <c r="D7421" s="1">
        <v>469.0</v>
      </c>
      <c r="E7421" s="1">
        <v>1.0</v>
      </c>
    </row>
    <row r="7422" ht="14.25" hidden="1" customHeight="1">
      <c r="A7422" s="1" t="s">
        <v>14858</v>
      </c>
      <c r="B7422" s="1" t="s">
        <v>13920</v>
      </c>
      <c r="C7422" s="1" t="s">
        <v>14859</v>
      </c>
      <c r="D7422" s="1">
        <v>470.0</v>
      </c>
      <c r="E7422" s="1">
        <v>2.0</v>
      </c>
    </row>
    <row r="7423" ht="14.25" hidden="1" customHeight="1">
      <c r="A7423" s="1" t="s">
        <v>14860</v>
      </c>
      <c r="B7423" s="1" t="s">
        <v>13920</v>
      </c>
      <c r="C7423" s="1" t="s">
        <v>14861</v>
      </c>
      <c r="D7423" s="1">
        <v>471.0</v>
      </c>
      <c r="E7423" s="1">
        <v>4.0</v>
      </c>
    </row>
    <row r="7424" ht="14.25" hidden="1" customHeight="1">
      <c r="A7424" s="1" t="s">
        <v>14862</v>
      </c>
      <c r="B7424" s="1" t="s">
        <v>13920</v>
      </c>
      <c r="C7424" s="1" t="s">
        <v>14863</v>
      </c>
      <c r="D7424" s="1">
        <v>472.0</v>
      </c>
      <c r="E7424" s="1">
        <v>3.0</v>
      </c>
    </row>
    <row r="7425" ht="14.25" hidden="1" customHeight="1">
      <c r="A7425" s="1" t="s">
        <v>14864</v>
      </c>
      <c r="B7425" s="1" t="s">
        <v>13920</v>
      </c>
      <c r="C7425" s="1" t="s">
        <v>14865</v>
      </c>
      <c r="D7425" s="1">
        <v>473.0</v>
      </c>
      <c r="E7425" s="1">
        <v>1.0</v>
      </c>
    </row>
    <row r="7426" ht="14.25" hidden="1" customHeight="1">
      <c r="A7426" s="1" t="s">
        <v>14866</v>
      </c>
      <c r="B7426" s="1" t="s">
        <v>13920</v>
      </c>
      <c r="C7426" s="1" t="s">
        <v>14867</v>
      </c>
      <c r="D7426" s="1">
        <v>474.0</v>
      </c>
      <c r="E7426" s="1">
        <v>2.0</v>
      </c>
    </row>
    <row r="7427" ht="14.25" hidden="1" customHeight="1">
      <c r="A7427" s="1" t="s">
        <v>14868</v>
      </c>
      <c r="B7427" s="1" t="s">
        <v>13920</v>
      </c>
      <c r="C7427" s="1" t="s">
        <v>14869</v>
      </c>
      <c r="D7427" s="1">
        <v>475.0</v>
      </c>
      <c r="E7427" s="1">
        <v>4.0</v>
      </c>
    </row>
    <row r="7428" ht="14.25" hidden="1" customHeight="1">
      <c r="A7428" s="1" t="s">
        <v>14870</v>
      </c>
      <c r="B7428" s="1" t="s">
        <v>13920</v>
      </c>
      <c r="C7428" s="1" t="s">
        <v>14871</v>
      </c>
      <c r="D7428" s="1">
        <v>476.0</v>
      </c>
      <c r="E7428" s="1">
        <v>3.0</v>
      </c>
    </row>
    <row r="7429" ht="14.25" hidden="1" customHeight="1">
      <c r="A7429" s="1" t="s">
        <v>14872</v>
      </c>
      <c r="B7429" s="1" t="s">
        <v>13920</v>
      </c>
      <c r="C7429" s="1" t="s">
        <v>14873</v>
      </c>
      <c r="D7429" s="1">
        <v>477.0</v>
      </c>
      <c r="E7429" s="1">
        <v>1.0</v>
      </c>
    </row>
    <row r="7430" ht="14.25" hidden="1" customHeight="1">
      <c r="A7430" s="1" t="s">
        <v>14874</v>
      </c>
      <c r="B7430" s="1" t="s">
        <v>13920</v>
      </c>
      <c r="C7430" s="1" t="s">
        <v>14875</v>
      </c>
      <c r="D7430" s="1">
        <v>478.0</v>
      </c>
      <c r="E7430" s="1">
        <v>2.0</v>
      </c>
    </row>
    <row r="7431" ht="14.25" hidden="1" customHeight="1">
      <c r="A7431" s="1" t="s">
        <v>14876</v>
      </c>
      <c r="B7431" s="1" t="s">
        <v>13920</v>
      </c>
      <c r="C7431" s="1" t="s">
        <v>14877</v>
      </c>
      <c r="D7431" s="1">
        <v>479.0</v>
      </c>
      <c r="E7431" s="1">
        <v>4.0</v>
      </c>
    </row>
    <row r="7432" ht="14.25" hidden="1" customHeight="1">
      <c r="A7432" s="1" t="s">
        <v>14878</v>
      </c>
      <c r="B7432" s="1" t="s">
        <v>13920</v>
      </c>
      <c r="C7432" s="1" t="s">
        <v>14879</v>
      </c>
      <c r="D7432" s="1">
        <v>480.0</v>
      </c>
      <c r="E7432" s="1">
        <v>3.0</v>
      </c>
    </row>
    <row r="7433" ht="14.25" hidden="1" customHeight="1">
      <c r="A7433" s="1" t="s">
        <v>14880</v>
      </c>
      <c r="B7433" s="1" t="s">
        <v>13920</v>
      </c>
      <c r="C7433" s="1" t="s">
        <v>14881</v>
      </c>
      <c r="D7433" s="1">
        <v>481.0</v>
      </c>
      <c r="E7433" s="1">
        <v>1.0</v>
      </c>
    </row>
    <row r="7434" ht="14.25" hidden="1" customHeight="1">
      <c r="A7434" s="1" t="s">
        <v>14882</v>
      </c>
      <c r="B7434" s="1" t="s">
        <v>13920</v>
      </c>
      <c r="C7434" s="1" t="s">
        <v>14883</v>
      </c>
      <c r="D7434" s="1">
        <v>482.0</v>
      </c>
      <c r="E7434" s="1">
        <v>2.0</v>
      </c>
    </row>
    <row r="7435" ht="14.25" hidden="1" customHeight="1">
      <c r="A7435" s="1" t="s">
        <v>14884</v>
      </c>
      <c r="B7435" s="1" t="s">
        <v>13920</v>
      </c>
      <c r="C7435" s="1" t="s">
        <v>14885</v>
      </c>
      <c r="D7435" s="1">
        <v>483.0</v>
      </c>
      <c r="E7435" s="1">
        <v>4.0</v>
      </c>
    </row>
    <row r="7436" ht="14.25" hidden="1" customHeight="1">
      <c r="A7436" s="1" t="s">
        <v>14886</v>
      </c>
      <c r="B7436" s="1" t="s">
        <v>13920</v>
      </c>
      <c r="C7436" s="1" t="s">
        <v>14887</v>
      </c>
      <c r="D7436" s="1">
        <v>484.0</v>
      </c>
      <c r="E7436" s="1">
        <v>3.0</v>
      </c>
    </row>
    <row r="7437" ht="14.25" hidden="1" customHeight="1">
      <c r="A7437" s="1" t="s">
        <v>14888</v>
      </c>
      <c r="B7437" s="1" t="s">
        <v>13920</v>
      </c>
      <c r="C7437" s="1" t="s">
        <v>14889</v>
      </c>
      <c r="D7437" s="1">
        <v>485.0</v>
      </c>
      <c r="E7437" s="1">
        <v>1.0</v>
      </c>
    </row>
    <row r="7438" ht="14.25" hidden="1" customHeight="1">
      <c r="A7438" s="1" t="s">
        <v>14890</v>
      </c>
      <c r="B7438" s="1" t="s">
        <v>13920</v>
      </c>
      <c r="C7438" s="1" t="s">
        <v>14891</v>
      </c>
      <c r="D7438" s="1">
        <v>486.0</v>
      </c>
      <c r="E7438" s="1">
        <v>2.0</v>
      </c>
    </row>
    <row r="7439" ht="14.25" hidden="1" customHeight="1">
      <c r="A7439" s="1" t="s">
        <v>14892</v>
      </c>
      <c r="B7439" s="1" t="s">
        <v>13920</v>
      </c>
      <c r="C7439" s="1" t="s">
        <v>14893</v>
      </c>
      <c r="D7439" s="1">
        <v>487.0</v>
      </c>
      <c r="E7439" s="1">
        <v>4.0</v>
      </c>
    </row>
    <row r="7440" ht="14.25" hidden="1" customHeight="1">
      <c r="A7440" s="1" t="s">
        <v>14894</v>
      </c>
      <c r="B7440" s="1" t="s">
        <v>13920</v>
      </c>
      <c r="C7440" s="1" t="s">
        <v>14895</v>
      </c>
      <c r="D7440" s="1">
        <v>488.0</v>
      </c>
      <c r="E7440" s="1">
        <v>3.0</v>
      </c>
    </row>
    <row r="7441" ht="14.25" hidden="1" customHeight="1">
      <c r="A7441" s="1" t="s">
        <v>14896</v>
      </c>
      <c r="B7441" s="1" t="s">
        <v>13920</v>
      </c>
      <c r="C7441" s="1" t="s">
        <v>14897</v>
      </c>
      <c r="D7441" s="1">
        <v>489.0</v>
      </c>
      <c r="E7441" s="1">
        <v>1.0</v>
      </c>
    </row>
    <row r="7442" ht="14.25" hidden="1" customHeight="1">
      <c r="A7442" s="1" t="s">
        <v>14898</v>
      </c>
      <c r="B7442" s="1" t="s">
        <v>13920</v>
      </c>
      <c r="C7442" s="1" t="s">
        <v>14899</v>
      </c>
      <c r="D7442" s="1">
        <v>490.0</v>
      </c>
      <c r="E7442" s="1">
        <v>2.0</v>
      </c>
    </row>
    <row r="7443" ht="14.25" hidden="1" customHeight="1">
      <c r="A7443" s="1" t="s">
        <v>14900</v>
      </c>
      <c r="B7443" s="1" t="s">
        <v>13920</v>
      </c>
      <c r="C7443" s="1" t="s">
        <v>14901</v>
      </c>
      <c r="D7443" s="1">
        <v>491.0</v>
      </c>
      <c r="E7443" s="1">
        <v>4.0</v>
      </c>
    </row>
    <row r="7444" ht="14.25" hidden="1" customHeight="1">
      <c r="A7444" s="1" t="s">
        <v>14902</v>
      </c>
      <c r="B7444" s="1" t="s">
        <v>13920</v>
      </c>
      <c r="C7444" s="1" t="s">
        <v>14903</v>
      </c>
      <c r="D7444" s="1">
        <v>492.0</v>
      </c>
      <c r="E7444" s="1">
        <v>3.0</v>
      </c>
    </row>
    <row r="7445" ht="14.25" hidden="1" customHeight="1">
      <c r="A7445" s="1" t="s">
        <v>14904</v>
      </c>
      <c r="B7445" s="1" t="s">
        <v>13920</v>
      </c>
      <c r="C7445" s="1" t="s">
        <v>14905</v>
      </c>
      <c r="D7445" s="1">
        <v>493.0</v>
      </c>
      <c r="E7445" s="1">
        <v>1.0</v>
      </c>
    </row>
    <row r="7446" ht="14.25" hidden="1" customHeight="1">
      <c r="A7446" s="1" t="s">
        <v>14906</v>
      </c>
      <c r="B7446" s="1" t="s">
        <v>13920</v>
      </c>
      <c r="C7446" s="1" t="s">
        <v>14907</v>
      </c>
      <c r="D7446" s="1">
        <v>494.0</v>
      </c>
      <c r="E7446" s="1">
        <v>2.0</v>
      </c>
    </row>
    <row r="7447" ht="14.25" hidden="1" customHeight="1">
      <c r="A7447" s="1" t="s">
        <v>14908</v>
      </c>
      <c r="B7447" s="1" t="s">
        <v>13920</v>
      </c>
      <c r="C7447" s="1" t="s">
        <v>14909</v>
      </c>
      <c r="D7447" s="1">
        <v>495.0</v>
      </c>
      <c r="E7447" s="1">
        <v>4.0</v>
      </c>
    </row>
    <row r="7448" ht="14.25" hidden="1" customHeight="1">
      <c r="A7448" s="1" t="s">
        <v>14910</v>
      </c>
      <c r="B7448" s="1" t="s">
        <v>13920</v>
      </c>
      <c r="C7448" s="1" t="s">
        <v>14911</v>
      </c>
      <c r="D7448" s="1">
        <v>496.0</v>
      </c>
      <c r="E7448" s="1">
        <v>3.0</v>
      </c>
    </row>
    <row r="7449" ht="14.25" hidden="1" customHeight="1">
      <c r="A7449" s="1" t="s">
        <v>14912</v>
      </c>
      <c r="B7449" s="1" t="s">
        <v>13920</v>
      </c>
      <c r="C7449" s="1" t="s">
        <v>14913</v>
      </c>
      <c r="D7449" s="1">
        <v>497.0</v>
      </c>
      <c r="E7449" s="1">
        <v>1.0</v>
      </c>
    </row>
    <row r="7450" ht="14.25" hidden="1" customHeight="1">
      <c r="A7450" s="1" t="s">
        <v>14914</v>
      </c>
      <c r="B7450" s="1" t="s">
        <v>13920</v>
      </c>
      <c r="C7450" s="1" t="s">
        <v>14915</v>
      </c>
      <c r="D7450" s="1">
        <v>498.0</v>
      </c>
      <c r="E7450" s="1">
        <v>2.0</v>
      </c>
    </row>
    <row r="7451" ht="14.25" hidden="1" customHeight="1">
      <c r="A7451" s="1" t="s">
        <v>14916</v>
      </c>
      <c r="B7451" s="1" t="s">
        <v>13920</v>
      </c>
      <c r="C7451" s="1" t="s">
        <v>14917</v>
      </c>
      <c r="D7451" s="1">
        <v>499.0</v>
      </c>
      <c r="E7451" s="1">
        <v>4.0</v>
      </c>
    </row>
    <row r="7452" ht="14.25" hidden="1" customHeight="1">
      <c r="A7452" s="1" t="s">
        <v>14918</v>
      </c>
      <c r="B7452" s="1" t="s">
        <v>13920</v>
      </c>
      <c r="C7452" s="1" t="s">
        <v>14919</v>
      </c>
      <c r="D7452" s="1">
        <v>500.0</v>
      </c>
      <c r="E7452" s="1">
        <v>3.0</v>
      </c>
    </row>
    <row r="7453" ht="14.25" hidden="1" customHeight="1">
      <c r="A7453" s="1" t="s">
        <v>14920</v>
      </c>
      <c r="B7453" s="1" t="s">
        <v>13920</v>
      </c>
      <c r="C7453" s="1" t="s">
        <v>14921</v>
      </c>
      <c r="D7453" s="1">
        <v>501.0</v>
      </c>
      <c r="E7453" s="1">
        <v>1.0</v>
      </c>
    </row>
    <row r="7454" ht="14.25" hidden="1" customHeight="1">
      <c r="A7454" s="1" t="s">
        <v>14922</v>
      </c>
      <c r="B7454" s="1" t="s">
        <v>13920</v>
      </c>
      <c r="C7454" s="1" t="s">
        <v>14923</v>
      </c>
      <c r="D7454" s="1">
        <v>502.0</v>
      </c>
      <c r="E7454" s="1">
        <v>2.0</v>
      </c>
    </row>
    <row r="7455" ht="14.25" hidden="1" customHeight="1">
      <c r="A7455" s="1" t="s">
        <v>14924</v>
      </c>
      <c r="B7455" s="1" t="s">
        <v>13920</v>
      </c>
      <c r="C7455" s="1" t="s">
        <v>14925</v>
      </c>
      <c r="D7455" s="1">
        <v>503.0</v>
      </c>
      <c r="E7455" s="1">
        <v>4.0</v>
      </c>
    </row>
    <row r="7456" ht="14.25" hidden="1" customHeight="1">
      <c r="A7456" s="1" t="s">
        <v>14926</v>
      </c>
      <c r="B7456" s="1" t="s">
        <v>13920</v>
      </c>
      <c r="C7456" s="1" t="s">
        <v>14927</v>
      </c>
      <c r="D7456" s="1">
        <v>504.0</v>
      </c>
      <c r="E7456" s="1">
        <v>3.0</v>
      </c>
    </row>
    <row r="7457" ht="14.25" hidden="1" customHeight="1">
      <c r="A7457" s="1" t="s">
        <v>14928</v>
      </c>
      <c r="B7457" s="1" t="s">
        <v>13920</v>
      </c>
      <c r="C7457" s="1" t="s">
        <v>14929</v>
      </c>
      <c r="D7457" s="1">
        <v>505.0</v>
      </c>
      <c r="E7457" s="1">
        <v>1.0</v>
      </c>
    </row>
    <row r="7458" ht="14.25" hidden="1" customHeight="1">
      <c r="A7458" s="1" t="s">
        <v>14930</v>
      </c>
      <c r="B7458" s="1" t="s">
        <v>13920</v>
      </c>
      <c r="C7458" s="1" t="s">
        <v>14931</v>
      </c>
      <c r="D7458" s="1">
        <v>506.0</v>
      </c>
      <c r="E7458" s="1">
        <v>2.0</v>
      </c>
    </row>
    <row r="7459" ht="14.25" hidden="1" customHeight="1">
      <c r="A7459" s="1" t="s">
        <v>14932</v>
      </c>
      <c r="B7459" s="1" t="s">
        <v>13920</v>
      </c>
      <c r="C7459" s="1" t="s">
        <v>14933</v>
      </c>
      <c r="D7459" s="1">
        <v>507.0</v>
      </c>
      <c r="E7459" s="1">
        <v>4.0</v>
      </c>
    </row>
    <row r="7460" ht="14.25" hidden="1" customHeight="1">
      <c r="A7460" s="1" t="s">
        <v>14934</v>
      </c>
      <c r="B7460" s="1" t="s">
        <v>13920</v>
      </c>
      <c r="C7460" s="1" t="s">
        <v>14935</v>
      </c>
      <c r="D7460" s="1">
        <v>508.0</v>
      </c>
      <c r="E7460" s="1">
        <v>3.0</v>
      </c>
    </row>
    <row r="7461" ht="14.25" hidden="1" customHeight="1">
      <c r="A7461" s="1" t="s">
        <v>14936</v>
      </c>
      <c r="B7461" s="1" t="s">
        <v>13920</v>
      </c>
      <c r="C7461" s="1" t="s">
        <v>14937</v>
      </c>
      <c r="D7461" s="1">
        <v>509.0</v>
      </c>
      <c r="E7461" s="1">
        <v>1.0</v>
      </c>
    </row>
    <row r="7462" ht="14.25" hidden="1" customHeight="1">
      <c r="A7462" s="1" t="s">
        <v>14938</v>
      </c>
      <c r="B7462" s="1" t="s">
        <v>13920</v>
      </c>
      <c r="C7462" s="1" t="s">
        <v>14939</v>
      </c>
      <c r="D7462" s="1">
        <v>510.0</v>
      </c>
      <c r="E7462" s="1">
        <v>2.0</v>
      </c>
    </row>
    <row r="7463" ht="14.25" hidden="1" customHeight="1">
      <c r="A7463" s="1" t="s">
        <v>14940</v>
      </c>
      <c r="B7463" s="1" t="s">
        <v>13920</v>
      </c>
      <c r="C7463" s="1" t="s">
        <v>14941</v>
      </c>
      <c r="D7463" s="1">
        <v>511.0</v>
      </c>
      <c r="E7463" s="1">
        <v>4.0</v>
      </c>
    </row>
    <row r="7464" ht="14.25" hidden="1" customHeight="1">
      <c r="A7464" s="1" t="s">
        <v>14942</v>
      </c>
      <c r="B7464" s="1" t="s">
        <v>13920</v>
      </c>
      <c r="C7464" s="1" t="s">
        <v>14943</v>
      </c>
      <c r="D7464" s="1">
        <v>512.0</v>
      </c>
      <c r="E7464" s="1">
        <v>3.0</v>
      </c>
    </row>
    <row r="7465" ht="14.25" hidden="1" customHeight="1">
      <c r="A7465" s="1" t="s">
        <v>14944</v>
      </c>
      <c r="B7465" s="1" t="s">
        <v>13920</v>
      </c>
      <c r="C7465" s="1" t="s">
        <v>14945</v>
      </c>
      <c r="D7465" s="1">
        <v>513.0</v>
      </c>
      <c r="E7465" s="1">
        <v>1.0</v>
      </c>
    </row>
    <row r="7466" ht="14.25" hidden="1" customHeight="1">
      <c r="A7466" s="1" t="s">
        <v>14946</v>
      </c>
      <c r="B7466" s="1" t="s">
        <v>13920</v>
      </c>
      <c r="C7466" s="1" t="s">
        <v>14947</v>
      </c>
      <c r="D7466" s="1">
        <v>514.0</v>
      </c>
      <c r="E7466" s="1">
        <v>2.0</v>
      </c>
    </row>
    <row r="7467" ht="14.25" hidden="1" customHeight="1">
      <c r="A7467" s="1" t="s">
        <v>14948</v>
      </c>
      <c r="B7467" s="1" t="s">
        <v>13920</v>
      </c>
      <c r="C7467" s="1" t="s">
        <v>14949</v>
      </c>
      <c r="D7467" s="1">
        <v>515.0</v>
      </c>
      <c r="E7467" s="1">
        <v>4.0</v>
      </c>
    </row>
    <row r="7468" ht="14.25" hidden="1" customHeight="1">
      <c r="A7468" s="1" t="s">
        <v>14950</v>
      </c>
      <c r="B7468" s="1" t="s">
        <v>13920</v>
      </c>
      <c r="C7468" s="1" t="s">
        <v>14951</v>
      </c>
      <c r="D7468" s="1">
        <v>516.0</v>
      </c>
      <c r="E7468" s="1">
        <v>3.0</v>
      </c>
    </row>
    <row r="7469" ht="14.25" hidden="1" customHeight="1">
      <c r="A7469" s="1" t="s">
        <v>14952</v>
      </c>
      <c r="B7469" s="1" t="s">
        <v>13920</v>
      </c>
      <c r="C7469" s="1" t="s">
        <v>14953</v>
      </c>
      <c r="D7469" s="1">
        <v>517.0</v>
      </c>
      <c r="E7469" s="1">
        <v>1.0</v>
      </c>
    </row>
    <row r="7470" ht="14.25" hidden="1" customHeight="1">
      <c r="A7470" s="1" t="s">
        <v>14954</v>
      </c>
      <c r="B7470" s="1" t="s">
        <v>13920</v>
      </c>
      <c r="C7470" s="1" t="s">
        <v>14955</v>
      </c>
      <c r="D7470" s="1">
        <v>518.0</v>
      </c>
      <c r="E7470" s="1">
        <v>2.0</v>
      </c>
    </row>
    <row r="7471" ht="14.25" hidden="1" customHeight="1">
      <c r="A7471" s="1" t="s">
        <v>14956</v>
      </c>
      <c r="B7471" s="1" t="s">
        <v>13920</v>
      </c>
      <c r="C7471" s="1" t="s">
        <v>14957</v>
      </c>
      <c r="D7471" s="1">
        <v>519.0</v>
      </c>
      <c r="E7471" s="1">
        <v>4.0</v>
      </c>
    </row>
    <row r="7472" ht="14.25" hidden="1" customHeight="1">
      <c r="A7472" s="1" t="s">
        <v>14958</v>
      </c>
      <c r="B7472" s="1" t="s">
        <v>13920</v>
      </c>
      <c r="C7472" s="1" t="s">
        <v>14959</v>
      </c>
      <c r="D7472" s="1">
        <v>520.0</v>
      </c>
      <c r="E7472" s="1">
        <v>3.0</v>
      </c>
    </row>
    <row r="7473" ht="14.25" hidden="1" customHeight="1">
      <c r="A7473" s="1" t="s">
        <v>14960</v>
      </c>
      <c r="B7473" s="1" t="s">
        <v>13920</v>
      </c>
      <c r="C7473" s="1" t="s">
        <v>14961</v>
      </c>
      <c r="D7473" s="1">
        <v>521.0</v>
      </c>
      <c r="E7473" s="1">
        <v>1.0</v>
      </c>
    </row>
    <row r="7474" ht="14.25" hidden="1" customHeight="1">
      <c r="A7474" s="1" t="s">
        <v>14962</v>
      </c>
      <c r="B7474" s="1" t="s">
        <v>13920</v>
      </c>
      <c r="C7474" s="1" t="s">
        <v>14963</v>
      </c>
      <c r="D7474" s="1">
        <v>522.0</v>
      </c>
      <c r="E7474" s="1">
        <v>2.0</v>
      </c>
    </row>
    <row r="7475" ht="14.25" hidden="1" customHeight="1">
      <c r="A7475" s="1" t="s">
        <v>14964</v>
      </c>
      <c r="B7475" s="1" t="s">
        <v>13920</v>
      </c>
      <c r="C7475" s="1" t="s">
        <v>14965</v>
      </c>
      <c r="D7475" s="1">
        <v>523.0</v>
      </c>
      <c r="E7475" s="1">
        <v>4.0</v>
      </c>
    </row>
    <row r="7476" ht="14.25" hidden="1" customHeight="1">
      <c r="A7476" s="1" t="s">
        <v>14966</v>
      </c>
      <c r="B7476" s="1" t="s">
        <v>13920</v>
      </c>
      <c r="C7476" s="1" t="s">
        <v>14967</v>
      </c>
      <c r="D7476" s="1">
        <v>524.0</v>
      </c>
      <c r="E7476" s="1">
        <v>3.0</v>
      </c>
    </row>
    <row r="7477" ht="14.25" hidden="1" customHeight="1">
      <c r="A7477" s="1" t="s">
        <v>14968</v>
      </c>
      <c r="B7477" s="1" t="s">
        <v>13920</v>
      </c>
      <c r="C7477" s="1" t="s">
        <v>14969</v>
      </c>
      <c r="D7477" s="1">
        <v>525.0</v>
      </c>
      <c r="E7477" s="1">
        <v>1.0</v>
      </c>
    </row>
    <row r="7478" ht="14.25" hidden="1" customHeight="1">
      <c r="A7478" s="1" t="s">
        <v>14970</v>
      </c>
      <c r="B7478" s="1" t="s">
        <v>13920</v>
      </c>
      <c r="C7478" s="1" t="s">
        <v>14971</v>
      </c>
      <c r="D7478" s="1">
        <v>526.0</v>
      </c>
      <c r="E7478" s="1">
        <v>2.0</v>
      </c>
    </row>
    <row r="7479" ht="14.25" hidden="1" customHeight="1">
      <c r="A7479" s="1" t="s">
        <v>14972</v>
      </c>
      <c r="B7479" s="1" t="s">
        <v>13920</v>
      </c>
      <c r="C7479" s="1" t="s">
        <v>14973</v>
      </c>
      <c r="D7479" s="1">
        <v>527.0</v>
      </c>
      <c r="E7479" s="1">
        <v>4.0</v>
      </c>
    </row>
    <row r="7480" ht="14.25" hidden="1" customHeight="1">
      <c r="A7480" s="1" t="s">
        <v>14974</v>
      </c>
      <c r="B7480" s="1" t="s">
        <v>13920</v>
      </c>
      <c r="C7480" s="1" t="s">
        <v>14975</v>
      </c>
      <c r="D7480" s="1">
        <v>528.0</v>
      </c>
      <c r="E7480" s="1">
        <v>3.0</v>
      </c>
    </row>
    <row r="7481" ht="14.25" hidden="1" customHeight="1">
      <c r="A7481" s="1" t="s">
        <v>14976</v>
      </c>
      <c r="B7481" s="1" t="s">
        <v>13920</v>
      </c>
      <c r="C7481" s="1" t="s">
        <v>14977</v>
      </c>
      <c r="D7481" s="1">
        <v>529.0</v>
      </c>
      <c r="E7481" s="1">
        <v>1.0</v>
      </c>
    </row>
    <row r="7482" ht="14.25" hidden="1" customHeight="1">
      <c r="A7482" s="1" t="s">
        <v>14978</v>
      </c>
      <c r="B7482" s="1" t="s">
        <v>13920</v>
      </c>
      <c r="C7482" s="1" t="s">
        <v>14979</v>
      </c>
      <c r="D7482" s="1">
        <v>530.0</v>
      </c>
      <c r="E7482" s="1">
        <v>2.0</v>
      </c>
    </row>
    <row r="7483" ht="14.25" hidden="1" customHeight="1">
      <c r="A7483" s="1" t="s">
        <v>14980</v>
      </c>
      <c r="B7483" s="1" t="s">
        <v>13920</v>
      </c>
      <c r="C7483" s="1" t="s">
        <v>14981</v>
      </c>
      <c r="D7483" s="1">
        <v>531.0</v>
      </c>
      <c r="E7483" s="1">
        <v>4.0</v>
      </c>
    </row>
    <row r="7484" ht="14.25" hidden="1" customHeight="1">
      <c r="A7484" s="1" t="s">
        <v>14982</v>
      </c>
      <c r="B7484" s="1" t="s">
        <v>13920</v>
      </c>
      <c r="C7484" s="1" t="s">
        <v>14983</v>
      </c>
      <c r="D7484" s="1">
        <v>532.0</v>
      </c>
      <c r="E7484" s="1">
        <v>3.0</v>
      </c>
    </row>
    <row r="7485" ht="14.25" hidden="1" customHeight="1">
      <c r="A7485" s="1" t="s">
        <v>14984</v>
      </c>
      <c r="B7485" s="1" t="s">
        <v>13920</v>
      </c>
      <c r="C7485" s="1" t="s">
        <v>14985</v>
      </c>
      <c r="D7485" s="1">
        <v>533.0</v>
      </c>
      <c r="E7485" s="1">
        <v>1.0</v>
      </c>
    </row>
    <row r="7486" ht="14.25" hidden="1" customHeight="1">
      <c r="A7486" s="1" t="s">
        <v>14986</v>
      </c>
      <c r="B7486" s="1" t="s">
        <v>13920</v>
      </c>
      <c r="C7486" s="1" t="s">
        <v>14987</v>
      </c>
      <c r="D7486" s="1">
        <v>534.0</v>
      </c>
      <c r="E7486" s="1">
        <v>2.0</v>
      </c>
    </row>
    <row r="7487" ht="14.25" hidden="1" customHeight="1">
      <c r="A7487" s="1" t="s">
        <v>14988</v>
      </c>
      <c r="B7487" s="1" t="s">
        <v>13920</v>
      </c>
      <c r="C7487" s="1" t="s">
        <v>14989</v>
      </c>
      <c r="D7487" s="1">
        <v>535.0</v>
      </c>
      <c r="E7487" s="1">
        <v>4.0</v>
      </c>
    </row>
    <row r="7488" ht="14.25" hidden="1" customHeight="1">
      <c r="A7488" s="1" t="s">
        <v>14990</v>
      </c>
      <c r="B7488" s="1" t="s">
        <v>13920</v>
      </c>
      <c r="C7488" s="1" t="s">
        <v>14991</v>
      </c>
      <c r="D7488" s="1">
        <v>536.0</v>
      </c>
      <c r="E7488" s="1">
        <v>3.0</v>
      </c>
    </row>
    <row r="7489" ht="14.25" hidden="1" customHeight="1">
      <c r="A7489" s="1" t="s">
        <v>14992</v>
      </c>
      <c r="B7489" s="1" t="s">
        <v>13920</v>
      </c>
      <c r="C7489" s="1" t="s">
        <v>14993</v>
      </c>
      <c r="D7489" s="1">
        <v>537.0</v>
      </c>
      <c r="E7489" s="1">
        <v>1.0</v>
      </c>
    </row>
    <row r="7490" ht="14.25" hidden="1" customHeight="1">
      <c r="A7490" s="1" t="s">
        <v>14994</v>
      </c>
      <c r="B7490" s="1" t="s">
        <v>13920</v>
      </c>
      <c r="C7490" s="1" t="s">
        <v>14995</v>
      </c>
      <c r="D7490" s="1">
        <v>538.0</v>
      </c>
      <c r="E7490" s="1">
        <v>2.0</v>
      </c>
    </row>
    <row r="7491" ht="14.25" hidden="1" customHeight="1">
      <c r="A7491" s="1" t="s">
        <v>14996</v>
      </c>
      <c r="B7491" s="1" t="s">
        <v>13920</v>
      </c>
      <c r="C7491" s="1" t="s">
        <v>14997</v>
      </c>
      <c r="D7491" s="1">
        <v>539.0</v>
      </c>
      <c r="E7491" s="1">
        <v>4.0</v>
      </c>
    </row>
    <row r="7492" ht="14.25" hidden="1" customHeight="1">
      <c r="A7492" s="1" t="s">
        <v>14998</v>
      </c>
      <c r="B7492" s="1" t="s">
        <v>13920</v>
      </c>
      <c r="C7492" s="1" t="s">
        <v>14999</v>
      </c>
      <c r="D7492" s="1">
        <v>540.0</v>
      </c>
      <c r="E7492" s="1">
        <v>3.0</v>
      </c>
    </row>
    <row r="7493" ht="14.25" hidden="1" customHeight="1">
      <c r="A7493" s="1" t="s">
        <v>15000</v>
      </c>
      <c r="B7493" s="1" t="s">
        <v>13920</v>
      </c>
      <c r="C7493" s="1" t="s">
        <v>15001</v>
      </c>
      <c r="D7493" s="1">
        <v>541.0</v>
      </c>
      <c r="E7493" s="1">
        <v>1.0</v>
      </c>
    </row>
    <row r="7494" ht="14.25" hidden="1" customHeight="1">
      <c r="A7494" s="1" t="s">
        <v>15002</v>
      </c>
      <c r="B7494" s="1" t="s">
        <v>13920</v>
      </c>
      <c r="C7494" s="1" t="s">
        <v>15003</v>
      </c>
      <c r="D7494" s="1">
        <v>542.0</v>
      </c>
      <c r="E7494" s="1">
        <v>2.0</v>
      </c>
    </row>
    <row r="7495" ht="14.25" hidden="1" customHeight="1">
      <c r="A7495" s="1" t="s">
        <v>15004</v>
      </c>
      <c r="B7495" s="1" t="s">
        <v>13920</v>
      </c>
      <c r="C7495" s="1" t="s">
        <v>15005</v>
      </c>
      <c r="D7495" s="1">
        <v>543.0</v>
      </c>
      <c r="E7495" s="1">
        <v>4.0</v>
      </c>
    </row>
    <row r="7496" ht="14.25" hidden="1" customHeight="1">
      <c r="A7496" s="1" t="s">
        <v>15006</v>
      </c>
      <c r="B7496" s="1" t="s">
        <v>13920</v>
      </c>
      <c r="C7496" s="1" t="s">
        <v>15007</v>
      </c>
      <c r="D7496" s="1">
        <v>544.0</v>
      </c>
      <c r="E7496" s="1">
        <v>3.0</v>
      </c>
    </row>
    <row r="7497" ht="14.25" hidden="1" customHeight="1">
      <c r="A7497" s="1" t="s">
        <v>15008</v>
      </c>
      <c r="B7497" s="1" t="s">
        <v>13920</v>
      </c>
      <c r="C7497" s="1" t="s">
        <v>15009</v>
      </c>
      <c r="D7497" s="1">
        <v>545.0</v>
      </c>
      <c r="E7497" s="1">
        <v>1.0</v>
      </c>
    </row>
    <row r="7498" ht="14.25" hidden="1" customHeight="1">
      <c r="A7498" s="1" t="s">
        <v>15010</v>
      </c>
      <c r="B7498" s="1" t="s">
        <v>13920</v>
      </c>
      <c r="C7498" s="1" t="s">
        <v>15011</v>
      </c>
      <c r="D7498" s="1">
        <v>546.0</v>
      </c>
      <c r="E7498" s="1">
        <v>2.0</v>
      </c>
    </row>
    <row r="7499" ht="14.25" hidden="1" customHeight="1">
      <c r="A7499" s="1" t="s">
        <v>15012</v>
      </c>
      <c r="B7499" s="1" t="s">
        <v>13920</v>
      </c>
      <c r="C7499" s="1" t="s">
        <v>15013</v>
      </c>
      <c r="D7499" s="1">
        <v>547.0</v>
      </c>
      <c r="E7499" s="1">
        <v>4.0</v>
      </c>
    </row>
    <row r="7500" ht="14.25" hidden="1" customHeight="1">
      <c r="A7500" s="1" t="s">
        <v>15014</v>
      </c>
      <c r="B7500" s="1" t="s">
        <v>13920</v>
      </c>
      <c r="C7500" s="1" t="s">
        <v>15015</v>
      </c>
      <c r="D7500" s="1">
        <v>548.0</v>
      </c>
      <c r="E7500" s="1">
        <v>3.0</v>
      </c>
    </row>
    <row r="7501" ht="14.25" hidden="1" customHeight="1">
      <c r="A7501" s="1" t="s">
        <v>15016</v>
      </c>
      <c r="B7501" s="1" t="s">
        <v>13920</v>
      </c>
      <c r="C7501" s="1" t="s">
        <v>15017</v>
      </c>
      <c r="D7501" s="1">
        <v>549.0</v>
      </c>
      <c r="E7501" s="1">
        <v>1.0</v>
      </c>
    </row>
    <row r="7502" ht="14.25" hidden="1" customHeight="1">
      <c r="A7502" s="1" t="s">
        <v>15018</v>
      </c>
      <c r="B7502" s="1" t="s">
        <v>13920</v>
      </c>
      <c r="C7502" s="1" t="s">
        <v>15019</v>
      </c>
      <c r="D7502" s="1">
        <v>550.0</v>
      </c>
      <c r="E7502" s="1">
        <v>2.0</v>
      </c>
    </row>
    <row r="7503" ht="14.25" hidden="1" customHeight="1">
      <c r="A7503" s="1" t="s">
        <v>15020</v>
      </c>
      <c r="B7503" s="1" t="s">
        <v>13920</v>
      </c>
      <c r="C7503" s="1" t="s">
        <v>15021</v>
      </c>
      <c r="D7503" s="1">
        <v>551.0</v>
      </c>
      <c r="E7503" s="1">
        <v>4.0</v>
      </c>
    </row>
    <row r="7504" ht="14.25" hidden="1" customHeight="1">
      <c r="A7504" s="1" t="s">
        <v>15022</v>
      </c>
      <c r="B7504" s="1" t="s">
        <v>13920</v>
      </c>
      <c r="C7504" s="1" t="s">
        <v>15023</v>
      </c>
      <c r="D7504" s="1">
        <v>552.0</v>
      </c>
      <c r="E7504" s="1">
        <v>3.0</v>
      </c>
    </row>
    <row r="7505" ht="14.25" hidden="1" customHeight="1">
      <c r="A7505" s="1" t="s">
        <v>15024</v>
      </c>
      <c r="B7505" s="1" t="s">
        <v>13920</v>
      </c>
      <c r="C7505" s="1" t="s">
        <v>15025</v>
      </c>
      <c r="D7505" s="1">
        <v>553.0</v>
      </c>
      <c r="E7505" s="1">
        <v>1.0</v>
      </c>
    </row>
    <row r="7506" ht="14.25" hidden="1" customHeight="1">
      <c r="A7506" s="1" t="s">
        <v>15026</v>
      </c>
      <c r="B7506" s="1" t="s">
        <v>13920</v>
      </c>
      <c r="C7506" s="1" t="s">
        <v>15027</v>
      </c>
      <c r="D7506" s="1">
        <v>554.0</v>
      </c>
      <c r="E7506" s="1">
        <v>2.0</v>
      </c>
    </row>
    <row r="7507" ht="14.25" hidden="1" customHeight="1">
      <c r="A7507" s="1" t="s">
        <v>15028</v>
      </c>
      <c r="B7507" s="1" t="s">
        <v>13920</v>
      </c>
      <c r="C7507" s="1" t="s">
        <v>15029</v>
      </c>
      <c r="D7507" s="1">
        <v>555.0</v>
      </c>
      <c r="E7507" s="1">
        <v>4.0</v>
      </c>
    </row>
    <row r="7508" ht="14.25" hidden="1" customHeight="1">
      <c r="A7508" s="1" t="s">
        <v>15030</v>
      </c>
      <c r="B7508" s="1" t="s">
        <v>13920</v>
      </c>
      <c r="C7508" s="1" t="s">
        <v>15031</v>
      </c>
      <c r="D7508" s="1">
        <v>556.0</v>
      </c>
      <c r="E7508" s="1">
        <v>3.0</v>
      </c>
    </row>
    <row r="7509" ht="14.25" hidden="1" customHeight="1">
      <c r="A7509" s="1" t="s">
        <v>15032</v>
      </c>
      <c r="B7509" s="1" t="s">
        <v>13920</v>
      </c>
      <c r="C7509" s="1" t="s">
        <v>15033</v>
      </c>
      <c r="D7509" s="1">
        <v>557.0</v>
      </c>
      <c r="E7509" s="1">
        <v>1.0</v>
      </c>
    </row>
    <row r="7510" ht="14.25" hidden="1" customHeight="1">
      <c r="A7510" s="1" t="s">
        <v>15034</v>
      </c>
      <c r="B7510" s="1" t="s">
        <v>13920</v>
      </c>
      <c r="C7510" s="1" t="s">
        <v>15035</v>
      </c>
      <c r="D7510" s="1">
        <v>558.0</v>
      </c>
      <c r="E7510" s="1">
        <v>2.0</v>
      </c>
    </row>
    <row r="7511" ht="14.25" hidden="1" customHeight="1">
      <c r="A7511" s="1" t="s">
        <v>15036</v>
      </c>
      <c r="B7511" s="1" t="s">
        <v>13920</v>
      </c>
      <c r="C7511" s="1" t="s">
        <v>15037</v>
      </c>
      <c r="D7511" s="1">
        <v>559.0</v>
      </c>
      <c r="E7511" s="1">
        <v>4.0</v>
      </c>
    </row>
    <row r="7512" ht="14.25" hidden="1" customHeight="1">
      <c r="A7512" s="1" t="s">
        <v>15038</v>
      </c>
      <c r="B7512" s="1" t="s">
        <v>13920</v>
      </c>
      <c r="C7512" s="1" t="s">
        <v>15039</v>
      </c>
      <c r="D7512" s="1">
        <v>560.0</v>
      </c>
      <c r="E7512" s="1">
        <v>3.0</v>
      </c>
    </row>
    <row r="7513" ht="14.25" hidden="1" customHeight="1">
      <c r="A7513" s="1" t="s">
        <v>15040</v>
      </c>
      <c r="B7513" s="1" t="s">
        <v>13920</v>
      </c>
      <c r="C7513" s="1" t="s">
        <v>15041</v>
      </c>
      <c r="D7513" s="1">
        <v>561.0</v>
      </c>
      <c r="E7513" s="1">
        <v>1.0</v>
      </c>
    </row>
    <row r="7514" ht="14.25" hidden="1" customHeight="1">
      <c r="A7514" s="1" t="s">
        <v>15042</v>
      </c>
      <c r="B7514" s="1" t="s">
        <v>13920</v>
      </c>
      <c r="C7514" s="1" t="s">
        <v>15043</v>
      </c>
      <c r="D7514" s="1">
        <v>562.0</v>
      </c>
      <c r="E7514" s="1">
        <v>2.0</v>
      </c>
    </row>
    <row r="7515" ht="14.25" hidden="1" customHeight="1">
      <c r="A7515" s="1" t="s">
        <v>15044</v>
      </c>
      <c r="B7515" s="1" t="s">
        <v>13920</v>
      </c>
      <c r="C7515" s="1" t="s">
        <v>15045</v>
      </c>
      <c r="D7515" s="1">
        <v>563.0</v>
      </c>
      <c r="E7515" s="1">
        <v>4.0</v>
      </c>
    </row>
    <row r="7516" ht="14.25" hidden="1" customHeight="1">
      <c r="A7516" s="1" t="s">
        <v>15046</v>
      </c>
      <c r="B7516" s="1" t="s">
        <v>13920</v>
      </c>
      <c r="C7516" s="1" t="s">
        <v>15047</v>
      </c>
      <c r="D7516" s="1">
        <v>564.0</v>
      </c>
      <c r="E7516" s="1">
        <v>3.0</v>
      </c>
    </row>
    <row r="7517" ht="14.25" hidden="1" customHeight="1">
      <c r="A7517" s="1" t="s">
        <v>15048</v>
      </c>
      <c r="B7517" s="1" t="s">
        <v>13920</v>
      </c>
      <c r="C7517" s="1" t="s">
        <v>15049</v>
      </c>
      <c r="D7517" s="1">
        <v>565.0</v>
      </c>
      <c r="E7517" s="1">
        <v>1.0</v>
      </c>
    </row>
    <row r="7518" ht="14.25" hidden="1" customHeight="1">
      <c r="A7518" s="1" t="s">
        <v>15050</v>
      </c>
      <c r="B7518" s="1" t="s">
        <v>13920</v>
      </c>
      <c r="C7518" s="1" t="s">
        <v>15051</v>
      </c>
      <c r="D7518" s="1">
        <v>566.0</v>
      </c>
      <c r="E7518" s="1">
        <v>2.0</v>
      </c>
    </row>
    <row r="7519" ht="14.25" hidden="1" customHeight="1">
      <c r="A7519" s="1" t="s">
        <v>15052</v>
      </c>
      <c r="B7519" s="1" t="s">
        <v>13920</v>
      </c>
      <c r="C7519" s="1" t="s">
        <v>15053</v>
      </c>
      <c r="D7519" s="1">
        <v>567.0</v>
      </c>
      <c r="E7519" s="1">
        <v>4.0</v>
      </c>
    </row>
    <row r="7520" ht="14.25" hidden="1" customHeight="1">
      <c r="A7520" s="1" t="s">
        <v>15054</v>
      </c>
      <c r="B7520" s="1" t="s">
        <v>13920</v>
      </c>
      <c r="C7520" s="1" t="s">
        <v>15055</v>
      </c>
      <c r="D7520" s="1">
        <v>568.0</v>
      </c>
      <c r="E7520" s="1">
        <v>3.0</v>
      </c>
    </row>
    <row r="7521" ht="14.25" hidden="1" customHeight="1">
      <c r="A7521" s="1" t="s">
        <v>15056</v>
      </c>
      <c r="B7521" s="1" t="s">
        <v>13920</v>
      </c>
      <c r="C7521" s="1" t="s">
        <v>15057</v>
      </c>
      <c r="D7521" s="1">
        <v>569.0</v>
      </c>
      <c r="E7521" s="1">
        <v>1.0</v>
      </c>
    </row>
    <row r="7522" ht="14.25" hidden="1" customHeight="1">
      <c r="A7522" s="1" t="s">
        <v>15058</v>
      </c>
      <c r="B7522" s="1" t="s">
        <v>13920</v>
      </c>
      <c r="C7522" s="1" t="s">
        <v>15059</v>
      </c>
      <c r="D7522" s="1">
        <v>570.0</v>
      </c>
      <c r="E7522" s="1">
        <v>2.0</v>
      </c>
    </row>
    <row r="7523" ht="14.25" hidden="1" customHeight="1">
      <c r="A7523" s="1" t="s">
        <v>15060</v>
      </c>
      <c r="B7523" s="1" t="s">
        <v>13920</v>
      </c>
      <c r="C7523" s="1" t="s">
        <v>15061</v>
      </c>
      <c r="D7523" s="1">
        <v>571.0</v>
      </c>
      <c r="E7523" s="1">
        <v>4.0</v>
      </c>
    </row>
    <row r="7524" ht="14.25" hidden="1" customHeight="1">
      <c r="A7524" s="1" t="s">
        <v>15062</v>
      </c>
      <c r="B7524" s="1" t="s">
        <v>13920</v>
      </c>
      <c r="C7524" s="1" t="s">
        <v>15063</v>
      </c>
      <c r="D7524" s="1">
        <v>572.0</v>
      </c>
      <c r="E7524" s="1">
        <v>3.0</v>
      </c>
    </row>
    <row r="7525" ht="14.25" hidden="1" customHeight="1">
      <c r="A7525" s="1" t="s">
        <v>15064</v>
      </c>
      <c r="B7525" s="1" t="s">
        <v>13920</v>
      </c>
      <c r="C7525" s="1" t="s">
        <v>15065</v>
      </c>
      <c r="D7525" s="1">
        <v>573.0</v>
      </c>
      <c r="E7525" s="1">
        <v>1.0</v>
      </c>
    </row>
    <row r="7526" ht="14.25" hidden="1" customHeight="1">
      <c r="A7526" s="1" t="s">
        <v>15066</v>
      </c>
      <c r="B7526" s="1" t="s">
        <v>13920</v>
      </c>
      <c r="C7526" s="1" t="s">
        <v>15067</v>
      </c>
      <c r="D7526" s="1">
        <v>574.0</v>
      </c>
      <c r="E7526" s="1">
        <v>2.0</v>
      </c>
    </row>
    <row r="7527" ht="14.25" hidden="1" customHeight="1">
      <c r="A7527" s="1" t="s">
        <v>15068</v>
      </c>
      <c r="B7527" s="1" t="s">
        <v>13920</v>
      </c>
      <c r="C7527" s="1" t="s">
        <v>15069</v>
      </c>
      <c r="D7527" s="1">
        <v>575.0</v>
      </c>
      <c r="E7527" s="1">
        <v>4.0</v>
      </c>
    </row>
    <row r="7528" ht="14.25" hidden="1" customHeight="1">
      <c r="A7528" s="1" t="s">
        <v>15070</v>
      </c>
      <c r="B7528" s="1" t="s">
        <v>13920</v>
      </c>
      <c r="C7528" s="1" t="s">
        <v>15071</v>
      </c>
      <c r="D7528" s="1">
        <v>576.0</v>
      </c>
      <c r="E7528" s="1">
        <v>3.0</v>
      </c>
    </row>
    <row r="7529" ht="14.25" hidden="1" customHeight="1">
      <c r="A7529" s="1" t="s">
        <v>15072</v>
      </c>
      <c r="B7529" s="1" t="s">
        <v>13920</v>
      </c>
      <c r="C7529" s="1" t="s">
        <v>15073</v>
      </c>
      <c r="D7529" s="1">
        <v>577.0</v>
      </c>
      <c r="E7529" s="1">
        <v>1.0</v>
      </c>
    </row>
    <row r="7530" ht="14.25" hidden="1" customHeight="1">
      <c r="A7530" s="1" t="s">
        <v>15074</v>
      </c>
      <c r="B7530" s="1" t="s">
        <v>13920</v>
      </c>
      <c r="C7530" s="1" t="s">
        <v>15075</v>
      </c>
      <c r="D7530" s="1">
        <v>578.0</v>
      </c>
      <c r="E7530" s="1">
        <v>2.0</v>
      </c>
    </row>
    <row r="7531" ht="14.25" hidden="1" customHeight="1">
      <c r="A7531" s="1" t="s">
        <v>15076</v>
      </c>
      <c r="B7531" s="1" t="s">
        <v>13920</v>
      </c>
      <c r="C7531" s="1" t="s">
        <v>15077</v>
      </c>
      <c r="D7531" s="1">
        <v>579.0</v>
      </c>
      <c r="E7531" s="1">
        <v>4.0</v>
      </c>
    </row>
    <row r="7532" ht="14.25" hidden="1" customHeight="1">
      <c r="A7532" s="1" t="s">
        <v>15078</v>
      </c>
      <c r="B7532" s="1" t="s">
        <v>13920</v>
      </c>
      <c r="C7532" s="1" t="s">
        <v>15079</v>
      </c>
      <c r="D7532" s="1">
        <v>580.0</v>
      </c>
      <c r="E7532" s="1">
        <v>3.0</v>
      </c>
    </row>
    <row r="7533" ht="14.25" hidden="1" customHeight="1">
      <c r="A7533" s="1" t="s">
        <v>15080</v>
      </c>
      <c r="B7533" s="1" t="s">
        <v>13920</v>
      </c>
      <c r="C7533" s="1" t="s">
        <v>15081</v>
      </c>
      <c r="D7533" s="1">
        <v>581.0</v>
      </c>
      <c r="E7533" s="1">
        <v>1.0</v>
      </c>
    </row>
    <row r="7534" ht="14.25" hidden="1" customHeight="1">
      <c r="A7534" s="1" t="s">
        <v>15082</v>
      </c>
      <c r="B7534" s="1" t="s">
        <v>13920</v>
      </c>
      <c r="C7534" s="1" t="s">
        <v>15083</v>
      </c>
      <c r="D7534" s="1">
        <v>582.0</v>
      </c>
      <c r="E7534" s="1">
        <v>2.0</v>
      </c>
    </row>
    <row r="7535" ht="14.25" hidden="1" customHeight="1">
      <c r="A7535" s="1" t="s">
        <v>15084</v>
      </c>
      <c r="B7535" s="1" t="s">
        <v>13920</v>
      </c>
      <c r="C7535" s="1" t="s">
        <v>15085</v>
      </c>
      <c r="D7535" s="1">
        <v>583.0</v>
      </c>
      <c r="E7535" s="1">
        <v>4.0</v>
      </c>
    </row>
    <row r="7536" ht="14.25" hidden="1" customHeight="1">
      <c r="A7536" s="1" t="s">
        <v>15086</v>
      </c>
      <c r="B7536" s="1" t="s">
        <v>13920</v>
      </c>
      <c r="C7536" s="1" t="s">
        <v>15087</v>
      </c>
      <c r="D7536" s="1">
        <v>584.0</v>
      </c>
      <c r="E7536" s="1">
        <v>3.0</v>
      </c>
    </row>
    <row r="7537" ht="14.25" hidden="1" customHeight="1">
      <c r="A7537" s="1" t="s">
        <v>15088</v>
      </c>
      <c r="B7537" s="1" t="s">
        <v>13920</v>
      </c>
      <c r="C7537" s="1" t="s">
        <v>15089</v>
      </c>
      <c r="D7537" s="1">
        <v>585.0</v>
      </c>
      <c r="E7537" s="1">
        <v>1.0</v>
      </c>
    </row>
    <row r="7538" ht="14.25" hidden="1" customHeight="1">
      <c r="A7538" s="1" t="s">
        <v>15090</v>
      </c>
      <c r="B7538" s="1" t="s">
        <v>13920</v>
      </c>
      <c r="C7538" s="1" t="s">
        <v>15091</v>
      </c>
      <c r="D7538" s="1">
        <v>586.0</v>
      </c>
      <c r="E7538" s="1">
        <v>2.0</v>
      </c>
    </row>
    <row r="7539" ht="14.25" hidden="1" customHeight="1">
      <c r="A7539" s="1" t="s">
        <v>15092</v>
      </c>
      <c r="B7539" s="1" t="s">
        <v>13920</v>
      </c>
      <c r="C7539" s="1" t="s">
        <v>15093</v>
      </c>
      <c r="D7539" s="1">
        <v>587.0</v>
      </c>
      <c r="E7539" s="1">
        <v>4.0</v>
      </c>
    </row>
    <row r="7540" ht="14.25" hidden="1" customHeight="1">
      <c r="A7540" s="1" t="s">
        <v>15094</v>
      </c>
      <c r="B7540" s="1" t="s">
        <v>13920</v>
      </c>
      <c r="C7540" s="1" t="s">
        <v>15095</v>
      </c>
      <c r="D7540" s="1">
        <v>588.0</v>
      </c>
      <c r="E7540" s="1">
        <v>3.0</v>
      </c>
    </row>
    <row r="7541" ht="14.25" hidden="1" customHeight="1">
      <c r="A7541" s="1" t="s">
        <v>15096</v>
      </c>
      <c r="B7541" s="1" t="s">
        <v>13920</v>
      </c>
      <c r="C7541" s="1" t="s">
        <v>15097</v>
      </c>
      <c r="D7541" s="1">
        <v>589.0</v>
      </c>
      <c r="E7541" s="1">
        <v>1.0</v>
      </c>
    </row>
    <row r="7542" ht="14.25" hidden="1" customHeight="1">
      <c r="A7542" s="1" t="s">
        <v>15098</v>
      </c>
      <c r="B7542" s="1" t="s">
        <v>13920</v>
      </c>
      <c r="C7542" s="1" t="s">
        <v>15099</v>
      </c>
      <c r="D7542" s="1">
        <v>590.0</v>
      </c>
      <c r="E7542" s="1">
        <v>2.0</v>
      </c>
    </row>
    <row r="7543" ht="14.25" hidden="1" customHeight="1">
      <c r="A7543" s="1" t="s">
        <v>15100</v>
      </c>
      <c r="B7543" s="1" t="s">
        <v>13920</v>
      </c>
      <c r="C7543" s="1" t="s">
        <v>15101</v>
      </c>
      <c r="D7543" s="1">
        <v>591.0</v>
      </c>
      <c r="E7543" s="1">
        <v>4.0</v>
      </c>
    </row>
    <row r="7544" ht="14.25" hidden="1" customHeight="1">
      <c r="A7544" s="1" t="s">
        <v>15102</v>
      </c>
      <c r="B7544" s="1" t="s">
        <v>13920</v>
      </c>
      <c r="C7544" s="1" t="s">
        <v>15103</v>
      </c>
      <c r="D7544" s="1">
        <v>592.0</v>
      </c>
      <c r="E7544" s="1">
        <v>3.0</v>
      </c>
    </row>
    <row r="7545" ht="14.25" hidden="1" customHeight="1">
      <c r="A7545" s="1" t="s">
        <v>15104</v>
      </c>
      <c r="B7545" s="1" t="s">
        <v>13920</v>
      </c>
      <c r="C7545" s="1" t="s">
        <v>15105</v>
      </c>
      <c r="D7545" s="1">
        <v>593.0</v>
      </c>
      <c r="E7545" s="1">
        <v>1.0</v>
      </c>
    </row>
    <row r="7546" ht="14.25" hidden="1" customHeight="1">
      <c r="A7546" s="1" t="s">
        <v>15106</v>
      </c>
      <c r="B7546" s="1" t="s">
        <v>13920</v>
      </c>
      <c r="C7546" s="1" t="s">
        <v>15107</v>
      </c>
      <c r="D7546" s="1">
        <v>594.0</v>
      </c>
      <c r="E7546" s="1">
        <v>2.0</v>
      </c>
    </row>
    <row r="7547" ht="14.25" hidden="1" customHeight="1">
      <c r="A7547" s="1" t="s">
        <v>15108</v>
      </c>
      <c r="B7547" s="1" t="s">
        <v>13920</v>
      </c>
      <c r="C7547" s="1" t="s">
        <v>15109</v>
      </c>
      <c r="D7547" s="1">
        <v>595.0</v>
      </c>
      <c r="E7547" s="1">
        <v>4.0</v>
      </c>
    </row>
    <row r="7548" ht="14.25" hidden="1" customHeight="1">
      <c r="A7548" s="1" t="s">
        <v>15110</v>
      </c>
      <c r="B7548" s="1" t="s">
        <v>13920</v>
      </c>
      <c r="C7548" s="1" t="s">
        <v>15111</v>
      </c>
      <c r="D7548" s="1">
        <v>596.0</v>
      </c>
      <c r="E7548" s="1">
        <v>3.0</v>
      </c>
    </row>
    <row r="7549" ht="14.25" hidden="1" customHeight="1">
      <c r="A7549" s="1" t="s">
        <v>15112</v>
      </c>
      <c r="B7549" s="1" t="s">
        <v>13920</v>
      </c>
      <c r="C7549" s="1" t="s">
        <v>15113</v>
      </c>
      <c r="D7549" s="1">
        <v>597.0</v>
      </c>
      <c r="E7549" s="1">
        <v>1.0</v>
      </c>
    </row>
    <row r="7550" ht="14.25" hidden="1" customHeight="1">
      <c r="A7550" s="1" t="s">
        <v>15114</v>
      </c>
      <c r="B7550" s="1" t="s">
        <v>13920</v>
      </c>
      <c r="C7550" s="1" t="s">
        <v>15115</v>
      </c>
      <c r="D7550" s="1">
        <v>598.0</v>
      </c>
      <c r="E7550" s="1">
        <v>2.0</v>
      </c>
    </row>
    <row r="7551" ht="14.25" hidden="1" customHeight="1">
      <c r="A7551" s="1" t="s">
        <v>15116</v>
      </c>
      <c r="B7551" s="1" t="s">
        <v>13920</v>
      </c>
      <c r="C7551" s="1" t="s">
        <v>15117</v>
      </c>
      <c r="D7551" s="1">
        <v>599.0</v>
      </c>
      <c r="E7551" s="1">
        <v>4.0</v>
      </c>
    </row>
    <row r="7552" ht="14.25" hidden="1" customHeight="1">
      <c r="A7552" s="1" t="s">
        <v>15118</v>
      </c>
      <c r="B7552" s="1" t="s">
        <v>13920</v>
      </c>
      <c r="C7552" s="1" t="s">
        <v>15119</v>
      </c>
      <c r="D7552" s="1">
        <v>600.0</v>
      </c>
      <c r="E7552" s="1">
        <v>3.0</v>
      </c>
    </row>
    <row r="7553" ht="14.25" hidden="1" customHeight="1">
      <c r="A7553" s="1" t="s">
        <v>15120</v>
      </c>
      <c r="B7553" s="1" t="s">
        <v>13920</v>
      </c>
      <c r="C7553" s="1" t="s">
        <v>15121</v>
      </c>
      <c r="D7553" s="1">
        <v>601.0</v>
      </c>
      <c r="E7553" s="1">
        <v>1.0</v>
      </c>
    </row>
    <row r="7554" ht="14.25" hidden="1" customHeight="1">
      <c r="A7554" s="1" t="s">
        <v>15122</v>
      </c>
      <c r="B7554" s="1" t="s">
        <v>13920</v>
      </c>
      <c r="C7554" s="1" t="s">
        <v>15123</v>
      </c>
      <c r="D7554" s="1">
        <v>602.0</v>
      </c>
      <c r="E7554" s="1">
        <v>2.0</v>
      </c>
    </row>
    <row r="7555" ht="14.25" hidden="1" customHeight="1">
      <c r="A7555" s="1" t="s">
        <v>15124</v>
      </c>
      <c r="B7555" s="1" t="s">
        <v>13920</v>
      </c>
      <c r="C7555" s="1" t="s">
        <v>15125</v>
      </c>
      <c r="D7555" s="1">
        <v>603.0</v>
      </c>
      <c r="E7555" s="1">
        <v>4.0</v>
      </c>
    </row>
    <row r="7556" ht="14.25" hidden="1" customHeight="1">
      <c r="A7556" s="1" t="s">
        <v>15126</v>
      </c>
      <c r="B7556" s="1" t="s">
        <v>13920</v>
      </c>
      <c r="C7556" s="1" t="s">
        <v>15127</v>
      </c>
      <c r="D7556" s="1">
        <v>604.0</v>
      </c>
      <c r="E7556" s="1">
        <v>3.0</v>
      </c>
    </row>
    <row r="7557" ht="14.25" hidden="1" customHeight="1">
      <c r="A7557" s="1" t="s">
        <v>15128</v>
      </c>
      <c r="B7557" s="1" t="s">
        <v>13920</v>
      </c>
      <c r="C7557" s="1" t="s">
        <v>15129</v>
      </c>
      <c r="D7557" s="1">
        <v>605.0</v>
      </c>
      <c r="E7557" s="1">
        <v>1.0</v>
      </c>
    </row>
    <row r="7558" ht="14.25" hidden="1" customHeight="1">
      <c r="A7558" s="1" t="s">
        <v>15130</v>
      </c>
      <c r="B7558" s="1" t="s">
        <v>13920</v>
      </c>
      <c r="C7558" s="1" t="s">
        <v>15131</v>
      </c>
      <c r="D7558" s="1">
        <v>606.0</v>
      </c>
      <c r="E7558" s="1">
        <v>2.0</v>
      </c>
    </row>
    <row r="7559" ht="14.25" hidden="1" customHeight="1">
      <c r="A7559" s="1" t="s">
        <v>15132</v>
      </c>
      <c r="B7559" s="1" t="s">
        <v>13920</v>
      </c>
      <c r="C7559" s="1" t="s">
        <v>15133</v>
      </c>
      <c r="D7559" s="1">
        <v>607.0</v>
      </c>
      <c r="E7559" s="1">
        <v>4.0</v>
      </c>
    </row>
    <row r="7560" ht="14.25" hidden="1" customHeight="1">
      <c r="A7560" s="1" t="s">
        <v>15134</v>
      </c>
      <c r="B7560" s="1" t="s">
        <v>13920</v>
      </c>
      <c r="C7560" s="1" t="s">
        <v>15135</v>
      </c>
      <c r="D7560" s="1">
        <v>608.0</v>
      </c>
      <c r="E7560" s="1">
        <v>3.0</v>
      </c>
    </row>
    <row r="7561" ht="14.25" hidden="1" customHeight="1">
      <c r="A7561" s="1" t="s">
        <v>15136</v>
      </c>
      <c r="B7561" s="1" t="s">
        <v>13920</v>
      </c>
      <c r="C7561" s="1" t="s">
        <v>15137</v>
      </c>
      <c r="D7561" s="1">
        <v>609.0</v>
      </c>
      <c r="E7561" s="1">
        <v>1.0</v>
      </c>
    </row>
    <row r="7562" ht="14.25" hidden="1" customHeight="1">
      <c r="A7562" s="1" t="s">
        <v>15138</v>
      </c>
      <c r="B7562" s="1" t="s">
        <v>13920</v>
      </c>
      <c r="C7562" s="1" t="s">
        <v>15139</v>
      </c>
      <c r="D7562" s="1">
        <v>610.0</v>
      </c>
      <c r="E7562" s="1">
        <v>2.0</v>
      </c>
    </row>
    <row r="7563" ht="14.25" hidden="1" customHeight="1">
      <c r="A7563" s="1" t="s">
        <v>15140</v>
      </c>
      <c r="B7563" s="1" t="s">
        <v>13920</v>
      </c>
      <c r="C7563" s="1" t="s">
        <v>15141</v>
      </c>
      <c r="D7563" s="1">
        <v>611.0</v>
      </c>
      <c r="E7563" s="1">
        <v>4.0</v>
      </c>
    </row>
    <row r="7564" ht="14.25" hidden="1" customHeight="1">
      <c r="A7564" s="1" t="s">
        <v>15142</v>
      </c>
      <c r="B7564" s="1" t="s">
        <v>13920</v>
      </c>
      <c r="C7564" s="1" t="s">
        <v>15143</v>
      </c>
      <c r="D7564" s="1">
        <v>612.0</v>
      </c>
      <c r="E7564" s="1">
        <v>3.0</v>
      </c>
    </row>
    <row r="7565" ht="14.25" hidden="1" customHeight="1">
      <c r="A7565" s="1" t="s">
        <v>15144</v>
      </c>
      <c r="B7565" s="1" t="s">
        <v>13920</v>
      </c>
      <c r="C7565" s="1" t="s">
        <v>15145</v>
      </c>
      <c r="D7565" s="1">
        <v>613.0</v>
      </c>
      <c r="E7565" s="1">
        <v>1.0</v>
      </c>
    </row>
    <row r="7566" ht="14.25" hidden="1" customHeight="1">
      <c r="A7566" s="1" t="s">
        <v>15146</v>
      </c>
      <c r="B7566" s="1" t="s">
        <v>13920</v>
      </c>
      <c r="C7566" s="1" t="s">
        <v>15147</v>
      </c>
      <c r="D7566" s="1">
        <v>614.0</v>
      </c>
      <c r="E7566" s="1">
        <v>2.0</v>
      </c>
    </row>
    <row r="7567" ht="14.25" hidden="1" customHeight="1">
      <c r="A7567" s="1" t="s">
        <v>15148</v>
      </c>
      <c r="B7567" s="1" t="s">
        <v>13920</v>
      </c>
      <c r="C7567" s="1" t="s">
        <v>15149</v>
      </c>
      <c r="D7567" s="1">
        <v>615.0</v>
      </c>
      <c r="E7567" s="1">
        <v>4.0</v>
      </c>
    </row>
    <row r="7568" ht="14.25" hidden="1" customHeight="1">
      <c r="A7568" s="1" t="s">
        <v>15150</v>
      </c>
      <c r="B7568" s="1" t="s">
        <v>13920</v>
      </c>
      <c r="C7568" s="1" t="s">
        <v>15151</v>
      </c>
      <c r="D7568" s="1">
        <v>616.0</v>
      </c>
      <c r="E7568" s="1">
        <v>3.0</v>
      </c>
    </row>
    <row r="7569" ht="14.25" hidden="1" customHeight="1">
      <c r="A7569" s="1" t="s">
        <v>15152</v>
      </c>
      <c r="B7569" s="1" t="s">
        <v>13920</v>
      </c>
      <c r="C7569" s="1" t="s">
        <v>15153</v>
      </c>
      <c r="D7569" s="1">
        <v>617.0</v>
      </c>
      <c r="E7569" s="1">
        <v>1.0</v>
      </c>
    </row>
    <row r="7570" ht="14.25" hidden="1" customHeight="1">
      <c r="A7570" s="1" t="s">
        <v>15154</v>
      </c>
      <c r="B7570" s="1" t="s">
        <v>13920</v>
      </c>
      <c r="C7570" s="1" t="s">
        <v>15155</v>
      </c>
      <c r="D7570" s="1">
        <v>618.0</v>
      </c>
      <c r="E7570" s="1">
        <v>2.0</v>
      </c>
    </row>
    <row r="7571" ht="14.25" hidden="1" customHeight="1">
      <c r="A7571" s="1" t="s">
        <v>15156</v>
      </c>
      <c r="B7571" s="1" t="s">
        <v>13920</v>
      </c>
      <c r="C7571" s="1" t="s">
        <v>15157</v>
      </c>
      <c r="D7571" s="1">
        <v>619.0</v>
      </c>
      <c r="E7571" s="1">
        <v>4.0</v>
      </c>
    </row>
    <row r="7572" ht="14.25" hidden="1" customHeight="1">
      <c r="A7572" s="1" t="s">
        <v>15158</v>
      </c>
      <c r="B7572" s="1" t="s">
        <v>13920</v>
      </c>
      <c r="C7572" s="1" t="s">
        <v>15159</v>
      </c>
      <c r="D7572" s="1">
        <v>620.0</v>
      </c>
      <c r="E7572" s="1">
        <v>3.0</v>
      </c>
    </row>
    <row r="7573" ht="14.25" hidden="1" customHeight="1">
      <c r="A7573" s="1" t="s">
        <v>15160</v>
      </c>
      <c r="B7573" s="1" t="s">
        <v>13920</v>
      </c>
      <c r="C7573" s="1" t="s">
        <v>15161</v>
      </c>
      <c r="D7573" s="1">
        <v>621.0</v>
      </c>
      <c r="E7573" s="1">
        <v>1.0</v>
      </c>
    </row>
    <row r="7574" ht="14.25" hidden="1" customHeight="1">
      <c r="A7574" s="1" t="s">
        <v>15162</v>
      </c>
      <c r="B7574" s="1" t="s">
        <v>13920</v>
      </c>
      <c r="C7574" s="1" t="s">
        <v>15163</v>
      </c>
      <c r="D7574" s="1">
        <v>622.0</v>
      </c>
      <c r="E7574" s="1">
        <v>2.0</v>
      </c>
    </row>
    <row r="7575" ht="14.25" hidden="1" customHeight="1">
      <c r="A7575" s="1" t="s">
        <v>15164</v>
      </c>
      <c r="B7575" s="1" t="s">
        <v>13920</v>
      </c>
      <c r="C7575" s="1" t="s">
        <v>15165</v>
      </c>
      <c r="D7575" s="1">
        <v>623.0</v>
      </c>
      <c r="E7575" s="1">
        <v>4.0</v>
      </c>
    </row>
    <row r="7576" ht="14.25" hidden="1" customHeight="1">
      <c r="A7576" s="1" t="s">
        <v>15166</v>
      </c>
      <c r="B7576" s="1" t="s">
        <v>13920</v>
      </c>
      <c r="C7576" s="1" t="s">
        <v>15167</v>
      </c>
      <c r="D7576" s="1">
        <v>624.0</v>
      </c>
      <c r="E7576" s="1">
        <v>3.0</v>
      </c>
    </row>
    <row r="7577" ht="14.25" hidden="1" customHeight="1">
      <c r="A7577" s="1" t="s">
        <v>15168</v>
      </c>
      <c r="B7577" s="1" t="s">
        <v>13920</v>
      </c>
      <c r="C7577" s="1" t="s">
        <v>15169</v>
      </c>
      <c r="D7577" s="1">
        <v>625.0</v>
      </c>
      <c r="E7577" s="1">
        <v>1.0</v>
      </c>
    </row>
    <row r="7578" ht="14.25" hidden="1" customHeight="1">
      <c r="A7578" s="1" t="s">
        <v>15170</v>
      </c>
      <c r="B7578" s="1" t="s">
        <v>13920</v>
      </c>
      <c r="C7578" s="1" t="s">
        <v>15171</v>
      </c>
      <c r="D7578" s="1">
        <v>626.0</v>
      </c>
      <c r="E7578" s="1">
        <v>2.0</v>
      </c>
    </row>
    <row r="7579" ht="14.25" hidden="1" customHeight="1">
      <c r="A7579" s="1" t="s">
        <v>15172</v>
      </c>
      <c r="B7579" s="1" t="s">
        <v>13920</v>
      </c>
      <c r="C7579" s="1" t="s">
        <v>15173</v>
      </c>
      <c r="D7579" s="1">
        <v>627.0</v>
      </c>
      <c r="E7579" s="1">
        <v>4.0</v>
      </c>
    </row>
    <row r="7580" ht="14.25" hidden="1" customHeight="1">
      <c r="A7580" s="1" t="s">
        <v>15174</v>
      </c>
      <c r="B7580" s="1" t="s">
        <v>13920</v>
      </c>
      <c r="C7580" s="1" t="s">
        <v>15175</v>
      </c>
      <c r="D7580" s="1">
        <v>628.0</v>
      </c>
      <c r="E7580" s="1">
        <v>3.0</v>
      </c>
    </row>
    <row r="7581" ht="14.25" hidden="1" customHeight="1">
      <c r="A7581" s="1" t="s">
        <v>15176</v>
      </c>
      <c r="B7581" s="1" t="s">
        <v>13920</v>
      </c>
      <c r="C7581" s="1" t="s">
        <v>15177</v>
      </c>
      <c r="D7581" s="1">
        <v>629.0</v>
      </c>
      <c r="E7581" s="1">
        <v>1.0</v>
      </c>
    </row>
    <row r="7582" ht="14.25" hidden="1" customHeight="1">
      <c r="A7582" s="1" t="s">
        <v>15178</v>
      </c>
      <c r="B7582" s="1" t="s">
        <v>13920</v>
      </c>
      <c r="C7582" s="1" t="s">
        <v>15179</v>
      </c>
      <c r="D7582" s="1">
        <v>630.0</v>
      </c>
      <c r="E7582" s="1">
        <v>2.0</v>
      </c>
    </row>
    <row r="7583" ht="14.25" hidden="1" customHeight="1">
      <c r="A7583" s="1" t="s">
        <v>15180</v>
      </c>
      <c r="B7583" s="1" t="s">
        <v>13920</v>
      </c>
      <c r="C7583" s="1" t="s">
        <v>15181</v>
      </c>
      <c r="D7583" s="1">
        <v>631.0</v>
      </c>
      <c r="E7583" s="1">
        <v>4.0</v>
      </c>
    </row>
    <row r="7584" ht="14.25" hidden="1" customHeight="1">
      <c r="A7584" s="1" t="s">
        <v>15182</v>
      </c>
      <c r="B7584" s="1" t="s">
        <v>13920</v>
      </c>
      <c r="C7584" s="1" t="s">
        <v>15183</v>
      </c>
      <c r="D7584" s="1">
        <v>632.0</v>
      </c>
      <c r="E7584" s="1">
        <v>3.0</v>
      </c>
    </row>
    <row r="7585" ht="14.25" hidden="1" customHeight="1">
      <c r="A7585" s="1" t="s">
        <v>15184</v>
      </c>
      <c r="B7585" s="1" t="s">
        <v>13920</v>
      </c>
      <c r="C7585" s="1" t="s">
        <v>15185</v>
      </c>
      <c r="D7585" s="1">
        <v>633.0</v>
      </c>
      <c r="E7585" s="1">
        <v>1.0</v>
      </c>
    </row>
    <row r="7586" ht="14.25" hidden="1" customHeight="1">
      <c r="A7586" s="1" t="s">
        <v>15186</v>
      </c>
      <c r="B7586" s="1" t="s">
        <v>13920</v>
      </c>
      <c r="C7586" s="1" t="s">
        <v>15187</v>
      </c>
      <c r="D7586" s="1">
        <v>634.0</v>
      </c>
      <c r="E7586" s="1">
        <v>2.0</v>
      </c>
    </row>
    <row r="7587" ht="14.25" hidden="1" customHeight="1">
      <c r="A7587" s="1" t="s">
        <v>15188</v>
      </c>
      <c r="B7587" s="1" t="s">
        <v>13920</v>
      </c>
      <c r="C7587" s="1" t="s">
        <v>15189</v>
      </c>
      <c r="D7587" s="1">
        <v>635.0</v>
      </c>
      <c r="E7587" s="1">
        <v>4.0</v>
      </c>
    </row>
    <row r="7588" ht="14.25" hidden="1" customHeight="1">
      <c r="A7588" s="1" t="s">
        <v>15190</v>
      </c>
      <c r="B7588" s="1" t="s">
        <v>13920</v>
      </c>
      <c r="C7588" s="1" t="s">
        <v>15191</v>
      </c>
      <c r="D7588" s="1">
        <v>636.0</v>
      </c>
      <c r="E7588" s="1">
        <v>3.0</v>
      </c>
    </row>
    <row r="7589" ht="14.25" hidden="1" customHeight="1">
      <c r="A7589" s="1" t="s">
        <v>15192</v>
      </c>
      <c r="B7589" s="1" t="s">
        <v>13920</v>
      </c>
      <c r="C7589" s="1" t="s">
        <v>15193</v>
      </c>
      <c r="D7589" s="1">
        <v>637.0</v>
      </c>
      <c r="E7589" s="1">
        <v>1.0</v>
      </c>
    </row>
    <row r="7590" ht="14.25" hidden="1" customHeight="1">
      <c r="A7590" s="1" t="s">
        <v>15194</v>
      </c>
      <c r="B7590" s="1" t="s">
        <v>13920</v>
      </c>
      <c r="C7590" s="1" t="s">
        <v>15195</v>
      </c>
      <c r="D7590" s="1">
        <v>638.0</v>
      </c>
      <c r="E7590" s="1">
        <v>2.0</v>
      </c>
    </row>
    <row r="7591" ht="14.25" hidden="1" customHeight="1">
      <c r="A7591" s="1" t="s">
        <v>15196</v>
      </c>
      <c r="B7591" s="1" t="s">
        <v>13920</v>
      </c>
      <c r="C7591" s="1" t="s">
        <v>15197</v>
      </c>
      <c r="D7591" s="1">
        <v>639.0</v>
      </c>
      <c r="E7591" s="1">
        <v>4.0</v>
      </c>
    </row>
    <row r="7592" ht="14.25" hidden="1" customHeight="1">
      <c r="A7592" s="1" t="s">
        <v>15198</v>
      </c>
      <c r="B7592" s="1" t="s">
        <v>13920</v>
      </c>
      <c r="C7592" s="1" t="s">
        <v>15199</v>
      </c>
      <c r="D7592" s="1">
        <v>640.0</v>
      </c>
      <c r="E7592" s="1">
        <v>3.0</v>
      </c>
    </row>
    <row r="7593" ht="14.25" hidden="1" customHeight="1">
      <c r="A7593" s="1" t="s">
        <v>15200</v>
      </c>
      <c r="B7593" s="1" t="s">
        <v>13920</v>
      </c>
      <c r="C7593" s="1" t="s">
        <v>15201</v>
      </c>
      <c r="D7593" s="1">
        <v>641.0</v>
      </c>
      <c r="E7593" s="1">
        <v>1.0</v>
      </c>
    </row>
    <row r="7594" ht="14.25" hidden="1" customHeight="1">
      <c r="A7594" s="1" t="s">
        <v>15202</v>
      </c>
      <c r="B7594" s="1" t="s">
        <v>13920</v>
      </c>
      <c r="C7594" s="1" t="s">
        <v>15203</v>
      </c>
      <c r="D7594" s="1">
        <v>642.0</v>
      </c>
      <c r="E7594" s="1">
        <v>2.0</v>
      </c>
    </row>
    <row r="7595" ht="14.25" hidden="1" customHeight="1">
      <c r="A7595" s="1" t="s">
        <v>15204</v>
      </c>
      <c r="B7595" s="1" t="s">
        <v>13920</v>
      </c>
      <c r="C7595" s="1" t="s">
        <v>15205</v>
      </c>
      <c r="D7595" s="1">
        <v>643.0</v>
      </c>
      <c r="E7595" s="1">
        <v>4.0</v>
      </c>
    </row>
    <row r="7596" ht="14.25" hidden="1" customHeight="1">
      <c r="A7596" s="1" t="s">
        <v>15206</v>
      </c>
      <c r="B7596" s="1" t="s">
        <v>13920</v>
      </c>
      <c r="C7596" s="1" t="s">
        <v>15207</v>
      </c>
      <c r="D7596" s="1">
        <v>644.0</v>
      </c>
      <c r="E7596" s="1">
        <v>3.0</v>
      </c>
    </row>
    <row r="7597" ht="14.25" hidden="1" customHeight="1">
      <c r="A7597" s="1" t="s">
        <v>15208</v>
      </c>
      <c r="B7597" s="1" t="s">
        <v>13920</v>
      </c>
      <c r="C7597" s="1" t="s">
        <v>15209</v>
      </c>
      <c r="D7597" s="1">
        <v>645.0</v>
      </c>
      <c r="E7597" s="1">
        <v>1.0</v>
      </c>
    </row>
    <row r="7598" ht="14.25" hidden="1" customHeight="1">
      <c r="A7598" s="1" t="s">
        <v>15210</v>
      </c>
      <c r="B7598" s="1" t="s">
        <v>13920</v>
      </c>
      <c r="C7598" s="1" t="s">
        <v>15211</v>
      </c>
      <c r="D7598" s="1">
        <v>646.0</v>
      </c>
      <c r="E7598" s="1">
        <v>2.0</v>
      </c>
    </row>
    <row r="7599" ht="14.25" hidden="1" customHeight="1">
      <c r="A7599" s="1" t="s">
        <v>15212</v>
      </c>
      <c r="B7599" s="1" t="s">
        <v>13920</v>
      </c>
      <c r="C7599" s="1" t="s">
        <v>15213</v>
      </c>
      <c r="D7599" s="1">
        <v>647.0</v>
      </c>
      <c r="E7599" s="1">
        <v>4.0</v>
      </c>
    </row>
    <row r="7600" ht="14.25" hidden="1" customHeight="1">
      <c r="A7600" s="1" t="s">
        <v>15214</v>
      </c>
      <c r="B7600" s="1" t="s">
        <v>13920</v>
      </c>
      <c r="C7600" s="1" t="s">
        <v>15215</v>
      </c>
      <c r="D7600" s="1">
        <v>648.0</v>
      </c>
      <c r="E7600" s="1">
        <v>3.0</v>
      </c>
    </row>
    <row r="7601" ht="14.25" hidden="1" customHeight="1">
      <c r="A7601" s="1" t="s">
        <v>15216</v>
      </c>
      <c r="B7601" s="1" t="s">
        <v>13920</v>
      </c>
      <c r="C7601" s="1" t="s">
        <v>15217</v>
      </c>
      <c r="D7601" s="1">
        <v>649.0</v>
      </c>
      <c r="E7601" s="1">
        <v>1.0</v>
      </c>
    </row>
    <row r="7602" ht="14.25" hidden="1" customHeight="1">
      <c r="A7602" s="1" t="s">
        <v>15218</v>
      </c>
      <c r="B7602" s="1" t="s">
        <v>13920</v>
      </c>
      <c r="C7602" s="1" t="s">
        <v>15219</v>
      </c>
      <c r="D7602" s="1">
        <v>650.0</v>
      </c>
      <c r="E7602" s="1">
        <v>2.0</v>
      </c>
    </row>
    <row r="7603" ht="14.25" hidden="1" customHeight="1">
      <c r="A7603" s="1" t="s">
        <v>15220</v>
      </c>
      <c r="B7603" s="1" t="s">
        <v>13920</v>
      </c>
      <c r="C7603" s="1" t="s">
        <v>15221</v>
      </c>
      <c r="D7603" s="1">
        <v>651.0</v>
      </c>
      <c r="E7603" s="1">
        <v>4.0</v>
      </c>
    </row>
    <row r="7604" ht="14.25" hidden="1" customHeight="1">
      <c r="A7604" s="1" t="s">
        <v>15222</v>
      </c>
      <c r="B7604" s="1" t="s">
        <v>13920</v>
      </c>
      <c r="C7604" s="1" t="s">
        <v>15223</v>
      </c>
      <c r="D7604" s="1">
        <v>652.0</v>
      </c>
      <c r="E7604" s="1">
        <v>3.0</v>
      </c>
    </row>
    <row r="7605" ht="14.25" hidden="1" customHeight="1">
      <c r="A7605" s="1" t="s">
        <v>15224</v>
      </c>
      <c r="B7605" s="1" t="s">
        <v>13920</v>
      </c>
      <c r="C7605" s="1" t="s">
        <v>15225</v>
      </c>
      <c r="D7605" s="1">
        <v>653.0</v>
      </c>
      <c r="E7605" s="1">
        <v>1.0</v>
      </c>
    </row>
    <row r="7606" ht="14.25" hidden="1" customHeight="1">
      <c r="A7606" s="1" t="s">
        <v>15226</v>
      </c>
      <c r="B7606" s="1" t="s">
        <v>13920</v>
      </c>
      <c r="C7606" s="1" t="s">
        <v>15227</v>
      </c>
      <c r="D7606" s="1">
        <v>654.0</v>
      </c>
      <c r="E7606" s="1">
        <v>2.0</v>
      </c>
    </row>
    <row r="7607" ht="14.25" hidden="1" customHeight="1">
      <c r="A7607" s="1" t="s">
        <v>15228</v>
      </c>
      <c r="B7607" s="1" t="s">
        <v>13920</v>
      </c>
      <c r="C7607" s="1" t="s">
        <v>15229</v>
      </c>
      <c r="D7607" s="1">
        <v>655.0</v>
      </c>
      <c r="E7607" s="1">
        <v>4.0</v>
      </c>
    </row>
    <row r="7608" ht="14.25" hidden="1" customHeight="1">
      <c r="A7608" s="1" t="s">
        <v>15230</v>
      </c>
      <c r="B7608" s="1" t="s">
        <v>13920</v>
      </c>
      <c r="C7608" s="1" t="s">
        <v>15231</v>
      </c>
      <c r="D7608" s="1">
        <v>656.0</v>
      </c>
      <c r="E7608" s="1">
        <v>3.0</v>
      </c>
    </row>
    <row r="7609" ht="14.25" hidden="1" customHeight="1">
      <c r="A7609" s="1" t="s">
        <v>15232</v>
      </c>
      <c r="B7609" s="1" t="s">
        <v>13920</v>
      </c>
      <c r="C7609" s="1" t="s">
        <v>15233</v>
      </c>
      <c r="D7609" s="1">
        <v>657.0</v>
      </c>
      <c r="E7609" s="1">
        <v>1.0</v>
      </c>
    </row>
    <row r="7610" ht="14.25" hidden="1" customHeight="1">
      <c r="A7610" s="1" t="s">
        <v>15234</v>
      </c>
      <c r="B7610" s="1" t="s">
        <v>13920</v>
      </c>
      <c r="C7610" s="1" t="s">
        <v>15235</v>
      </c>
      <c r="D7610" s="1">
        <v>658.0</v>
      </c>
      <c r="E7610" s="1">
        <v>2.0</v>
      </c>
    </row>
    <row r="7611" ht="14.25" hidden="1" customHeight="1">
      <c r="A7611" s="1" t="s">
        <v>15236</v>
      </c>
      <c r="B7611" s="1" t="s">
        <v>13920</v>
      </c>
      <c r="C7611" s="1" t="s">
        <v>15237</v>
      </c>
      <c r="D7611" s="1">
        <v>659.0</v>
      </c>
      <c r="E7611" s="1">
        <v>4.0</v>
      </c>
    </row>
    <row r="7612" ht="14.25" hidden="1" customHeight="1">
      <c r="A7612" s="1" t="s">
        <v>15238</v>
      </c>
      <c r="B7612" s="1" t="s">
        <v>13920</v>
      </c>
      <c r="C7612" s="1" t="s">
        <v>15239</v>
      </c>
      <c r="D7612" s="1">
        <v>660.0</v>
      </c>
      <c r="E7612" s="1">
        <v>3.0</v>
      </c>
    </row>
    <row r="7613" ht="14.25" hidden="1" customHeight="1">
      <c r="A7613" s="1" t="s">
        <v>15240</v>
      </c>
      <c r="B7613" s="1" t="s">
        <v>13920</v>
      </c>
      <c r="C7613" s="1" t="s">
        <v>15241</v>
      </c>
      <c r="D7613" s="1">
        <v>661.0</v>
      </c>
      <c r="E7613" s="1">
        <v>1.0</v>
      </c>
    </row>
    <row r="7614" ht="14.25" hidden="1" customHeight="1">
      <c r="A7614" s="1" t="s">
        <v>15242</v>
      </c>
      <c r="B7614" s="1" t="s">
        <v>13920</v>
      </c>
      <c r="C7614" s="1" t="s">
        <v>15243</v>
      </c>
      <c r="D7614" s="1">
        <v>662.0</v>
      </c>
      <c r="E7614" s="1">
        <v>2.0</v>
      </c>
    </row>
    <row r="7615" ht="14.25" hidden="1" customHeight="1">
      <c r="A7615" s="1" t="s">
        <v>15244</v>
      </c>
      <c r="B7615" s="1" t="s">
        <v>13920</v>
      </c>
      <c r="C7615" s="1" t="s">
        <v>15245</v>
      </c>
      <c r="D7615" s="1">
        <v>663.0</v>
      </c>
      <c r="E7615" s="1">
        <v>4.0</v>
      </c>
    </row>
    <row r="7616" ht="14.25" hidden="1" customHeight="1">
      <c r="A7616" s="1" t="s">
        <v>15246</v>
      </c>
      <c r="B7616" s="1" t="s">
        <v>13920</v>
      </c>
      <c r="C7616" s="1" t="s">
        <v>15247</v>
      </c>
      <c r="D7616" s="1">
        <v>664.0</v>
      </c>
      <c r="E7616" s="1">
        <v>3.0</v>
      </c>
    </row>
    <row r="7617" ht="14.25" hidden="1" customHeight="1">
      <c r="A7617" s="1" t="s">
        <v>15248</v>
      </c>
      <c r="B7617" s="1" t="s">
        <v>13920</v>
      </c>
      <c r="C7617" s="1" t="s">
        <v>15249</v>
      </c>
      <c r="D7617" s="1">
        <v>665.0</v>
      </c>
      <c r="E7617" s="1">
        <v>1.0</v>
      </c>
    </row>
    <row r="7618" ht="14.25" hidden="1" customHeight="1">
      <c r="A7618" s="1" t="s">
        <v>15250</v>
      </c>
      <c r="B7618" s="1" t="s">
        <v>13920</v>
      </c>
      <c r="C7618" s="1" t="s">
        <v>15251</v>
      </c>
      <c r="D7618" s="1">
        <v>666.0</v>
      </c>
      <c r="E7618" s="1">
        <v>2.0</v>
      </c>
    </row>
    <row r="7619" ht="14.25" hidden="1" customHeight="1">
      <c r="A7619" s="1" t="s">
        <v>15252</v>
      </c>
      <c r="B7619" s="1" t="s">
        <v>13920</v>
      </c>
      <c r="C7619" s="1" t="s">
        <v>15253</v>
      </c>
      <c r="D7619" s="1">
        <v>667.0</v>
      </c>
      <c r="E7619" s="1">
        <v>4.0</v>
      </c>
    </row>
    <row r="7620" ht="14.25" hidden="1" customHeight="1">
      <c r="A7620" s="1" t="s">
        <v>15254</v>
      </c>
      <c r="B7620" s="1" t="s">
        <v>13920</v>
      </c>
      <c r="C7620" s="1" t="s">
        <v>15255</v>
      </c>
      <c r="D7620" s="1">
        <v>668.0</v>
      </c>
      <c r="E7620" s="1">
        <v>3.0</v>
      </c>
    </row>
    <row r="7621" ht="14.25" hidden="1" customHeight="1">
      <c r="A7621" s="1" t="s">
        <v>15256</v>
      </c>
      <c r="B7621" s="1" t="s">
        <v>13920</v>
      </c>
      <c r="C7621" s="1" t="s">
        <v>15257</v>
      </c>
      <c r="D7621" s="1">
        <v>669.0</v>
      </c>
      <c r="E7621" s="1">
        <v>1.0</v>
      </c>
    </row>
    <row r="7622" ht="14.25" hidden="1" customHeight="1">
      <c r="A7622" s="1" t="s">
        <v>15258</v>
      </c>
      <c r="B7622" s="1" t="s">
        <v>13920</v>
      </c>
      <c r="C7622" s="1" t="s">
        <v>15259</v>
      </c>
      <c r="D7622" s="1">
        <v>670.0</v>
      </c>
      <c r="E7622" s="1">
        <v>2.0</v>
      </c>
    </row>
    <row r="7623" ht="14.25" hidden="1" customHeight="1">
      <c r="A7623" s="1" t="s">
        <v>15260</v>
      </c>
      <c r="B7623" s="1" t="s">
        <v>13920</v>
      </c>
      <c r="C7623" s="1" t="s">
        <v>15261</v>
      </c>
      <c r="D7623" s="1">
        <v>671.0</v>
      </c>
      <c r="E7623" s="1">
        <v>4.0</v>
      </c>
    </row>
    <row r="7624" ht="14.25" hidden="1" customHeight="1">
      <c r="A7624" s="1" t="s">
        <v>15262</v>
      </c>
      <c r="B7624" s="1" t="s">
        <v>13920</v>
      </c>
      <c r="C7624" s="1" t="s">
        <v>15263</v>
      </c>
      <c r="D7624" s="1">
        <v>672.0</v>
      </c>
      <c r="E7624" s="1">
        <v>3.0</v>
      </c>
    </row>
    <row r="7625" ht="14.25" hidden="1" customHeight="1">
      <c r="A7625" s="1" t="s">
        <v>15264</v>
      </c>
      <c r="B7625" s="1" t="s">
        <v>13920</v>
      </c>
      <c r="C7625" s="1" t="s">
        <v>15265</v>
      </c>
      <c r="D7625" s="1">
        <v>673.0</v>
      </c>
      <c r="E7625" s="1">
        <v>1.0</v>
      </c>
    </row>
    <row r="7626" ht="14.25" hidden="1" customHeight="1">
      <c r="A7626" s="1" t="s">
        <v>15266</v>
      </c>
      <c r="B7626" s="1" t="s">
        <v>13920</v>
      </c>
      <c r="C7626" s="1" t="s">
        <v>15267</v>
      </c>
      <c r="D7626" s="1">
        <v>674.0</v>
      </c>
      <c r="E7626" s="1">
        <v>2.0</v>
      </c>
    </row>
    <row r="7627" ht="14.25" hidden="1" customHeight="1">
      <c r="A7627" s="1" t="s">
        <v>15268</v>
      </c>
      <c r="B7627" s="1" t="s">
        <v>13920</v>
      </c>
      <c r="C7627" s="1" t="s">
        <v>15269</v>
      </c>
      <c r="D7627" s="1">
        <v>675.0</v>
      </c>
      <c r="E7627" s="1">
        <v>4.0</v>
      </c>
    </row>
    <row r="7628" ht="14.25" hidden="1" customHeight="1">
      <c r="A7628" s="1" t="s">
        <v>15270</v>
      </c>
      <c r="B7628" s="1" t="s">
        <v>13920</v>
      </c>
      <c r="C7628" s="1" t="s">
        <v>15271</v>
      </c>
      <c r="D7628" s="1">
        <v>676.0</v>
      </c>
      <c r="E7628" s="1">
        <v>3.0</v>
      </c>
    </row>
    <row r="7629" ht="14.25" hidden="1" customHeight="1">
      <c r="A7629" s="1" t="s">
        <v>15272</v>
      </c>
      <c r="B7629" s="1" t="s">
        <v>13920</v>
      </c>
      <c r="C7629" s="1" t="s">
        <v>15273</v>
      </c>
      <c r="D7629" s="1">
        <v>677.0</v>
      </c>
      <c r="E7629" s="1">
        <v>1.0</v>
      </c>
    </row>
    <row r="7630" ht="14.25" hidden="1" customHeight="1">
      <c r="A7630" s="1" t="s">
        <v>15274</v>
      </c>
      <c r="B7630" s="1" t="s">
        <v>13920</v>
      </c>
      <c r="C7630" s="1" t="s">
        <v>15275</v>
      </c>
      <c r="D7630" s="1">
        <v>678.0</v>
      </c>
      <c r="E7630" s="1">
        <v>2.0</v>
      </c>
    </row>
    <row r="7631" ht="14.25" hidden="1" customHeight="1">
      <c r="A7631" s="1" t="s">
        <v>15276</v>
      </c>
      <c r="B7631" s="1" t="s">
        <v>13920</v>
      </c>
      <c r="C7631" s="1" t="s">
        <v>15277</v>
      </c>
      <c r="D7631" s="1">
        <v>679.0</v>
      </c>
      <c r="E7631" s="1">
        <v>4.0</v>
      </c>
    </row>
    <row r="7632" ht="14.25" hidden="1" customHeight="1">
      <c r="A7632" s="1" t="s">
        <v>15278</v>
      </c>
      <c r="B7632" s="1" t="s">
        <v>13920</v>
      </c>
      <c r="C7632" s="1" t="s">
        <v>15279</v>
      </c>
      <c r="D7632" s="1">
        <v>680.0</v>
      </c>
      <c r="E7632" s="1">
        <v>3.0</v>
      </c>
    </row>
    <row r="7633" ht="14.25" hidden="1" customHeight="1">
      <c r="A7633" s="1" t="s">
        <v>15280</v>
      </c>
      <c r="B7633" s="1" t="s">
        <v>13920</v>
      </c>
      <c r="C7633" s="1" t="s">
        <v>15281</v>
      </c>
      <c r="D7633" s="1">
        <v>681.0</v>
      </c>
      <c r="E7633" s="1">
        <v>1.0</v>
      </c>
    </row>
    <row r="7634" ht="14.25" hidden="1" customHeight="1">
      <c r="A7634" s="1" t="s">
        <v>15282</v>
      </c>
      <c r="B7634" s="1" t="s">
        <v>13920</v>
      </c>
      <c r="C7634" s="1" t="s">
        <v>15283</v>
      </c>
      <c r="D7634" s="1">
        <v>682.0</v>
      </c>
      <c r="E7634" s="1">
        <v>2.0</v>
      </c>
    </row>
    <row r="7635" ht="14.25" hidden="1" customHeight="1">
      <c r="A7635" s="1" t="s">
        <v>15284</v>
      </c>
      <c r="B7635" s="1" t="s">
        <v>13920</v>
      </c>
      <c r="C7635" s="1" t="s">
        <v>15285</v>
      </c>
      <c r="D7635" s="1">
        <v>683.0</v>
      </c>
      <c r="E7635" s="1">
        <v>4.0</v>
      </c>
    </row>
    <row r="7636" ht="14.25" hidden="1" customHeight="1">
      <c r="A7636" s="1" t="s">
        <v>15286</v>
      </c>
      <c r="B7636" s="1" t="s">
        <v>13920</v>
      </c>
      <c r="C7636" s="1" t="s">
        <v>15287</v>
      </c>
      <c r="D7636" s="1">
        <v>684.0</v>
      </c>
      <c r="E7636" s="1">
        <v>3.0</v>
      </c>
    </row>
    <row r="7637" ht="14.25" hidden="1" customHeight="1">
      <c r="A7637" s="1" t="s">
        <v>15288</v>
      </c>
      <c r="B7637" s="1" t="s">
        <v>13920</v>
      </c>
      <c r="C7637" s="1" t="s">
        <v>15289</v>
      </c>
      <c r="D7637" s="1">
        <v>685.0</v>
      </c>
      <c r="E7637" s="1">
        <v>1.0</v>
      </c>
    </row>
    <row r="7638" ht="14.25" hidden="1" customHeight="1">
      <c r="A7638" s="1" t="s">
        <v>15290</v>
      </c>
      <c r="B7638" s="1" t="s">
        <v>13920</v>
      </c>
      <c r="C7638" s="1" t="s">
        <v>15291</v>
      </c>
      <c r="D7638" s="1">
        <v>686.0</v>
      </c>
      <c r="E7638" s="1">
        <v>2.0</v>
      </c>
    </row>
    <row r="7639" ht="14.25" hidden="1" customHeight="1">
      <c r="A7639" s="1" t="s">
        <v>15292</v>
      </c>
      <c r="B7639" s="1" t="s">
        <v>13920</v>
      </c>
      <c r="C7639" s="1" t="s">
        <v>15293</v>
      </c>
      <c r="D7639" s="1">
        <v>687.0</v>
      </c>
      <c r="E7639" s="1">
        <v>4.0</v>
      </c>
    </row>
    <row r="7640" ht="14.25" hidden="1" customHeight="1">
      <c r="A7640" s="1" t="s">
        <v>15294</v>
      </c>
      <c r="B7640" s="1" t="s">
        <v>13920</v>
      </c>
      <c r="C7640" s="1" t="s">
        <v>15295</v>
      </c>
      <c r="D7640" s="1">
        <v>688.0</v>
      </c>
      <c r="E7640" s="1">
        <v>3.0</v>
      </c>
    </row>
    <row r="7641" ht="14.25" hidden="1" customHeight="1">
      <c r="A7641" s="1" t="s">
        <v>15296</v>
      </c>
      <c r="B7641" s="1" t="s">
        <v>13920</v>
      </c>
      <c r="C7641" s="1" t="s">
        <v>15297</v>
      </c>
      <c r="D7641" s="1">
        <v>689.0</v>
      </c>
      <c r="E7641" s="1">
        <v>1.0</v>
      </c>
    </row>
    <row r="7642" ht="14.25" hidden="1" customHeight="1">
      <c r="A7642" s="1" t="s">
        <v>15298</v>
      </c>
      <c r="B7642" s="1" t="s">
        <v>13920</v>
      </c>
      <c r="C7642" s="1" t="s">
        <v>15299</v>
      </c>
      <c r="D7642" s="1">
        <v>690.0</v>
      </c>
      <c r="E7642" s="1">
        <v>2.0</v>
      </c>
    </row>
    <row r="7643" ht="14.25" hidden="1" customHeight="1">
      <c r="A7643" s="1" t="s">
        <v>15300</v>
      </c>
      <c r="B7643" s="1" t="s">
        <v>13920</v>
      </c>
      <c r="C7643" s="1" t="s">
        <v>15301</v>
      </c>
      <c r="D7643" s="1">
        <v>691.0</v>
      </c>
      <c r="E7643" s="1">
        <v>4.0</v>
      </c>
    </row>
    <row r="7644" ht="14.25" hidden="1" customHeight="1">
      <c r="A7644" s="1" t="s">
        <v>15302</v>
      </c>
      <c r="B7644" s="1" t="s">
        <v>13920</v>
      </c>
      <c r="C7644" s="1" t="s">
        <v>15303</v>
      </c>
      <c r="D7644" s="1">
        <v>692.0</v>
      </c>
      <c r="E7644" s="1">
        <v>3.0</v>
      </c>
    </row>
    <row r="7645" ht="14.25" hidden="1" customHeight="1">
      <c r="A7645" s="1" t="s">
        <v>15304</v>
      </c>
      <c r="B7645" s="1" t="s">
        <v>13920</v>
      </c>
      <c r="C7645" s="1" t="s">
        <v>15305</v>
      </c>
      <c r="D7645" s="1">
        <v>693.0</v>
      </c>
      <c r="E7645" s="1">
        <v>1.0</v>
      </c>
    </row>
    <row r="7646" ht="14.25" hidden="1" customHeight="1">
      <c r="A7646" s="1" t="s">
        <v>15306</v>
      </c>
      <c r="B7646" s="1" t="s">
        <v>13920</v>
      </c>
      <c r="C7646" s="1" t="s">
        <v>15307</v>
      </c>
      <c r="D7646" s="1">
        <v>694.0</v>
      </c>
      <c r="E7646" s="1">
        <v>2.0</v>
      </c>
    </row>
    <row r="7647" ht="14.25" hidden="1" customHeight="1">
      <c r="A7647" s="1" t="s">
        <v>15308</v>
      </c>
      <c r="B7647" s="1" t="s">
        <v>13920</v>
      </c>
      <c r="C7647" s="1" t="s">
        <v>15309</v>
      </c>
      <c r="D7647" s="1">
        <v>695.0</v>
      </c>
      <c r="E7647" s="1">
        <v>4.0</v>
      </c>
    </row>
    <row r="7648" ht="14.25" hidden="1" customHeight="1">
      <c r="A7648" s="1" t="s">
        <v>15310</v>
      </c>
      <c r="B7648" s="1" t="s">
        <v>13920</v>
      </c>
      <c r="C7648" s="1" t="s">
        <v>15311</v>
      </c>
      <c r="D7648" s="1">
        <v>696.0</v>
      </c>
      <c r="E7648" s="1">
        <v>3.0</v>
      </c>
    </row>
    <row r="7649" ht="14.25" hidden="1" customHeight="1">
      <c r="A7649" s="1" t="s">
        <v>15312</v>
      </c>
      <c r="B7649" s="1" t="s">
        <v>13920</v>
      </c>
      <c r="C7649" s="1" t="s">
        <v>15313</v>
      </c>
      <c r="D7649" s="1">
        <v>697.0</v>
      </c>
      <c r="E7649" s="1">
        <v>1.0</v>
      </c>
    </row>
    <row r="7650" ht="14.25" hidden="1" customHeight="1">
      <c r="A7650" s="1" t="s">
        <v>15314</v>
      </c>
      <c r="B7650" s="1" t="s">
        <v>13920</v>
      </c>
      <c r="C7650" s="1" t="s">
        <v>15315</v>
      </c>
      <c r="D7650" s="1">
        <v>698.0</v>
      </c>
      <c r="E7650" s="1">
        <v>2.0</v>
      </c>
    </row>
    <row r="7651" ht="14.25" hidden="1" customHeight="1">
      <c r="A7651" s="1" t="s">
        <v>15316</v>
      </c>
      <c r="B7651" s="1" t="s">
        <v>13920</v>
      </c>
      <c r="C7651" s="1" t="s">
        <v>15317</v>
      </c>
      <c r="D7651" s="1">
        <v>699.0</v>
      </c>
      <c r="E7651" s="1">
        <v>4.0</v>
      </c>
    </row>
    <row r="7652" ht="14.25" hidden="1" customHeight="1">
      <c r="A7652" s="1" t="s">
        <v>15318</v>
      </c>
      <c r="B7652" s="1" t="s">
        <v>13920</v>
      </c>
      <c r="C7652" s="1" t="s">
        <v>15319</v>
      </c>
      <c r="D7652" s="1">
        <v>700.0</v>
      </c>
      <c r="E7652" s="1">
        <v>3.0</v>
      </c>
    </row>
    <row r="7653" ht="14.25" hidden="1" customHeight="1">
      <c r="A7653" s="1" t="s">
        <v>15320</v>
      </c>
      <c r="B7653" s="1" t="s">
        <v>13920</v>
      </c>
      <c r="C7653" s="1" t="s">
        <v>15321</v>
      </c>
      <c r="D7653" s="1">
        <v>701.0</v>
      </c>
      <c r="E7653" s="1">
        <v>1.0</v>
      </c>
    </row>
    <row r="7654" ht="14.25" hidden="1" customHeight="1">
      <c r="A7654" s="1" t="s">
        <v>15322</v>
      </c>
      <c r="B7654" s="1" t="s">
        <v>13920</v>
      </c>
      <c r="C7654" s="1" t="s">
        <v>15323</v>
      </c>
      <c r="D7654" s="1">
        <v>702.0</v>
      </c>
      <c r="E7654" s="1">
        <v>2.0</v>
      </c>
    </row>
    <row r="7655" ht="14.25" hidden="1" customHeight="1">
      <c r="A7655" s="1" t="s">
        <v>15324</v>
      </c>
      <c r="B7655" s="1" t="s">
        <v>13920</v>
      </c>
      <c r="C7655" s="1" t="s">
        <v>15325</v>
      </c>
      <c r="D7655" s="1">
        <v>703.0</v>
      </c>
      <c r="E7655" s="1">
        <v>4.0</v>
      </c>
    </row>
    <row r="7656" ht="14.25" hidden="1" customHeight="1">
      <c r="A7656" s="1" t="s">
        <v>15326</v>
      </c>
      <c r="B7656" s="1" t="s">
        <v>13920</v>
      </c>
      <c r="C7656" s="1" t="s">
        <v>15327</v>
      </c>
      <c r="D7656" s="1">
        <v>704.0</v>
      </c>
      <c r="E7656" s="1">
        <v>3.0</v>
      </c>
    </row>
    <row r="7657" ht="14.25" hidden="1" customHeight="1">
      <c r="A7657" s="1" t="s">
        <v>15328</v>
      </c>
      <c r="B7657" s="1" t="s">
        <v>13920</v>
      </c>
      <c r="C7657" s="1" t="s">
        <v>15329</v>
      </c>
      <c r="D7657" s="1">
        <v>705.0</v>
      </c>
      <c r="E7657" s="1">
        <v>1.0</v>
      </c>
    </row>
    <row r="7658" ht="14.25" hidden="1" customHeight="1">
      <c r="A7658" s="1" t="s">
        <v>15330</v>
      </c>
      <c r="B7658" s="1" t="s">
        <v>13920</v>
      </c>
      <c r="C7658" s="1" t="s">
        <v>15331</v>
      </c>
      <c r="D7658" s="1">
        <v>706.0</v>
      </c>
      <c r="E7658" s="1">
        <v>2.0</v>
      </c>
    </row>
    <row r="7659" ht="14.25" hidden="1" customHeight="1">
      <c r="A7659" s="1" t="s">
        <v>15332</v>
      </c>
      <c r="B7659" s="1" t="s">
        <v>13920</v>
      </c>
      <c r="C7659" s="1" t="s">
        <v>15333</v>
      </c>
      <c r="D7659" s="1">
        <v>707.0</v>
      </c>
      <c r="E7659" s="1">
        <v>4.0</v>
      </c>
    </row>
    <row r="7660" ht="14.25" hidden="1" customHeight="1">
      <c r="A7660" s="1" t="s">
        <v>15334</v>
      </c>
      <c r="B7660" s="1" t="s">
        <v>13920</v>
      </c>
      <c r="C7660" s="1" t="s">
        <v>15335</v>
      </c>
      <c r="D7660" s="1">
        <v>708.0</v>
      </c>
      <c r="E7660" s="1">
        <v>3.0</v>
      </c>
    </row>
    <row r="7661" ht="14.25" hidden="1" customHeight="1">
      <c r="A7661" s="1" t="s">
        <v>15336</v>
      </c>
      <c r="B7661" s="1" t="s">
        <v>13920</v>
      </c>
      <c r="C7661" s="1" t="s">
        <v>15337</v>
      </c>
      <c r="D7661" s="1">
        <v>709.0</v>
      </c>
      <c r="E7661" s="1">
        <v>1.0</v>
      </c>
    </row>
    <row r="7662" ht="14.25" hidden="1" customHeight="1">
      <c r="A7662" s="1" t="s">
        <v>15338</v>
      </c>
      <c r="B7662" s="1" t="s">
        <v>13920</v>
      </c>
      <c r="C7662" s="1" t="s">
        <v>15339</v>
      </c>
      <c r="D7662" s="1">
        <v>710.0</v>
      </c>
      <c r="E7662" s="1">
        <v>2.0</v>
      </c>
    </row>
    <row r="7663" ht="14.25" hidden="1" customHeight="1">
      <c r="A7663" s="1" t="s">
        <v>15340</v>
      </c>
      <c r="B7663" s="1" t="s">
        <v>13920</v>
      </c>
      <c r="C7663" s="1" t="s">
        <v>15341</v>
      </c>
      <c r="D7663" s="1">
        <v>711.0</v>
      </c>
      <c r="E7663" s="1">
        <v>4.0</v>
      </c>
    </row>
    <row r="7664" ht="14.25" hidden="1" customHeight="1">
      <c r="A7664" s="1" t="s">
        <v>15342</v>
      </c>
      <c r="B7664" s="1" t="s">
        <v>13920</v>
      </c>
      <c r="C7664" s="1" t="s">
        <v>15343</v>
      </c>
      <c r="D7664" s="1">
        <v>712.0</v>
      </c>
      <c r="E7664" s="1">
        <v>3.0</v>
      </c>
    </row>
    <row r="7665" ht="14.25" hidden="1" customHeight="1">
      <c r="A7665" s="1" t="s">
        <v>15344</v>
      </c>
      <c r="B7665" s="1" t="s">
        <v>13920</v>
      </c>
      <c r="C7665" s="1" t="s">
        <v>15345</v>
      </c>
      <c r="D7665" s="1">
        <v>713.0</v>
      </c>
      <c r="E7665" s="1">
        <v>1.0</v>
      </c>
    </row>
    <row r="7666" ht="14.25" hidden="1" customHeight="1">
      <c r="A7666" s="1" t="s">
        <v>15346</v>
      </c>
      <c r="B7666" s="1" t="s">
        <v>13920</v>
      </c>
      <c r="C7666" s="1" t="s">
        <v>15347</v>
      </c>
      <c r="D7666" s="1">
        <v>714.0</v>
      </c>
      <c r="E7666" s="1">
        <v>2.0</v>
      </c>
    </row>
    <row r="7667" ht="14.25" hidden="1" customHeight="1">
      <c r="A7667" s="1" t="s">
        <v>15348</v>
      </c>
      <c r="B7667" s="1" t="s">
        <v>13920</v>
      </c>
      <c r="C7667" s="1" t="s">
        <v>15349</v>
      </c>
      <c r="D7667" s="1">
        <v>715.0</v>
      </c>
      <c r="E7667" s="1">
        <v>4.0</v>
      </c>
    </row>
    <row r="7668" ht="14.25" hidden="1" customHeight="1">
      <c r="A7668" s="1" t="s">
        <v>15350</v>
      </c>
      <c r="B7668" s="1" t="s">
        <v>13920</v>
      </c>
      <c r="C7668" s="1" t="s">
        <v>15351</v>
      </c>
      <c r="D7668" s="1">
        <v>716.0</v>
      </c>
      <c r="E7668" s="1">
        <v>3.0</v>
      </c>
    </row>
    <row r="7669" ht="14.25" hidden="1" customHeight="1">
      <c r="A7669" s="1" t="s">
        <v>15352</v>
      </c>
      <c r="B7669" s="1" t="s">
        <v>13920</v>
      </c>
      <c r="C7669" s="1" t="s">
        <v>15353</v>
      </c>
      <c r="D7669" s="1">
        <v>717.0</v>
      </c>
      <c r="E7669" s="1">
        <v>1.0</v>
      </c>
    </row>
    <row r="7670" ht="14.25" hidden="1" customHeight="1">
      <c r="A7670" s="1" t="s">
        <v>15354</v>
      </c>
      <c r="B7670" s="1" t="s">
        <v>13920</v>
      </c>
      <c r="C7670" s="1" t="s">
        <v>15355</v>
      </c>
      <c r="D7670" s="1">
        <v>718.0</v>
      </c>
      <c r="E7670" s="1">
        <v>2.0</v>
      </c>
    </row>
    <row r="7671" ht="14.25" hidden="1" customHeight="1">
      <c r="A7671" s="1" t="s">
        <v>15356</v>
      </c>
      <c r="B7671" s="1" t="s">
        <v>13920</v>
      </c>
      <c r="C7671" s="1" t="s">
        <v>15357</v>
      </c>
      <c r="D7671" s="1">
        <v>719.0</v>
      </c>
      <c r="E7671" s="1">
        <v>4.0</v>
      </c>
    </row>
    <row r="7672" ht="14.25" hidden="1" customHeight="1">
      <c r="A7672" s="1" t="s">
        <v>15358</v>
      </c>
      <c r="B7672" s="1" t="s">
        <v>13920</v>
      </c>
      <c r="C7672" s="1" t="s">
        <v>15359</v>
      </c>
      <c r="D7672" s="1">
        <v>720.0</v>
      </c>
      <c r="E7672" s="1">
        <v>3.0</v>
      </c>
    </row>
    <row r="7673" ht="14.25" hidden="1" customHeight="1">
      <c r="A7673" s="1" t="s">
        <v>15360</v>
      </c>
      <c r="B7673" s="1" t="s">
        <v>13920</v>
      </c>
      <c r="C7673" s="1" t="s">
        <v>15361</v>
      </c>
      <c r="D7673" s="1">
        <v>721.0</v>
      </c>
      <c r="E7673" s="1">
        <v>1.0</v>
      </c>
    </row>
    <row r="7674" ht="14.25" hidden="1" customHeight="1">
      <c r="A7674" s="1" t="s">
        <v>15362</v>
      </c>
      <c r="B7674" s="1" t="s">
        <v>13920</v>
      </c>
      <c r="C7674" s="1" t="s">
        <v>15363</v>
      </c>
      <c r="D7674" s="1">
        <v>722.0</v>
      </c>
      <c r="E7674" s="1">
        <v>2.0</v>
      </c>
    </row>
    <row r="7675" ht="14.25" hidden="1" customHeight="1">
      <c r="A7675" s="1" t="s">
        <v>15364</v>
      </c>
      <c r="B7675" s="1" t="s">
        <v>13920</v>
      </c>
      <c r="C7675" s="1" t="s">
        <v>15365</v>
      </c>
      <c r="D7675" s="1">
        <v>723.0</v>
      </c>
      <c r="E7675" s="1">
        <v>4.0</v>
      </c>
    </row>
    <row r="7676" ht="14.25" hidden="1" customHeight="1">
      <c r="A7676" s="1" t="s">
        <v>15366</v>
      </c>
      <c r="B7676" s="1" t="s">
        <v>13920</v>
      </c>
      <c r="C7676" s="1" t="s">
        <v>15367</v>
      </c>
      <c r="D7676" s="1">
        <v>724.0</v>
      </c>
      <c r="E7676" s="1">
        <v>3.0</v>
      </c>
    </row>
    <row r="7677" ht="14.25" hidden="1" customHeight="1">
      <c r="A7677" s="1" t="s">
        <v>15368</v>
      </c>
      <c r="B7677" s="1" t="s">
        <v>13920</v>
      </c>
      <c r="C7677" s="1" t="s">
        <v>15369</v>
      </c>
      <c r="D7677" s="1">
        <v>725.0</v>
      </c>
      <c r="E7677" s="1">
        <v>1.0</v>
      </c>
    </row>
    <row r="7678" ht="14.25" hidden="1" customHeight="1">
      <c r="A7678" s="1" t="s">
        <v>15370</v>
      </c>
      <c r="B7678" s="1" t="s">
        <v>13920</v>
      </c>
      <c r="C7678" s="1" t="s">
        <v>15371</v>
      </c>
      <c r="D7678" s="1">
        <v>726.0</v>
      </c>
      <c r="E7678" s="1">
        <v>2.0</v>
      </c>
    </row>
    <row r="7679" ht="14.25" hidden="1" customHeight="1">
      <c r="A7679" s="1" t="s">
        <v>15372</v>
      </c>
      <c r="B7679" s="1" t="s">
        <v>13920</v>
      </c>
      <c r="C7679" s="1" t="s">
        <v>15373</v>
      </c>
      <c r="D7679" s="1">
        <v>727.0</v>
      </c>
      <c r="E7679" s="1">
        <v>4.0</v>
      </c>
    </row>
    <row r="7680" ht="14.25" hidden="1" customHeight="1">
      <c r="A7680" s="1" t="s">
        <v>15374</v>
      </c>
      <c r="B7680" s="1" t="s">
        <v>13920</v>
      </c>
      <c r="C7680" s="1" t="s">
        <v>15375</v>
      </c>
      <c r="D7680" s="1">
        <v>728.0</v>
      </c>
      <c r="E7680" s="1">
        <v>3.0</v>
      </c>
    </row>
    <row r="7681" ht="14.25" hidden="1" customHeight="1">
      <c r="A7681" s="1" t="s">
        <v>15376</v>
      </c>
      <c r="B7681" s="1" t="s">
        <v>13920</v>
      </c>
      <c r="C7681" s="1" t="s">
        <v>15377</v>
      </c>
      <c r="D7681" s="1">
        <v>729.0</v>
      </c>
      <c r="E7681" s="1">
        <v>1.0</v>
      </c>
    </row>
    <row r="7682" ht="14.25" hidden="1" customHeight="1">
      <c r="A7682" s="1" t="s">
        <v>15378</v>
      </c>
      <c r="B7682" s="1" t="s">
        <v>13920</v>
      </c>
      <c r="C7682" s="1" t="s">
        <v>15379</v>
      </c>
      <c r="D7682" s="1">
        <v>730.0</v>
      </c>
      <c r="E7682" s="1">
        <v>2.0</v>
      </c>
    </row>
    <row r="7683" ht="14.25" hidden="1" customHeight="1">
      <c r="A7683" s="1" t="s">
        <v>15380</v>
      </c>
      <c r="B7683" s="1" t="s">
        <v>13920</v>
      </c>
      <c r="C7683" s="1" t="s">
        <v>15381</v>
      </c>
      <c r="D7683" s="1">
        <v>731.0</v>
      </c>
      <c r="E7683" s="1">
        <v>4.0</v>
      </c>
    </row>
    <row r="7684" ht="14.25" hidden="1" customHeight="1">
      <c r="A7684" s="1" t="s">
        <v>15382</v>
      </c>
      <c r="B7684" s="1" t="s">
        <v>13920</v>
      </c>
      <c r="C7684" s="1" t="s">
        <v>15383</v>
      </c>
      <c r="D7684" s="1">
        <v>732.0</v>
      </c>
      <c r="E7684" s="1">
        <v>3.0</v>
      </c>
    </row>
    <row r="7685" ht="14.25" hidden="1" customHeight="1">
      <c r="A7685" s="1" t="s">
        <v>15384</v>
      </c>
      <c r="B7685" s="1" t="s">
        <v>13920</v>
      </c>
      <c r="C7685" s="1" t="s">
        <v>15385</v>
      </c>
      <c r="D7685" s="1">
        <v>733.0</v>
      </c>
      <c r="E7685" s="1">
        <v>1.0</v>
      </c>
    </row>
    <row r="7686" ht="14.25" hidden="1" customHeight="1">
      <c r="A7686" s="1" t="s">
        <v>15386</v>
      </c>
      <c r="B7686" s="1" t="s">
        <v>13920</v>
      </c>
      <c r="C7686" s="1" t="s">
        <v>15387</v>
      </c>
      <c r="D7686" s="1">
        <v>734.0</v>
      </c>
      <c r="E7686" s="1">
        <v>2.0</v>
      </c>
    </row>
    <row r="7687" ht="14.25" hidden="1" customHeight="1">
      <c r="A7687" s="1" t="s">
        <v>15388</v>
      </c>
      <c r="B7687" s="1" t="s">
        <v>13920</v>
      </c>
      <c r="C7687" s="1" t="s">
        <v>15389</v>
      </c>
      <c r="D7687" s="1">
        <v>735.0</v>
      </c>
      <c r="E7687" s="1">
        <v>4.0</v>
      </c>
    </row>
    <row r="7688" ht="14.25" hidden="1" customHeight="1">
      <c r="A7688" s="1" t="s">
        <v>15390</v>
      </c>
      <c r="B7688" s="1" t="s">
        <v>13920</v>
      </c>
      <c r="C7688" s="1" t="s">
        <v>15391</v>
      </c>
      <c r="D7688" s="1">
        <v>736.0</v>
      </c>
      <c r="E7688" s="1">
        <v>3.0</v>
      </c>
    </row>
    <row r="7689" ht="14.25" hidden="1" customHeight="1">
      <c r="A7689" s="1" t="s">
        <v>15392</v>
      </c>
      <c r="B7689" s="1" t="s">
        <v>13920</v>
      </c>
      <c r="C7689" s="1" t="s">
        <v>15393</v>
      </c>
      <c r="D7689" s="1">
        <v>737.0</v>
      </c>
      <c r="E7689" s="1">
        <v>1.0</v>
      </c>
    </row>
    <row r="7690" ht="14.25" hidden="1" customHeight="1">
      <c r="A7690" s="1" t="s">
        <v>15394</v>
      </c>
      <c r="B7690" s="1" t="s">
        <v>13920</v>
      </c>
      <c r="C7690" s="1" t="s">
        <v>15395</v>
      </c>
      <c r="D7690" s="1">
        <v>738.0</v>
      </c>
      <c r="E7690" s="1">
        <v>2.0</v>
      </c>
    </row>
    <row r="7691" ht="14.25" hidden="1" customHeight="1">
      <c r="A7691" s="1" t="s">
        <v>15396</v>
      </c>
      <c r="B7691" s="1" t="s">
        <v>13920</v>
      </c>
      <c r="C7691" s="1" t="s">
        <v>15397</v>
      </c>
      <c r="D7691" s="1">
        <v>739.0</v>
      </c>
      <c r="E7691" s="1">
        <v>4.0</v>
      </c>
    </row>
    <row r="7692" ht="14.25" hidden="1" customHeight="1">
      <c r="A7692" s="1" t="s">
        <v>15398</v>
      </c>
      <c r="B7692" s="1" t="s">
        <v>13920</v>
      </c>
      <c r="C7692" s="1" t="s">
        <v>15399</v>
      </c>
      <c r="D7692" s="1">
        <v>740.0</v>
      </c>
      <c r="E7692" s="1">
        <v>3.0</v>
      </c>
    </row>
    <row r="7693" ht="14.25" hidden="1" customHeight="1">
      <c r="A7693" s="1" t="s">
        <v>15400</v>
      </c>
      <c r="B7693" s="1" t="s">
        <v>13920</v>
      </c>
      <c r="C7693" s="1" t="s">
        <v>15401</v>
      </c>
      <c r="D7693" s="1">
        <v>741.0</v>
      </c>
      <c r="E7693" s="1">
        <v>1.0</v>
      </c>
    </row>
    <row r="7694" ht="14.25" hidden="1" customHeight="1">
      <c r="A7694" s="1" t="s">
        <v>15402</v>
      </c>
      <c r="B7694" s="1" t="s">
        <v>13920</v>
      </c>
      <c r="C7694" s="1" t="s">
        <v>15403</v>
      </c>
      <c r="D7694" s="1">
        <v>742.0</v>
      </c>
      <c r="E7694" s="1">
        <v>2.0</v>
      </c>
    </row>
    <row r="7695" ht="14.25" hidden="1" customHeight="1">
      <c r="A7695" s="1" t="s">
        <v>15404</v>
      </c>
      <c r="B7695" s="1" t="s">
        <v>13920</v>
      </c>
      <c r="C7695" s="1" t="s">
        <v>15405</v>
      </c>
      <c r="D7695" s="1">
        <v>743.0</v>
      </c>
      <c r="E7695" s="1">
        <v>4.0</v>
      </c>
    </row>
    <row r="7696" ht="14.25" hidden="1" customHeight="1">
      <c r="A7696" s="1" t="s">
        <v>15406</v>
      </c>
      <c r="B7696" s="1" t="s">
        <v>13920</v>
      </c>
      <c r="C7696" s="1" t="s">
        <v>15407</v>
      </c>
      <c r="D7696" s="1">
        <v>744.0</v>
      </c>
      <c r="E7696" s="1">
        <v>3.0</v>
      </c>
    </row>
    <row r="7697" ht="14.25" hidden="1" customHeight="1">
      <c r="A7697" s="1" t="s">
        <v>15408</v>
      </c>
      <c r="B7697" s="1" t="s">
        <v>13920</v>
      </c>
      <c r="C7697" s="1" t="s">
        <v>15409</v>
      </c>
      <c r="D7697" s="1">
        <v>745.0</v>
      </c>
      <c r="E7697" s="1">
        <v>1.0</v>
      </c>
    </row>
    <row r="7698" ht="14.25" hidden="1" customHeight="1">
      <c r="A7698" s="1" t="s">
        <v>15410</v>
      </c>
      <c r="B7698" s="1" t="s">
        <v>13920</v>
      </c>
      <c r="C7698" s="1" t="s">
        <v>15411</v>
      </c>
      <c r="D7698" s="1">
        <v>746.0</v>
      </c>
      <c r="E7698" s="1">
        <v>2.0</v>
      </c>
    </row>
    <row r="7699" ht="14.25" hidden="1" customHeight="1">
      <c r="A7699" s="1" t="s">
        <v>15412</v>
      </c>
      <c r="B7699" s="1" t="s">
        <v>13920</v>
      </c>
      <c r="C7699" s="1" t="s">
        <v>15413</v>
      </c>
      <c r="D7699" s="1">
        <v>747.0</v>
      </c>
      <c r="E7699" s="1">
        <v>4.0</v>
      </c>
    </row>
    <row r="7700" ht="14.25" hidden="1" customHeight="1">
      <c r="A7700" s="1" t="s">
        <v>15414</v>
      </c>
      <c r="B7700" s="1" t="s">
        <v>13920</v>
      </c>
      <c r="C7700" s="1" t="s">
        <v>15415</v>
      </c>
      <c r="D7700" s="1">
        <v>748.0</v>
      </c>
      <c r="E7700" s="1">
        <v>3.0</v>
      </c>
    </row>
    <row r="7701" ht="14.25" hidden="1" customHeight="1">
      <c r="A7701" s="1" t="s">
        <v>15416</v>
      </c>
      <c r="B7701" s="1" t="s">
        <v>13920</v>
      </c>
      <c r="C7701" s="1" t="s">
        <v>15417</v>
      </c>
      <c r="D7701" s="1">
        <v>749.0</v>
      </c>
      <c r="E7701" s="1">
        <v>1.0</v>
      </c>
    </row>
    <row r="7702" ht="14.25" hidden="1" customHeight="1">
      <c r="A7702" s="1" t="s">
        <v>15418</v>
      </c>
      <c r="B7702" s="1" t="s">
        <v>13920</v>
      </c>
      <c r="C7702" s="1" t="s">
        <v>15419</v>
      </c>
      <c r="D7702" s="1">
        <v>750.0</v>
      </c>
      <c r="E7702" s="1">
        <v>2.0</v>
      </c>
    </row>
    <row r="7703" ht="14.25" hidden="1" customHeight="1">
      <c r="A7703" s="1" t="s">
        <v>15420</v>
      </c>
      <c r="B7703" s="1" t="s">
        <v>13920</v>
      </c>
      <c r="C7703" s="1" t="s">
        <v>15421</v>
      </c>
      <c r="D7703" s="1">
        <v>751.0</v>
      </c>
      <c r="E7703" s="1">
        <v>4.0</v>
      </c>
    </row>
    <row r="7704" ht="14.25" hidden="1" customHeight="1">
      <c r="A7704" s="1" t="s">
        <v>15422</v>
      </c>
      <c r="B7704" s="1" t="s">
        <v>13920</v>
      </c>
      <c r="C7704" s="1" t="s">
        <v>15423</v>
      </c>
      <c r="D7704" s="1">
        <v>752.0</v>
      </c>
      <c r="E7704" s="1">
        <v>3.0</v>
      </c>
    </row>
    <row r="7705" ht="14.25" hidden="1" customHeight="1">
      <c r="A7705" s="1" t="s">
        <v>15424</v>
      </c>
      <c r="B7705" s="1" t="s">
        <v>13920</v>
      </c>
      <c r="C7705" s="1" t="s">
        <v>15425</v>
      </c>
      <c r="D7705" s="1">
        <v>753.0</v>
      </c>
      <c r="E7705" s="1">
        <v>1.0</v>
      </c>
    </row>
    <row r="7706" ht="14.25" hidden="1" customHeight="1">
      <c r="A7706" s="1" t="s">
        <v>15426</v>
      </c>
      <c r="B7706" s="1" t="s">
        <v>13920</v>
      </c>
      <c r="C7706" s="1" t="s">
        <v>15427</v>
      </c>
      <c r="D7706" s="1">
        <v>754.0</v>
      </c>
      <c r="E7706" s="1">
        <v>2.0</v>
      </c>
    </row>
    <row r="7707" ht="14.25" hidden="1" customHeight="1">
      <c r="A7707" s="1" t="s">
        <v>15428</v>
      </c>
      <c r="B7707" s="1" t="s">
        <v>13920</v>
      </c>
      <c r="C7707" s="1" t="s">
        <v>15429</v>
      </c>
      <c r="D7707" s="1">
        <v>755.0</v>
      </c>
      <c r="E7707" s="1">
        <v>4.0</v>
      </c>
    </row>
    <row r="7708" ht="14.25" hidden="1" customHeight="1">
      <c r="A7708" s="1" t="s">
        <v>15430</v>
      </c>
      <c r="B7708" s="1" t="s">
        <v>13920</v>
      </c>
      <c r="C7708" s="1" t="s">
        <v>15431</v>
      </c>
      <c r="D7708" s="1">
        <v>756.0</v>
      </c>
      <c r="E7708" s="1">
        <v>3.0</v>
      </c>
    </row>
    <row r="7709" ht="14.25" hidden="1" customHeight="1">
      <c r="A7709" s="1" t="s">
        <v>15432</v>
      </c>
      <c r="B7709" s="1" t="s">
        <v>13920</v>
      </c>
      <c r="C7709" s="1" t="s">
        <v>15433</v>
      </c>
      <c r="D7709" s="1">
        <v>757.0</v>
      </c>
      <c r="E7709" s="1">
        <v>1.0</v>
      </c>
    </row>
    <row r="7710" ht="14.25" hidden="1" customHeight="1">
      <c r="A7710" s="1" t="s">
        <v>15434</v>
      </c>
      <c r="B7710" s="1" t="s">
        <v>13920</v>
      </c>
      <c r="C7710" s="1" t="s">
        <v>15435</v>
      </c>
      <c r="D7710" s="1">
        <v>758.0</v>
      </c>
      <c r="E7710" s="1">
        <v>2.0</v>
      </c>
    </row>
    <row r="7711" ht="14.25" hidden="1" customHeight="1">
      <c r="A7711" s="1" t="s">
        <v>15436</v>
      </c>
      <c r="B7711" s="1" t="s">
        <v>13920</v>
      </c>
      <c r="C7711" s="1" t="s">
        <v>15437</v>
      </c>
      <c r="D7711" s="1">
        <v>759.0</v>
      </c>
      <c r="E7711" s="1">
        <v>4.0</v>
      </c>
    </row>
    <row r="7712" ht="14.25" hidden="1" customHeight="1">
      <c r="A7712" s="1" t="s">
        <v>15438</v>
      </c>
      <c r="B7712" s="1" t="s">
        <v>13920</v>
      </c>
      <c r="C7712" s="1" t="s">
        <v>15439</v>
      </c>
      <c r="D7712" s="1">
        <v>760.0</v>
      </c>
      <c r="E7712" s="1">
        <v>3.0</v>
      </c>
    </row>
    <row r="7713" ht="14.25" hidden="1" customHeight="1">
      <c r="A7713" s="1" t="s">
        <v>15440</v>
      </c>
      <c r="B7713" s="1" t="s">
        <v>13920</v>
      </c>
      <c r="C7713" s="1" t="s">
        <v>15441</v>
      </c>
      <c r="D7713" s="1">
        <v>761.0</v>
      </c>
      <c r="E7713" s="1">
        <v>1.0</v>
      </c>
    </row>
    <row r="7714" ht="14.25" hidden="1" customHeight="1">
      <c r="A7714" s="1" t="s">
        <v>15442</v>
      </c>
      <c r="B7714" s="1" t="s">
        <v>13920</v>
      </c>
      <c r="C7714" s="1" t="s">
        <v>15443</v>
      </c>
      <c r="D7714" s="1">
        <v>762.0</v>
      </c>
      <c r="E7714" s="1">
        <v>2.0</v>
      </c>
    </row>
    <row r="7715" ht="14.25" hidden="1" customHeight="1">
      <c r="A7715" s="1" t="s">
        <v>15444</v>
      </c>
      <c r="B7715" s="1" t="s">
        <v>13920</v>
      </c>
      <c r="C7715" s="1" t="s">
        <v>15445</v>
      </c>
      <c r="D7715" s="1">
        <v>763.0</v>
      </c>
      <c r="E7715" s="1">
        <v>4.0</v>
      </c>
    </row>
    <row r="7716" ht="14.25" hidden="1" customHeight="1">
      <c r="A7716" s="1" t="s">
        <v>15446</v>
      </c>
      <c r="B7716" s="1" t="s">
        <v>13920</v>
      </c>
      <c r="C7716" s="1" t="s">
        <v>15447</v>
      </c>
      <c r="D7716" s="1">
        <v>764.0</v>
      </c>
      <c r="E7716" s="1">
        <v>3.0</v>
      </c>
    </row>
    <row r="7717" ht="14.25" hidden="1" customHeight="1">
      <c r="A7717" s="1" t="s">
        <v>15448</v>
      </c>
      <c r="B7717" s="1" t="s">
        <v>13920</v>
      </c>
      <c r="C7717" s="1" t="s">
        <v>15449</v>
      </c>
      <c r="D7717" s="1">
        <v>765.0</v>
      </c>
      <c r="E7717" s="1">
        <v>1.0</v>
      </c>
    </row>
    <row r="7718" ht="14.25" hidden="1" customHeight="1">
      <c r="A7718" s="1" t="s">
        <v>15450</v>
      </c>
      <c r="B7718" s="1" t="s">
        <v>13920</v>
      </c>
      <c r="C7718" s="1" t="s">
        <v>15451</v>
      </c>
      <c r="D7718" s="1">
        <v>766.0</v>
      </c>
      <c r="E7718" s="1">
        <v>2.0</v>
      </c>
    </row>
    <row r="7719" ht="14.25" hidden="1" customHeight="1">
      <c r="A7719" s="1" t="s">
        <v>15452</v>
      </c>
      <c r="B7719" s="1" t="s">
        <v>13920</v>
      </c>
      <c r="C7719" s="1" t="s">
        <v>15453</v>
      </c>
      <c r="D7719" s="1">
        <v>767.0</v>
      </c>
      <c r="E7719" s="1">
        <v>4.0</v>
      </c>
    </row>
    <row r="7720" ht="14.25" hidden="1" customHeight="1">
      <c r="A7720" s="1" t="s">
        <v>15454</v>
      </c>
      <c r="B7720" s="1" t="s">
        <v>13920</v>
      </c>
      <c r="C7720" s="1" t="s">
        <v>15455</v>
      </c>
      <c r="D7720" s="1">
        <v>768.0</v>
      </c>
      <c r="E7720" s="1">
        <v>3.0</v>
      </c>
    </row>
    <row r="7721" ht="14.25" hidden="1" customHeight="1">
      <c r="A7721" s="1" t="s">
        <v>15456</v>
      </c>
      <c r="B7721" s="1" t="s">
        <v>13920</v>
      </c>
      <c r="C7721" s="1" t="s">
        <v>15457</v>
      </c>
      <c r="D7721" s="1">
        <v>769.0</v>
      </c>
      <c r="E7721" s="1">
        <v>1.0</v>
      </c>
    </row>
    <row r="7722" ht="14.25" hidden="1" customHeight="1">
      <c r="A7722" s="1" t="s">
        <v>15458</v>
      </c>
      <c r="B7722" s="1" t="s">
        <v>13920</v>
      </c>
      <c r="C7722" s="1" t="s">
        <v>15459</v>
      </c>
      <c r="D7722" s="1">
        <v>770.0</v>
      </c>
      <c r="E7722" s="1">
        <v>2.0</v>
      </c>
    </row>
    <row r="7723" ht="14.25" hidden="1" customHeight="1">
      <c r="A7723" s="1" t="s">
        <v>15460</v>
      </c>
      <c r="B7723" s="1" t="s">
        <v>13920</v>
      </c>
      <c r="C7723" s="1" t="s">
        <v>15461</v>
      </c>
      <c r="D7723" s="1">
        <v>771.0</v>
      </c>
      <c r="E7723" s="1">
        <v>4.0</v>
      </c>
    </row>
    <row r="7724" ht="14.25" hidden="1" customHeight="1">
      <c r="A7724" s="1" t="s">
        <v>15462</v>
      </c>
      <c r="B7724" s="1" t="s">
        <v>13920</v>
      </c>
      <c r="C7724" s="1" t="s">
        <v>15463</v>
      </c>
      <c r="D7724" s="1">
        <v>772.0</v>
      </c>
      <c r="E7724" s="1">
        <v>3.0</v>
      </c>
    </row>
    <row r="7725" ht="14.25" hidden="1" customHeight="1">
      <c r="A7725" s="1" t="s">
        <v>15464</v>
      </c>
      <c r="B7725" s="1" t="s">
        <v>13920</v>
      </c>
      <c r="C7725" s="1" t="s">
        <v>15465</v>
      </c>
      <c r="D7725" s="1">
        <v>773.0</v>
      </c>
      <c r="E7725" s="1">
        <v>1.0</v>
      </c>
    </row>
    <row r="7726" ht="14.25" hidden="1" customHeight="1">
      <c r="A7726" s="1" t="s">
        <v>15466</v>
      </c>
      <c r="B7726" s="1" t="s">
        <v>13920</v>
      </c>
      <c r="C7726" s="1" t="s">
        <v>15467</v>
      </c>
      <c r="D7726" s="1">
        <v>774.0</v>
      </c>
      <c r="E7726" s="1">
        <v>2.0</v>
      </c>
    </row>
    <row r="7727" ht="14.25" hidden="1" customHeight="1">
      <c r="A7727" s="1" t="s">
        <v>15468</v>
      </c>
      <c r="B7727" s="1" t="s">
        <v>13920</v>
      </c>
      <c r="C7727" s="1" t="s">
        <v>15469</v>
      </c>
      <c r="D7727" s="1">
        <v>775.0</v>
      </c>
      <c r="E7727" s="1">
        <v>4.0</v>
      </c>
    </row>
    <row r="7728" ht="14.25" hidden="1" customHeight="1">
      <c r="A7728" s="1" t="s">
        <v>15470</v>
      </c>
      <c r="B7728" s="1" t="s">
        <v>13920</v>
      </c>
      <c r="C7728" s="1" t="s">
        <v>15471</v>
      </c>
      <c r="D7728" s="1">
        <v>776.0</v>
      </c>
      <c r="E7728" s="1">
        <v>3.0</v>
      </c>
    </row>
    <row r="7729" ht="14.25" hidden="1" customHeight="1">
      <c r="A7729" s="1" t="s">
        <v>15472</v>
      </c>
      <c r="B7729" s="1" t="s">
        <v>13920</v>
      </c>
      <c r="C7729" s="1" t="s">
        <v>15473</v>
      </c>
      <c r="D7729" s="1">
        <v>777.0</v>
      </c>
      <c r="E7729" s="1">
        <v>1.0</v>
      </c>
    </row>
    <row r="7730" ht="14.25" hidden="1" customHeight="1">
      <c r="A7730" s="1" t="s">
        <v>15474</v>
      </c>
      <c r="B7730" s="1" t="s">
        <v>13920</v>
      </c>
      <c r="C7730" s="1" t="s">
        <v>15475</v>
      </c>
      <c r="D7730" s="1">
        <v>778.0</v>
      </c>
      <c r="E7730" s="1">
        <v>2.0</v>
      </c>
    </row>
    <row r="7731" ht="14.25" hidden="1" customHeight="1">
      <c r="A7731" s="1" t="s">
        <v>15476</v>
      </c>
      <c r="B7731" s="1" t="s">
        <v>13920</v>
      </c>
      <c r="C7731" s="1" t="s">
        <v>15477</v>
      </c>
      <c r="D7731" s="1">
        <v>779.0</v>
      </c>
      <c r="E7731" s="1">
        <v>4.0</v>
      </c>
    </row>
    <row r="7732" ht="14.25" hidden="1" customHeight="1">
      <c r="A7732" s="1" t="s">
        <v>15478</v>
      </c>
      <c r="B7732" s="1" t="s">
        <v>13920</v>
      </c>
      <c r="C7732" s="1" t="s">
        <v>15479</v>
      </c>
      <c r="D7732" s="1">
        <v>780.0</v>
      </c>
      <c r="E7732" s="1">
        <v>3.0</v>
      </c>
    </row>
    <row r="7733" ht="14.25" hidden="1" customHeight="1">
      <c r="A7733" s="1" t="s">
        <v>15480</v>
      </c>
      <c r="B7733" s="1" t="s">
        <v>13920</v>
      </c>
      <c r="C7733" s="1" t="s">
        <v>15481</v>
      </c>
      <c r="D7733" s="1">
        <v>781.0</v>
      </c>
      <c r="E7733" s="1">
        <v>1.0</v>
      </c>
    </row>
    <row r="7734" ht="14.25" hidden="1" customHeight="1">
      <c r="A7734" s="1" t="s">
        <v>15482</v>
      </c>
      <c r="B7734" s="1" t="s">
        <v>13920</v>
      </c>
      <c r="C7734" s="1" t="s">
        <v>15483</v>
      </c>
      <c r="D7734" s="1">
        <v>782.0</v>
      </c>
      <c r="E7734" s="1">
        <v>2.0</v>
      </c>
    </row>
    <row r="7735" ht="14.25" hidden="1" customHeight="1">
      <c r="A7735" s="1" t="s">
        <v>15484</v>
      </c>
      <c r="B7735" s="1" t="s">
        <v>13920</v>
      </c>
      <c r="C7735" s="1" t="s">
        <v>15485</v>
      </c>
      <c r="D7735" s="1">
        <v>783.0</v>
      </c>
      <c r="E7735" s="1">
        <v>4.0</v>
      </c>
    </row>
    <row r="7736" ht="14.25" hidden="1" customHeight="1">
      <c r="A7736" s="1" t="s">
        <v>15486</v>
      </c>
      <c r="B7736" s="1" t="s">
        <v>13920</v>
      </c>
      <c r="C7736" s="1" t="s">
        <v>15487</v>
      </c>
      <c r="D7736" s="1">
        <v>784.0</v>
      </c>
      <c r="E7736" s="1">
        <v>3.0</v>
      </c>
    </row>
    <row r="7737" ht="14.25" hidden="1" customHeight="1">
      <c r="A7737" s="1" t="s">
        <v>15488</v>
      </c>
      <c r="B7737" s="1" t="s">
        <v>13920</v>
      </c>
      <c r="C7737" s="1" t="s">
        <v>15489</v>
      </c>
      <c r="D7737" s="1">
        <v>785.0</v>
      </c>
      <c r="E7737" s="1">
        <v>1.0</v>
      </c>
    </row>
    <row r="7738" ht="14.25" hidden="1" customHeight="1">
      <c r="A7738" s="1" t="s">
        <v>15490</v>
      </c>
      <c r="B7738" s="1" t="s">
        <v>13920</v>
      </c>
      <c r="C7738" s="1" t="s">
        <v>15491</v>
      </c>
      <c r="D7738" s="1">
        <v>786.0</v>
      </c>
      <c r="E7738" s="1">
        <v>2.0</v>
      </c>
    </row>
    <row r="7739" ht="14.25" hidden="1" customHeight="1">
      <c r="A7739" s="1" t="s">
        <v>15492</v>
      </c>
      <c r="B7739" s="1" t="s">
        <v>13920</v>
      </c>
      <c r="C7739" s="1" t="s">
        <v>15493</v>
      </c>
      <c r="D7739" s="1">
        <v>787.0</v>
      </c>
      <c r="E7739" s="1">
        <v>4.0</v>
      </c>
    </row>
    <row r="7740" ht="14.25" hidden="1" customHeight="1">
      <c r="A7740" s="1" t="s">
        <v>15494</v>
      </c>
      <c r="B7740" s="1" t="s">
        <v>13920</v>
      </c>
      <c r="C7740" s="1" t="s">
        <v>15495</v>
      </c>
      <c r="D7740" s="1">
        <v>788.0</v>
      </c>
      <c r="E7740" s="1">
        <v>3.0</v>
      </c>
    </row>
    <row r="7741" ht="14.25" hidden="1" customHeight="1">
      <c r="A7741" s="1" t="s">
        <v>15496</v>
      </c>
      <c r="B7741" s="1" t="s">
        <v>13920</v>
      </c>
      <c r="C7741" s="1" t="s">
        <v>15497</v>
      </c>
      <c r="D7741" s="1">
        <v>789.0</v>
      </c>
      <c r="E7741" s="1">
        <v>1.0</v>
      </c>
    </row>
    <row r="7742" ht="14.25" hidden="1" customHeight="1">
      <c r="A7742" s="1" t="s">
        <v>15498</v>
      </c>
      <c r="B7742" s="1" t="s">
        <v>13920</v>
      </c>
      <c r="C7742" s="1" t="s">
        <v>15499</v>
      </c>
      <c r="D7742" s="1">
        <v>790.0</v>
      </c>
      <c r="E7742" s="1">
        <v>2.0</v>
      </c>
    </row>
    <row r="7743" ht="14.25" hidden="1" customHeight="1">
      <c r="A7743" s="1" t="s">
        <v>15500</v>
      </c>
      <c r="B7743" s="1" t="s">
        <v>13920</v>
      </c>
      <c r="C7743" s="1" t="s">
        <v>15501</v>
      </c>
      <c r="D7743" s="1">
        <v>791.0</v>
      </c>
      <c r="E7743" s="1">
        <v>4.0</v>
      </c>
    </row>
    <row r="7744" ht="14.25" hidden="1" customHeight="1">
      <c r="A7744" s="1" t="s">
        <v>15502</v>
      </c>
      <c r="B7744" s="1" t="s">
        <v>13920</v>
      </c>
      <c r="C7744" s="1" t="s">
        <v>15503</v>
      </c>
      <c r="D7744" s="1">
        <v>792.0</v>
      </c>
      <c r="E7744" s="1">
        <v>3.0</v>
      </c>
    </row>
    <row r="7745" ht="14.25" hidden="1" customHeight="1">
      <c r="A7745" s="1" t="s">
        <v>15504</v>
      </c>
      <c r="B7745" s="1" t="s">
        <v>13920</v>
      </c>
      <c r="C7745" s="1" t="s">
        <v>15505</v>
      </c>
      <c r="D7745" s="1">
        <v>793.0</v>
      </c>
      <c r="E7745" s="1">
        <v>1.0</v>
      </c>
    </row>
    <row r="7746" ht="14.25" hidden="1" customHeight="1">
      <c r="A7746" s="1" t="s">
        <v>15506</v>
      </c>
      <c r="B7746" s="1" t="s">
        <v>13920</v>
      </c>
      <c r="C7746" s="1" t="s">
        <v>15507</v>
      </c>
      <c r="D7746" s="1">
        <v>794.0</v>
      </c>
      <c r="E7746" s="1">
        <v>2.0</v>
      </c>
    </row>
    <row r="7747" ht="14.25" hidden="1" customHeight="1">
      <c r="A7747" s="1" t="s">
        <v>15508</v>
      </c>
      <c r="B7747" s="1" t="s">
        <v>13920</v>
      </c>
      <c r="C7747" s="1" t="s">
        <v>15509</v>
      </c>
      <c r="D7747" s="1">
        <v>795.0</v>
      </c>
      <c r="E7747" s="1">
        <v>4.0</v>
      </c>
    </row>
    <row r="7748" ht="14.25" hidden="1" customHeight="1">
      <c r="A7748" s="1" t="s">
        <v>15510</v>
      </c>
      <c r="B7748" s="1" t="s">
        <v>13920</v>
      </c>
      <c r="C7748" s="1" t="s">
        <v>15511</v>
      </c>
      <c r="D7748" s="1">
        <v>796.0</v>
      </c>
      <c r="E7748" s="1">
        <v>3.0</v>
      </c>
    </row>
    <row r="7749" ht="14.25" hidden="1" customHeight="1">
      <c r="A7749" s="1" t="s">
        <v>15512</v>
      </c>
      <c r="B7749" s="1" t="s">
        <v>13920</v>
      </c>
      <c r="C7749" s="1" t="s">
        <v>15513</v>
      </c>
      <c r="D7749" s="1">
        <v>797.0</v>
      </c>
      <c r="E7749" s="1">
        <v>1.0</v>
      </c>
    </row>
    <row r="7750" ht="14.25" hidden="1" customHeight="1">
      <c r="A7750" s="1" t="s">
        <v>15514</v>
      </c>
      <c r="B7750" s="1" t="s">
        <v>13920</v>
      </c>
      <c r="C7750" s="1" t="s">
        <v>15515</v>
      </c>
      <c r="D7750" s="1">
        <v>798.0</v>
      </c>
      <c r="E7750" s="1">
        <v>2.0</v>
      </c>
    </row>
    <row r="7751" ht="14.25" hidden="1" customHeight="1">
      <c r="A7751" s="1" t="s">
        <v>15516</v>
      </c>
      <c r="B7751" s="1" t="s">
        <v>13920</v>
      </c>
      <c r="C7751" s="1" t="s">
        <v>15517</v>
      </c>
      <c r="D7751" s="1">
        <v>799.0</v>
      </c>
      <c r="E7751" s="1">
        <v>4.0</v>
      </c>
    </row>
    <row r="7752" ht="14.25" hidden="1" customHeight="1">
      <c r="A7752" s="1" t="s">
        <v>15518</v>
      </c>
      <c r="B7752" s="1" t="s">
        <v>13920</v>
      </c>
      <c r="C7752" s="1" t="s">
        <v>15519</v>
      </c>
      <c r="D7752" s="1">
        <v>800.0</v>
      </c>
      <c r="E7752" s="1">
        <v>3.0</v>
      </c>
    </row>
    <row r="7753" ht="14.25" hidden="1" customHeight="1">
      <c r="A7753" s="1" t="s">
        <v>15520</v>
      </c>
      <c r="B7753" s="1" t="s">
        <v>13920</v>
      </c>
      <c r="C7753" s="1" t="s">
        <v>15521</v>
      </c>
      <c r="D7753" s="1">
        <v>801.0</v>
      </c>
      <c r="E7753" s="1">
        <v>1.0</v>
      </c>
    </row>
    <row r="7754" ht="14.25" hidden="1" customHeight="1">
      <c r="A7754" s="1" t="s">
        <v>15522</v>
      </c>
      <c r="B7754" s="1" t="s">
        <v>13920</v>
      </c>
      <c r="C7754" s="1" t="s">
        <v>15523</v>
      </c>
      <c r="D7754" s="1">
        <v>802.0</v>
      </c>
      <c r="E7754" s="1">
        <v>2.0</v>
      </c>
    </row>
    <row r="7755" ht="14.25" hidden="1" customHeight="1">
      <c r="A7755" s="1" t="s">
        <v>15524</v>
      </c>
      <c r="B7755" s="1" t="s">
        <v>13920</v>
      </c>
      <c r="C7755" s="1" t="s">
        <v>15525</v>
      </c>
      <c r="D7755" s="1">
        <v>803.0</v>
      </c>
      <c r="E7755" s="1">
        <v>4.0</v>
      </c>
    </row>
    <row r="7756" ht="14.25" hidden="1" customHeight="1">
      <c r="A7756" s="1" t="s">
        <v>15526</v>
      </c>
      <c r="B7756" s="1" t="s">
        <v>13920</v>
      </c>
      <c r="C7756" s="1" t="s">
        <v>15527</v>
      </c>
      <c r="D7756" s="1">
        <v>804.0</v>
      </c>
      <c r="E7756" s="1">
        <v>3.0</v>
      </c>
    </row>
    <row r="7757" ht="14.25" hidden="1" customHeight="1">
      <c r="A7757" s="1" t="s">
        <v>15528</v>
      </c>
      <c r="B7757" s="1" t="s">
        <v>13920</v>
      </c>
      <c r="C7757" s="1" t="s">
        <v>15529</v>
      </c>
      <c r="D7757" s="1">
        <v>805.0</v>
      </c>
      <c r="E7757" s="1">
        <v>1.0</v>
      </c>
    </row>
    <row r="7758" ht="14.25" hidden="1" customHeight="1">
      <c r="A7758" s="1" t="s">
        <v>15530</v>
      </c>
      <c r="B7758" s="1" t="s">
        <v>13920</v>
      </c>
      <c r="C7758" s="1" t="s">
        <v>15531</v>
      </c>
      <c r="D7758" s="1">
        <v>806.0</v>
      </c>
      <c r="E7758" s="1">
        <v>2.0</v>
      </c>
    </row>
    <row r="7759" ht="14.25" hidden="1" customHeight="1">
      <c r="A7759" s="1" t="s">
        <v>15532</v>
      </c>
      <c r="B7759" s="1" t="s">
        <v>13920</v>
      </c>
      <c r="C7759" s="1" t="s">
        <v>15533</v>
      </c>
      <c r="D7759" s="1">
        <v>807.0</v>
      </c>
      <c r="E7759" s="1">
        <v>4.0</v>
      </c>
    </row>
    <row r="7760" ht="14.25" hidden="1" customHeight="1">
      <c r="A7760" s="1" t="s">
        <v>15534</v>
      </c>
      <c r="B7760" s="1" t="s">
        <v>13920</v>
      </c>
      <c r="C7760" s="1" t="s">
        <v>15535</v>
      </c>
      <c r="D7760" s="1">
        <v>808.0</v>
      </c>
      <c r="E7760" s="1">
        <v>3.0</v>
      </c>
    </row>
    <row r="7761" ht="14.25" hidden="1" customHeight="1">
      <c r="A7761" s="1" t="s">
        <v>15536</v>
      </c>
      <c r="B7761" s="1" t="s">
        <v>13920</v>
      </c>
      <c r="C7761" s="1" t="s">
        <v>15537</v>
      </c>
      <c r="D7761" s="1">
        <v>809.0</v>
      </c>
      <c r="E7761" s="1">
        <v>1.0</v>
      </c>
    </row>
    <row r="7762" ht="14.25" hidden="1" customHeight="1">
      <c r="A7762" s="1" t="s">
        <v>15538</v>
      </c>
      <c r="B7762" s="1" t="s">
        <v>13920</v>
      </c>
      <c r="C7762" s="1" t="s">
        <v>15539</v>
      </c>
      <c r="D7762" s="1">
        <v>810.0</v>
      </c>
      <c r="E7762" s="1">
        <v>2.0</v>
      </c>
    </row>
    <row r="7763" ht="14.25" hidden="1" customHeight="1">
      <c r="A7763" s="1" t="s">
        <v>15540</v>
      </c>
      <c r="B7763" s="1" t="s">
        <v>13920</v>
      </c>
      <c r="C7763" s="1" t="s">
        <v>15541</v>
      </c>
      <c r="D7763" s="1">
        <v>811.0</v>
      </c>
      <c r="E7763" s="1">
        <v>4.0</v>
      </c>
    </row>
    <row r="7764" ht="14.25" hidden="1" customHeight="1">
      <c r="A7764" s="1" t="s">
        <v>15542</v>
      </c>
      <c r="B7764" s="1" t="s">
        <v>13920</v>
      </c>
      <c r="C7764" s="1" t="s">
        <v>15543</v>
      </c>
      <c r="D7764" s="1">
        <v>812.0</v>
      </c>
      <c r="E7764" s="1">
        <v>3.0</v>
      </c>
    </row>
    <row r="7765" ht="14.25" hidden="1" customHeight="1">
      <c r="A7765" s="1" t="s">
        <v>15544</v>
      </c>
      <c r="B7765" s="1" t="s">
        <v>13920</v>
      </c>
      <c r="C7765" s="1" t="s">
        <v>15545</v>
      </c>
      <c r="D7765" s="1">
        <v>813.0</v>
      </c>
      <c r="E7765" s="1">
        <v>1.0</v>
      </c>
    </row>
    <row r="7766" ht="14.25" hidden="1" customHeight="1">
      <c r="A7766" s="1" t="s">
        <v>15546</v>
      </c>
      <c r="B7766" s="1" t="s">
        <v>13920</v>
      </c>
      <c r="C7766" s="1" t="s">
        <v>15547</v>
      </c>
      <c r="D7766" s="1">
        <v>814.0</v>
      </c>
      <c r="E7766" s="1">
        <v>2.0</v>
      </c>
    </row>
    <row r="7767" ht="14.25" hidden="1" customHeight="1">
      <c r="A7767" s="1" t="s">
        <v>15548</v>
      </c>
      <c r="B7767" s="1" t="s">
        <v>13920</v>
      </c>
      <c r="C7767" s="1" t="s">
        <v>15549</v>
      </c>
      <c r="D7767" s="1">
        <v>815.0</v>
      </c>
      <c r="E7767" s="1">
        <v>4.0</v>
      </c>
    </row>
    <row r="7768" ht="14.25" hidden="1" customHeight="1">
      <c r="A7768" s="1" t="s">
        <v>15550</v>
      </c>
      <c r="B7768" s="1" t="s">
        <v>13920</v>
      </c>
      <c r="C7768" s="1" t="s">
        <v>15551</v>
      </c>
      <c r="D7768" s="1">
        <v>816.0</v>
      </c>
      <c r="E7768" s="1">
        <v>3.0</v>
      </c>
    </row>
    <row r="7769" ht="14.25" hidden="1" customHeight="1">
      <c r="A7769" s="1" t="s">
        <v>15552</v>
      </c>
      <c r="B7769" s="1" t="s">
        <v>13920</v>
      </c>
      <c r="C7769" s="1" t="s">
        <v>15553</v>
      </c>
      <c r="D7769" s="1">
        <v>817.0</v>
      </c>
      <c r="E7769" s="1">
        <v>1.0</v>
      </c>
    </row>
    <row r="7770" ht="14.25" hidden="1" customHeight="1">
      <c r="A7770" s="1" t="s">
        <v>15554</v>
      </c>
      <c r="B7770" s="1" t="s">
        <v>13920</v>
      </c>
      <c r="C7770" s="1" t="s">
        <v>15555</v>
      </c>
      <c r="D7770" s="1">
        <v>818.0</v>
      </c>
      <c r="E7770" s="1">
        <v>2.0</v>
      </c>
    </row>
    <row r="7771" ht="14.25" hidden="1" customHeight="1">
      <c r="A7771" s="1" t="s">
        <v>15556</v>
      </c>
      <c r="B7771" s="1" t="s">
        <v>13920</v>
      </c>
      <c r="C7771" s="1" t="s">
        <v>15557</v>
      </c>
      <c r="D7771" s="1">
        <v>819.0</v>
      </c>
      <c r="E7771" s="1">
        <v>4.0</v>
      </c>
    </row>
    <row r="7772" ht="14.25" hidden="1" customHeight="1">
      <c r="A7772" s="1" t="s">
        <v>15558</v>
      </c>
      <c r="B7772" s="1" t="s">
        <v>13920</v>
      </c>
      <c r="C7772" s="1" t="s">
        <v>15559</v>
      </c>
      <c r="D7772" s="1">
        <v>820.0</v>
      </c>
      <c r="E7772" s="1">
        <v>3.0</v>
      </c>
    </row>
    <row r="7773" ht="14.25" hidden="1" customHeight="1">
      <c r="A7773" s="1" t="s">
        <v>15560</v>
      </c>
      <c r="B7773" s="1" t="s">
        <v>13920</v>
      </c>
      <c r="C7773" s="1" t="s">
        <v>15561</v>
      </c>
      <c r="D7773" s="1">
        <v>821.0</v>
      </c>
      <c r="E7773" s="1">
        <v>1.0</v>
      </c>
    </row>
    <row r="7774" ht="14.25" hidden="1" customHeight="1">
      <c r="A7774" s="1" t="s">
        <v>15562</v>
      </c>
      <c r="B7774" s="1" t="s">
        <v>13920</v>
      </c>
      <c r="C7774" s="1" t="s">
        <v>15563</v>
      </c>
      <c r="D7774" s="1">
        <v>822.0</v>
      </c>
      <c r="E7774" s="1">
        <v>2.0</v>
      </c>
    </row>
    <row r="7775" ht="14.25" hidden="1" customHeight="1">
      <c r="A7775" s="1" t="s">
        <v>15564</v>
      </c>
      <c r="B7775" s="1" t="s">
        <v>13920</v>
      </c>
      <c r="C7775" s="1" t="s">
        <v>15565</v>
      </c>
      <c r="D7775" s="1">
        <v>823.0</v>
      </c>
      <c r="E7775" s="1">
        <v>4.0</v>
      </c>
    </row>
    <row r="7776" ht="14.25" hidden="1" customHeight="1">
      <c r="A7776" s="1" t="s">
        <v>15566</v>
      </c>
      <c r="B7776" s="1" t="s">
        <v>13920</v>
      </c>
      <c r="C7776" s="1" t="s">
        <v>15567</v>
      </c>
      <c r="D7776" s="1">
        <v>824.0</v>
      </c>
      <c r="E7776" s="1">
        <v>3.0</v>
      </c>
    </row>
    <row r="7777" ht="14.25" hidden="1" customHeight="1">
      <c r="A7777" s="1" t="s">
        <v>15568</v>
      </c>
      <c r="B7777" s="1" t="s">
        <v>13920</v>
      </c>
      <c r="C7777" s="1" t="s">
        <v>15569</v>
      </c>
      <c r="D7777" s="1">
        <v>825.0</v>
      </c>
      <c r="E7777" s="1">
        <v>1.0</v>
      </c>
    </row>
    <row r="7778" ht="14.25" hidden="1" customHeight="1">
      <c r="A7778" s="1" t="s">
        <v>15570</v>
      </c>
      <c r="B7778" s="1" t="s">
        <v>13920</v>
      </c>
      <c r="C7778" s="1" t="s">
        <v>15571</v>
      </c>
      <c r="D7778" s="1">
        <v>826.0</v>
      </c>
      <c r="E7778" s="1">
        <v>2.0</v>
      </c>
    </row>
    <row r="7779" ht="14.25" hidden="1" customHeight="1">
      <c r="A7779" s="1" t="s">
        <v>15572</v>
      </c>
      <c r="B7779" s="1" t="s">
        <v>13920</v>
      </c>
      <c r="C7779" s="1" t="s">
        <v>15573</v>
      </c>
      <c r="D7779" s="1">
        <v>827.0</v>
      </c>
      <c r="E7779" s="1">
        <v>4.0</v>
      </c>
    </row>
    <row r="7780" ht="14.25" hidden="1" customHeight="1">
      <c r="A7780" s="1" t="s">
        <v>15574</v>
      </c>
      <c r="B7780" s="1" t="s">
        <v>13920</v>
      </c>
      <c r="C7780" s="1" t="s">
        <v>15575</v>
      </c>
      <c r="D7780" s="1">
        <v>828.0</v>
      </c>
      <c r="E7780" s="1">
        <v>3.0</v>
      </c>
    </row>
    <row r="7781" ht="14.25" hidden="1" customHeight="1">
      <c r="A7781" s="1" t="s">
        <v>15576</v>
      </c>
      <c r="B7781" s="1" t="s">
        <v>13920</v>
      </c>
      <c r="C7781" s="1" t="s">
        <v>15577</v>
      </c>
      <c r="D7781" s="1">
        <v>829.0</v>
      </c>
      <c r="E7781" s="1">
        <v>1.0</v>
      </c>
    </row>
    <row r="7782" ht="14.25" hidden="1" customHeight="1">
      <c r="A7782" s="1" t="s">
        <v>15578</v>
      </c>
      <c r="B7782" s="1" t="s">
        <v>13920</v>
      </c>
      <c r="C7782" s="1" t="s">
        <v>15579</v>
      </c>
      <c r="D7782" s="1">
        <v>830.0</v>
      </c>
      <c r="E7782" s="1">
        <v>2.0</v>
      </c>
    </row>
    <row r="7783" ht="14.25" hidden="1" customHeight="1">
      <c r="A7783" s="1" t="s">
        <v>15580</v>
      </c>
      <c r="B7783" s="1" t="s">
        <v>13920</v>
      </c>
      <c r="C7783" s="1" t="s">
        <v>15581</v>
      </c>
      <c r="D7783" s="1">
        <v>831.0</v>
      </c>
      <c r="E7783" s="1">
        <v>4.0</v>
      </c>
    </row>
    <row r="7784" ht="14.25" hidden="1" customHeight="1">
      <c r="A7784" s="1" t="s">
        <v>15582</v>
      </c>
      <c r="B7784" s="1" t="s">
        <v>13920</v>
      </c>
      <c r="C7784" s="1" t="s">
        <v>15583</v>
      </c>
      <c r="D7784" s="1">
        <v>832.0</v>
      </c>
      <c r="E7784" s="1">
        <v>3.0</v>
      </c>
    </row>
    <row r="7785" ht="14.25" hidden="1" customHeight="1">
      <c r="A7785" s="1" t="s">
        <v>15584</v>
      </c>
      <c r="B7785" s="1" t="s">
        <v>13920</v>
      </c>
      <c r="C7785" s="1" t="s">
        <v>15585</v>
      </c>
      <c r="D7785" s="1">
        <v>833.0</v>
      </c>
      <c r="E7785" s="1">
        <v>1.0</v>
      </c>
    </row>
    <row r="7786" ht="14.25" hidden="1" customHeight="1">
      <c r="A7786" s="1" t="s">
        <v>15586</v>
      </c>
      <c r="B7786" s="1" t="s">
        <v>13920</v>
      </c>
      <c r="C7786" s="1" t="s">
        <v>15587</v>
      </c>
      <c r="D7786" s="1">
        <v>834.0</v>
      </c>
      <c r="E7786" s="1">
        <v>2.0</v>
      </c>
    </row>
    <row r="7787" ht="14.25" hidden="1" customHeight="1">
      <c r="A7787" s="1" t="s">
        <v>15588</v>
      </c>
      <c r="B7787" s="1" t="s">
        <v>13920</v>
      </c>
      <c r="C7787" s="1" t="s">
        <v>15589</v>
      </c>
      <c r="D7787" s="1">
        <v>835.0</v>
      </c>
      <c r="E7787" s="1">
        <v>4.0</v>
      </c>
    </row>
    <row r="7788" ht="14.25" hidden="1" customHeight="1">
      <c r="A7788" s="1" t="s">
        <v>15590</v>
      </c>
      <c r="B7788" s="1" t="s">
        <v>13920</v>
      </c>
      <c r="C7788" s="1" t="s">
        <v>15591</v>
      </c>
      <c r="D7788" s="1">
        <v>836.0</v>
      </c>
      <c r="E7788" s="1">
        <v>3.0</v>
      </c>
    </row>
    <row r="7789" ht="14.25" hidden="1" customHeight="1">
      <c r="A7789" s="1" t="s">
        <v>15592</v>
      </c>
      <c r="B7789" s="1" t="s">
        <v>13920</v>
      </c>
      <c r="C7789" s="1" t="s">
        <v>15593</v>
      </c>
      <c r="D7789" s="1">
        <v>837.0</v>
      </c>
      <c r="E7789" s="1">
        <v>1.0</v>
      </c>
    </row>
    <row r="7790" ht="14.25" hidden="1" customHeight="1">
      <c r="A7790" s="1" t="s">
        <v>15594</v>
      </c>
      <c r="B7790" s="1" t="s">
        <v>13920</v>
      </c>
      <c r="C7790" s="1" t="s">
        <v>15595</v>
      </c>
      <c r="D7790" s="1">
        <v>838.0</v>
      </c>
      <c r="E7790" s="1">
        <v>2.0</v>
      </c>
    </row>
    <row r="7791" ht="14.25" hidden="1" customHeight="1">
      <c r="A7791" s="1" t="s">
        <v>15596</v>
      </c>
      <c r="B7791" s="1" t="s">
        <v>13920</v>
      </c>
      <c r="C7791" s="1" t="s">
        <v>15597</v>
      </c>
      <c r="D7791" s="1">
        <v>839.0</v>
      </c>
      <c r="E7791" s="1">
        <v>4.0</v>
      </c>
    </row>
    <row r="7792" ht="14.25" hidden="1" customHeight="1">
      <c r="A7792" s="1" t="s">
        <v>15598</v>
      </c>
      <c r="B7792" s="1" t="s">
        <v>13920</v>
      </c>
      <c r="C7792" s="1" t="s">
        <v>15599</v>
      </c>
      <c r="D7792" s="1">
        <v>840.0</v>
      </c>
      <c r="E7792" s="1">
        <v>3.0</v>
      </c>
    </row>
    <row r="7793" ht="14.25" hidden="1" customHeight="1">
      <c r="A7793" s="1" t="s">
        <v>15600</v>
      </c>
      <c r="B7793" s="1" t="s">
        <v>13920</v>
      </c>
      <c r="C7793" s="1" t="s">
        <v>15601</v>
      </c>
      <c r="D7793" s="1">
        <v>841.0</v>
      </c>
      <c r="E7793" s="1">
        <v>1.0</v>
      </c>
    </row>
    <row r="7794" ht="14.25" hidden="1" customHeight="1">
      <c r="A7794" s="1" t="s">
        <v>15602</v>
      </c>
      <c r="B7794" s="1" t="s">
        <v>13920</v>
      </c>
      <c r="C7794" s="1" t="s">
        <v>15603</v>
      </c>
      <c r="D7794" s="1">
        <v>842.0</v>
      </c>
      <c r="E7794" s="1">
        <v>2.0</v>
      </c>
    </row>
    <row r="7795" ht="14.25" hidden="1" customHeight="1">
      <c r="A7795" s="1" t="s">
        <v>15604</v>
      </c>
      <c r="B7795" s="1" t="s">
        <v>13920</v>
      </c>
      <c r="C7795" s="1" t="s">
        <v>15605</v>
      </c>
      <c r="D7795" s="1">
        <v>843.0</v>
      </c>
      <c r="E7795" s="1">
        <v>4.0</v>
      </c>
    </row>
    <row r="7796" ht="14.25" hidden="1" customHeight="1">
      <c r="A7796" s="1" t="s">
        <v>15606</v>
      </c>
      <c r="B7796" s="1" t="s">
        <v>13920</v>
      </c>
      <c r="C7796" s="1" t="s">
        <v>15607</v>
      </c>
      <c r="D7796" s="1">
        <v>844.0</v>
      </c>
      <c r="E7796" s="1">
        <v>3.0</v>
      </c>
    </row>
    <row r="7797" ht="14.25" hidden="1" customHeight="1">
      <c r="A7797" s="1" t="s">
        <v>15608</v>
      </c>
      <c r="B7797" s="1" t="s">
        <v>13920</v>
      </c>
      <c r="C7797" s="1" t="s">
        <v>15609</v>
      </c>
      <c r="D7797" s="1">
        <v>845.0</v>
      </c>
      <c r="E7797" s="1">
        <v>1.0</v>
      </c>
    </row>
    <row r="7798" ht="14.25" hidden="1" customHeight="1">
      <c r="A7798" s="1" t="s">
        <v>15610</v>
      </c>
      <c r="B7798" s="1" t="s">
        <v>13920</v>
      </c>
      <c r="C7798" s="1" t="s">
        <v>15611</v>
      </c>
      <c r="D7798" s="1">
        <v>846.0</v>
      </c>
      <c r="E7798" s="1">
        <v>2.0</v>
      </c>
    </row>
    <row r="7799" ht="14.25" hidden="1" customHeight="1">
      <c r="A7799" s="1" t="s">
        <v>15612</v>
      </c>
      <c r="B7799" s="1" t="s">
        <v>13920</v>
      </c>
      <c r="C7799" s="1" t="s">
        <v>15613</v>
      </c>
      <c r="D7799" s="1">
        <v>847.0</v>
      </c>
      <c r="E7799" s="1">
        <v>4.0</v>
      </c>
    </row>
    <row r="7800" ht="14.25" hidden="1" customHeight="1">
      <c r="A7800" s="1" t="s">
        <v>15614</v>
      </c>
      <c r="B7800" s="1" t="s">
        <v>13920</v>
      </c>
      <c r="C7800" s="1" t="s">
        <v>15615</v>
      </c>
      <c r="D7800" s="1">
        <v>848.0</v>
      </c>
      <c r="E7800" s="1">
        <v>3.0</v>
      </c>
    </row>
    <row r="7801" ht="14.25" hidden="1" customHeight="1">
      <c r="A7801" s="1" t="s">
        <v>15616</v>
      </c>
      <c r="B7801" s="1" t="s">
        <v>13920</v>
      </c>
      <c r="C7801" s="1" t="s">
        <v>15617</v>
      </c>
      <c r="D7801" s="1">
        <v>849.0</v>
      </c>
      <c r="E7801" s="1">
        <v>1.0</v>
      </c>
    </row>
    <row r="7802" ht="14.25" hidden="1" customHeight="1">
      <c r="A7802" s="1" t="s">
        <v>15618</v>
      </c>
      <c r="B7802" s="1" t="s">
        <v>13920</v>
      </c>
      <c r="C7802" s="1" t="s">
        <v>15619</v>
      </c>
      <c r="D7802" s="1">
        <v>850.0</v>
      </c>
      <c r="E7802" s="1">
        <v>2.0</v>
      </c>
    </row>
    <row r="7803" ht="14.25" hidden="1" customHeight="1">
      <c r="A7803" s="1" t="s">
        <v>15620</v>
      </c>
      <c r="B7803" s="1" t="s">
        <v>13920</v>
      </c>
      <c r="C7803" s="1" t="s">
        <v>15621</v>
      </c>
      <c r="D7803" s="1">
        <v>851.0</v>
      </c>
      <c r="E7803" s="1">
        <v>4.0</v>
      </c>
    </row>
    <row r="7804" ht="14.25" hidden="1" customHeight="1">
      <c r="A7804" s="1" t="s">
        <v>15622</v>
      </c>
      <c r="B7804" s="1" t="s">
        <v>13920</v>
      </c>
      <c r="C7804" s="1" t="s">
        <v>15623</v>
      </c>
      <c r="D7804" s="1">
        <v>852.0</v>
      </c>
      <c r="E7804" s="1">
        <v>3.0</v>
      </c>
    </row>
    <row r="7805" ht="14.25" hidden="1" customHeight="1">
      <c r="A7805" s="1" t="s">
        <v>15624</v>
      </c>
      <c r="B7805" s="1" t="s">
        <v>13920</v>
      </c>
      <c r="C7805" s="1" t="s">
        <v>15625</v>
      </c>
      <c r="D7805" s="1">
        <v>853.0</v>
      </c>
      <c r="E7805" s="1">
        <v>1.0</v>
      </c>
    </row>
    <row r="7806" ht="14.25" hidden="1" customHeight="1">
      <c r="A7806" s="1" t="s">
        <v>15626</v>
      </c>
      <c r="B7806" s="1" t="s">
        <v>13920</v>
      </c>
      <c r="C7806" s="1" t="s">
        <v>15627</v>
      </c>
      <c r="D7806" s="1">
        <v>854.0</v>
      </c>
      <c r="E7806" s="1">
        <v>2.0</v>
      </c>
    </row>
    <row r="7807" ht="14.25" hidden="1" customHeight="1">
      <c r="A7807" s="1" t="s">
        <v>15628</v>
      </c>
      <c r="B7807" s="1" t="s">
        <v>13920</v>
      </c>
      <c r="C7807" s="1" t="s">
        <v>15629</v>
      </c>
      <c r="D7807" s="1">
        <v>855.0</v>
      </c>
      <c r="E7807" s="1">
        <v>4.0</v>
      </c>
    </row>
    <row r="7808" ht="14.25" hidden="1" customHeight="1">
      <c r="A7808" s="1" t="s">
        <v>15630</v>
      </c>
      <c r="B7808" s="1" t="s">
        <v>13920</v>
      </c>
      <c r="C7808" s="1" t="s">
        <v>15631</v>
      </c>
      <c r="D7808" s="1">
        <v>856.0</v>
      </c>
      <c r="E7808" s="1">
        <v>3.0</v>
      </c>
    </row>
    <row r="7809" ht="14.25" hidden="1" customHeight="1">
      <c r="A7809" s="1" t="s">
        <v>15632</v>
      </c>
      <c r="B7809" s="1" t="s">
        <v>13920</v>
      </c>
      <c r="C7809" s="1" t="s">
        <v>15633</v>
      </c>
      <c r="D7809" s="1">
        <v>857.0</v>
      </c>
      <c r="E7809" s="1">
        <v>1.0</v>
      </c>
    </row>
    <row r="7810" ht="14.25" hidden="1" customHeight="1">
      <c r="A7810" s="1" t="s">
        <v>15634</v>
      </c>
      <c r="B7810" s="1" t="s">
        <v>13920</v>
      </c>
      <c r="C7810" s="1" t="s">
        <v>15635</v>
      </c>
      <c r="D7810" s="1">
        <v>858.0</v>
      </c>
      <c r="E7810" s="1">
        <v>2.0</v>
      </c>
    </row>
    <row r="7811" ht="14.25" hidden="1" customHeight="1">
      <c r="A7811" s="1" t="s">
        <v>15636</v>
      </c>
      <c r="B7811" s="1" t="s">
        <v>13920</v>
      </c>
      <c r="C7811" s="1" t="s">
        <v>15637</v>
      </c>
      <c r="D7811" s="1">
        <v>859.0</v>
      </c>
      <c r="E7811" s="1">
        <v>4.0</v>
      </c>
    </row>
    <row r="7812" ht="14.25" hidden="1" customHeight="1">
      <c r="A7812" s="1" t="s">
        <v>15638</v>
      </c>
      <c r="B7812" s="1" t="s">
        <v>13920</v>
      </c>
      <c r="C7812" s="1" t="s">
        <v>15639</v>
      </c>
      <c r="D7812" s="1">
        <v>860.0</v>
      </c>
      <c r="E7812" s="1">
        <v>3.0</v>
      </c>
    </row>
    <row r="7813" ht="14.25" hidden="1" customHeight="1">
      <c r="A7813" s="1" t="s">
        <v>15640</v>
      </c>
      <c r="B7813" s="1" t="s">
        <v>13920</v>
      </c>
      <c r="C7813" s="1" t="s">
        <v>15641</v>
      </c>
      <c r="D7813" s="1">
        <v>861.0</v>
      </c>
      <c r="E7813" s="1">
        <v>1.0</v>
      </c>
    </row>
    <row r="7814" ht="14.25" hidden="1" customHeight="1">
      <c r="A7814" s="1" t="s">
        <v>15642</v>
      </c>
      <c r="B7814" s="1" t="s">
        <v>13920</v>
      </c>
      <c r="C7814" s="1" t="s">
        <v>15643</v>
      </c>
      <c r="D7814" s="1">
        <v>862.0</v>
      </c>
      <c r="E7814" s="1">
        <v>2.0</v>
      </c>
    </row>
    <row r="7815" ht="14.25" hidden="1" customHeight="1">
      <c r="A7815" s="1" t="s">
        <v>15644</v>
      </c>
      <c r="B7815" s="1" t="s">
        <v>13920</v>
      </c>
      <c r="C7815" s="1" t="s">
        <v>15645</v>
      </c>
      <c r="D7815" s="1">
        <v>863.0</v>
      </c>
      <c r="E7815" s="1">
        <v>4.0</v>
      </c>
    </row>
    <row r="7816" ht="14.25" hidden="1" customHeight="1">
      <c r="A7816" s="1" t="s">
        <v>15646</v>
      </c>
      <c r="B7816" s="1" t="s">
        <v>13920</v>
      </c>
      <c r="C7816" s="1" t="s">
        <v>15647</v>
      </c>
      <c r="D7816" s="1">
        <v>864.0</v>
      </c>
      <c r="E7816" s="1">
        <v>3.0</v>
      </c>
    </row>
    <row r="7817" ht="14.25" hidden="1" customHeight="1">
      <c r="A7817" s="1" t="s">
        <v>15648</v>
      </c>
      <c r="B7817" s="1" t="s">
        <v>13920</v>
      </c>
      <c r="C7817" s="1" t="s">
        <v>15649</v>
      </c>
      <c r="D7817" s="1">
        <v>865.0</v>
      </c>
      <c r="E7817" s="1">
        <v>1.0</v>
      </c>
    </row>
    <row r="7818" ht="14.25" hidden="1" customHeight="1">
      <c r="A7818" s="1" t="s">
        <v>15650</v>
      </c>
      <c r="B7818" s="1" t="s">
        <v>13920</v>
      </c>
      <c r="C7818" s="1" t="s">
        <v>15651</v>
      </c>
      <c r="D7818" s="1">
        <v>866.0</v>
      </c>
      <c r="E7818" s="1">
        <v>2.0</v>
      </c>
    </row>
    <row r="7819" ht="14.25" hidden="1" customHeight="1">
      <c r="A7819" s="1" t="s">
        <v>15652</v>
      </c>
      <c r="B7819" s="1" t="s">
        <v>13920</v>
      </c>
      <c r="C7819" s="1" t="s">
        <v>15653</v>
      </c>
      <c r="D7819" s="1">
        <v>867.0</v>
      </c>
      <c r="E7819" s="1">
        <v>4.0</v>
      </c>
    </row>
    <row r="7820" ht="14.25" hidden="1" customHeight="1">
      <c r="A7820" s="1" t="s">
        <v>15654</v>
      </c>
      <c r="B7820" s="1" t="s">
        <v>13920</v>
      </c>
      <c r="C7820" s="1" t="s">
        <v>15655</v>
      </c>
      <c r="D7820" s="1">
        <v>868.0</v>
      </c>
      <c r="E7820" s="1">
        <v>3.0</v>
      </c>
    </row>
    <row r="7821" ht="14.25" hidden="1" customHeight="1">
      <c r="A7821" s="1" t="s">
        <v>15656</v>
      </c>
      <c r="B7821" s="1" t="s">
        <v>13920</v>
      </c>
      <c r="C7821" s="1" t="s">
        <v>15657</v>
      </c>
      <c r="D7821" s="1">
        <v>869.0</v>
      </c>
      <c r="E7821" s="1">
        <v>1.0</v>
      </c>
    </row>
    <row r="7822" ht="14.25" hidden="1" customHeight="1">
      <c r="A7822" s="1" t="s">
        <v>15658</v>
      </c>
      <c r="B7822" s="1" t="s">
        <v>13920</v>
      </c>
      <c r="C7822" s="1" t="s">
        <v>15659</v>
      </c>
      <c r="D7822" s="1">
        <v>870.0</v>
      </c>
      <c r="E7822" s="1">
        <v>2.0</v>
      </c>
    </row>
    <row r="7823" ht="14.25" hidden="1" customHeight="1">
      <c r="A7823" s="1" t="s">
        <v>15660</v>
      </c>
      <c r="B7823" s="1" t="s">
        <v>13920</v>
      </c>
      <c r="C7823" s="1" t="s">
        <v>15661</v>
      </c>
      <c r="D7823" s="1">
        <v>871.0</v>
      </c>
      <c r="E7823" s="1">
        <v>4.0</v>
      </c>
    </row>
    <row r="7824" ht="14.25" hidden="1" customHeight="1">
      <c r="A7824" s="1" t="s">
        <v>15662</v>
      </c>
      <c r="B7824" s="1" t="s">
        <v>13920</v>
      </c>
      <c r="C7824" s="1" t="s">
        <v>15663</v>
      </c>
      <c r="D7824" s="1">
        <v>872.0</v>
      </c>
      <c r="E7824" s="1">
        <v>3.0</v>
      </c>
    </row>
    <row r="7825" ht="14.25" hidden="1" customHeight="1">
      <c r="A7825" s="1" t="s">
        <v>15664</v>
      </c>
      <c r="B7825" s="1" t="s">
        <v>13920</v>
      </c>
      <c r="C7825" s="1" t="s">
        <v>15665</v>
      </c>
      <c r="D7825" s="1">
        <v>873.0</v>
      </c>
      <c r="E7825" s="1">
        <v>1.0</v>
      </c>
    </row>
    <row r="7826" ht="14.25" hidden="1" customHeight="1">
      <c r="A7826" s="1" t="s">
        <v>15666</v>
      </c>
      <c r="B7826" s="1" t="s">
        <v>13920</v>
      </c>
      <c r="C7826" s="1" t="s">
        <v>15667</v>
      </c>
      <c r="D7826" s="1">
        <v>874.0</v>
      </c>
      <c r="E7826" s="1">
        <v>2.0</v>
      </c>
    </row>
    <row r="7827" ht="14.25" hidden="1" customHeight="1">
      <c r="A7827" s="1" t="s">
        <v>15668</v>
      </c>
      <c r="B7827" s="1" t="s">
        <v>13920</v>
      </c>
      <c r="C7827" s="1" t="s">
        <v>15669</v>
      </c>
      <c r="D7827" s="1">
        <v>875.0</v>
      </c>
      <c r="E7827" s="1">
        <v>4.0</v>
      </c>
    </row>
    <row r="7828" ht="14.25" hidden="1" customHeight="1">
      <c r="A7828" s="1" t="s">
        <v>15670</v>
      </c>
      <c r="B7828" s="1" t="s">
        <v>13920</v>
      </c>
      <c r="C7828" s="1" t="s">
        <v>15671</v>
      </c>
      <c r="D7828" s="1">
        <v>876.0</v>
      </c>
      <c r="E7828" s="1">
        <v>3.0</v>
      </c>
    </row>
    <row r="7829" ht="14.25" hidden="1" customHeight="1">
      <c r="A7829" s="1" t="s">
        <v>15672</v>
      </c>
      <c r="B7829" s="1" t="s">
        <v>13920</v>
      </c>
      <c r="C7829" s="1" t="s">
        <v>15673</v>
      </c>
      <c r="D7829" s="1">
        <v>877.0</v>
      </c>
      <c r="E7829" s="1">
        <v>1.0</v>
      </c>
    </row>
    <row r="7830" ht="14.25" hidden="1" customHeight="1">
      <c r="A7830" s="1" t="s">
        <v>15674</v>
      </c>
      <c r="B7830" s="1" t="s">
        <v>13920</v>
      </c>
      <c r="C7830" s="1" t="s">
        <v>15675</v>
      </c>
      <c r="D7830" s="1">
        <v>878.0</v>
      </c>
      <c r="E7830" s="1">
        <v>2.0</v>
      </c>
    </row>
    <row r="7831" ht="14.25" hidden="1" customHeight="1">
      <c r="A7831" s="1" t="s">
        <v>15676</v>
      </c>
      <c r="B7831" s="1" t="s">
        <v>13920</v>
      </c>
      <c r="C7831" s="1" t="s">
        <v>15677</v>
      </c>
      <c r="D7831" s="1">
        <v>879.0</v>
      </c>
      <c r="E7831" s="1">
        <v>4.0</v>
      </c>
    </row>
    <row r="7832" ht="14.25" hidden="1" customHeight="1">
      <c r="A7832" s="1" t="s">
        <v>15678</v>
      </c>
      <c r="B7832" s="1" t="s">
        <v>13920</v>
      </c>
      <c r="C7832" s="1" t="s">
        <v>15679</v>
      </c>
      <c r="D7832" s="1">
        <v>880.0</v>
      </c>
      <c r="E7832" s="1">
        <v>3.0</v>
      </c>
    </row>
    <row r="7833" ht="14.25" hidden="1" customHeight="1">
      <c r="A7833" s="1" t="s">
        <v>15680</v>
      </c>
      <c r="B7833" s="1" t="s">
        <v>13920</v>
      </c>
      <c r="C7833" s="1" t="s">
        <v>15681</v>
      </c>
      <c r="D7833" s="1">
        <v>881.0</v>
      </c>
      <c r="E7833" s="1">
        <v>1.0</v>
      </c>
    </row>
    <row r="7834" ht="14.25" hidden="1" customHeight="1">
      <c r="A7834" s="1" t="s">
        <v>15682</v>
      </c>
      <c r="B7834" s="1" t="s">
        <v>13920</v>
      </c>
      <c r="C7834" s="1" t="s">
        <v>15683</v>
      </c>
      <c r="D7834" s="1">
        <v>882.0</v>
      </c>
      <c r="E7834" s="1">
        <v>2.0</v>
      </c>
    </row>
    <row r="7835" ht="14.25" hidden="1" customHeight="1">
      <c r="A7835" s="1" t="s">
        <v>15684</v>
      </c>
      <c r="B7835" s="1" t="s">
        <v>13920</v>
      </c>
      <c r="C7835" s="1" t="s">
        <v>15685</v>
      </c>
      <c r="D7835" s="1">
        <v>883.0</v>
      </c>
      <c r="E7835" s="1">
        <v>4.0</v>
      </c>
    </row>
    <row r="7836" ht="14.25" hidden="1" customHeight="1">
      <c r="A7836" s="1" t="s">
        <v>15686</v>
      </c>
      <c r="B7836" s="1" t="s">
        <v>13920</v>
      </c>
      <c r="C7836" s="1" t="s">
        <v>15687</v>
      </c>
      <c r="D7836" s="1">
        <v>884.0</v>
      </c>
      <c r="E7836" s="1">
        <v>3.0</v>
      </c>
    </row>
    <row r="7837" ht="14.25" hidden="1" customHeight="1">
      <c r="A7837" s="1" t="s">
        <v>15688</v>
      </c>
      <c r="B7837" s="1" t="s">
        <v>13920</v>
      </c>
      <c r="C7837" s="1" t="s">
        <v>15689</v>
      </c>
      <c r="D7837" s="1">
        <v>885.0</v>
      </c>
      <c r="E7837" s="1">
        <v>1.0</v>
      </c>
    </row>
    <row r="7838" ht="14.25" hidden="1" customHeight="1">
      <c r="A7838" s="1" t="s">
        <v>15690</v>
      </c>
      <c r="B7838" s="1" t="s">
        <v>13920</v>
      </c>
      <c r="C7838" s="1" t="s">
        <v>15691</v>
      </c>
      <c r="D7838" s="1">
        <v>886.0</v>
      </c>
      <c r="E7838" s="1">
        <v>2.0</v>
      </c>
    </row>
    <row r="7839" ht="14.25" hidden="1" customHeight="1">
      <c r="A7839" s="1" t="s">
        <v>15692</v>
      </c>
      <c r="B7839" s="1" t="s">
        <v>13920</v>
      </c>
      <c r="C7839" s="1" t="s">
        <v>15693</v>
      </c>
      <c r="D7839" s="1">
        <v>887.0</v>
      </c>
      <c r="E7839" s="1">
        <v>4.0</v>
      </c>
    </row>
    <row r="7840" ht="14.25" hidden="1" customHeight="1">
      <c r="A7840" s="1" t="s">
        <v>15694</v>
      </c>
      <c r="B7840" s="1" t="s">
        <v>13920</v>
      </c>
      <c r="C7840" s="1" t="s">
        <v>15695</v>
      </c>
      <c r="D7840" s="1">
        <v>888.0</v>
      </c>
      <c r="E7840" s="1">
        <v>3.0</v>
      </c>
    </row>
    <row r="7841" ht="14.25" hidden="1" customHeight="1">
      <c r="A7841" s="1" t="s">
        <v>15696</v>
      </c>
      <c r="B7841" s="1" t="s">
        <v>13920</v>
      </c>
      <c r="C7841" s="1" t="s">
        <v>15697</v>
      </c>
      <c r="D7841" s="1">
        <v>889.0</v>
      </c>
      <c r="E7841" s="1">
        <v>1.0</v>
      </c>
    </row>
    <row r="7842" ht="14.25" hidden="1" customHeight="1">
      <c r="A7842" s="1" t="s">
        <v>15698</v>
      </c>
      <c r="B7842" s="1" t="s">
        <v>13920</v>
      </c>
      <c r="C7842" s="1" t="s">
        <v>15699</v>
      </c>
      <c r="D7842" s="1">
        <v>890.0</v>
      </c>
      <c r="E7842" s="1">
        <v>2.0</v>
      </c>
    </row>
    <row r="7843" ht="14.25" hidden="1" customHeight="1">
      <c r="A7843" s="1" t="s">
        <v>15700</v>
      </c>
      <c r="B7843" s="1" t="s">
        <v>13920</v>
      </c>
      <c r="C7843" s="1" t="s">
        <v>15701</v>
      </c>
      <c r="D7843" s="1">
        <v>891.0</v>
      </c>
      <c r="E7843" s="1">
        <v>4.0</v>
      </c>
    </row>
    <row r="7844" ht="14.25" hidden="1" customHeight="1">
      <c r="A7844" s="1" t="s">
        <v>15702</v>
      </c>
      <c r="B7844" s="1" t="s">
        <v>13920</v>
      </c>
      <c r="C7844" s="1" t="s">
        <v>15703</v>
      </c>
      <c r="D7844" s="1">
        <v>892.0</v>
      </c>
      <c r="E7844" s="1">
        <v>3.0</v>
      </c>
    </row>
    <row r="7845" ht="14.25" hidden="1" customHeight="1">
      <c r="A7845" s="1" t="s">
        <v>15704</v>
      </c>
      <c r="B7845" s="1" t="s">
        <v>13920</v>
      </c>
      <c r="C7845" s="1" t="s">
        <v>15705</v>
      </c>
      <c r="D7845" s="1">
        <v>893.0</v>
      </c>
      <c r="E7845" s="1">
        <v>1.0</v>
      </c>
    </row>
    <row r="7846" ht="14.25" hidden="1" customHeight="1">
      <c r="A7846" s="1" t="s">
        <v>15706</v>
      </c>
      <c r="B7846" s="1" t="s">
        <v>13920</v>
      </c>
      <c r="C7846" s="1" t="s">
        <v>15707</v>
      </c>
      <c r="D7846" s="1">
        <v>894.0</v>
      </c>
      <c r="E7846" s="1">
        <v>2.0</v>
      </c>
    </row>
    <row r="7847" ht="14.25" hidden="1" customHeight="1">
      <c r="A7847" s="1" t="s">
        <v>15708</v>
      </c>
      <c r="B7847" s="1" t="s">
        <v>13920</v>
      </c>
      <c r="C7847" s="1" t="s">
        <v>15709</v>
      </c>
      <c r="D7847" s="1">
        <v>895.0</v>
      </c>
      <c r="E7847" s="1">
        <v>4.0</v>
      </c>
    </row>
    <row r="7848" ht="14.25" hidden="1" customHeight="1">
      <c r="A7848" s="1" t="s">
        <v>15710</v>
      </c>
      <c r="B7848" s="1" t="s">
        <v>13920</v>
      </c>
      <c r="C7848" s="1" t="s">
        <v>15711</v>
      </c>
      <c r="D7848" s="1">
        <v>896.0</v>
      </c>
      <c r="E7848" s="1">
        <v>3.0</v>
      </c>
    </row>
    <row r="7849" ht="14.25" hidden="1" customHeight="1">
      <c r="A7849" s="1" t="s">
        <v>15712</v>
      </c>
      <c r="B7849" s="1" t="s">
        <v>13920</v>
      </c>
      <c r="C7849" s="1" t="s">
        <v>15713</v>
      </c>
      <c r="D7849" s="1">
        <v>897.0</v>
      </c>
      <c r="E7849" s="1">
        <v>1.0</v>
      </c>
    </row>
    <row r="7850" ht="14.25" hidden="1" customHeight="1">
      <c r="A7850" s="1" t="s">
        <v>15714</v>
      </c>
      <c r="B7850" s="1" t="s">
        <v>13920</v>
      </c>
      <c r="C7850" s="1" t="s">
        <v>15715</v>
      </c>
      <c r="D7850" s="1">
        <v>898.0</v>
      </c>
      <c r="E7850" s="1">
        <v>2.0</v>
      </c>
    </row>
    <row r="7851" ht="14.25" hidden="1" customHeight="1">
      <c r="A7851" s="1" t="s">
        <v>15716</v>
      </c>
      <c r="B7851" s="1" t="s">
        <v>13920</v>
      </c>
      <c r="C7851" s="1" t="s">
        <v>15717</v>
      </c>
      <c r="D7851" s="1">
        <v>899.0</v>
      </c>
      <c r="E7851" s="1">
        <v>4.0</v>
      </c>
    </row>
    <row r="7852" ht="14.25" hidden="1" customHeight="1">
      <c r="A7852" s="1" t="s">
        <v>15718</v>
      </c>
      <c r="B7852" s="1" t="s">
        <v>13920</v>
      </c>
      <c r="C7852" s="1" t="s">
        <v>15719</v>
      </c>
      <c r="D7852" s="1">
        <v>900.0</v>
      </c>
      <c r="E7852" s="1">
        <v>3.0</v>
      </c>
    </row>
    <row r="7853" ht="14.25" hidden="1" customHeight="1">
      <c r="A7853" s="1" t="s">
        <v>15720</v>
      </c>
      <c r="B7853" s="1" t="s">
        <v>13920</v>
      </c>
      <c r="C7853" s="1" t="s">
        <v>15721</v>
      </c>
      <c r="D7853" s="1">
        <v>901.0</v>
      </c>
      <c r="E7853" s="1">
        <v>1.0</v>
      </c>
    </row>
    <row r="7854" ht="14.25" hidden="1" customHeight="1">
      <c r="A7854" s="1" t="s">
        <v>15722</v>
      </c>
      <c r="B7854" s="1" t="s">
        <v>13920</v>
      </c>
      <c r="C7854" s="1" t="s">
        <v>15723</v>
      </c>
      <c r="D7854" s="1">
        <v>902.0</v>
      </c>
      <c r="E7854" s="1">
        <v>2.0</v>
      </c>
    </row>
    <row r="7855" ht="14.25" hidden="1" customHeight="1">
      <c r="A7855" s="1" t="s">
        <v>15724</v>
      </c>
      <c r="B7855" s="1" t="s">
        <v>13920</v>
      </c>
      <c r="C7855" s="1" t="s">
        <v>15725</v>
      </c>
      <c r="D7855" s="1">
        <v>903.0</v>
      </c>
      <c r="E7855" s="1">
        <v>4.0</v>
      </c>
    </row>
    <row r="7856" ht="14.25" hidden="1" customHeight="1">
      <c r="A7856" s="1" t="s">
        <v>15726</v>
      </c>
      <c r="B7856" s="1" t="s">
        <v>13920</v>
      </c>
      <c r="C7856" s="1" t="s">
        <v>15727</v>
      </c>
      <c r="D7856" s="1">
        <v>904.0</v>
      </c>
      <c r="E7856" s="1">
        <v>3.0</v>
      </c>
    </row>
    <row r="7857" ht="14.25" hidden="1" customHeight="1">
      <c r="A7857" s="1" t="s">
        <v>15728</v>
      </c>
      <c r="B7857" s="1" t="s">
        <v>13920</v>
      </c>
      <c r="C7857" s="1" t="s">
        <v>15729</v>
      </c>
      <c r="D7857" s="1">
        <v>905.0</v>
      </c>
      <c r="E7857" s="1">
        <v>1.0</v>
      </c>
    </row>
    <row r="7858" ht="14.25" hidden="1" customHeight="1">
      <c r="A7858" s="1" t="s">
        <v>15730</v>
      </c>
      <c r="B7858" s="1" t="s">
        <v>13920</v>
      </c>
      <c r="C7858" s="1" t="s">
        <v>15731</v>
      </c>
      <c r="D7858" s="1">
        <v>906.0</v>
      </c>
      <c r="E7858" s="1">
        <v>2.0</v>
      </c>
    </row>
    <row r="7859" ht="14.25" hidden="1" customHeight="1">
      <c r="A7859" s="1" t="s">
        <v>15732</v>
      </c>
      <c r="B7859" s="1" t="s">
        <v>13920</v>
      </c>
      <c r="C7859" s="1" t="s">
        <v>15733</v>
      </c>
      <c r="D7859" s="1">
        <v>907.0</v>
      </c>
      <c r="E7859" s="1">
        <v>4.0</v>
      </c>
    </row>
    <row r="7860" ht="14.25" hidden="1" customHeight="1">
      <c r="A7860" s="1" t="s">
        <v>15734</v>
      </c>
      <c r="B7860" s="1" t="s">
        <v>13920</v>
      </c>
      <c r="C7860" s="1" t="s">
        <v>15735</v>
      </c>
      <c r="D7860" s="1">
        <v>908.0</v>
      </c>
      <c r="E7860" s="1">
        <v>3.0</v>
      </c>
    </row>
    <row r="7861" ht="14.25" hidden="1" customHeight="1">
      <c r="A7861" s="1" t="s">
        <v>15736</v>
      </c>
      <c r="B7861" s="1" t="s">
        <v>13920</v>
      </c>
      <c r="C7861" s="1" t="s">
        <v>15737</v>
      </c>
      <c r="D7861" s="1">
        <v>909.0</v>
      </c>
      <c r="E7861" s="1">
        <v>1.0</v>
      </c>
    </row>
    <row r="7862" ht="14.25" hidden="1" customHeight="1">
      <c r="A7862" s="1" t="s">
        <v>15738</v>
      </c>
      <c r="B7862" s="1" t="s">
        <v>13920</v>
      </c>
      <c r="C7862" s="1" t="s">
        <v>15739</v>
      </c>
      <c r="D7862" s="1">
        <v>910.0</v>
      </c>
      <c r="E7862" s="1">
        <v>2.0</v>
      </c>
    </row>
    <row r="7863" ht="14.25" hidden="1" customHeight="1">
      <c r="A7863" s="1" t="s">
        <v>15740</v>
      </c>
      <c r="B7863" s="1" t="s">
        <v>13920</v>
      </c>
      <c r="C7863" s="1" t="s">
        <v>15741</v>
      </c>
      <c r="D7863" s="1">
        <v>911.0</v>
      </c>
      <c r="E7863" s="1">
        <v>4.0</v>
      </c>
    </row>
    <row r="7864" ht="14.25" hidden="1" customHeight="1">
      <c r="A7864" s="1" t="s">
        <v>15742</v>
      </c>
      <c r="B7864" s="1" t="s">
        <v>13920</v>
      </c>
      <c r="C7864" s="1" t="s">
        <v>15743</v>
      </c>
      <c r="D7864" s="1">
        <v>912.0</v>
      </c>
      <c r="E7864" s="1">
        <v>3.0</v>
      </c>
    </row>
    <row r="7865" ht="14.25" hidden="1" customHeight="1">
      <c r="A7865" s="1" t="s">
        <v>15744</v>
      </c>
      <c r="B7865" s="1" t="s">
        <v>13920</v>
      </c>
      <c r="C7865" s="1" t="s">
        <v>15745</v>
      </c>
      <c r="D7865" s="1">
        <v>913.0</v>
      </c>
      <c r="E7865" s="1">
        <v>1.0</v>
      </c>
    </row>
    <row r="7866" ht="14.25" hidden="1" customHeight="1">
      <c r="A7866" s="1" t="s">
        <v>15746</v>
      </c>
      <c r="B7866" s="1" t="s">
        <v>13920</v>
      </c>
      <c r="C7866" s="1" t="s">
        <v>15747</v>
      </c>
      <c r="D7866" s="1">
        <v>914.0</v>
      </c>
      <c r="E7866" s="1">
        <v>2.0</v>
      </c>
    </row>
    <row r="7867" ht="14.25" hidden="1" customHeight="1">
      <c r="A7867" s="1" t="s">
        <v>15748</v>
      </c>
      <c r="B7867" s="1" t="s">
        <v>13920</v>
      </c>
      <c r="C7867" s="1" t="s">
        <v>15749</v>
      </c>
      <c r="D7867" s="1">
        <v>915.0</v>
      </c>
      <c r="E7867" s="1">
        <v>4.0</v>
      </c>
    </row>
    <row r="7868" ht="14.25" hidden="1" customHeight="1">
      <c r="A7868" s="1" t="s">
        <v>15750</v>
      </c>
      <c r="B7868" s="1" t="s">
        <v>13920</v>
      </c>
      <c r="C7868" s="1" t="s">
        <v>15751</v>
      </c>
      <c r="D7868" s="1">
        <v>916.0</v>
      </c>
      <c r="E7868" s="1">
        <v>3.0</v>
      </c>
    </row>
    <row r="7869" ht="14.25" hidden="1" customHeight="1">
      <c r="A7869" s="1" t="s">
        <v>15752</v>
      </c>
      <c r="B7869" s="1" t="s">
        <v>13920</v>
      </c>
      <c r="C7869" s="1" t="s">
        <v>15753</v>
      </c>
      <c r="D7869" s="1">
        <v>917.0</v>
      </c>
      <c r="E7869" s="1">
        <v>1.0</v>
      </c>
    </row>
    <row r="7870" ht="14.25" hidden="1" customHeight="1">
      <c r="A7870" s="1" t="s">
        <v>15754</v>
      </c>
      <c r="B7870" s="1" t="s">
        <v>13920</v>
      </c>
      <c r="C7870" s="1" t="s">
        <v>15755</v>
      </c>
      <c r="D7870" s="1">
        <v>918.0</v>
      </c>
      <c r="E7870" s="1">
        <v>2.0</v>
      </c>
    </row>
    <row r="7871" ht="14.25" hidden="1" customHeight="1">
      <c r="A7871" s="1" t="s">
        <v>15756</v>
      </c>
      <c r="B7871" s="1" t="s">
        <v>13920</v>
      </c>
      <c r="C7871" s="1" t="s">
        <v>15757</v>
      </c>
      <c r="D7871" s="1">
        <v>919.0</v>
      </c>
      <c r="E7871" s="1">
        <v>4.0</v>
      </c>
    </row>
    <row r="7872" ht="14.25" hidden="1" customHeight="1">
      <c r="A7872" s="1" t="s">
        <v>15758</v>
      </c>
      <c r="B7872" s="1" t="s">
        <v>13920</v>
      </c>
      <c r="C7872" s="1" t="s">
        <v>15759</v>
      </c>
      <c r="D7872" s="1">
        <v>920.0</v>
      </c>
      <c r="E7872" s="1">
        <v>3.0</v>
      </c>
    </row>
    <row r="7873" ht="14.25" hidden="1" customHeight="1">
      <c r="A7873" s="1" t="s">
        <v>15760</v>
      </c>
      <c r="B7873" s="1" t="s">
        <v>13920</v>
      </c>
      <c r="C7873" s="1" t="s">
        <v>15761</v>
      </c>
      <c r="D7873" s="1">
        <v>921.0</v>
      </c>
      <c r="E7873" s="1">
        <v>1.0</v>
      </c>
    </row>
    <row r="7874" ht="14.25" hidden="1" customHeight="1">
      <c r="A7874" s="1" t="s">
        <v>15762</v>
      </c>
      <c r="B7874" s="1" t="s">
        <v>13920</v>
      </c>
      <c r="C7874" s="1" t="s">
        <v>15763</v>
      </c>
      <c r="D7874" s="1">
        <v>922.0</v>
      </c>
      <c r="E7874" s="1">
        <v>2.0</v>
      </c>
    </row>
    <row r="7875" ht="14.25" hidden="1" customHeight="1">
      <c r="A7875" s="1" t="s">
        <v>15764</v>
      </c>
      <c r="B7875" s="1" t="s">
        <v>13920</v>
      </c>
      <c r="C7875" s="1" t="s">
        <v>15765</v>
      </c>
      <c r="D7875" s="1">
        <v>923.0</v>
      </c>
      <c r="E7875" s="1">
        <v>4.0</v>
      </c>
    </row>
    <row r="7876" ht="14.25" hidden="1" customHeight="1">
      <c r="A7876" s="1" t="s">
        <v>15766</v>
      </c>
      <c r="B7876" s="1" t="s">
        <v>13920</v>
      </c>
      <c r="C7876" s="1" t="s">
        <v>15767</v>
      </c>
      <c r="D7876" s="1">
        <v>924.0</v>
      </c>
      <c r="E7876" s="1">
        <v>3.0</v>
      </c>
    </row>
    <row r="7877" ht="14.25" hidden="1" customHeight="1">
      <c r="A7877" s="1" t="s">
        <v>15768</v>
      </c>
      <c r="B7877" s="1" t="s">
        <v>13920</v>
      </c>
      <c r="C7877" s="1" t="s">
        <v>15769</v>
      </c>
      <c r="D7877" s="1">
        <v>925.0</v>
      </c>
      <c r="E7877" s="1">
        <v>1.0</v>
      </c>
    </row>
    <row r="7878" ht="14.25" hidden="1" customHeight="1">
      <c r="A7878" s="1" t="s">
        <v>15770</v>
      </c>
      <c r="B7878" s="1" t="s">
        <v>13920</v>
      </c>
      <c r="C7878" s="1" t="s">
        <v>15771</v>
      </c>
      <c r="D7878" s="1">
        <v>926.0</v>
      </c>
      <c r="E7878" s="1">
        <v>2.0</v>
      </c>
    </row>
    <row r="7879" ht="14.25" hidden="1" customHeight="1">
      <c r="A7879" s="1" t="s">
        <v>15772</v>
      </c>
      <c r="B7879" s="1" t="s">
        <v>13920</v>
      </c>
      <c r="C7879" s="1" t="s">
        <v>15773</v>
      </c>
      <c r="D7879" s="1">
        <v>927.0</v>
      </c>
      <c r="E7879" s="1">
        <v>4.0</v>
      </c>
    </row>
    <row r="7880" ht="14.25" hidden="1" customHeight="1">
      <c r="A7880" s="1" t="s">
        <v>15774</v>
      </c>
      <c r="B7880" s="1" t="s">
        <v>13920</v>
      </c>
      <c r="C7880" s="1" t="s">
        <v>15775</v>
      </c>
      <c r="D7880" s="1">
        <v>928.0</v>
      </c>
      <c r="E7880" s="1">
        <v>3.0</v>
      </c>
    </row>
    <row r="7881" ht="14.25" hidden="1" customHeight="1">
      <c r="A7881" s="1" t="s">
        <v>15776</v>
      </c>
      <c r="B7881" s="1" t="s">
        <v>13920</v>
      </c>
      <c r="C7881" s="1" t="s">
        <v>15777</v>
      </c>
      <c r="D7881" s="1">
        <v>929.0</v>
      </c>
      <c r="E7881" s="1">
        <v>1.0</v>
      </c>
    </row>
    <row r="7882" ht="14.25" hidden="1" customHeight="1">
      <c r="A7882" s="1" t="s">
        <v>15778</v>
      </c>
      <c r="B7882" s="1" t="s">
        <v>13920</v>
      </c>
      <c r="C7882" s="1" t="s">
        <v>15779</v>
      </c>
      <c r="D7882" s="1">
        <v>930.0</v>
      </c>
      <c r="E7882" s="1">
        <v>2.0</v>
      </c>
    </row>
    <row r="7883" ht="14.25" hidden="1" customHeight="1">
      <c r="A7883" s="1" t="s">
        <v>15780</v>
      </c>
      <c r="B7883" s="1" t="s">
        <v>13920</v>
      </c>
      <c r="C7883" s="1" t="s">
        <v>15781</v>
      </c>
      <c r="D7883" s="1">
        <v>931.0</v>
      </c>
      <c r="E7883" s="1">
        <v>4.0</v>
      </c>
    </row>
    <row r="7884" ht="14.25" hidden="1" customHeight="1">
      <c r="A7884" s="1" t="s">
        <v>15782</v>
      </c>
      <c r="B7884" s="1" t="s">
        <v>13920</v>
      </c>
      <c r="C7884" s="1" t="s">
        <v>15783</v>
      </c>
      <c r="D7884" s="1">
        <v>932.0</v>
      </c>
      <c r="E7884" s="1">
        <v>3.0</v>
      </c>
    </row>
    <row r="7885" ht="14.25" hidden="1" customHeight="1">
      <c r="A7885" s="1" t="s">
        <v>15784</v>
      </c>
      <c r="B7885" s="1" t="s">
        <v>13920</v>
      </c>
      <c r="C7885" s="1" t="s">
        <v>15785</v>
      </c>
      <c r="D7885" s="1">
        <v>933.0</v>
      </c>
      <c r="E7885" s="1">
        <v>1.0</v>
      </c>
    </row>
    <row r="7886" ht="14.25" hidden="1" customHeight="1">
      <c r="A7886" s="1" t="s">
        <v>15786</v>
      </c>
      <c r="B7886" s="1" t="s">
        <v>13920</v>
      </c>
      <c r="C7886" s="1" t="s">
        <v>15787</v>
      </c>
      <c r="D7886" s="1">
        <v>934.0</v>
      </c>
      <c r="E7886" s="1">
        <v>2.0</v>
      </c>
    </row>
    <row r="7887" ht="14.25" hidden="1" customHeight="1">
      <c r="A7887" s="1" t="s">
        <v>15788</v>
      </c>
      <c r="B7887" s="1" t="s">
        <v>13920</v>
      </c>
      <c r="C7887" s="1" t="s">
        <v>15789</v>
      </c>
      <c r="D7887" s="1">
        <v>935.0</v>
      </c>
      <c r="E7887" s="1">
        <v>4.0</v>
      </c>
    </row>
    <row r="7888" ht="14.25" hidden="1" customHeight="1">
      <c r="A7888" s="1" t="s">
        <v>15790</v>
      </c>
      <c r="B7888" s="1" t="s">
        <v>13920</v>
      </c>
      <c r="C7888" s="1" t="s">
        <v>15791</v>
      </c>
      <c r="D7888" s="1">
        <v>936.0</v>
      </c>
      <c r="E7888" s="1">
        <v>3.0</v>
      </c>
    </row>
    <row r="7889" ht="14.25" hidden="1" customHeight="1">
      <c r="A7889" s="1" t="s">
        <v>15792</v>
      </c>
      <c r="B7889" s="1" t="s">
        <v>13920</v>
      </c>
      <c r="C7889" s="1" t="s">
        <v>15793</v>
      </c>
      <c r="D7889" s="1">
        <v>937.0</v>
      </c>
      <c r="E7889" s="1">
        <v>1.0</v>
      </c>
    </row>
    <row r="7890" ht="14.25" hidden="1" customHeight="1">
      <c r="A7890" s="1" t="s">
        <v>15794</v>
      </c>
      <c r="B7890" s="1" t="s">
        <v>13920</v>
      </c>
      <c r="C7890" s="1" t="s">
        <v>15795</v>
      </c>
      <c r="D7890" s="1">
        <v>938.0</v>
      </c>
      <c r="E7890" s="1">
        <v>2.0</v>
      </c>
    </row>
    <row r="7891" ht="14.25" hidden="1" customHeight="1">
      <c r="A7891" s="1" t="s">
        <v>15796</v>
      </c>
      <c r="B7891" s="1" t="s">
        <v>13920</v>
      </c>
      <c r="C7891" s="1" t="s">
        <v>15797</v>
      </c>
      <c r="D7891" s="1">
        <v>939.0</v>
      </c>
      <c r="E7891" s="1">
        <v>4.0</v>
      </c>
    </row>
    <row r="7892" ht="14.25" hidden="1" customHeight="1">
      <c r="A7892" s="1" t="s">
        <v>15798</v>
      </c>
      <c r="B7892" s="1" t="s">
        <v>13920</v>
      </c>
      <c r="C7892" s="1" t="s">
        <v>15799</v>
      </c>
      <c r="D7892" s="1">
        <v>940.0</v>
      </c>
      <c r="E7892" s="1">
        <v>3.0</v>
      </c>
    </row>
    <row r="7893" ht="14.25" hidden="1" customHeight="1">
      <c r="A7893" s="1" t="s">
        <v>15800</v>
      </c>
      <c r="B7893" s="1" t="s">
        <v>13920</v>
      </c>
      <c r="C7893" s="1" t="s">
        <v>15801</v>
      </c>
      <c r="D7893" s="1">
        <v>941.0</v>
      </c>
      <c r="E7893" s="1">
        <v>1.0</v>
      </c>
    </row>
    <row r="7894" ht="14.25" hidden="1" customHeight="1">
      <c r="A7894" s="1" t="s">
        <v>15802</v>
      </c>
      <c r="B7894" s="1" t="s">
        <v>13920</v>
      </c>
      <c r="C7894" s="1" t="s">
        <v>15803</v>
      </c>
      <c r="D7894" s="1">
        <v>942.0</v>
      </c>
      <c r="E7894" s="1">
        <v>2.0</v>
      </c>
    </row>
    <row r="7895" ht="14.25" hidden="1" customHeight="1">
      <c r="A7895" s="1" t="s">
        <v>15804</v>
      </c>
      <c r="B7895" s="1" t="s">
        <v>13920</v>
      </c>
      <c r="C7895" s="1" t="s">
        <v>15805</v>
      </c>
      <c r="D7895" s="1">
        <v>943.0</v>
      </c>
      <c r="E7895" s="1">
        <v>4.0</v>
      </c>
    </row>
    <row r="7896" ht="14.25" hidden="1" customHeight="1">
      <c r="A7896" s="1" t="s">
        <v>15806</v>
      </c>
      <c r="B7896" s="1" t="s">
        <v>13920</v>
      </c>
      <c r="C7896" s="1" t="s">
        <v>15807</v>
      </c>
      <c r="D7896" s="1">
        <v>944.0</v>
      </c>
      <c r="E7896" s="1">
        <v>3.0</v>
      </c>
    </row>
    <row r="7897" ht="14.25" hidden="1" customHeight="1">
      <c r="A7897" s="1" t="s">
        <v>15808</v>
      </c>
      <c r="B7897" s="1" t="s">
        <v>13920</v>
      </c>
      <c r="C7897" s="1" t="s">
        <v>15809</v>
      </c>
      <c r="D7897" s="1">
        <v>945.0</v>
      </c>
      <c r="E7897" s="1">
        <v>1.0</v>
      </c>
    </row>
    <row r="7898" ht="14.25" hidden="1" customHeight="1">
      <c r="A7898" s="1" t="s">
        <v>15810</v>
      </c>
      <c r="B7898" s="1" t="s">
        <v>13920</v>
      </c>
      <c r="C7898" s="1" t="s">
        <v>15811</v>
      </c>
      <c r="D7898" s="1">
        <v>946.0</v>
      </c>
      <c r="E7898" s="1">
        <v>2.0</v>
      </c>
    </row>
    <row r="7899" ht="14.25" hidden="1" customHeight="1">
      <c r="A7899" s="1" t="s">
        <v>15812</v>
      </c>
      <c r="B7899" s="1" t="s">
        <v>13920</v>
      </c>
      <c r="C7899" s="1" t="s">
        <v>15813</v>
      </c>
      <c r="D7899" s="1">
        <v>947.0</v>
      </c>
      <c r="E7899" s="1">
        <v>4.0</v>
      </c>
    </row>
    <row r="7900" ht="14.25" hidden="1" customHeight="1">
      <c r="A7900" s="1" t="s">
        <v>15814</v>
      </c>
      <c r="B7900" s="1" t="s">
        <v>13920</v>
      </c>
      <c r="C7900" s="1" t="s">
        <v>15815</v>
      </c>
      <c r="D7900" s="1">
        <v>948.0</v>
      </c>
      <c r="E7900" s="1">
        <v>3.0</v>
      </c>
    </row>
    <row r="7901" ht="14.25" hidden="1" customHeight="1">
      <c r="A7901" s="1" t="s">
        <v>15816</v>
      </c>
      <c r="B7901" s="1" t="s">
        <v>13920</v>
      </c>
      <c r="C7901" s="1" t="s">
        <v>15817</v>
      </c>
      <c r="D7901" s="1">
        <v>949.0</v>
      </c>
      <c r="E7901" s="1">
        <v>1.0</v>
      </c>
    </row>
    <row r="7902" ht="14.25" hidden="1" customHeight="1">
      <c r="A7902" s="1" t="s">
        <v>15818</v>
      </c>
      <c r="B7902" s="1" t="s">
        <v>13920</v>
      </c>
      <c r="C7902" s="1" t="s">
        <v>15819</v>
      </c>
      <c r="D7902" s="1">
        <v>950.0</v>
      </c>
      <c r="E7902" s="1">
        <v>2.0</v>
      </c>
    </row>
    <row r="7903" ht="14.25" hidden="1" customHeight="1">
      <c r="A7903" s="1" t="s">
        <v>15820</v>
      </c>
      <c r="B7903" s="1" t="s">
        <v>13920</v>
      </c>
      <c r="C7903" s="1" t="s">
        <v>15821</v>
      </c>
      <c r="D7903" s="1">
        <v>951.0</v>
      </c>
      <c r="E7903" s="1">
        <v>4.0</v>
      </c>
    </row>
    <row r="7904" ht="14.25" hidden="1" customHeight="1">
      <c r="A7904" s="1" t="s">
        <v>15822</v>
      </c>
      <c r="B7904" s="1" t="s">
        <v>13920</v>
      </c>
      <c r="C7904" s="1" t="s">
        <v>15823</v>
      </c>
      <c r="D7904" s="1">
        <v>952.0</v>
      </c>
      <c r="E7904" s="1">
        <v>3.0</v>
      </c>
    </row>
    <row r="7905" ht="14.25" hidden="1" customHeight="1">
      <c r="A7905" s="1" t="s">
        <v>15824</v>
      </c>
      <c r="B7905" s="1" t="s">
        <v>13920</v>
      </c>
      <c r="C7905" s="1" t="s">
        <v>15825</v>
      </c>
      <c r="D7905" s="1">
        <v>953.0</v>
      </c>
      <c r="E7905" s="1">
        <v>1.0</v>
      </c>
    </row>
    <row r="7906" ht="14.25" hidden="1" customHeight="1">
      <c r="A7906" s="1" t="s">
        <v>15826</v>
      </c>
      <c r="B7906" s="1" t="s">
        <v>13920</v>
      </c>
      <c r="C7906" s="1" t="s">
        <v>15827</v>
      </c>
      <c r="D7906" s="1">
        <v>954.0</v>
      </c>
      <c r="E7906" s="1">
        <v>2.0</v>
      </c>
    </row>
    <row r="7907" ht="14.25" hidden="1" customHeight="1">
      <c r="A7907" s="1" t="s">
        <v>15828</v>
      </c>
      <c r="B7907" s="1" t="s">
        <v>13920</v>
      </c>
      <c r="C7907" s="1" t="s">
        <v>15829</v>
      </c>
      <c r="D7907" s="1">
        <v>955.0</v>
      </c>
      <c r="E7907" s="1">
        <v>4.0</v>
      </c>
    </row>
    <row r="7908" ht="14.25" hidden="1" customHeight="1">
      <c r="A7908" s="1" t="s">
        <v>15830</v>
      </c>
      <c r="B7908" s="1" t="s">
        <v>13920</v>
      </c>
      <c r="C7908" s="1" t="s">
        <v>15831</v>
      </c>
      <c r="D7908" s="1">
        <v>956.0</v>
      </c>
      <c r="E7908" s="1">
        <v>3.0</v>
      </c>
    </row>
    <row r="7909" ht="14.25" hidden="1" customHeight="1">
      <c r="A7909" s="1" t="s">
        <v>15832</v>
      </c>
      <c r="B7909" s="1" t="s">
        <v>13920</v>
      </c>
      <c r="C7909" s="1" t="s">
        <v>15833</v>
      </c>
      <c r="D7909" s="1">
        <v>957.0</v>
      </c>
      <c r="E7909" s="1">
        <v>1.0</v>
      </c>
    </row>
    <row r="7910" ht="14.25" hidden="1" customHeight="1">
      <c r="A7910" s="1" t="s">
        <v>15834</v>
      </c>
      <c r="B7910" s="1" t="s">
        <v>13920</v>
      </c>
      <c r="C7910" s="1" t="s">
        <v>15835</v>
      </c>
      <c r="D7910" s="1">
        <v>958.0</v>
      </c>
      <c r="E7910" s="1">
        <v>2.0</v>
      </c>
    </row>
    <row r="7911" ht="14.25" hidden="1" customHeight="1">
      <c r="A7911" s="1" t="s">
        <v>15836</v>
      </c>
      <c r="B7911" s="1" t="s">
        <v>13920</v>
      </c>
      <c r="C7911" s="1" t="s">
        <v>15837</v>
      </c>
      <c r="D7911" s="1">
        <v>959.0</v>
      </c>
      <c r="E7911" s="1">
        <v>4.0</v>
      </c>
    </row>
    <row r="7912" ht="14.25" hidden="1" customHeight="1">
      <c r="A7912" s="1" t="s">
        <v>15838</v>
      </c>
      <c r="B7912" s="1" t="s">
        <v>13920</v>
      </c>
      <c r="C7912" s="1" t="s">
        <v>15839</v>
      </c>
      <c r="D7912" s="1">
        <v>960.0</v>
      </c>
      <c r="E7912" s="1">
        <v>3.0</v>
      </c>
    </row>
    <row r="7913" ht="14.25" hidden="1" customHeight="1">
      <c r="A7913" s="1" t="s">
        <v>15840</v>
      </c>
      <c r="B7913" s="1" t="s">
        <v>13920</v>
      </c>
      <c r="C7913" s="1" t="s">
        <v>15841</v>
      </c>
      <c r="D7913" s="1">
        <v>961.0</v>
      </c>
      <c r="E7913" s="1">
        <v>1.0</v>
      </c>
    </row>
    <row r="7914" ht="14.25" hidden="1" customHeight="1">
      <c r="A7914" s="1" t="s">
        <v>15842</v>
      </c>
      <c r="B7914" s="1" t="s">
        <v>13920</v>
      </c>
      <c r="C7914" s="1" t="s">
        <v>15843</v>
      </c>
      <c r="D7914" s="1">
        <v>962.0</v>
      </c>
      <c r="E7914" s="1">
        <v>2.0</v>
      </c>
    </row>
    <row r="7915" ht="14.25" hidden="1" customHeight="1">
      <c r="A7915" s="1" t="s">
        <v>15844</v>
      </c>
      <c r="B7915" s="1" t="s">
        <v>13920</v>
      </c>
      <c r="C7915" s="1" t="s">
        <v>15845</v>
      </c>
      <c r="D7915" s="1">
        <v>963.0</v>
      </c>
      <c r="E7915" s="1">
        <v>4.0</v>
      </c>
    </row>
    <row r="7916" ht="14.25" hidden="1" customHeight="1">
      <c r="A7916" s="1" t="s">
        <v>15846</v>
      </c>
      <c r="B7916" s="1" t="s">
        <v>13920</v>
      </c>
      <c r="C7916" s="1" t="s">
        <v>15847</v>
      </c>
      <c r="D7916" s="1">
        <v>964.0</v>
      </c>
      <c r="E7916" s="1">
        <v>3.0</v>
      </c>
    </row>
    <row r="7917" ht="14.25" hidden="1" customHeight="1">
      <c r="A7917" s="1" t="s">
        <v>15848</v>
      </c>
      <c r="B7917" s="1" t="s">
        <v>13920</v>
      </c>
      <c r="C7917" s="1" t="s">
        <v>15849</v>
      </c>
      <c r="D7917" s="1">
        <v>965.0</v>
      </c>
      <c r="E7917" s="1">
        <v>1.0</v>
      </c>
    </row>
    <row r="7918" ht="14.25" hidden="1" customHeight="1">
      <c r="A7918" s="1" t="s">
        <v>15850</v>
      </c>
      <c r="B7918" s="1" t="s">
        <v>13920</v>
      </c>
      <c r="C7918" s="1" t="s">
        <v>15851</v>
      </c>
      <c r="D7918" s="1">
        <v>966.0</v>
      </c>
      <c r="E7918" s="1">
        <v>2.0</v>
      </c>
    </row>
    <row r="7919" ht="14.25" hidden="1" customHeight="1">
      <c r="A7919" s="1" t="s">
        <v>15852</v>
      </c>
      <c r="B7919" s="1" t="s">
        <v>13920</v>
      </c>
      <c r="C7919" s="1" t="s">
        <v>15853</v>
      </c>
      <c r="D7919" s="1">
        <v>967.0</v>
      </c>
      <c r="E7919" s="1">
        <v>4.0</v>
      </c>
    </row>
    <row r="7920" ht="14.25" hidden="1" customHeight="1">
      <c r="A7920" s="1" t="s">
        <v>15854</v>
      </c>
      <c r="B7920" s="1" t="s">
        <v>13920</v>
      </c>
      <c r="C7920" s="1" t="s">
        <v>15855</v>
      </c>
      <c r="D7920" s="1">
        <v>968.0</v>
      </c>
      <c r="E7920" s="1">
        <v>3.0</v>
      </c>
    </row>
    <row r="7921" ht="14.25" hidden="1" customHeight="1">
      <c r="A7921" s="1" t="s">
        <v>15856</v>
      </c>
      <c r="B7921" s="1" t="s">
        <v>13920</v>
      </c>
      <c r="C7921" s="1" t="s">
        <v>15857</v>
      </c>
      <c r="D7921" s="1">
        <v>969.0</v>
      </c>
      <c r="E7921" s="1">
        <v>1.0</v>
      </c>
    </row>
    <row r="7922" ht="14.25" hidden="1" customHeight="1">
      <c r="A7922" s="1" t="s">
        <v>15858</v>
      </c>
      <c r="B7922" s="1" t="s">
        <v>13920</v>
      </c>
      <c r="C7922" s="1" t="s">
        <v>15859</v>
      </c>
      <c r="D7922" s="1">
        <v>970.0</v>
      </c>
      <c r="E7922" s="1">
        <v>2.0</v>
      </c>
    </row>
    <row r="7923" ht="14.25" hidden="1" customHeight="1">
      <c r="A7923" s="1" t="s">
        <v>15860</v>
      </c>
      <c r="B7923" s="1" t="s">
        <v>13920</v>
      </c>
      <c r="C7923" s="1" t="s">
        <v>15861</v>
      </c>
      <c r="D7923" s="1">
        <v>971.0</v>
      </c>
      <c r="E7923" s="1">
        <v>4.0</v>
      </c>
    </row>
    <row r="7924" ht="14.25" hidden="1" customHeight="1">
      <c r="A7924" s="1" t="s">
        <v>15862</v>
      </c>
      <c r="B7924" s="1" t="s">
        <v>13920</v>
      </c>
      <c r="C7924" s="1" t="s">
        <v>15863</v>
      </c>
      <c r="D7924" s="1">
        <v>972.0</v>
      </c>
      <c r="E7924" s="1">
        <v>3.0</v>
      </c>
    </row>
    <row r="7925" ht="14.25" hidden="1" customHeight="1">
      <c r="A7925" s="1" t="s">
        <v>15864</v>
      </c>
      <c r="B7925" s="1" t="s">
        <v>13920</v>
      </c>
      <c r="C7925" s="1" t="s">
        <v>15865</v>
      </c>
      <c r="D7925" s="1">
        <v>973.0</v>
      </c>
      <c r="E7925" s="1">
        <v>1.0</v>
      </c>
    </row>
    <row r="7926" ht="14.25" hidden="1" customHeight="1">
      <c r="A7926" s="1" t="s">
        <v>15866</v>
      </c>
      <c r="B7926" s="1" t="s">
        <v>13920</v>
      </c>
      <c r="C7926" s="1" t="s">
        <v>15867</v>
      </c>
      <c r="D7926" s="1">
        <v>974.0</v>
      </c>
      <c r="E7926" s="1">
        <v>2.0</v>
      </c>
    </row>
    <row r="7927" ht="14.25" hidden="1" customHeight="1">
      <c r="A7927" s="1" t="s">
        <v>15868</v>
      </c>
      <c r="B7927" s="1" t="s">
        <v>13920</v>
      </c>
      <c r="C7927" s="1" t="s">
        <v>15869</v>
      </c>
      <c r="D7927" s="1">
        <v>975.0</v>
      </c>
      <c r="E7927" s="1">
        <v>4.0</v>
      </c>
    </row>
    <row r="7928" ht="14.25" hidden="1" customHeight="1">
      <c r="A7928" s="1" t="s">
        <v>15870</v>
      </c>
      <c r="B7928" s="1" t="s">
        <v>13920</v>
      </c>
      <c r="C7928" s="1" t="s">
        <v>15871</v>
      </c>
      <c r="D7928" s="1">
        <v>976.0</v>
      </c>
      <c r="E7928" s="1">
        <v>3.0</v>
      </c>
    </row>
    <row r="7929" ht="14.25" hidden="1" customHeight="1">
      <c r="A7929" s="1" t="s">
        <v>15872</v>
      </c>
      <c r="B7929" s="1" t="s">
        <v>13920</v>
      </c>
      <c r="C7929" s="1" t="s">
        <v>15873</v>
      </c>
      <c r="D7929" s="1">
        <v>977.0</v>
      </c>
      <c r="E7929" s="1">
        <v>1.0</v>
      </c>
    </row>
    <row r="7930" ht="14.25" hidden="1" customHeight="1">
      <c r="A7930" s="1" t="s">
        <v>15874</v>
      </c>
      <c r="B7930" s="1" t="s">
        <v>13920</v>
      </c>
      <c r="C7930" s="1" t="s">
        <v>15875</v>
      </c>
      <c r="D7930" s="1">
        <v>978.0</v>
      </c>
      <c r="E7930" s="1">
        <v>2.0</v>
      </c>
    </row>
    <row r="7931" ht="14.25" hidden="1" customHeight="1">
      <c r="A7931" s="1" t="s">
        <v>15876</v>
      </c>
      <c r="B7931" s="1" t="s">
        <v>13920</v>
      </c>
      <c r="C7931" s="1" t="s">
        <v>15877</v>
      </c>
      <c r="D7931" s="1">
        <v>979.0</v>
      </c>
      <c r="E7931" s="1">
        <v>4.0</v>
      </c>
    </row>
    <row r="7932" ht="14.25" hidden="1" customHeight="1">
      <c r="A7932" s="1" t="s">
        <v>15878</v>
      </c>
      <c r="B7932" s="1" t="s">
        <v>13920</v>
      </c>
      <c r="C7932" s="1" t="s">
        <v>15879</v>
      </c>
      <c r="D7932" s="1">
        <v>980.0</v>
      </c>
      <c r="E7932" s="1">
        <v>3.0</v>
      </c>
    </row>
    <row r="7933" ht="14.25" hidden="1" customHeight="1">
      <c r="A7933" s="1" t="s">
        <v>15880</v>
      </c>
      <c r="B7933" s="1" t="s">
        <v>13920</v>
      </c>
      <c r="C7933" s="1" t="s">
        <v>15881</v>
      </c>
      <c r="D7933" s="1">
        <v>981.0</v>
      </c>
      <c r="E7933" s="1">
        <v>1.0</v>
      </c>
    </row>
    <row r="7934" ht="14.25" hidden="1" customHeight="1">
      <c r="A7934" s="1" t="s">
        <v>15882</v>
      </c>
      <c r="B7934" s="1" t="s">
        <v>13920</v>
      </c>
      <c r="C7934" s="1" t="s">
        <v>15883</v>
      </c>
      <c r="D7934" s="1">
        <v>982.0</v>
      </c>
      <c r="E7934" s="1">
        <v>2.0</v>
      </c>
    </row>
    <row r="7935" ht="14.25" hidden="1" customHeight="1">
      <c r="A7935" s="1" t="s">
        <v>15884</v>
      </c>
      <c r="B7935" s="1" t="s">
        <v>13920</v>
      </c>
      <c r="C7935" s="1" t="s">
        <v>15885</v>
      </c>
      <c r="D7935" s="1">
        <v>983.0</v>
      </c>
      <c r="E7935" s="1">
        <v>4.0</v>
      </c>
    </row>
    <row r="7936" ht="14.25" hidden="1" customHeight="1">
      <c r="A7936" s="1" t="s">
        <v>15886</v>
      </c>
      <c r="B7936" s="1" t="s">
        <v>13920</v>
      </c>
      <c r="C7936" s="1" t="s">
        <v>15887</v>
      </c>
      <c r="D7936" s="1">
        <v>984.0</v>
      </c>
      <c r="E7936" s="1">
        <v>3.0</v>
      </c>
    </row>
    <row r="7937" ht="14.25" hidden="1" customHeight="1">
      <c r="A7937" s="1" t="s">
        <v>15888</v>
      </c>
      <c r="B7937" s="1" t="s">
        <v>13920</v>
      </c>
      <c r="C7937" s="1" t="s">
        <v>15889</v>
      </c>
      <c r="D7937" s="1">
        <v>985.0</v>
      </c>
      <c r="E7937" s="1">
        <v>1.0</v>
      </c>
    </row>
    <row r="7938" ht="14.25" hidden="1" customHeight="1">
      <c r="A7938" s="1" t="s">
        <v>15890</v>
      </c>
      <c r="B7938" s="1" t="s">
        <v>13920</v>
      </c>
      <c r="C7938" s="1" t="s">
        <v>15891</v>
      </c>
      <c r="D7938" s="1">
        <v>986.0</v>
      </c>
      <c r="E7938" s="1">
        <v>2.0</v>
      </c>
    </row>
    <row r="7939" ht="14.25" hidden="1" customHeight="1">
      <c r="A7939" s="1" t="s">
        <v>15892</v>
      </c>
      <c r="B7939" s="1" t="s">
        <v>13920</v>
      </c>
      <c r="C7939" s="1" t="s">
        <v>15893</v>
      </c>
      <c r="D7939" s="1">
        <v>987.0</v>
      </c>
      <c r="E7939" s="1">
        <v>4.0</v>
      </c>
    </row>
    <row r="7940" ht="14.25" hidden="1" customHeight="1">
      <c r="A7940" s="1" t="s">
        <v>15894</v>
      </c>
      <c r="B7940" s="1" t="s">
        <v>13920</v>
      </c>
      <c r="C7940" s="1" t="s">
        <v>15895</v>
      </c>
      <c r="D7940" s="1">
        <v>988.0</v>
      </c>
      <c r="E7940" s="1">
        <v>3.0</v>
      </c>
    </row>
    <row r="7941" ht="14.25" hidden="1" customHeight="1">
      <c r="A7941" s="1" t="s">
        <v>15896</v>
      </c>
      <c r="B7941" s="1" t="s">
        <v>13920</v>
      </c>
      <c r="C7941" s="1" t="s">
        <v>15897</v>
      </c>
      <c r="D7941" s="1">
        <v>989.0</v>
      </c>
      <c r="E7941" s="1">
        <v>1.0</v>
      </c>
    </row>
    <row r="7942" ht="14.25" hidden="1" customHeight="1">
      <c r="A7942" s="1" t="s">
        <v>15898</v>
      </c>
      <c r="B7942" s="1" t="s">
        <v>13920</v>
      </c>
      <c r="C7942" s="1" t="s">
        <v>15899</v>
      </c>
      <c r="D7942" s="1">
        <v>990.0</v>
      </c>
      <c r="E7942" s="1">
        <v>2.0</v>
      </c>
    </row>
    <row r="7943" ht="14.25" hidden="1" customHeight="1">
      <c r="A7943" s="1" t="s">
        <v>15900</v>
      </c>
      <c r="B7943" s="1" t="s">
        <v>13920</v>
      </c>
      <c r="C7943" s="1" t="s">
        <v>15901</v>
      </c>
      <c r="D7943" s="1">
        <v>991.0</v>
      </c>
      <c r="E7943" s="1">
        <v>4.0</v>
      </c>
    </row>
    <row r="7944" ht="14.25" hidden="1" customHeight="1">
      <c r="A7944" s="1" t="s">
        <v>15902</v>
      </c>
      <c r="B7944" s="1" t="s">
        <v>13920</v>
      </c>
      <c r="C7944" s="1" t="s">
        <v>15903</v>
      </c>
      <c r="D7944" s="1">
        <v>992.0</v>
      </c>
      <c r="E7944" s="1">
        <v>3.0</v>
      </c>
    </row>
    <row r="7945" ht="14.25" hidden="1" customHeight="1">
      <c r="A7945" s="1" t="s">
        <v>15904</v>
      </c>
      <c r="B7945" s="1" t="s">
        <v>13920</v>
      </c>
      <c r="C7945" s="1" t="s">
        <v>15905</v>
      </c>
      <c r="D7945" s="1">
        <v>993.0</v>
      </c>
      <c r="E7945" s="1">
        <v>1.0</v>
      </c>
    </row>
    <row r="7946" ht="14.25" hidden="1" customHeight="1">
      <c r="A7946" s="1" t="s">
        <v>15906</v>
      </c>
      <c r="B7946" s="1" t="s">
        <v>13920</v>
      </c>
      <c r="C7946" s="1" t="s">
        <v>15907</v>
      </c>
      <c r="D7946" s="1">
        <v>994.0</v>
      </c>
      <c r="E7946" s="1">
        <v>2.0</v>
      </c>
    </row>
    <row r="7947" ht="14.25" hidden="1" customHeight="1">
      <c r="A7947" s="1" t="s">
        <v>15908</v>
      </c>
      <c r="B7947" s="1" t="s">
        <v>13920</v>
      </c>
      <c r="C7947" s="1" t="s">
        <v>15909</v>
      </c>
      <c r="D7947" s="1">
        <v>995.0</v>
      </c>
      <c r="E7947" s="1">
        <v>4.0</v>
      </c>
    </row>
    <row r="7948" ht="14.25" hidden="1" customHeight="1">
      <c r="A7948" s="1" t="s">
        <v>15910</v>
      </c>
      <c r="B7948" s="1" t="s">
        <v>13920</v>
      </c>
      <c r="C7948" s="1" t="s">
        <v>15911</v>
      </c>
      <c r="D7948" s="1">
        <v>996.0</v>
      </c>
      <c r="E7948" s="1">
        <v>3.0</v>
      </c>
    </row>
    <row r="7949" ht="14.25" hidden="1" customHeight="1">
      <c r="A7949" s="1" t="s">
        <v>15912</v>
      </c>
      <c r="B7949" s="1" t="s">
        <v>13920</v>
      </c>
      <c r="C7949" s="1" t="s">
        <v>15913</v>
      </c>
      <c r="D7949" s="1">
        <v>997.0</v>
      </c>
      <c r="E7949" s="1">
        <v>1.0</v>
      </c>
    </row>
    <row r="7950" ht="14.25" hidden="1" customHeight="1">
      <c r="A7950" s="1" t="s">
        <v>15914</v>
      </c>
      <c r="B7950" s="1" t="s">
        <v>13920</v>
      </c>
      <c r="C7950" s="1" t="s">
        <v>15915</v>
      </c>
      <c r="D7950" s="1">
        <v>998.0</v>
      </c>
      <c r="E7950" s="1">
        <v>2.0</v>
      </c>
    </row>
    <row r="7951" ht="14.25" hidden="1" customHeight="1">
      <c r="A7951" s="1" t="s">
        <v>15916</v>
      </c>
      <c r="B7951" s="1" t="s">
        <v>13920</v>
      </c>
      <c r="C7951" s="1" t="s">
        <v>15917</v>
      </c>
      <c r="D7951" s="1">
        <v>999.0</v>
      </c>
      <c r="E7951" s="1">
        <v>4.0</v>
      </c>
    </row>
    <row r="7952" ht="14.25" hidden="1" customHeight="1">
      <c r="A7952" s="1" t="s">
        <v>15918</v>
      </c>
      <c r="B7952" s="1" t="s">
        <v>13920</v>
      </c>
      <c r="C7952" s="1" t="s">
        <v>15919</v>
      </c>
      <c r="D7952" s="1">
        <v>1000.0</v>
      </c>
      <c r="E7952" s="1">
        <v>3.0</v>
      </c>
    </row>
    <row r="7953" ht="14.25" hidden="1" customHeight="1">
      <c r="A7953" s="1" t="s">
        <v>15920</v>
      </c>
      <c r="B7953" s="1" t="s">
        <v>13920</v>
      </c>
      <c r="C7953" s="1" t="s">
        <v>15921</v>
      </c>
      <c r="D7953" s="1">
        <v>1001.0</v>
      </c>
      <c r="E7953" s="1">
        <v>1.0</v>
      </c>
    </row>
    <row r="7954" ht="14.25" hidden="1" customHeight="1">
      <c r="A7954" s="1" t="s">
        <v>15922</v>
      </c>
      <c r="B7954" s="1" t="s">
        <v>13920</v>
      </c>
      <c r="C7954" s="1" t="s">
        <v>15923</v>
      </c>
      <c r="D7954" s="1">
        <v>1002.0</v>
      </c>
      <c r="E7954" s="1">
        <v>2.0</v>
      </c>
    </row>
    <row r="7955" ht="14.25" hidden="1" customHeight="1">
      <c r="A7955" s="1" t="s">
        <v>15924</v>
      </c>
      <c r="B7955" s="1" t="s">
        <v>13920</v>
      </c>
      <c r="C7955" s="1" t="s">
        <v>15925</v>
      </c>
      <c r="D7955" s="1">
        <v>1003.0</v>
      </c>
      <c r="E7955" s="1">
        <v>4.0</v>
      </c>
    </row>
    <row r="7956" ht="14.25" hidden="1" customHeight="1">
      <c r="A7956" s="1" t="s">
        <v>15926</v>
      </c>
      <c r="B7956" s="1" t="s">
        <v>13920</v>
      </c>
      <c r="C7956" s="1" t="s">
        <v>15927</v>
      </c>
      <c r="D7956" s="1">
        <v>1004.0</v>
      </c>
      <c r="E7956" s="1">
        <v>3.0</v>
      </c>
    </row>
    <row r="7957" ht="14.25" hidden="1" customHeight="1">
      <c r="A7957" s="1" t="s">
        <v>15928</v>
      </c>
      <c r="B7957" s="1" t="s">
        <v>13920</v>
      </c>
      <c r="C7957" s="1" t="s">
        <v>15929</v>
      </c>
      <c r="D7957" s="1">
        <v>1005.0</v>
      </c>
      <c r="E7957" s="1">
        <v>1.0</v>
      </c>
    </row>
    <row r="7958" ht="14.25" hidden="1" customHeight="1">
      <c r="A7958" s="1" t="s">
        <v>15930</v>
      </c>
      <c r="B7958" s="1" t="s">
        <v>13920</v>
      </c>
      <c r="C7958" s="1" t="s">
        <v>15931</v>
      </c>
      <c r="D7958" s="1">
        <v>1006.0</v>
      </c>
      <c r="E7958" s="1">
        <v>2.0</v>
      </c>
    </row>
    <row r="7959" ht="14.25" hidden="1" customHeight="1">
      <c r="A7959" s="1" t="s">
        <v>15932</v>
      </c>
      <c r="B7959" s="1" t="s">
        <v>13920</v>
      </c>
      <c r="C7959" s="1" t="s">
        <v>15933</v>
      </c>
      <c r="D7959" s="1">
        <v>1007.0</v>
      </c>
      <c r="E7959" s="1">
        <v>4.0</v>
      </c>
    </row>
    <row r="7960" ht="14.25" hidden="1" customHeight="1">
      <c r="A7960" s="1" t="s">
        <v>15934</v>
      </c>
      <c r="B7960" s="1" t="s">
        <v>13920</v>
      </c>
      <c r="C7960" s="1" t="s">
        <v>15935</v>
      </c>
      <c r="D7960" s="1">
        <v>1008.0</v>
      </c>
      <c r="E7960" s="1">
        <v>3.0</v>
      </c>
    </row>
    <row r="7961" ht="14.25" hidden="1" customHeight="1">
      <c r="A7961" s="1" t="s">
        <v>15936</v>
      </c>
      <c r="B7961" s="1" t="s">
        <v>13920</v>
      </c>
      <c r="C7961" s="1" t="s">
        <v>15937</v>
      </c>
      <c r="D7961" s="1">
        <v>1009.0</v>
      </c>
      <c r="E7961" s="1">
        <v>1.0</v>
      </c>
    </row>
    <row r="7962" ht="14.25" hidden="1" customHeight="1">
      <c r="A7962" s="1" t="s">
        <v>15938</v>
      </c>
      <c r="B7962" s="1" t="s">
        <v>13920</v>
      </c>
      <c r="C7962" s="1" t="s">
        <v>15939</v>
      </c>
      <c r="D7962" s="1">
        <v>1010.0</v>
      </c>
      <c r="E7962" s="1">
        <v>2.0</v>
      </c>
    </row>
    <row r="7963" ht="14.25" hidden="1" customHeight="1">
      <c r="A7963" s="1" t="s">
        <v>15940</v>
      </c>
      <c r="B7963" s="1" t="s">
        <v>13920</v>
      </c>
      <c r="C7963" s="1" t="s">
        <v>15941</v>
      </c>
      <c r="D7963" s="1">
        <v>1011.0</v>
      </c>
      <c r="E7963" s="1">
        <v>4.0</v>
      </c>
    </row>
    <row r="7964" ht="14.25" hidden="1" customHeight="1">
      <c r="A7964" s="1" t="s">
        <v>15942</v>
      </c>
      <c r="B7964" s="1" t="s">
        <v>13920</v>
      </c>
      <c r="C7964" s="1" t="s">
        <v>15943</v>
      </c>
      <c r="D7964" s="1">
        <v>1012.0</v>
      </c>
      <c r="E7964" s="1">
        <v>3.0</v>
      </c>
    </row>
    <row r="7965" ht="14.25" hidden="1" customHeight="1">
      <c r="A7965" s="1" t="s">
        <v>15944</v>
      </c>
      <c r="B7965" s="1" t="s">
        <v>13920</v>
      </c>
      <c r="C7965" s="1" t="s">
        <v>15945</v>
      </c>
      <c r="D7965" s="1">
        <v>1013.0</v>
      </c>
      <c r="E7965" s="1">
        <v>1.0</v>
      </c>
    </row>
    <row r="7966" ht="14.25" hidden="1" customHeight="1">
      <c r="A7966" s="1" t="s">
        <v>15946</v>
      </c>
      <c r="B7966" s="1" t="s">
        <v>13920</v>
      </c>
      <c r="C7966" s="1" t="s">
        <v>15947</v>
      </c>
      <c r="D7966" s="1">
        <v>1014.0</v>
      </c>
      <c r="E7966" s="1">
        <v>2.0</v>
      </c>
    </row>
    <row r="7967" ht="14.25" hidden="1" customHeight="1">
      <c r="A7967" s="1" t="s">
        <v>15948</v>
      </c>
      <c r="B7967" s="1" t="s">
        <v>13920</v>
      </c>
      <c r="C7967" s="1" t="s">
        <v>15949</v>
      </c>
      <c r="D7967" s="1">
        <v>1015.0</v>
      </c>
      <c r="E7967" s="1">
        <v>4.0</v>
      </c>
    </row>
    <row r="7968" ht="14.25" hidden="1" customHeight="1">
      <c r="A7968" s="1" t="s">
        <v>15950</v>
      </c>
      <c r="B7968" s="1" t="s">
        <v>13920</v>
      </c>
      <c r="C7968" s="1" t="s">
        <v>15951</v>
      </c>
      <c r="D7968" s="1">
        <v>1016.0</v>
      </c>
      <c r="E7968" s="1">
        <v>3.0</v>
      </c>
    </row>
    <row r="7969" ht="14.25" hidden="1" customHeight="1">
      <c r="A7969" s="1" t="s">
        <v>15952</v>
      </c>
      <c r="B7969" s="1" t="s">
        <v>13920</v>
      </c>
      <c r="C7969" s="1" t="s">
        <v>15953</v>
      </c>
      <c r="D7969" s="1">
        <v>1017.0</v>
      </c>
      <c r="E7969" s="1">
        <v>1.0</v>
      </c>
    </row>
    <row r="7970" ht="14.25" hidden="1" customHeight="1">
      <c r="A7970" s="1" t="s">
        <v>15954</v>
      </c>
      <c r="B7970" s="1" t="s">
        <v>13920</v>
      </c>
      <c r="C7970" s="1" t="s">
        <v>15955</v>
      </c>
      <c r="D7970" s="1">
        <v>1018.0</v>
      </c>
      <c r="E7970" s="1">
        <v>2.0</v>
      </c>
    </row>
    <row r="7971" ht="14.25" hidden="1" customHeight="1">
      <c r="A7971" s="1" t="s">
        <v>15956</v>
      </c>
      <c r="B7971" s="1" t="s">
        <v>13920</v>
      </c>
      <c r="C7971" s="1" t="s">
        <v>15957</v>
      </c>
      <c r="D7971" s="1">
        <v>1019.0</v>
      </c>
      <c r="E7971" s="1">
        <v>4.0</v>
      </c>
    </row>
    <row r="7972" ht="14.25" hidden="1" customHeight="1">
      <c r="A7972" s="1" t="s">
        <v>15958</v>
      </c>
      <c r="B7972" s="1" t="s">
        <v>13920</v>
      </c>
      <c r="C7972" s="1" t="s">
        <v>15959</v>
      </c>
      <c r="D7972" s="1">
        <v>1020.0</v>
      </c>
      <c r="E7972" s="1">
        <v>3.0</v>
      </c>
    </row>
    <row r="7973" ht="14.25" hidden="1" customHeight="1">
      <c r="A7973" s="1" t="s">
        <v>15960</v>
      </c>
      <c r="B7973" s="1" t="s">
        <v>13920</v>
      </c>
      <c r="C7973" s="1" t="s">
        <v>15961</v>
      </c>
      <c r="D7973" s="1">
        <v>1021.0</v>
      </c>
      <c r="E7973" s="1">
        <v>1.0</v>
      </c>
    </row>
    <row r="7974" ht="14.25" hidden="1" customHeight="1">
      <c r="A7974" s="1" t="s">
        <v>15962</v>
      </c>
      <c r="B7974" s="1" t="s">
        <v>13920</v>
      </c>
      <c r="C7974" s="1" t="s">
        <v>15963</v>
      </c>
      <c r="D7974" s="1">
        <v>1022.0</v>
      </c>
      <c r="E7974" s="1">
        <v>2.0</v>
      </c>
    </row>
    <row r="7975" ht="14.25" hidden="1" customHeight="1">
      <c r="A7975" s="1" t="s">
        <v>15964</v>
      </c>
      <c r="B7975" s="1" t="s">
        <v>13920</v>
      </c>
      <c r="C7975" s="1" t="s">
        <v>15965</v>
      </c>
      <c r="D7975" s="1">
        <v>1023.0</v>
      </c>
      <c r="E7975" s="1">
        <v>4.0</v>
      </c>
    </row>
    <row r="7976" ht="14.25" hidden="1" customHeight="1">
      <c r="A7976" s="1" t="s">
        <v>15966</v>
      </c>
      <c r="B7976" s="1" t="s">
        <v>13920</v>
      </c>
      <c r="C7976" s="1" t="s">
        <v>15967</v>
      </c>
      <c r="D7976" s="1">
        <v>1024.0</v>
      </c>
      <c r="E7976" s="1">
        <v>3.0</v>
      </c>
    </row>
    <row r="7977" ht="14.25" hidden="1" customHeight="1">
      <c r="A7977" s="1" t="s">
        <v>15968</v>
      </c>
      <c r="B7977" s="1" t="s">
        <v>13920</v>
      </c>
      <c r="C7977" s="1" t="s">
        <v>15969</v>
      </c>
      <c r="D7977" s="1">
        <v>1025.0</v>
      </c>
      <c r="E7977" s="1">
        <v>1.0</v>
      </c>
    </row>
    <row r="7978" ht="14.25" hidden="1" customHeight="1">
      <c r="A7978" s="1" t="s">
        <v>15970</v>
      </c>
      <c r="B7978" s="1" t="s">
        <v>13920</v>
      </c>
      <c r="C7978" s="1" t="s">
        <v>15971</v>
      </c>
      <c r="D7978" s="1">
        <v>1026.0</v>
      </c>
      <c r="E7978" s="1">
        <v>2.0</v>
      </c>
    </row>
    <row r="7979" ht="14.25" hidden="1" customHeight="1">
      <c r="A7979" s="1" t="s">
        <v>15972</v>
      </c>
      <c r="B7979" s="1" t="s">
        <v>13920</v>
      </c>
      <c r="C7979" s="1" t="s">
        <v>15973</v>
      </c>
      <c r="D7979" s="1">
        <v>1027.0</v>
      </c>
      <c r="E7979" s="1">
        <v>4.0</v>
      </c>
    </row>
    <row r="7980" ht="14.25" hidden="1" customHeight="1">
      <c r="A7980" s="1" t="s">
        <v>15974</v>
      </c>
      <c r="B7980" s="1" t="s">
        <v>13920</v>
      </c>
      <c r="C7980" s="1" t="s">
        <v>15975</v>
      </c>
      <c r="D7980" s="1">
        <v>1028.0</v>
      </c>
      <c r="E7980" s="1">
        <v>3.0</v>
      </c>
    </row>
    <row r="7981" ht="14.25" hidden="1" customHeight="1">
      <c r="A7981" s="1" t="s">
        <v>15976</v>
      </c>
      <c r="B7981" s="1" t="s">
        <v>13920</v>
      </c>
      <c r="C7981" s="1" t="s">
        <v>15977</v>
      </c>
      <c r="D7981" s="1">
        <v>1029.0</v>
      </c>
      <c r="E7981" s="1">
        <v>1.0</v>
      </c>
    </row>
    <row r="7982" ht="14.25" hidden="1" customHeight="1">
      <c r="A7982" s="1" t="s">
        <v>15978</v>
      </c>
      <c r="B7982" s="1" t="s">
        <v>13920</v>
      </c>
      <c r="C7982" s="1" t="s">
        <v>15979</v>
      </c>
      <c r="D7982" s="1">
        <v>1030.0</v>
      </c>
      <c r="E7982" s="1">
        <v>2.0</v>
      </c>
    </row>
    <row r="7983" ht="14.25" hidden="1" customHeight="1">
      <c r="A7983" s="1" t="s">
        <v>15980</v>
      </c>
      <c r="B7983" s="1" t="s">
        <v>13920</v>
      </c>
      <c r="C7983" s="1" t="s">
        <v>15981</v>
      </c>
      <c r="D7983" s="1">
        <v>1031.0</v>
      </c>
      <c r="E7983" s="1">
        <v>4.0</v>
      </c>
    </row>
    <row r="7984" ht="14.25" hidden="1" customHeight="1">
      <c r="A7984" s="1" t="s">
        <v>15982</v>
      </c>
      <c r="B7984" s="1" t="s">
        <v>13920</v>
      </c>
      <c r="C7984" s="1" t="s">
        <v>15983</v>
      </c>
      <c r="D7984" s="1">
        <v>1032.0</v>
      </c>
      <c r="E7984" s="1">
        <v>3.0</v>
      </c>
    </row>
    <row r="7985" ht="14.25" hidden="1" customHeight="1">
      <c r="A7985" s="1" t="s">
        <v>15984</v>
      </c>
      <c r="B7985" s="1" t="s">
        <v>13920</v>
      </c>
      <c r="C7985" s="1" t="s">
        <v>15985</v>
      </c>
      <c r="D7985" s="1">
        <v>1033.0</v>
      </c>
      <c r="E7985" s="1">
        <v>1.0</v>
      </c>
    </row>
    <row r="7986" ht="14.25" hidden="1" customHeight="1">
      <c r="A7986" s="1" t="s">
        <v>15986</v>
      </c>
      <c r="B7986" s="1" t="s">
        <v>13920</v>
      </c>
      <c r="C7986" s="1" t="s">
        <v>15987</v>
      </c>
      <c r="D7986" s="1">
        <v>1034.0</v>
      </c>
      <c r="E7986" s="1">
        <v>2.0</v>
      </c>
    </row>
    <row r="7987" ht="14.25" hidden="1" customHeight="1">
      <c r="A7987" s="1" t="s">
        <v>15988</v>
      </c>
      <c r="B7987" s="1" t="s">
        <v>13920</v>
      </c>
      <c r="C7987" s="1" t="s">
        <v>15989</v>
      </c>
      <c r="D7987" s="1">
        <v>1035.0</v>
      </c>
      <c r="E7987" s="1">
        <v>4.0</v>
      </c>
    </row>
    <row r="7988" ht="14.25" hidden="1" customHeight="1">
      <c r="A7988" s="1" t="s">
        <v>15990</v>
      </c>
      <c r="B7988" s="1" t="s">
        <v>13920</v>
      </c>
      <c r="C7988" s="1" t="s">
        <v>15991</v>
      </c>
      <c r="D7988" s="1">
        <v>1036.0</v>
      </c>
      <c r="E7988" s="1">
        <v>3.0</v>
      </c>
    </row>
    <row r="7989" ht="14.25" hidden="1" customHeight="1">
      <c r="A7989" s="1" t="s">
        <v>15992</v>
      </c>
      <c r="B7989" s="1" t="s">
        <v>13920</v>
      </c>
      <c r="C7989" s="1" t="s">
        <v>15993</v>
      </c>
      <c r="D7989" s="1">
        <v>1037.0</v>
      </c>
      <c r="E7989" s="1">
        <v>1.0</v>
      </c>
    </row>
    <row r="7990" ht="14.25" hidden="1" customHeight="1">
      <c r="A7990" s="1" t="s">
        <v>15994</v>
      </c>
      <c r="B7990" s="1" t="s">
        <v>13920</v>
      </c>
      <c r="C7990" s="1" t="s">
        <v>15995</v>
      </c>
      <c r="D7990" s="1">
        <v>1038.0</v>
      </c>
      <c r="E7990" s="1">
        <v>2.0</v>
      </c>
    </row>
    <row r="7991" ht="14.25" hidden="1" customHeight="1">
      <c r="A7991" s="1" t="s">
        <v>15996</v>
      </c>
      <c r="B7991" s="1" t="s">
        <v>13920</v>
      </c>
      <c r="C7991" s="1" t="s">
        <v>15997</v>
      </c>
      <c r="D7991" s="1">
        <v>1039.0</v>
      </c>
      <c r="E7991" s="1">
        <v>4.0</v>
      </c>
    </row>
    <row r="7992" ht="14.25" hidden="1" customHeight="1">
      <c r="A7992" s="1" t="s">
        <v>15998</v>
      </c>
      <c r="B7992" s="1" t="s">
        <v>13920</v>
      </c>
      <c r="C7992" s="1" t="s">
        <v>15999</v>
      </c>
      <c r="D7992" s="1">
        <v>1040.0</v>
      </c>
      <c r="E7992" s="1">
        <v>3.0</v>
      </c>
    </row>
    <row r="7993" ht="14.25" hidden="1" customHeight="1">
      <c r="A7993" s="1" t="s">
        <v>16000</v>
      </c>
      <c r="B7993" s="1" t="s">
        <v>13920</v>
      </c>
      <c r="C7993" s="1" t="s">
        <v>16001</v>
      </c>
      <c r="D7993" s="1">
        <v>1041.0</v>
      </c>
      <c r="E7993" s="1">
        <v>1.0</v>
      </c>
    </row>
    <row r="7994" ht="14.25" hidden="1" customHeight="1">
      <c r="A7994" s="1" t="s">
        <v>16002</v>
      </c>
      <c r="B7994" s="1" t="s">
        <v>13920</v>
      </c>
      <c r="C7994" s="1" t="s">
        <v>16003</v>
      </c>
      <c r="D7994" s="1">
        <v>1042.0</v>
      </c>
      <c r="E7994" s="1">
        <v>2.0</v>
      </c>
    </row>
    <row r="7995" ht="14.25" hidden="1" customHeight="1">
      <c r="A7995" s="1" t="s">
        <v>16004</v>
      </c>
      <c r="B7995" s="1" t="s">
        <v>13920</v>
      </c>
      <c r="C7995" s="1" t="s">
        <v>16005</v>
      </c>
      <c r="D7995" s="1">
        <v>1043.0</v>
      </c>
      <c r="E7995" s="1">
        <v>4.0</v>
      </c>
    </row>
    <row r="7996" ht="14.25" hidden="1" customHeight="1">
      <c r="A7996" s="1" t="s">
        <v>16006</v>
      </c>
      <c r="B7996" s="1" t="s">
        <v>13920</v>
      </c>
      <c r="C7996" s="1" t="s">
        <v>16007</v>
      </c>
      <c r="D7996" s="1">
        <v>1044.0</v>
      </c>
      <c r="E7996" s="1">
        <v>3.0</v>
      </c>
    </row>
    <row r="7997" ht="14.25" hidden="1" customHeight="1">
      <c r="A7997" s="1" t="s">
        <v>16008</v>
      </c>
      <c r="B7997" s="1" t="s">
        <v>13920</v>
      </c>
      <c r="C7997" s="1" t="s">
        <v>16009</v>
      </c>
      <c r="D7997" s="1">
        <v>1045.0</v>
      </c>
      <c r="E7997" s="1">
        <v>1.0</v>
      </c>
    </row>
    <row r="7998" ht="14.25" hidden="1" customHeight="1">
      <c r="A7998" s="1" t="s">
        <v>16010</v>
      </c>
      <c r="B7998" s="1" t="s">
        <v>13920</v>
      </c>
      <c r="C7998" s="1" t="s">
        <v>16011</v>
      </c>
      <c r="D7998" s="1">
        <v>1046.0</v>
      </c>
      <c r="E7998" s="1">
        <v>2.0</v>
      </c>
    </row>
    <row r="7999" ht="14.25" hidden="1" customHeight="1">
      <c r="A7999" s="1" t="s">
        <v>16012</v>
      </c>
      <c r="B7999" s="1" t="s">
        <v>13920</v>
      </c>
      <c r="C7999" s="1" t="s">
        <v>16013</v>
      </c>
      <c r="D7999" s="1">
        <v>1047.0</v>
      </c>
      <c r="E7999" s="1">
        <v>4.0</v>
      </c>
    </row>
    <row r="8000" ht="14.25" hidden="1" customHeight="1">
      <c r="A8000" s="1" t="s">
        <v>16014</v>
      </c>
      <c r="B8000" s="1" t="s">
        <v>13920</v>
      </c>
      <c r="C8000" s="1" t="s">
        <v>16015</v>
      </c>
      <c r="D8000" s="1">
        <v>1048.0</v>
      </c>
      <c r="E8000" s="1">
        <v>3.0</v>
      </c>
    </row>
    <row r="8001" ht="14.25" hidden="1" customHeight="1">
      <c r="A8001" s="1" t="s">
        <v>16016</v>
      </c>
      <c r="B8001" s="1" t="s">
        <v>13920</v>
      </c>
      <c r="C8001" s="1" t="s">
        <v>16017</v>
      </c>
      <c r="D8001" s="1">
        <v>1049.0</v>
      </c>
      <c r="E8001" s="1">
        <v>1.0</v>
      </c>
    </row>
    <row r="8002" ht="14.25" hidden="1" customHeight="1">
      <c r="A8002" s="1" t="s">
        <v>16018</v>
      </c>
      <c r="B8002" s="1" t="s">
        <v>13920</v>
      </c>
      <c r="C8002" s="1" t="s">
        <v>16019</v>
      </c>
      <c r="D8002" s="1">
        <v>1050.0</v>
      </c>
      <c r="E8002" s="1">
        <v>2.0</v>
      </c>
    </row>
    <row r="8003" ht="14.25" hidden="1" customHeight="1">
      <c r="A8003" s="1" t="s">
        <v>16020</v>
      </c>
      <c r="B8003" s="1" t="s">
        <v>13920</v>
      </c>
      <c r="C8003" s="1" t="s">
        <v>16021</v>
      </c>
      <c r="D8003" s="1">
        <v>1051.0</v>
      </c>
      <c r="E8003" s="1">
        <v>4.0</v>
      </c>
    </row>
    <row r="8004" ht="14.25" hidden="1" customHeight="1">
      <c r="A8004" s="1" t="s">
        <v>16022</v>
      </c>
      <c r="B8004" s="1" t="s">
        <v>13920</v>
      </c>
      <c r="C8004" s="1" t="s">
        <v>16023</v>
      </c>
      <c r="D8004" s="1">
        <v>1052.0</v>
      </c>
      <c r="E8004" s="1">
        <v>3.0</v>
      </c>
    </row>
    <row r="8005" ht="14.25" hidden="1" customHeight="1">
      <c r="A8005" s="1" t="s">
        <v>16024</v>
      </c>
      <c r="B8005" s="1" t="s">
        <v>13920</v>
      </c>
      <c r="C8005" s="1" t="s">
        <v>16025</v>
      </c>
      <c r="D8005" s="1">
        <v>1053.0</v>
      </c>
      <c r="E8005" s="1">
        <v>1.0</v>
      </c>
    </row>
    <row r="8006" ht="14.25" hidden="1" customHeight="1">
      <c r="A8006" s="1" t="s">
        <v>16026</v>
      </c>
      <c r="B8006" s="1" t="s">
        <v>13920</v>
      </c>
      <c r="C8006" s="1" t="s">
        <v>16027</v>
      </c>
      <c r="D8006" s="1">
        <v>1054.0</v>
      </c>
      <c r="E8006" s="1">
        <v>2.0</v>
      </c>
    </row>
    <row r="8007" ht="14.25" hidden="1" customHeight="1">
      <c r="A8007" s="1" t="s">
        <v>16028</v>
      </c>
      <c r="B8007" s="1" t="s">
        <v>13920</v>
      </c>
      <c r="C8007" s="1" t="s">
        <v>16029</v>
      </c>
      <c r="D8007" s="1">
        <v>1055.0</v>
      </c>
      <c r="E8007" s="1">
        <v>4.0</v>
      </c>
    </row>
    <row r="8008" ht="14.25" hidden="1" customHeight="1">
      <c r="A8008" s="1" t="s">
        <v>16030</v>
      </c>
      <c r="B8008" s="1" t="s">
        <v>13920</v>
      </c>
      <c r="C8008" s="1" t="s">
        <v>16031</v>
      </c>
      <c r="D8008" s="1">
        <v>1056.0</v>
      </c>
      <c r="E8008" s="1">
        <v>3.0</v>
      </c>
    </row>
    <row r="8009" ht="14.25" hidden="1" customHeight="1">
      <c r="A8009" s="1" t="s">
        <v>16032</v>
      </c>
      <c r="B8009" s="1" t="s">
        <v>13920</v>
      </c>
      <c r="C8009" s="1" t="s">
        <v>16033</v>
      </c>
      <c r="D8009" s="1">
        <v>1057.0</v>
      </c>
      <c r="E8009" s="1">
        <v>1.0</v>
      </c>
    </row>
    <row r="8010" ht="14.25" hidden="1" customHeight="1">
      <c r="A8010" s="1" t="s">
        <v>16034</v>
      </c>
      <c r="B8010" s="1" t="s">
        <v>13920</v>
      </c>
      <c r="C8010" s="1" t="s">
        <v>16035</v>
      </c>
      <c r="D8010" s="1">
        <v>1058.0</v>
      </c>
      <c r="E8010" s="1">
        <v>2.0</v>
      </c>
    </row>
    <row r="8011" ht="14.25" hidden="1" customHeight="1">
      <c r="A8011" s="1" t="s">
        <v>16036</v>
      </c>
      <c r="B8011" s="1" t="s">
        <v>13920</v>
      </c>
      <c r="C8011" s="1" t="s">
        <v>16037</v>
      </c>
      <c r="D8011" s="1">
        <v>1059.0</v>
      </c>
      <c r="E8011" s="1">
        <v>4.0</v>
      </c>
    </row>
    <row r="8012" ht="14.25" hidden="1" customHeight="1">
      <c r="A8012" s="1" t="s">
        <v>16038</v>
      </c>
      <c r="B8012" s="1" t="s">
        <v>13920</v>
      </c>
      <c r="C8012" s="1" t="s">
        <v>16039</v>
      </c>
      <c r="D8012" s="1">
        <v>1060.0</v>
      </c>
      <c r="E8012" s="1">
        <v>3.0</v>
      </c>
    </row>
    <row r="8013" ht="14.25" hidden="1" customHeight="1">
      <c r="A8013" s="1" t="s">
        <v>16040</v>
      </c>
      <c r="B8013" s="1" t="s">
        <v>13920</v>
      </c>
      <c r="C8013" s="1" t="s">
        <v>16041</v>
      </c>
      <c r="D8013" s="1">
        <v>1061.0</v>
      </c>
      <c r="E8013" s="1">
        <v>1.0</v>
      </c>
    </row>
    <row r="8014" ht="14.25" hidden="1" customHeight="1">
      <c r="A8014" s="1" t="s">
        <v>16042</v>
      </c>
      <c r="B8014" s="1" t="s">
        <v>13920</v>
      </c>
      <c r="C8014" s="1" t="s">
        <v>16043</v>
      </c>
      <c r="D8014" s="1">
        <v>1062.0</v>
      </c>
      <c r="E8014" s="1">
        <v>2.0</v>
      </c>
    </row>
    <row r="8015" ht="14.25" hidden="1" customHeight="1">
      <c r="A8015" s="1" t="s">
        <v>16044</v>
      </c>
      <c r="B8015" s="1" t="s">
        <v>13920</v>
      </c>
      <c r="C8015" s="1" t="s">
        <v>16045</v>
      </c>
      <c r="D8015" s="1">
        <v>1063.0</v>
      </c>
      <c r="E8015" s="1">
        <v>4.0</v>
      </c>
    </row>
    <row r="8016" ht="14.25" hidden="1" customHeight="1">
      <c r="A8016" s="1" t="s">
        <v>16046</v>
      </c>
      <c r="B8016" s="1" t="s">
        <v>13920</v>
      </c>
      <c r="C8016" s="1" t="s">
        <v>16047</v>
      </c>
      <c r="D8016" s="1">
        <v>1064.0</v>
      </c>
      <c r="E8016" s="1">
        <v>3.0</v>
      </c>
    </row>
    <row r="8017" ht="14.25" hidden="1" customHeight="1">
      <c r="A8017" s="1" t="s">
        <v>16048</v>
      </c>
      <c r="B8017" s="1" t="s">
        <v>13920</v>
      </c>
      <c r="C8017" s="1" t="s">
        <v>16049</v>
      </c>
      <c r="D8017" s="1">
        <v>1065.0</v>
      </c>
      <c r="E8017" s="1">
        <v>1.0</v>
      </c>
    </row>
    <row r="8018" ht="14.25" hidden="1" customHeight="1">
      <c r="A8018" s="1" t="s">
        <v>16050</v>
      </c>
      <c r="B8018" s="1" t="s">
        <v>13920</v>
      </c>
      <c r="C8018" s="1" t="s">
        <v>16051</v>
      </c>
      <c r="D8018" s="1">
        <v>1066.0</v>
      </c>
      <c r="E8018" s="1">
        <v>2.0</v>
      </c>
    </row>
    <row r="8019" ht="14.25" hidden="1" customHeight="1">
      <c r="A8019" s="1" t="s">
        <v>16052</v>
      </c>
      <c r="B8019" s="1" t="s">
        <v>13920</v>
      </c>
      <c r="C8019" s="1" t="s">
        <v>16053</v>
      </c>
      <c r="D8019" s="1">
        <v>1067.0</v>
      </c>
      <c r="E8019" s="1">
        <v>4.0</v>
      </c>
    </row>
    <row r="8020" ht="14.25" hidden="1" customHeight="1">
      <c r="A8020" s="1" t="s">
        <v>16054</v>
      </c>
      <c r="B8020" s="1" t="s">
        <v>13920</v>
      </c>
      <c r="C8020" s="1" t="s">
        <v>16055</v>
      </c>
      <c r="D8020" s="1">
        <v>1068.0</v>
      </c>
      <c r="E8020" s="1">
        <v>3.0</v>
      </c>
    </row>
    <row r="8021" ht="14.25" hidden="1" customHeight="1">
      <c r="A8021" s="1" t="s">
        <v>16056</v>
      </c>
      <c r="B8021" s="1" t="s">
        <v>13920</v>
      </c>
      <c r="C8021" s="1" t="s">
        <v>16057</v>
      </c>
      <c r="D8021" s="1">
        <v>1069.0</v>
      </c>
      <c r="E8021" s="1">
        <v>1.0</v>
      </c>
    </row>
    <row r="8022" ht="14.25" hidden="1" customHeight="1">
      <c r="A8022" s="1" t="s">
        <v>16058</v>
      </c>
      <c r="B8022" s="1" t="s">
        <v>13920</v>
      </c>
      <c r="C8022" s="1" t="s">
        <v>16059</v>
      </c>
      <c r="D8022" s="1">
        <v>1070.0</v>
      </c>
      <c r="E8022" s="1">
        <v>2.0</v>
      </c>
    </row>
    <row r="8023" ht="14.25" hidden="1" customHeight="1">
      <c r="A8023" s="1" t="s">
        <v>16060</v>
      </c>
      <c r="B8023" s="1" t="s">
        <v>13920</v>
      </c>
      <c r="C8023" s="1" t="s">
        <v>16061</v>
      </c>
      <c r="D8023" s="1">
        <v>1071.0</v>
      </c>
      <c r="E8023" s="1">
        <v>4.0</v>
      </c>
    </row>
    <row r="8024" ht="14.25" hidden="1" customHeight="1">
      <c r="A8024" s="1" t="s">
        <v>16062</v>
      </c>
      <c r="B8024" s="1" t="s">
        <v>13920</v>
      </c>
      <c r="C8024" s="1" t="s">
        <v>16063</v>
      </c>
      <c r="D8024" s="1">
        <v>1072.0</v>
      </c>
      <c r="E8024" s="1">
        <v>3.0</v>
      </c>
    </row>
    <row r="8025" ht="14.25" hidden="1" customHeight="1">
      <c r="A8025" s="1" t="s">
        <v>16064</v>
      </c>
      <c r="B8025" s="1" t="s">
        <v>13920</v>
      </c>
      <c r="C8025" s="1" t="s">
        <v>16065</v>
      </c>
      <c r="D8025" s="1">
        <v>1073.0</v>
      </c>
      <c r="E8025" s="1">
        <v>1.0</v>
      </c>
    </row>
    <row r="8026" ht="14.25" hidden="1" customHeight="1">
      <c r="A8026" s="1" t="s">
        <v>16066</v>
      </c>
      <c r="B8026" s="1" t="s">
        <v>13920</v>
      </c>
      <c r="C8026" s="1" t="s">
        <v>16067</v>
      </c>
      <c r="D8026" s="1">
        <v>1074.0</v>
      </c>
      <c r="E8026" s="1">
        <v>2.0</v>
      </c>
    </row>
    <row r="8027" ht="14.25" hidden="1" customHeight="1">
      <c r="A8027" s="1" t="s">
        <v>16068</v>
      </c>
      <c r="B8027" s="1" t="s">
        <v>13920</v>
      </c>
      <c r="C8027" s="1" t="s">
        <v>16069</v>
      </c>
      <c r="D8027" s="1">
        <v>1075.0</v>
      </c>
      <c r="E8027" s="1">
        <v>4.0</v>
      </c>
    </row>
    <row r="8028" ht="14.25" hidden="1" customHeight="1">
      <c r="A8028" s="1" t="s">
        <v>16070</v>
      </c>
      <c r="B8028" s="1" t="s">
        <v>13920</v>
      </c>
      <c r="C8028" s="1" t="s">
        <v>16071</v>
      </c>
      <c r="D8028" s="1">
        <v>1076.0</v>
      </c>
      <c r="E8028" s="1">
        <v>3.0</v>
      </c>
    </row>
    <row r="8029" ht="14.25" hidden="1" customHeight="1">
      <c r="A8029" s="1" t="s">
        <v>16072</v>
      </c>
      <c r="B8029" s="1" t="s">
        <v>13920</v>
      </c>
      <c r="C8029" s="1" t="s">
        <v>16073</v>
      </c>
      <c r="D8029" s="1">
        <v>1077.0</v>
      </c>
      <c r="E8029" s="1">
        <v>1.0</v>
      </c>
    </row>
    <row r="8030" ht="14.25" hidden="1" customHeight="1">
      <c r="A8030" s="1" t="s">
        <v>16074</v>
      </c>
      <c r="B8030" s="1" t="s">
        <v>13920</v>
      </c>
      <c r="C8030" s="1" t="s">
        <v>16075</v>
      </c>
      <c r="D8030" s="1">
        <v>1078.0</v>
      </c>
      <c r="E8030" s="1">
        <v>2.0</v>
      </c>
    </row>
    <row r="8031" ht="14.25" hidden="1" customHeight="1">
      <c r="A8031" s="1" t="s">
        <v>16076</v>
      </c>
      <c r="B8031" s="1" t="s">
        <v>13920</v>
      </c>
      <c r="C8031" s="1" t="s">
        <v>16077</v>
      </c>
      <c r="D8031" s="1">
        <v>1079.0</v>
      </c>
      <c r="E8031" s="1">
        <v>4.0</v>
      </c>
    </row>
    <row r="8032" ht="14.25" hidden="1" customHeight="1">
      <c r="A8032" s="1" t="s">
        <v>16078</v>
      </c>
      <c r="B8032" s="1" t="s">
        <v>13920</v>
      </c>
      <c r="C8032" s="1" t="s">
        <v>16079</v>
      </c>
      <c r="D8032" s="1">
        <v>1080.0</v>
      </c>
      <c r="E8032" s="1">
        <v>3.0</v>
      </c>
    </row>
    <row r="8033" ht="14.25" hidden="1" customHeight="1">
      <c r="A8033" s="1" t="s">
        <v>16080</v>
      </c>
      <c r="B8033" s="1" t="s">
        <v>13920</v>
      </c>
      <c r="C8033" s="1" t="s">
        <v>16081</v>
      </c>
      <c r="D8033" s="1">
        <v>1081.0</v>
      </c>
      <c r="E8033" s="1">
        <v>1.0</v>
      </c>
    </row>
    <row r="8034" ht="14.25" hidden="1" customHeight="1">
      <c r="A8034" s="1" t="s">
        <v>16082</v>
      </c>
      <c r="B8034" s="1" t="s">
        <v>13920</v>
      </c>
      <c r="C8034" s="1" t="s">
        <v>16083</v>
      </c>
      <c r="D8034" s="1">
        <v>1082.0</v>
      </c>
      <c r="E8034" s="1">
        <v>2.0</v>
      </c>
    </row>
    <row r="8035" ht="14.25" hidden="1" customHeight="1">
      <c r="A8035" s="1" t="s">
        <v>16084</v>
      </c>
      <c r="B8035" s="1" t="s">
        <v>13920</v>
      </c>
      <c r="C8035" s="1" t="s">
        <v>16085</v>
      </c>
      <c r="D8035" s="1">
        <v>1083.0</v>
      </c>
      <c r="E8035" s="1">
        <v>4.0</v>
      </c>
    </row>
    <row r="8036" ht="14.25" hidden="1" customHeight="1">
      <c r="A8036" s="1" t="s">
        <v>16086</v>
      </c>
      <c r="B8036" s="1" t="s">
        <v>13920</v>
      </c>
      <c r="C8036" s="1" t="s">
        <v>16087</v>
      </c>
      <c r="D8036" s="1">
        <v>1084.0</v>
      </c>
      <c r="E8036" s="1">
        <v>3.0</v>
      </c>
    </row>
    <row r="8037" ht="14.25" hidden="1" customHeight="1">
      <c r="A8037" s="1" t="s">
        <v>16088</v>
      </c>
      <c r="B8037" s="1" t="s">
        <v>13920</v>
      </c>
      <c r="C8037" s="1" t="s">
        <v>16089</v>
      </c>
      <c r="D8037" s="1">
        <v>1085.0</v>
      </c>
      <c r="E8037" s="1">
        <v>1.0</v>
      </c>
    </row>
    <row r="8038" ht="14.25" hidden="1" customHeight="1">
      <c r="A8038" s="1" t="s">
        <v>16090</v>
      </c>
      <c r="B8038" s="1" t="s">
        <v>13920</v>
      </c>
      <c r="C8038" s="1" t="s">
        <v>16091</v>
      </c>
      <c r="D8038" s="1">
        <v>1086.0</v>
      </c>
      <c r="E8038" s="1">
        <v>2.0</v>
      </c>
    </row>
    <row r="8039" ht="14.25" hidden="1" customHeight="1">
      <c r="A8039" s="1" t="s">
        <v>16092</v>
      </c>
      <c r="B8039" s="1" t="s">
        <v>13920</v>
      </c>
      <c r="C8039" s="1" t="s">
        <v>16093</v>
      </c>
      <c r="D8039" s="1">
        <v>1087.0</v>
      </c>
      <c r="E8039" s="1">
        <v>4.0</v>
      </c>
    </row>
    <row r="8040" ht="14.25" hidden="1" customHeight="1">
      <c r="A8040" s="1" t="s">
        <v>16094</v>
      </c>
      <c r="B8040" s="1" t="s">
        <v>13920</v>
      </c>
      <c r="C8040" s="1" t="s">
        <v>16095</v>
      </c>
      <c r="D8040" s="1">
        <v>1088.0</v>
      </c>
      <c r="E8040" s="1">
        <v>3.0</v>
      </c>
    </row>
    <row r="8041" ht="14.25" hidden="1" customHeight="1">
      <c r="A8041" s="1" t="s">
        <v>16096</v>
      </c>
      <c r="B8041" s="1" t="s">
        <v>13920</v>
      </c>
      <c r="C8041" s="1" t="s">
        <v>16097</v>
      </c>
      <c r="D8041" s="1">
        <v>1089.0</v>
      </c>
      <c r="E8041" s="1">
        <v>1.0</v>
      </c>
    </row>
    <row r="8042" ht="14.25" hidden="1" customHeight="1">
      <c r="A8042" s="1" t="s">
        <v>16098</v>
      </c>
      <c r="B8042" s="1" t="s">
        <v>13920</v>
      </c>
      <c r="C8042" s="1" t="s">
        <v>16099</v>
      </c>
      <c r="D8042" s="1">
        <v>1090.0</v>
      </c>
      <c r="E8042" s="1">
        <v>2.0</v>
      </c>
    </row>
    <row r="8043" ht="14.25" hidden="1" customHeight="1">
      <c r="A8043" s="1" t="s">
        <v>16100</v>
      </c>
      <c r="B8043" s="1" t="s">
        <v>13920</v>
      </c>
      <c r="C8043" s="1" t="s">
        <v>16101</v>
      </c>
      <c r="D8043" s="1">
        <v>1091.0</v>
      </c>
      <c r="E8043" s="1">
        <v>4.0</v>
      </c>
    </row>
    <row r="8044" ht="14.25" hidden="1" customHeight="1">
      <c r="A8044" s="1" t="s">
        <v>16102</v>
      </c>
      <c r="B8044" s="1" t="s">
        <v>13920</v>
      </c>
      <c r="C8044" s="1" t="s">
        <v>16103</v>
      </c>
      <c r="D8044" s="1">
        <v>1092.0</v>
      </c>
      <c r="E8044" s="1">
        <v>3.0</v>
      </c>
    </row>
    <row r="8045" ht="14.25" hidden="1" customHeight="1">
      <c r="A8045" s="1" t="s">
        <v>16104</v>
      </c>
      <c r="B8045" s="1" t="s">
        <v>13920</v>
      </c>
      <c r="C8045" s="1" t="s">
        <v>16105</v>
      </c>
      <c r="D8045" s="1">
        <v>1093.0</v>
      </c>
      <c r="E8045" s="1">
        <v>1.0</v>
      </c>
    </row>
    <row r="8046" ht="14.25" hidden="1" customHeight="1">
      <c r="A8046" s="1" t="s">
        <v>16106</v>
      </c>
      <c r="B8046" s="1" t="s">
        <v>13920</v>
      </c>
      <c r="C8046" s="1" t="s">
        <v>16107</v>
      </c>
      <c r="D8046" s="1">
        <v>1094.0</v>
      </c>
      <c r="E8046" s="1">
        <v>2.0</v>
      </c>
    </row>
    <row r="8047" ht="14.25" hidden="1" customHeight="1">
      <c r="A8047" s="1" t="s">
        <v>16108</v>
      </c>
      <c r="B8047" s="1" t="s">
        <v>13920</v>
      </c>
      <c r="C8047" s="1" t="s">
        <v>16109</v>
      </c>
      <c r="D8047" s="1">
        <v>1095.0</v>
      </c>
      <c r="E8047" s="1">
        <v>4.0</v>
      </c>
    </row>
    <row r="8048" ht="14.25" hidden="1" customHeight="1">
      <c r="A8048" s="1" t="s">
        <v>16110</v>
      </c>
      <c r="B8048" s="1" t="s">
        <v>13920</v>
      </c>
      <c r="C8048" s="1" t="s">
        <v>16111</v>
      </c>
      <c r="D8048" s="1">
        <v>1096.0</v>
      </c>
      <c r="E8048" s="1">
        <v>3.0</v>
      </c>
    </row>
    <row r="8049" ht="14.25" hidden="1" customHeight="1">
      <c r="A8049" s="1" t="s">
        <v>16112</v>
      </c>
      <c r="B8049" s="1" t="s">
        <v>13920</v>
      </c>
      <c r="C8049" s="1" t="s">
        <v>16113</v>
      </c>
      <c r="D8049" s="1">
        <v>1097.0</v>
      </c>
      <c r="E8049" s="1">
        <v>1.0</v>
      </c>
    </row>
    <row r="8050" ht="14.25" hidden="1" customHeight="1">
      <c r="A8050" s="1" t="s">
        <v>16114</v>
      </c>
      <c r="B8050" s="1" t="s">
        <v>13920</v>
      </c>
      <c r="C8050" s="1" t="s">
        <v>16115</v>
      </c>
      <c r="D8050" s="1">
        <v>1098.0</v>
      </c>
      <c r="E8050" s="1">
        <v>2.0</v>
      </c>
    </row>
    <row r="8051" ht="14.25" hidden="1" customHeight="1">
      <c r="A8051" s="1" t="s">
        <v>16116</v>
      </c>
      <c r="B8051" s="1" t="s">
        <v>13920</v>
      </c>
      <c r="C8051" s="1" t="s">
        <v>16117</v>
      </c>
      <c r="D8051" s="1">
        <v>1099.0</v>
      </c>
      <c r="E8051" s="1">
        <v>4.0</v>
      </c>
    </row>
    <row r="8052" ht="14.25" hidden="1" customHeight="1">
      <c r="A8052" s="1" t="s">
        <v>16118</v>
      </c>
      <c r="B8052" s="1" t="s">
        <v>13920</v>
      </c>
      <c r="C8052" s="1" t="s">
        <v>16119</v>
      </c>
      <c r="D8052" s="1">
        <v>1100.0</v>
      </c>
      <c r="E8052" s="1">
        <v>3.0</v>
      </c>
    </row>
    <row r="8053" ht="14.25" hidden="1" customHeight="1">
      <c r="A8053" s="1" t="s">
        <v>16120</v>
      </c>
      <c r="B8053" s="1" t="s">
        <v>13920</v>
      </c>
      <c r="C8053" s="1" t="s">
        <v>16121</v>
      </c>
      <c r="D8053" s="1">
        <v>1101.0</v>
      </c>
      <c r="E8053" s="1">
        <v>1.0</v>
      </c>
    </row>
    <row r="8054" ht="14.25" hidden="1" customHeight="1">
      <c r="A8054" s="1" t="s">
        <v>16122</v>
      </c>
      <c r="B8054" s="1" t="s">
        <v>13920</v>
      </c>
      <c r="C8054" s="1" t="s">
        <v>16123</v>
      </c>
      <c r="D8054" s="1">
        <v>1102.0</v>
      </c>
      <c r="E8054" s="1">
        <v>2.0</v>
      </c>
    </row>
    <row r="8055" ht="14.25" hidden="1" customHeight="1">
      <c r="A8055" s="1" t="s">
        <v>16124</v>
      </c>
      <c r="B8055" s="1" t="s">
        <v>13920</v>
      </c>
      <c r="C8055" s="1" t="s">
        <v>16125</v>
      </c>
      <c r="D8055" s="1">
        <v>1103.0</v>
      </c>
      <c r="E8055" s="1">
        <v>4.0</v>
      </c>
    </row>
    <row r="8056" ht="14.25" hidden="1" customHeight="1">
      <c r="A8056" s="1" t="s">
        <v>16126</v>
      </c>
      <c r="B8056" s="1" t="s">
        <v>13920</v>
      </c>
      <c r="C8056" s="1" t="s">
        <v>16127</v>
      </c>
      <c r="D8056" s="1">
        <v>1104.0</v>
      </c>
      <c r="E8056" s="1">
        <v>3.0</v>
      </c>
    </row>
    <row r="8057" ht="14.25" hidden="1" customHeight="1">
      <c r="A8057" s="1" t="s">
        <v>16128</v>
      </c>
      <c r="B8057" s="1" t="s">
        <v>13920</v>
      </c>
      <c r="C8057" s="1" t="s">
        <v>16129</v>
      </c>
      <c r="D8057" s="1">
        <v>1105.0</v>
      </c>
      <c r="E8057" s="1">
        <v>1.0</v>
      </c>
    </row>
    <row r="8058" ht="14.25" hidden="1" customHeight="1">
      <c r="A8058" s="1" t="s">
        <v>16130</v>
      </c>
      <c r="B8058" s="1" t="s">
        <v>13920</v>
      </c>
      <c r="C8058" s="1" t="s">
        <v>16131</v>
      </c>
      <c r="D8058" s="1">
        <v>1106.0</v>
      </c>
      <c r="E8058" s="1">
        <v>2.0</v>
      </c>
    </row>
    <row r="8059" ht="14.25" hidden="1" customHeight="1">
      <c r="A8059" s="1" t="s">
        <v>16132</v>
      </c>
      <c r="B8059" s="1" t="s">
        <v>13920</v>
      </c>
      <c r="C8059" s="1" t="s">
        <v>16133</v>
      </c>
      <c r="D8059" s="1">
        <v>1107.0</v>
      </c>
      <c r="E8059" s="1">
        <v>4.0</v>
      </c>
    </row>
    <row r="8060" ht="14.25" hidden="1" customHeight="1">
      <c r="A8060" s="1" t="s">
        <v>16134</v>
      </c>
      <c r="B8060" s="1" t="s">
        <v>13920</v>
      </c>
      <c r="C8060" s="1" t="s">
        <v>16135</v>
      </c>
      <c r="D8060" s="1">
        <v>1108.0</v>
      </c>
      <c r="E8060" s="1">
        <v>3.0</v>
      </c>
    </row>
    <row r="8061" ht="14.25" hidden="1" customHeight="1">
      <c r="A8061" s="1" t="s">
        <v>16136</v>
      </c>
      <c r="B8061" s="1" t="s">
        <v>13920</v>
      </c>
      <c r="C8061" s="1" t="s">
        <v>16137</v>
      </c>
      <c r="D8061" s="1">
        <v>1109.0</v>
      </c>
      <c r="E8061" s="1">
        <v>1.0</v>
      </c>
    </row>
    <row r="8062" ht="14.25" hidden="1" customHeight="1">
      <c r="A8062" s="1" t="s">
        <v>16138</v>
      </c>
      <c r="B8062" s="1" t="s">
        <v>13920</v>
      </c>
      <c r="C8062" s="1" t="s">
        <v>16139</v>
      </c>
      <c r="D8062" s="1">
        <v>1110.0</v>
      </c>
      <c r="E8062" s="1">
        <v>2.0</v>
      </c>
    </row>
    <row r="8063" ht="14.25" hidden="1" customHeight="1">
      <c r="A8063" s="1" t="s">
        <v>16140</v>
      </c>
      <c r="B8063" s="1" t="s">
        <v>13920</v>
      </c>
      <c r="C8063" s="1" t="s">
        <v>16141</v>
      </c>
      <c r="D8063" s="1">
        <v>1111.0</v>
      </c>
      <c r="E8063" s="1">
        <v>4.0</v>
      </c>
    </row>
    <row r="8064" ht="14.25" hidden="1" customHeight="1">
      <c r="A8064" s="1" t="s">
        <v>16142</v>
      </c>
      <c r="B8064" s="1" t="s">
        <v>13920</v>
      </c>
      <c r="C8064" s="1" t="s">
        <v>16143</v>
      </c>
      <c r="D8064" s="1">
        <v>1112.0</v>
      </c>
      <c r="E8064" s="1">
        <v>3.0</v>
      </c>
    </row>
    <row r="8065" ht="14.25" hidden="1" customHeight="1">
      <c r="A8065" s="1" t="s">
        <v>16144</v>
      </c>
      <c r="B8065" s="1" t="s">
        <v>13920</v>
      </c>
      <c r="C8065" s="1" t="s">
        <v>16145</v>
      </c>
      <c r="D8065" s="1">
        <v>1113.0</v>
      </c>
      <c r="E8065" s="1">
        <v>1.0</v>
      </c>
    </row>
    <row r="8066" ht="14.25" hidden="1" customHeight="1">
      <c r="A8066" s="1" t="s">
        <v>16146</v>
      </c>
      <c r="B8066" s="1" t="s">
        <v>13920</v>
      </c>
      <c r="C8066" s="1" t="s">
        <v>16147</v>
      </c>
      <c r="D8066" s="1">
        <v>1114.0</v>
      </c>
      <c r="E8066" s="1">
        <v>2.0</v>
      </c>
    </row>
    <row r="8067" ht="14.25" hidden="1" customHeight="1">
      <c r="A8067" s="1" t="s">
        <v>16148</v>
      </c>
      <c r="B8067" s="1" t="s">
        <v>13920</v>
      </c>
      <c r="C8067" s="1" t="s">
        <v>16149</v>
      </c>
      <c r="D8067" s="1">
        <v>1115.0</v>
      </c>
      <c r="E8067" s="1">
        <v>4.0</v>
      </c>
    </row>
    <row r="8068" ht="14.25" hidden="1" customHeight="1">
      <c r="A8068" s="1" t="s">
        <v>16150</v>
      </c>
      <c r="B8068" s="1" t="s">
        <v>13920</v>
      </c>
      <c r="C8068" s="1" t="s">
        <v>16151</v>
      </c>
      <c r="D8068" s="1">
        <v>1116.0</v>
      </c>
      <c r="E8068" s="1">
        <v>3.0</v>
      </c>
    </row>
    <row r="8069" ht="14.25" hidden="1" customHeight="1">
      <c r="A8069" s="1" t="s">
        <v>16152</v>
      </c>
      <c r="B8069" s="1" t="s">
        <v>13920</v>
      </c>
      <c r="C8069" s="1" t="s">
        <v>16153</v>
      </c>
      <c r="D8069" s="1">
        <v>1117.0</v>
      </c>
      <c r="E8069" s="1">
        <v>1.0</v>
      </c>
    </row>
    <row r="8070" ht="14.25" hidden="1" customHeight="1">
      <c r="A8070" s="1" t="s">
        <v>16154</v>
      </c>
      <c r="B8070" s="1" t="s">
        <v>13920</v>
      </c>
      <c r="C8070" s="1" t="s">
        <v>16155</v>
      </c>
      <c r="D8070" s="1">
        <v>1118.0</v>
      </c>
      <c r="E8070" s="1">
        <v>2.0</v>
      </c>
    </row>
    <row r="8071" ht="14.25" hidden="1" customHeight="1">
      <c r="A8071" s="1" t="s">
        <v>16156</v>
      </c>
      <c r="B8071" s="1" t="s">
        <v>13920</v>
      </c>
      <c r="C8071" s="1" t="s">
        <v>16157</v>
      </c>
      <c r="D8071" s="1">
        <v>1119.0</v>
      </c>
      <c r="E8071" s="1">
        <v>4.0</v>
      </c>
    </row>
    <row r="8072" ht="14.25" hidden="1" customHeight="1">
      <c r="A8072" s="1" t="s">
        <v>16158</v>
      </c>
      <c r="B8072" s="1" t="s">
        <v>13920</v>
      </c>
      <c r="C8072" s="1" t="s">
        <v>16159</v>
      </c>
      <c r="D8072" s="1">
        <v>1120.0</v>
      </c>
      <c r="E8072" s="1">
        <v>3.0</v>
      </c>
    </row>
    <row r="8073" ht="14.25" hidden="1" customHeight="1">
      <c r="A8073" s="1" t="s">
        <v>16160</v>
      </c>
      <c r="B8073" s="1" t="s">
        <v>13920</v>
      </c>
      <c r="C8073" s="1" t="s">
        <v>16161</v>
      </c>
      <c r="D8073" s="1">
        <v>1121.0</v>
      </c>
      <c r="E8073" s="1">
        <v>1.0</v>
      </c>
    </row>
    <row r="8074" ht="14.25" hidden="1" customHeight="1">
      <c r="A8074" s="1" t="s">
        <v>16162</v>
      </c>
      <c r="B8074" s="1" t="s">
        <v>13920</v>
      </c>
      <c r="C8074" s="1" t="s">
        <v>16163</v>
      </c>
      <c r="D8074" s="1">
        <v>1122.0</v>
      </c>
      <c r="E8074" s="1">
        <v>2.0</v>
      </c>
    </row>
    <row r="8075" ht="14.25" hidden="1" customHeight="1">
      <c r="A8075" s="1" t="s">
        <v>16164</v>
      </c>
      <c r="B8075" s="1" t="s">
        <v>13920</v>
      </c>
      <c r="C8075" s="1" t="s">
        <v>16165</v>
      </c>
      <c r="D8075" s="1">
        <v>1123.0</v>
      </c>
      <c r="E8075" s="1">
        <v>4.0</v>
      </c>
    </row>
    <row r="8076" ht="14.25" hidden="1" customHeight="1">
      <c r="A8076" s="1" t="s">
        <v>16166</v>
      </c>
      <c r="B8076" s="1" t="s">
        <v>13920</v>
      </c>
      <c r="C8076" s="1" t="s">
        <v>16167</v>
      </c>
      <c r="D8076" s="1">
        <v>1124.0</v>
      </c>
      <c r="E8076" s="1">
        <v>3.0</v>
      </c>
    </row>
    <row r="8077" ht="14.25" hidden="1" customHeight="1">
      <c r="A8077" s="1" t="s">
        <v>16168</v>
      </c>
      <c r="B8077" s="1" t="s">
        <v>13920</v>
      </c>
      <c r="C8077" s="1" t="s">
        <v>16169</v>
      </c>
      <c r="D8077" s="1">
        <v>1125.0</v>
      </c>
      <c r="E8077" s="1">
        <v>1.0</v>
      </c>
    </row>
    <row r="8078" ht="14.25" hidden="1" customHeight="1">
      <c r="A8078" s="1" t="s">
        <v>16170</v>
      </c>
      <c r="B8078" s="1" t="s">
        <v>13920</v>
      </c>
      <c r="C8078" s="1" t="s">
        <v>16171</v>
      </c>
      <c r="D8078" s="1">
        <v>1126.0</v>
      </c>
      <c r="E8078" s="1">
        <v>2.0</v>
      </c>
    </row>
    <row r="8079" ht="14.25" hidden="1" customHeight="1">
      <c r="A8079" s="1" t="s">
        <v>16172</v>
      </c>
      <c r="B8079" s="1" t="s">
        <v>13920</v>
      </c>
      <c r="C8079" s="1" t="s">
        <v>16173</v>
      </c>
      <c r="D8079" s="1">
        <v>1127.0</v>
      </c>
      <c r="E8079" s="1">
        <v>4.0</v>
      </c>
    </row>
    <row r="8080" ht="14.25" hidden="1" customHeight="1">
      <c r="A8080" s="1" t="s">
        <v>16174</v>
      </c>
      <c r="B8080" s="1" t="s">
        <v>13920</v>
      </c>
      <c r="C8080" s="1" t="s">
        <v>16175</v>
      </c>
      <c r="D8080" s="1">
        <v>1128.0</v>
      </c>
      <c r="E8080" s="1">
        <v>3.0</v>
      </c>
    </row>
    <row r="8081" ht="14.25" hidden="1" customHeight="1">
      <c r="A8081" s="1" t="s">
        <v>16176</v>
      </c>
      <c r="B8081" s="1" t="s">
        <v>13920</v>
      </c>
      <c r="C8081" s="1" t="s">
        <v>16177</v>
      </c>
      <c r="D8081" s="1">
        <v>1129.0</v>
      </c>
      <c r="E8081" s="1">
        <v>1.0</v>
      </c>
    </row>
    <row r="8082" ht="14.25" hidden="1" customHeight="1">
      <c r="A8082" s="1" t="s">
        <v>16178</v>
      </c>
      <c r="B8082" s="1" t="s">
        <v>13920</v>
      </c>
      <c r="C8082" s="1" t="s">
        <v>16179</v>
      </c>
      <c r="D8082" s="1">
        <v>1130.0</v>
      </c>
      <c r="E8082" s="1">
        <v>2.0</v>
      </c>
    </row>
    <row r="8083" ht="14.25" hidden="1" customHeight="1">
      <c r="A8083" s="1" t="s">
        <v>16180</v>
      </c>
      <c r="B8083" s="1" t="s">
        <v>13920</v>
      </c>
      <c r="C8083" s="1" t="s">
        <v>16181</v>
      </c>
      <c r="D8083" s="1">
        <v>1131.0</v>
      </c>
      <c r="E8083" s="1">
        <v>4.0</v>
      </c>
    </row>
    <row r="8084" ht="14.25" hidden="1" customHeight="1">
      <c r="A8084" s="1" t="s">
        <v>16182</v>
      </c>
      <c r="B8084" s="1" t="s">
        <v>13920</v>
      </c>
      <c r="C8084" s="1" t="s">
        <v>16183</v>
      </c>
      <c r="D8084" s="1">
        <v>1132.0</v>
      </c>
      <c r="E8084" s="1">
        <v>3.0</v>
      </c>
    </row>
    <row r="8085" ht="14.25" hidden="1" customHeight="1">
      <c r="A8085" s="1" t="s">
        <v>16184</v>
      </c>
      <c r="B8085" s="1" t="s">
        <v>13920</v>
      </c>
      <c r="C8085" s="1" t="s">
        <v>16185</v>
      </c>
      <c r="D8085" s="1">
        <v>1133.0</v>
      </c>
      <c r="E8085" s="1">
        <v>1.0</v>
      </c>
    </row>
    <row r="8086" ht="14.25" hidden="1" customHeight="1">
      <c r="A8086" s="1" t="s">
        <v>16186</v>
      </c>
      <c r="B8086" s="1" t="s">
        <v>13920</v>
      </c>
      <c r="C8086" s="1" t="s">
        <v>16187</v>
      </c>
      <c r="D8086" s="1">
        <v>1134.0</v>
      </c>
      <c r="E8086" s="1">
        <v>2.0</v>
      </c>
    </row>
    <row r="8087" ht="14.25" hidden="1" customHeight="1">
      <c r="A8087" s="1" t="s">
        <v>16188</v>
      </c>
      <c r="B8087" s="1" t="s">
        <v>13920</v>
      </c>
      <c r="C8087" s="1" t="s">
        <v>16189</v>
      </c>
      <c r="D8087" s="1">
        <v>1135.0</v>
      </c>
      <c r="E8087" s="1">
        <v>4.0</v>
      </c>
    </row>
    <row r="8088" ht="14.25" hidden="1" customHeight="1">
      <c r="A8088" s="1" t="s">
        <v>16190</v>
      </c>
      <c r="B8088" s="1" t="s">
        <v>13920</v>
      </c>
      <c r="C8088" s="1" t="s">
        <v>16191</v>
      </c>
      <c r="D8088" s="1">
        <v>1136.0</v>
      </c>
      <c r="E8088" s="1">
        <v>3.0</v>
      </c>
    </row>
    <row r="8089" ht="14.25" hidden="1" customHeight="1">
      <c r="A8089" s="1" t="s">
        <v>16192</v>
      </c>
      <c r="B8089" s="1" t="s">
        <v>13920</v>
      </c>
      <c r="C8089" s="1" t="s">
        <v>16193</v>
      </c>
      <c r="D8089" s="1">
        <v>1137.0</v>
      </c>
      <c r="E8089" s="1">
        <v>1.0</v>
      </c>
    </row>
    <row r="8090" ht="14.25" hidden="1" customHeight="1">
      <c r="A8090" s="1" t="s">
        <v>16194</v>
      </c>
      <c r="B8090" s="1" t="s">
        <v>13920</v>
      </c>
      <c r="C8090" s="1" t="s">
        <v>16195</v>
      </c>
      <c r="D8090" s="1">
        <v>1138.0</v>
      </c>
      <c r="E8090" s="1">
        <v>2.0</v>
      </c>
    </row>
    <row r="8091" ht="14.25" hidden="1" customHeight="1">
      <c r="A8091" s="1" t="s">
        <v>16196</v>
      </c>
      <c r="B8091" s="1" t="s">
        <v>13920</v>
      </c>
      <c r="C8091" s="1" t="s">
        <v>16197</v>
      </c>
      <c r="D8091" s="1">
        <v>1139.0</v>
      </c>
      <c r="E8091" s="1">
        <v>4.0</v>
      </c>
    </row>
    <row r="8092" ht="14.25" hidden="1" customHeight="1">
      <c r="A8092" s="1" t="s">
        <v>16198</v>
      </c>
      <c r="B8092" s="1" t="s">
        <v>13920</v>
      </c>
      <c r="C8092" s="1" t="s">
        <v>16199</v>
      </c>
      <c r="D8092" s="1">
        <v>1140.0</v>
      </c>
      <c r="E8092" s="1">
        <v>3.0</v>
      </c>
    </row>
    <row r="8093" ht="14.25" hidden="1" customHeight="1">
      <c r="A8093" s="1" t="s">
        <v>16200</v>
      </c>
      <c r="B8093" s="1" t="s">
        <v>13920</v>
      </c>
      <c r="C8093" s="1" t="s">
        <v>16201</v>
      </c>
      <c r="D8093" s="1">
        <v>1141.0</v>
      </c>
      <c r="E8093" s="1">
        <v>1.0</v>
      </c>
    </row>
    <row r="8094" ht="14.25" hidden="1" customHeight="1">
      <c r="A8094" s="1" t="s">
        <v>16202</v>
      </c>
      <c r="B8094" s="1" t="s">
        <v>13920</v>
      </c>
      <c r="C8094" s="1" t="s">
        <v>16203</v>
      </c>
      <c r="D8094" s="1">
        <v>1142.0</v>
      </c>
      <c r="E8094" s="1">
        <v>2.0</v>
      </c>
    </row>
    <row r="8095" ht="14.25" hidden="1" customHeight="1">
      <c r="A8095" s="1" t="s">
        <v>16204</v>
      </c>
      <c r="B8095" s="1" t="s">
        <v>13920</v>
      </c>
      <c r="C8095" s="1" t="s">
        <v>16205</v>
      </c>
      <c r="D8095" s="1">
        <v>1143.0</v>
      </c>
      <c r="E8095" s="1">
        <v>4.0</v>
      </c>
    </row>
    <row r="8096" ht="14.25" hidden="1" customHeight="1">
      <c r="A8096" s="1" t="s">
        <v>16206</v>
      </c>
      <c r="B8096" s="1" t="s">
        <v>13920</v>
      </c>
      <c r="C8096" s="1" t="s">
        <v>16207</v>
      </c>
      <c r="D8096" s="1">
        <v>1144.0</v>
      </c>
      <c r="E8096" s="1">
        <v>3.0</v>
      </c>
    </row>
    <row r="8097" ht="14.25" hidden="1" customHeight="1">
      <c r="A8097" s="1" t="s">
        <v>16208</v>
      </c>
      <c r="B8097" s="1" t="s">
        <v>13920</v>
      </c>
      <c r="C8097" s="1" t="s">
        <v>16209</v>
      </c>
      <c r="D8097" s="1">
        <v>1145.0</v>
      </c>
      <c r="E8097" s="1">
        <v>1.0</v>
      </c>
    </row>
    <row r="8098" ht="14.25" hidden="1" customHeight="1">
      <c r="A8098" s="1" t="s">
        <v>16210</v>
      </c>
      <c r="B8098" s="1" t="s">
        <v>13920</v>
      </c>
      <c r="C8098" s="1" t="s">
        <v>16211</v>
      </c>
      <c r="D8098" s="1">
        <v>1146.0</v>
      </c>
      <c r="E8098" s="1">
        <v>2.0</v>
      </c>
    </row>
    <row r="8099" ht="14.25" hidden="1" customHeight="1">
      <c r="A8099" s="1" t="s">
        <v>16212</v>
      </c>
      <c r="B8099" s="1" t="s">
        <v>13920</v>
      </c>
      <c r="C8099" s="1" t="s">
        <v>16213</v>
      </c>
      <c r="D8099" s="1">
        <v>1147.0</v>
      </c>
      <c r="E8099" s="1">
        <v>4.0</v>
      </c>
    </row>
    <row r="8100" ht="14.25" hidden="1" customHeight="1">
      <c r="A8100" s="1" t="s">
        <v>16214</v>
      </c>
      <c r="B8100" s="1" t="s">
        <v>13920</v>
      </c>
      <c r="C8100" s="1" t="s">
        <v>16215</v>
      </c>
      <c r="D8100" s="1">
        <v>1148.0</v>
      </c>
      <c r="E8100" s="1">
        <v>3.0</v>
      </c>
    </row>
    <row r="8101" ht="14.25" hidden="1" customHeight="1">
      <c r="A8101" s="1" t="s">
        <v>16216</v>
      </c>
      <c r="B8101" s="1" t="s">
        <v>13920</v>
      </c>
      <c r="C8101" s="1" t="s">
        <v>16217</v>
      </c>
      <c r="D8101" s="1">
        <v>1149.0</v>
      </c>
      <c r="E8101" s="1">
        <v>1.0</v>
      </c>
    </row>
    <row r="8102" ht="14.25" hidden="1" customHeight="1">
      <c r="A8102" s="1" t="s">
        <v>16218</v>
      </c>
      <c r="B8102" s="1" t="s">
        <v>13920</v>
      </c>
      <c r="C8102" s="1" t="s">
        <v>16219</v>
      </c>
      <c r="D8102" s="1">
        <v>1150.0</v>
      </c>
      <c r="E8102" s="1">
        <v>2.0</v>
      </c>
    </row>
    <row r="8103" ht="14.25" hidden="1" customHeight="1">
      <c r="A8103" s="1" t="s">
        <v>16220</v>
      </c>
      <c r="B8103" s="1" t="s">
        <v>13920</v>
      </c>
      <c r="C8103" s="1" t="s">
        <v>16221</v>
      </c>
      <c r="D8103" s="1">
        <v>1151.0</v>
      </c>
      <c r="E8103" s="1">
        <v>4.0</v>
      </c>
    </row>
    <row r="8104" ht="14.25" hidden="1" customHeight="1">
      <c r="A8104" s="1" t="s">
        <v>16222</v>
      </c>
      <c r="B8104" s="1" t="s">
        <v>13920</v>
      </c>
      <c r="C8104" s="1" t="s">
        <v>16223</v>
      </c>
      <c r="D8104" s="1">
        <v>1152.0</v>
      </c>
      <c r="E8104" s="1">
        <v>3.0</v>
      </c>
    </row>
    <row r="8105" ht="14.25" hidden="1" customHeight="1">
      <c r="A8105" s="1" t="s">
        <v>16224</v>
      </c>
      <c r="B8105" s="1" t="s">
        <v>13920</v>
      </c>
      <c r="C8105" s="1" t="s">
        <v>16225</v>
      </c>
      <c r="D8105" s="1">
        <v>1153.0</v>
      </c>
      <c r="E8105" s="1">
        <v>1.0</v>
      </c>
    </row>
    <row r="8106" ht="14.25" hidden="1" customHeight="1">
      <c r="A8106" s="1" t="s">
        <v>16226</v>
      </c>
      <c r="B8106" s="1" t="s">
        <v>13920</v>
      </c>
      <c r="C8106" s="1" t="s">
        <v>16227</v>
      </c>
      <c r="D8106" s="1">
        <v>1154.0</v>
      </c>
      <c r="E8106" s="1">
        <v>2.0</v>
      </c>
    </row>
    <row r="8107" ht="14.25" hidden="1" customHeight="1">
      <c r="A8107" s="1" t="s">
        <v>16228</v>
      </c>
      <c r="B8107" s="1" t="s">
        <v>13920</v>
      </c>
      <c r="C8107" s="1" t="s">
        <v>16229</v>
      </c>
      <c r="D8107" s="1">
        <v>1155.0</v>
      </c>
      <c r="E8107" s="1">
        <v>4.0</v>
      </c>
    </row>
    <row r="8108" ht="14.25" hidden="1" customHeight="1">
      <c r="A8108" s="1" t="s">
        <v>16230</v>
      </c>
      <c r="B8108" s="1" t="s">
        <v>13920</v>
      </c>
      <c r="C8108" s="1" t="s">
        <v>16231</v>
      </c>
      <c r="D8108" s="1">
        <v>1156.0</v>
      </c>
      <c r="E8108" s="1">
        <v>3.0</v>
      </c>
    </row>
    <row r="8109" ht="14.25" hidden="1" customHeight="1">
      <c r="A8109" s="1" t="s">
        <v>16232</v>
      </c>
      <c r="B8109" s="1" t="s">
        <v>13920</v>
      </c>
      <c r="C8109" s="1" t="s">
        <v>16233</v>
      </c>
      <c r="D8109" s="1">
        <v>1157.0</v>
      </c>
      <c r="E8109" s="1">
        <v>1.0</v>
      </c>
    </row>
    <row r="8110" ht="14.25" hidden="1" customHeight="1">
      <c r="A8110" s="1" t="s">
        <v>16234</v>
      </c>
      <c r="B8110" s="1" t="s">
        <v>13920</v>
      </c>
      <c r="C8110" s="1" t="s">
        <v>16235</v>
      </c>
      <c r="D8110" s="1">
        <v>1158.0</v>
      </c>
      <c r="E8110" s="1">
        <v>2.0</v>
      </c>
    </row>
    <row r="8111" ht="14.25" hidden="1" customHeight="1">
      <c r="A8111" s="1" t="s">
        <v>16236</v>
      </c>
      <c r="B8111" s="1" t="s">
        <v>13920</v>
      </c>
      <c r="C8111" s="1" t="s">
        <v>16237</v>
      </c>
      <c r="D8111" s="1">
        <v>1159.0</v>
      </c>
      <c r="E8111" s="1">
        <v>4.0</v>
      </c>
    </row>
    <row r="8112" ht="14.25" hidden="1" customHeight="1">
      <c r="A8112" s="1" t="s">
        <v>16238</v>
      </c>
      <c r="B8112" s="1" t="s">
        <v>13920</v>
      </c>
      <c r="C8112" s="1" t="s">
        <v>16239</v>
      </c>
      <c r="D8112" s="1">
        <v>1160.0</v>
      </c>
      <c r="E8112" s="1">
        <v>3.0</v>
      </c>
    </row>
    <row r="8113" ht="14.25" hidden="1" customHeight="1">
      <c r="A8113" s="1" t="s">
        <v>16240</v>
      </c>
      <c r="B8113" s="1" t="s">
        <v>13920</v>
      </c>
      <c r="C8113" s="1" t="s">
        <v>16241</v>
      </c>
      <c r="D8113" s="1">
        <v>1161.0</v>
      </c>
      <c r="E8113" s="1">
        <v>1.0</v>
      </c>
    </row>
    <row r="8114" ht="14.25" hidden="1" customHeight="1">
      <c r="A8114" s="1" t="s">
        <v>16242</v>
      </c>
      <c r="B8114" s="1" t="s">
        <v>13920</v>
      </c>
      <c r="C8114" s="1" t="s">
        <v>16243</v>
      </c>
      <c r="D8114" s="1">
        <v>1162.0</v>
      </c>
      <c r="E8114" s="1">
        <v>2.0</v>
      </c>
    </row>
    <row r="8115" ht="14.25" hidden="1" customHeight="1">
      <c r="A8115" s="1" t="s">
        <v>16244</v>
      </c>
      <c r="B8115" s="1" t="s">
        <v>13920</v>
      </c>
      <c r="C8115" s="1" t="s">
        <v>16245</v>
      </c>
      <c r="D8115" s="1">
        <v>1163.0</v>
      </c>
      <c r="E8115" s="1">
        <v>4.0</v>
      </c>
    </row>
    <row r="8116" ht="14.25" hidden="1" customHeight="1">
      <c r="A8116" s="1" t="s">
        <v>16246</v>
      </c>
      <c r="B8116" s="1" t="s">
        <v>13920</v>
      </c>
      <c r="C8116" s="1" t="s">
        <v>16247</v>
      </c>
      <c r="D8116" s="1">
        <v>1164.0</v>
      </c>
      <c r="E8116" s="1">
        <v>3.0</v>
      </c>
    </row>
    <row r="8117" ht="14.25" hidden="1" customHeight="1">
      <c r="A8117" s="1" t="s">
        <v>16248</v>
      </c>
      <c r="B8117" s="1" t="s">
        <v>13920</v>
      </c>
      <c r="C8117" s="1" t="s">
        <v>16249</v>
      </c>
      <c r="D8117" s="1">
        <v>1165.0</v>
      </c>
      <c r="E8117" s="1">
        <v>1.0</v>
      </c>
    </row>
    <row r="8118" ht="14.25" hidden="1" customHeight="1">
      <c r="A8118" s="1" t="s">
        <v>16250</v>
      </c>
      <c r="B8118" s="1" t="s">
        <v>13920</v>
      </c>
      <c r="C8118" s="1" t="s">
        <v>16251</v>
      </c>
      <c r="D8118" s="1">
        <v>1166.0</v>
      </c>
      <c r="E8118" s="1">
        <v>2.0</v>
      </c>
    </row>
    <row r="8119" ht="14.25" hidden="1" customHeight="1">
      <c r="A8119" s="1" t="s">
        <v>16252</v>
      </c>
      <c r="B8119" s="1" t="s">
        <v>13920</v>
      </c>
      <c r="C8119" s="1" t="s">
        <v>16253</v>
      </c>
      <c r="D8119" s="1">
        <v>1167.0</v>
      </c>
      <c r="E8119" s="1">
        <v>4.0</v>
      </c>
    </row>
    <row r="8120" ht="14.25" hidden="1" customHeight="1">
      <c r="A8120" s="1" t="s">
        <v>16254</v>
      </c>
      <c r="B8120" s="1" t="s">
        <v>13920</v>
      </c>
      <c r="C8120" s="1" t="s">
        <v>16255</v>
      </c>
      <c r="D8120" s="1">
        <v>1168.0</v>
      </c>
      <c r="E8120" s="1">
        <v>3.0</v>
      </c>
    </row>
    <row r="8121" ht="14.25" hidden="1" customHeight="1">
      <c r="A8121" s="1" t="s">
        <v>16256</v>
      </c>
      <c r="B8121" s="1" t="s">
        <v>13920</v>
      </c>
      <c r="C8121" s="1" t="s">
        <v>16257</v>
      </c>
      <c r="D8121" s="1">
        <v>1169.0</v>
      </c>
      <c r="E8121" s="1">
        <v>1.0</v>
      </c>
    </row>
    <row r="8122" ht="14.25" hidden="1" customHeight="1">
      <c r="A8122" s="1" t="s">
        <v>16258</v>
      </c>
      <c r="B8122" s="1" t="s">
        <v>13920</v>
      </c>
      <c r="C8122" s="1" t="s">
        <v>16259</v>
      </c>
      <c r="D8122" s="1">
        <v>1170.0</v>
      </c>
      <c r="E8122" s="1">
        <v>2.0</v>
      </c>
    </row>
    <row r="8123" ht="14.25" hidden="1" customHeight="1">
      <c r="A8123" s="1" t="s">
        <v>16260</v>
      </c>
      <c r="B8123" s="1" t="s">
        <v>13920</v>
      </c>
      <c r="C8123" s="1" t="s">
        <v>16261</v>
      </c>
      <c r="D8123" s="1">
        <v>1171.0</v>
      </c>
      <c r="E8123" s="1">
        <v>4.0</v>
      </c>
    </row>
    <row r="8124" ht="14.25" hidden="1" customHeight="1">
      <c r="A8124" s="1" t="s">
        <v>16262</v>
      </c>
      <c r="B8124" s="1" t="s">
        <v>13920</v>
      </c>
      <c r="C8124" s="1" t="s">
        <v>16263</v>
      </c>
      <c r="D8124" s="1">
        <v>1172.0</v>
      </c>
      <c r="E8124" s="1">
        <v>3.0</v>
      </c>
    </row>
    <row r="8125" ht="14.25" hidden="1" customHeight="1">
      <c r="A8125" s="1" t="s">
        <v>16264</v>
      </c>
      <c r="B8125" s="1" t="s">
        <v>13920</v>
      </c>
      <c r="C8125" s="1" t="s">
        <v>16265</v>
      </c>
      <c r="D8125" s="1">
        <v>1173.0</v>
      </c>
      <c r="E8125" s="1">
        <v>1.0</v>
      </c>
    </row>
    <row r="8126" ht="14.25" hidden="1" customHeight="1">
      <c r="A8126" s="1" t="s">
        <v>16266</v>
      </c>
      <c r="B8126" s="1" t="s">
        <v>13920</v>
      </c>
      <c r="C8126" s="1" t="s">
        <v>16267</v>
      </c>
      <c r="D8126" s="1">
        <v>1174.0</v>
      </c>
      <c r="E8126" s="1">
        <v>2.0</v>
      </c>
    </row>
    <row r="8127" ht="14.25" hidden="1" customHeight="1">
      <c r="A8127" s="1" t="s">
        <v>16268</v>
      </c>
      <c r="B8127" s="1" t="s">
        <v>13920</v>
      </c>
      <c r="C8127" s="1" t="s">
        <v>16269</v>
      </c>
      <c r="D8127" s="1">
        <v>1175.0</v>
      </c>
      <c r="E8127" s="1">
        <v>4.0</v>
      </c>
    </row>
    <row r="8128" ht="14.25" hidden="1" customHeight="1">
      <c r="A8128" s="1" t="s">
        <v>16270</v>
      </c>
      <c r="B8128" s="1" t="s">
        <v>13920</v>
      </c>
      <c r="C8128" s="1" t="s">
        <v>16271</v>
      </c>
      <c r="D8128" s="1">
        <v>1176.0</v>
      </c>
      <c r="E8128" s="1">
        <v>3.0</v>
      </c>
    </row>
    <row r="8129" ht="14.25" hidden="1" customHeight="1">
      <c r="A8129" s="1" t="s">
        <v>16272</v>
      </c>
      <c r="B8129" s="1" t="s">
        <v>13920</v>
      </c>
      <c r="C8129" s="1" t="s">
        <v>16273</v>
      </c>
      <c r="D8129" s="1">
        <v>1177.0</v>
      </c>
      <c r="E8129" s="1">
        <v>1.0</v>
      </c>
    </row>
    <row r="8130" ht="14.25" hidden="1" customHeight="1">
      <c r="A8130" s="1" t="s">
        <v>16274</v>
      </c>
      <c r="B8130" s="1" t="s">
        <v>13920</v>
      </c>
      <c r="C8130" s="1" t="s">
        <v>16275</v>
      </c>
      <c r="D8130" s="1">
        <v>1178.0</v>
      </c>
      <c r="E8130" s="1">
        <v>2.0</v>
      </c>
    </row>
    <row r="8131" ht="14.25" hidden="1" customHeight="1">
      <c r="A8131" s="1" t="s">
        <v>16276</v>
      </c>
      <c r="B8131" s="1" t="s">
        <v>13920</v>
      </c>
      <c r="C8131" s="1" t="s">
        <v>16277</v>
      </c>
      <c r="D8131" s="1">
        <v>1179.0</v>
      </c>
      <c r="E8131" s="1">
        <v>4.0</v>
      </c>
    </row>
    <row r="8132" ht="14.25" hidden="1" customHeight="1">
      <c r="A8132" s="1" t="s">
        <v>16278</v>
      </c>
      <c r="B8132" s="1" t="s">
        <v>13920</v>
      </c>
      <c r="C8132" s="1" t="s">
        <v>16279</v>
      </c>
      <c r="D8132" s="1">
        <v>1180.0</v>
      </c>
      <c r="E8132" s="1">
        <v>3.0</v>
      </c>
    </row>
    <row r="8133" ht="14.25" hidden="1" customHeight="1">
      <c r="A8133" s="1" t="s">
        <v>16280</v>
      </c>
      <c r="B8133" s="1" t="s">
        <v>13920</v>
      </c>
      <c r="C8133" s="1" t="s">
        <v>16281</v>
      </c>
      <c r="D8133" s="1">
        <v>1181.0</v>
      </c>
      <c r="E8133" s="1">
        <v>1.0</v>
      </c>
    </row>
    <row r="8134" ht="14.25" hidden="1" customHeight="1">
      <c r="A8134" s="1" t="s">
        <v>16282</v>
      </c>
      <c r="B8134" s="1" t="s">
        <v>13920</v>
      </c>
      <c r="C8134" s="1" t="s">
        <v>16283</v>
      </c>
      <c r="D8134" s="1">
        <v>1182.0</v>
      </c>
      <c r="E8134" s="1">
        <v>2.0</v>
      </c>
    </row>
    <row r="8135" ht="14.25" hidden="1" customHeight="1">
      <c r="A8135" s="1" t="s">
        <v>16284</v>
      </c>
      <c r="B8135" s="1" t="s">
        <v>13920</v>
      </c>
      <c r="C8135" s="1" t="s">
        <v>16285</v>
      </c>
      <c r="D8135" s="1">
        <v>1183.0</v>
      </c>
      <c r="E8135" s="1">
        <v>4.0</v>
      </c>
    </row>
    <row r="8136" ht="14.25" hidden="1" customHeight="1">
      <c r="A8136" s="1" t="s">
        <v>16286</v>
      </c>
      <c r="B8136" s="1" t="s">
        <v>13920</v>
      </c>
      <c r="C8136" s="1" t="s">
        <v>16287</v>
      </c>
      <c r="D8136" s="1">
        <v>1184.0</v>
      </c>
      <c r="E8136" s="1">
        <v>3.0</v>
      </c>
    </row>
    <row r="8137" ht="14.25" hidden="1" customHeight="1">
      <c r="A8137" s="1" t="s">
        <v>16288</v>
      </c>
      <c r="B8137" s="1" t="s">
        <v>13920</v>
      </c>
      <c r="C8137" s="1" t="s">
        <v>16289</v>
      </c>
      <c r="D8137" s="1">
        <v>1185.0</v>
      </c>
      <c r="E8137" s="1">
        <v>1.0</v>
      </c>
    </row>
    <row r="8138" ht="14.25" hidden="1" customHeight="1">
      <c r="A8138" s="1" t="s">
        <v>16290</v>
      </c>
      <c r="B8138" s="1" t="s">
        <v>13920</v>
      </c>
      <c r="C8138" s="1" t="s">
        <v>16291</v>
      </c>
      <c r="D8138" s="1">
        <v>1186.0</v>
      </c>
      <c r="E8138" s="1">
        <v>2.0</v>
      </c>
    </row>
    <row r="8139" ht="14.25" hidden="1" customHeight="1">
      <c r="A8139" s="1" t="s">
        <v>16292</v>
      </c>
      <c r="B8139" s="1" t="s">
        <v>13920</v>
      </c>
      <c r="C8139" s="1" t="s">
        <v>16293</v>
      </c>
      <c r="D8139" s="1">
        <v>1187.0</v>
      </c>
      <c r="E8139" s="1">
        <v>4.0</v>
      </c>
    </row>
    <row r="8140" ht="14.25" hidden="1" customHeight="1">
      <c r="A8140" s="1" t="s">
        <v>16294</v>
      </c>
      <c r="B8140" s="1" t="s">
        <v>13920</v>
      </c>
      <c r="C8140" s="1" t="s">
        <v>16295</v>
      </c>
      <c r="D8140" s="1">
        <v>1188.0</v>
      </c>
      <c r="E8140" s="1">
        <v>3.0</v>
      </c>
    </row>
    <row r="8141" ht="14.25" hidden="1" customHeight="1">
      <c r="A8141" s="1" t="s">
        <v>16296</v>
      </c>
      <c r="B8141" s="1" t="s">
        <v>13920</v>
      </c>
      <c r="C8141" s="1" t="s">
        <v>16297</v>
      </c>
      <c r="D8141" s="1">
        <v>1189.0</v>
      </c>
      <c r="E8141" s="1">
        <v>1.0</v>
      </c>
    </row>
    <row r="8142" ht="14.25" hidden="1" customHeight="1">
      <c r="A8142" s="1" t="s">
        <v>16298</v>
      </c>
      <c r="B8142" s="1" t="s">
        <v>13920</v>
      </c>
      <c r="C8142" s="1" t="s">
        <v>16299</v>
      </c>
      <c r="D8142" s="1">
        <v>1190.0</v>
      </c>
      <c r="E8142" s="1">
        <v>2.0</v>
      </c>
    </row>
    <row r="8143" ht="14.25" hidden="1" customHeight="1">
      <c r="A8143" s="1" t="s">
        <v>16300</v>
      </c>
      <c r="B8143" s="1" t="s">
        <v>13920</v>
      </c>
      <c r="C8143" s="1" t="s">
        <v>16301</v>
      </c>
      <c r="D8143" s="1">
        <v>1191.0</v>
      </c>
      <c r="E8143" s="1">
        <v>4.0</v>
      </c>
    </row>
    <row r="8144" ht="14.25" hidden="1" customHeight="1">
      <c r="A8144" s="1" t="s">
        <v>16302</v>
      </c>
      <c r="B8144" s="1" t="s">
        <v>13920</v>
      </c>
      <c r="C8144" s="1" t="s">
        <v>16303</v>
      </c>
      <c r="D8144" s="1">
        <v>1192.0</v>
      </c>
      <c r="E8144" s="1">
        <v>3.0</v>
      </c>
    </row>
    <row r="8145" ht="14.25" hidden="1" customHeight="1">
      <c r="A8145" s="1" t="s">
        <v>16304</v>
      </c>
      <c r="B8145" s="1" t="s">
        <v>13920</v>
      </c>
      <c r="C8145" s="1" t="s">
        <v>16305</v>
      </c>
      <c r="D8145" s="1">
        <v>1193.0</v>
      </c>
      <c r="E8145" s="1">
        <v>1.0</v>
      </c>
    </row>
    <row r="8146" ht="14.25" hidden="1" customHeight="1">
      <c r="A8146" s="1" t="s">
        <v>16306</v>
      </c>
      <c r="B8146" s="1" t="s">
        <v>13920</v>
      </c>
      <c r="C8146" s="1" t="s">
        <v>16307</v>
      </c>
      <c r="D8146" s="1">
        <v>1194.0</v>
      </c>
      <c r="E8146" s="1">
        <v>2.0</v>
      </c>
    </row>
    <row r="8147" ht="14.25" hidden="1" customHeight="1">
      <c r="A8147" s="1" t="s">
        <v>16308</v>
      </c>
      <c r="B8147" s="1" t="s">
        <v>13920</v>
      </c>
      <c r="C8147" s="1" t="s">
        <v>16309</v>
      </c>
      <c r="D8147" s="1">
        <v>1195.0</v>
      </c>
      <c r="E8147" s="1">
        <v>4.0</v>
      </c>
    </row>
    <row r="8148" ht="14.25" hidden="1" customHeight="1">
      <c r="A8148" s="1" t="s">
        <v>16310</v>
      </c>
      <c r="B8148" s="1" t="s">
        <v>13920</v>
      </c>
      <c r="C8148" s="1" t="s">
        <v>16311</v>
      </c>
      <c r="D8148" s="1">
        <v>1196.0</v>
      </c>
      <c r="E8148" s="1">
        <v>3.0</v>
      </c>
    </row>
    <row r="8149" ht="14.25" hidden="1" customHeight="1">
      <c r="A8149" s="1" t="s">
        <v>16312</v>
      </c>
      <c r="B8149" s="1" t="s">
        <v>13920</v>
      </c>
      <c r="C8149" s="1" t="s">
        <v>16313</v>
      </c>
      <c r="D8149" s="1">
        <v>1197.0</v>
      </c>
      <c r="E8149" s="1">
        <v>1.0</v>
      </c>
    </row>
    <row r="8150" ht="14.25" hidden="1" customHeight="1">
      <c r="A8150" s="1" t="s">
        <v>16314</v>
      </c>
      <c r="B8150" s="1" t="s">
        <v>13920</v>
      </c>
      <c r="C8150" s="1" t="s">
        <v>16315</v>
      </c>
      <c r="D8150" s="1">
        <v>1198.0</v>
      </c>
      <c r="E8150" s="1">
        <v>2.0</v>
      </c>
    </row>
    <row r="8151" ht="14.25" hidden="1" customHeight="1">
      <c r="A8151" s="1" t="s">
        <v>16316</v>
      </c>
      <c r="B8151" s="1" t="s">
        <v>13920</v>
      </c>
      <c r="C8151" s="1" t="s">
        <v>16317</v>
      </c>
      <c r="D8151" s="1">
        <v>1199.0</v>
      </c>
      <c r="E8151" s="1">
        <v>4.0</v>
      </c>
    </row>
    <row r="8152" ht="14.25" hidden="1" customHeight="1">
      <c r="A8152" s="1" t="s">
        <v>16318</v>
      </c>
      <c r="B8152" s="1" t="s">
        <v>13920</v>
      </c>
      <c r="C8152" s="1" t="s">
        <v>16319</v>
      </c>
      <c r="D8152" s="1">
        <v>1200.0</v>
      </c>
      <c r="E8152" s="1">
        <v>3.0</v>
      </c>
    </row>
    <row r="8153" ht="14.25" hidden="1" customHeight="1">
      <c r="A8153" s="1" t="s">
        <v>16320</v>
      </c>
      <c r="B8153" s="1" t="s">
        <v>13920</v>
      </c>
      <c r="C8153" s="1" t="s">
        <v>16321</v>
      </c>
      <c r="D8153" s="1">
        <v>1201.0</v>
      </c>
      <c r="E8153" s="1">
        <v>1.0</v>
      </c>
    </row>
    <row r="8154" ht="14.25" hidden="1" customHeight="1">
      <c r="A8154" s="1" t="s">
        <v>16322</v>
      </c>
      <c r="B8154" s="1" t="s">
        <v>13920</v>
      </c>
      <c r="C8154" s="1" t="s">
        <v>16323</v>
      </c>
      <c r="D8154" s="1">
        <v>1202.0</v>
      </c>
      <c r="E8154" s="1">
        <v>2.0</v>
      </c>
    </row>
    <row r="8155" ht="14.25" hidden="1" customHeight="1">
      <c r="A8155" s="1" t="s">
        <v>16324</v>
      </c>
      <c r="B8155" s="1" t="s">
        <v>13920</v>
      </c>
      <c r="C8155" s="1" t="s">
        <v>16325</v>
      </c>
      <c r="D8155" s="1">
        <v>1203.0</v>
      </c>
      <c r="E8155" s="1">
        <v>4.0</v>
      </c>
    </row>
    <row r="8156" ht="14.25" hidden="1" customHeight="1">
      <c r="A8156" s="1" t="s">
        <v>16326</v>
      </c>
      <c r="B8156" s="1" t="s">
        <v>13920</v>
      </c>
      <c r="C8156" s="1" t="s">
        <v>16327</v>
      </c>
      <c r="D8156" s="1">
        <v>1204.0</v>
      </c>
      <c r="E8156" s="1">
        <v>3.0</v>
      </c>
    </row>
    <row r="8157" ht="14.25" hidden="1" customHeight="1">
      <c r="A8157" s="1" t="s">
        <v>16328</v>
      </c>
      <c r="B8157" s="1" t="s">
        <v>13920</v>
      </c>
      <c r="C8157" s="1" t="s">
        <v>16329</v>
      </c>
      <c r="D8157" s="1">
        <v>1205.0</v>
      </c>
      <c r="E8157" s="1">
        <v>1.0</v>
      </c>
    </row>
    <row r="8158" ht="14.25" hidden="1" customHeight="1">
      <c r="A8158" s="1" t="s">
        <v>16330</v>
      </c>
      <c r="B8158" s="1" t="s">
        <v>13920</v>
      </c>
      <c r="C8158" s="1" t="s">
        <v>16331</v>
      </c>
      <c r="D8158" s="1">
        <v>1206.0</v>
      </c>
      <c r="E8158" s="1">
        <v>2.0</v>
      </c>
    </row>
    <row r="8159" ht="14.25" hidden="1" customHeight="1">
      <c r="A8159" s="1" t="s">
        <v>16332</v>
      </c>
      <c r="B8159" s="1" t="s">
        <v>13920</v>
      </c>
      <c r="C8159" s="1" t="s">
        <v>16333</v>
      </c>
      <c r="D8159" s="1">
        <v>1207.0</v>
      </c>
      <c r="E8159" s="1">
        <v>4.0</v>
      </c>
    </row>
    <row r="8160" ht="14.25" hidden="1" customHeight="1">
      <c r="A8160" s="1" t="s">
        <v>16334</v>
      </c>
      <c r="B8160" s="1" t="s">
        <v>13920</v>
      </c>
      <c r="C8160" s="1" t="s">
        <v>16335</v>
      </c>
      <c r="D8160" s="1">
        <v>1208.0</v>
      </c>
      <c r="E8160" s="1">
        <v>3.0</v>
      </c>
    </row>
    <row r="8161" ht="14.25" hidden="1" customHeight="1">
      <c r="A8161" s="1" t="s">
        <v>16336</v>
      </c>
      <c r="B8161" s="1" t="s">
        <v>13920</v>
      </c>
      <c r="C8161" s="1" t="s">
        <v>16337</v>
      </c>
      <c r="D8161" s="1">
        <v>1209.0</v>
      </c>
      <c r="E8161" s="1">
        <v>1.0</v>
      </c>
    </row>
    <row r="8162" ht="14.25" hidden="1" customHeight="1">
      <c r="A8162" s="1" t="s">
        <v>16338</v>
      </c>
      <c r="B8162" s="1" t="s">
        <v>13920</v>
      </c>
      <c r="C8162" s="1" t="s">
        <v>16339</v>
      </c>
      <c r="D8162" s="1">
        <v>1210.0</v>
      </c>
      <c r="E8162" s="1">
        <v>2.0</v>
      </c>
    </row>
    <row r="8163" ht="14.25" hidden="1" customHeight="1">
      <c r="A8163" s="1" t="s">
        <v>16340</v>
      </c>
      <c r="B8163" s="1" t="s">
        <v>13920</v>
      </c>
      <c r="C8163" s="1" t="s">
        <v>16341</v>
      </c>
      <c r="D8163" s="1">
        <v>1211.0</v>
      </c>
      <c r="E8163" s="1">
        <v>4.0</v>
      </c>
    </row>
    <row r="8164" ht="14.25" hidden="1" customHeight="1">
      <c r="A8164" s="1" t="s">
        <v>16342</v>
      </c>
      <c r="B8164" s="1" t="s">
        <v>13920</v>
      </c>
      <c r="C8164" s="1" t="s">
        <v>16343</v>
      </c>
      <c r="D8164" s="1">
        <v>1212.0</v>
      </c>
      <c r="E8164" s="1">
        <v>3.0</v>
      </c>
    </row>
    <row r="8165" ht="14.25" hidden="1" customHeight="1">
      <c r="A8165" s="1" t="s">
        <v>16344</v>
      </c>
      <c r="B8165" s="1" t="s">
        <v>13920</v>
      </c>
      <c r="C8165" s="1" t="s">
        <v>16345</v>
      </c>
      <c r="D8165" s="1">
        <v>1213.0</v>
      </c>
      <c r="E8165" s="1">
        <v>1.0</v>
      </c>
    </row>
    <row r="8166" ht="14.25" hidden="1" customHeight="1">
      <c r="A8166" s="1" t="s">
        <v>16346</v>
      </c>
      <c r="B8166" s="1" t="s">
        <v>13920</v>
      </c>
      <c r="C8166" s="1" t="s">
        <v>16347</v>
      </c>
      <c r="D8166" s="1">
        <v>1214.0</v>
      </c>
      <c r="E8166" s="1">
        <v>2.0</v>
      </c>
    </row>
    <row r="8167" ht="14.25" hidden="1" customHeight="1">
      <c r="A8167" s="1" t="s">
        <v>16348</v>
      </c>
      <c r="B8167" s="1" t="s">
        <v>13920</v>
      </c>
      <c r="C8167" s="1" t="s">
        <v>16349</v>
      </c>
      <c r="D8167" s="1">
        <v>1215.0</v>
      </c>
      <c r="E8167" s="1">
        <v>4.0</v>
      </c>
    </row>
    <row r="8168" ht="14.25" hidden="1" customHeight="1">
      <c r="A8168" s="1" t="s">
        <v>16350</v>
      </c>
      <c r="B8168" s="1" t="s">
        <v>13920</v>
      </c>
      <c r="C8168" s="1" t="s">
        <v>16351</v>
      </c>
      <c r="D8168" s="1">
        <v>1216.0</v>
      </c>
      <c r="E8168" s="1">
        <v>3.0</v>
      </c>
    </row>
    <row r="8169" ht="14.25" hidden="1" customHeight="1">
      <c r="A8169" s="1" t="s">
        <v>16352</v>
      </c>
      <c r="B8169" s="1" t="s">
        <v>13920</v>
      </c>
      <c r="C8169" s="1" t="s">
        <v>16353</v>
      </c>
      <c r="D8169" s="1">
        <v>1217.0</v>
      </c>
      <c r="E8169" s="1">
        <v>1.0</v>
      </c>
    </row>
    <row r="8170" ht="14.25" hidden="1" customHeight="1">
      <c r="A8170" s="1" t="s">
        <v>16354</v>
      </c>
      <c r="B8170" s="1" t="s">
        <v>13920</v>
      </c>
      <c r="C8170" s="1" t="s">
        <v>16355</v>
      </c>
      <c r="D8170" s="1">
        <v>1218.0</v>
      </c>
      <c r="E8170" s="1">
        <v>2.0</v>
      </c>
    </row>
    <row r="8171" ht="14.25" hidden="1" customHeight="1">
      <c r="A8171" s="1" t="s">
        <v>16356</v>
      </c>
      <c r="B8171" s="1" t="s">
        <v>13920</v>
      </c>
      <c r="C8171" s="1" t="s">
        <v>16357</v>
      </c>
      <c r="D8171" s="1">
        <v>1219.0</v>
      </c>
      <c r="E8171" s="1">
        <v>4.0</v>
      </c>
    </row>
    <row r="8172" ht="14.25" hidden="1" customHeight="1">
      <c r="A8172" s="1" t="s">
        <v>16358</v>
      </c>
      <c r="B8172" s="1" t="s">
        <v>13920</v>
      </c>
      <c r="C8172" s="1" t="s">
        <v>16359</v>
      </c>
      <c r="D8172" s="1">
        <v>1220.0</v>
      </c>
      <c r="E8172" s="1">
        <v>3.0</v>
      </c>
    </row>
    <row r="8173" ht="14.25" hidden="1" customHeight="1">
      <c r="A8173" s="1" t="s">
        <v>16360</v>
      </c>
      <c r="B8173" s="1" t="s">
        <v>13920</v>
      </c>
      <c r="C8173" s="1" t="s">
        <v>16361</v>
      </c>
      <c r="D8173" s="1">
        <v>1221.0</v>
      </c>
      <c r="E8173" s="1">
        <v>1.0</v>
      </c>
    </row>
    <row r="8174" ht="14.25" hidden="1" customHeight="1">
      <c r="A8174" s="1" t="s">
        <v>16362</v>
      </c>
      <c r="B8174" s="1" t="s">
        <v>13920</v>
      </c>
      <c r="C8174" s="1" t="s">
        <v>16363</v>
      </c>
      <c r="D8174" s="1">
        <v>1222.0</v>
      </c>
      <c r="E8174" s="1">
        <v>2.0</v>
      </c>
    </row>
    <row r="8175" ht="14.25" hidden="1" customHeight="1">
      <c r="A8175" s="1" t="s">
        <v>16364</v>
      </c>
      <c r="B8175" s="1" t="s">
        <v>13920</v>
      </c>
      <c r="C8175" s="1" t="s">
        <v>16365</v>
      </c>
      <c r="D8175" s="1">
        <v>1223.0</v>
      </c>
      <c r="E8175" s="1">
        <v>4.0</v>
      </c>
    </row>
    <row r="8176" ht="14.25" hidden="1" customHeight="1">
      <c r="A8176" s="1" t="s">
        <v>16366</v>
      </c>
      <c r="B8176" s="1" t="s">
        <v>13920</v>
      </c>
      <c r="C8176" s="1" t="s">
        <v>16367</v>
      </c>
      <c r="D8176" s="1">
        <v>1224.0</v>
      </c>
      <c r="E8176" s="1">
        <v>3.0</v>
      </c>
    </row>
    <row r="8177" ht="14.25" hidden="1" customHeight="1">
      <c r="A8177" s="1" t="s">
        <v>16368</v>
      </c>
      <c r="B8177" s="1" t="s">
        <v>13920</v>
      </c>
      <c r="C8177" s="1" t="s">
        <v>16369</v>
      </c>
      <c r="D8177" s="1">
        <v>1225.0</v>
      </c>
      <c r="E8177" s="1">
        <v>1.0</v>
      </c>
    </row>
    <row r="8178" ht="14.25" hidden="1" customHeight="1">
      <c r="A8178" s="1" t="s">
        <v>16370</v>
      </c>
      <c r="B8178" s="1" t="s">
        <v>13920</v>
      </c>
      <c r="C8178" s="1" t="s">
        <v>16371</v>
      </c>
      <c r="D8178" s="1">
        <v>1226.0</v>
      </c>
      <c r="E8178" s="1">
        <v>2.0</v>
      </c>
    </row>
    <row r="8179" ht="14.25" hidden="1" customHeight="1">
      <c r="A8179" s="1" t="s">
        <v>16372</v>
      </c>
      <c r="B8179" s="1" t="s">
        <v>13920</v>
      </c>
      <c r="C8179" s="1" t="s">
        <v>16373</v>
      </c>
      <c r="D8179" s="1">
        <v>1227.0</v>
      </c>
      <c r="E8179" s="1">
        <v>4.0</v>
      </c>
    </row>
    <row r="8180" ht="14.25" hidden="1" customHeight="1">
      <c r="A8180" s="1" t="s">
        <v>16374</v>
      </c>
      <c r="B8180" s="1" t="s">
        <v>13920</v>
      </c>
      <c r="C8180" s="1" t="s">
        <v>16375</v>
      </c>
      <c r="D8180" s="1">
        <v>1228.0</v>
      </c>
      <c r="E8180" s="1">
        <v>3.0</v>
      </c>
    </row>
    <row r="8181" ht="14.25" hidden="1" customHeight="1">
      <c r="A8181" s="1" t="s">
        <v>16376</v>
      </c>
      <c r="B8181" s="1" t="s">
        <v>13920</v>
      </c>
      <c r="C8181" s="1" t="s">
        <v>16377</v>
      </c>
      <c r="D8181" s="1">
        <v>1229.0</v>
      </c>
      <c r="E8181" s="1">
        <v>1.0</v>
      </c>
    </row>
    <row r="8182" ht="14.25" hidden="1" customHeight="1">
      <c r="A8182" s="1" t="s">
        <v>16378</v>
      </c>
      <c r="B8182" s="1" t="s">
        <v>13920</v>
      </c>
      <c r="C8182" s="1" t="s">
        <v>16379</v>
      </c>
      <c r="D8182" s="1">
        <v>1230.0</v>
      </c>
      <c r="E8182" s="1">
        <v>2.0</v>
      </c>
    </row>
    <row r="8183" ht="14.25" hidden="1" customHeight="1">
      <c r="A8183" s="1" t="s">
        <v>16380</v>
      </c>
      <c r="B8183" s="1" t="s">
        <v>13920</v>
      </c>
      <c r="C8183" s="1" t="s">
        <v>16381</v>
      </c>
      <c r="D8183" s="1">
        <v>1231.0</v>
      </c>
      <c r="E8183" s="1">
        <v>4.0</v>
      </c>
    </row>
    <row r="8184" ht="14.25" hidden="1" customHeight="1">
      <c r="A8184" s="1" t="s">
        <v>16382</v>
      </c>
      <c r="B8184" s="1" t="s">
        <v>13920</v>
      </c>
      <c r="C8184" s="1" t="s">
        <v>16383</v>
      </c>
      <c r="D8184" s="1">
        <v>1232.0</v>
      </c>
      <c r="E8184" s="1">
        <v>3.0</v>
      </c>
    </row>
    <row r="8185" ht="14.25" hidden="1" customHeight="1">
      <c r="A8185" s="1" t="s">
        <v>16384</v>
      </c>
      <c r="B8185" s="1" t="s">
        <v>13920</v>
      </c>
      <c r="C8185" s="1" t="s">
        <v>16385</v>
      </c>
      <c r="D8185" s="1">
        <v>1233.0</v>
      </c>
      <c r="E8185" s="1">
        <v>1.0</v>
      </c>
    </row>
    <row r="8186" ht="14.25" hidden="1" customHeight="1">
      <c r="A8186" s="1" t="s">
        <v>16386</v>
      </c>
      <c r="B8186" s="1" t="s">
        <v>13920</v>
      </c>
      <c r="C8186" s="1" t="s">
        <v>16387</v>
      </c>
      <c r="D8186" s="1">
        <v>1234.0</v>
      </c>
      <c r="E8186" s="1">
        <v>2.0</v>
      </c>
    </row>
    <row r="8187" ht="14.25" hidden="1" customHeight="1">
      <c r="A8187" s="1" t="s">
        <v>16388</v>
      </c>
      <c r="B8187" s="1" t="s">
        <v>13920</v>
      </c>
      <c r="C8187" s="1" t="s">
        <v>16389</v>
      </c>
      <c r="D8187" s="1">
        <v>1235.0</v>
      </c>
      <c r="E8187" s="1">
        <v>4.0</v>
      </c>
    </row>
    <row r="8188" ht="14.25" hidden="1" customHeight="1">
      <c r="A8188" s="1" t="s">
        <v>16390</v>
      </c>
      <c r="B8188" s="1" t="s">
        <v>13920</v>
      </c>
      <c r="C8188" s="1" t="s">
        <v>16391</v>
      </c>
      <c r="D8188" s="1">
        <v>1236.0</v>
      </c>
      <c r="E8188" s="1">
        <v>3.0</v>
      </c>
    </row>
    <row r="8189" ht="14.25" hidden="1" customHeight="1">
      <c r="A8189" s="1" t="s">
        <v>16392</v>
      </c>
      <c r="B8189" s="1" t="s">
        <v>13920</v>
      </c>
      <c r="C8189" s="1" t="s">
        <v>16393</v>
      </c>
      <c r="D8189" s="1">
        <v>1237.0</v>
      </c>
      <c r="E8189" s="1">
        <v>1.0</v>
      </c>
    </row>
    <row r="8190" ht="14.25" hidden="1" customHeight="1">
      <c r="A8190" s="1" t="s">
        <v>16394</v>
      </c>
      <c r="B8190" s="1" t="s">
        <v>13920</v>
      </c>
      <c r="C8190" s="1" t="s">
        <v>16395</v>
      </c>
      <c r="D8190" s="1">
        <v>1238.0</v>
      </c>
      <c r="E8190" s="1">
        <v>2.0</v>
      </c>
    </row>
    <row r="8191" ht="14.25" hidden="1" customHeight="1">
      <c r="A8191" s="1" t="s">
        <v>16396</v>
      </c>
      <c r="B8191" s="1" t="s">
        <v>13920</v>
      </c>
      <c r="C8191" s="1" t="s">
        <v>16397</v>
      </c>
      <c r="D8191" s="1">
        <v>1239.0</v>
      </c>
      <c r="E8191" s="1">
        <v>4.0</v>
      </c>
    </row>
    <row r="8192" ht="14.25" hidden="1" customHeight="1">
      <c r="A8192" s="1" t="s">
        <v>16398</v>
      </c>
      <c r="B8192" s="1" t="s">
        <v>13920</v>
      </c>
      <c r="C8192" s="1" t="s">
        <v>16399</v>
      </c>
      <c r="D8192" s="1">
        <v>1240.0</v>
      </c>
      <c r="E8192" s="1">
        <v>3.0</v>
      </c>
    </row>
    <row r="8193" ht="14.25" hidden="1" customHeight="1">
      <c r="A8193" s="1" t="s">
        <v>16400</v>
      </c>
      <c r="B8193" s="1" t="s">
        <v>13920</v>
      </c>
      <c r="C8193" s="1" t="s">
        <v>16401</v>
      </c>
      <c r="D8193" s="1">
        <v>1241.0</v>
      </c>
      <c r="E8193" s="1">
        <v>1.0</v>
      </c>
    </row>
    <row r="8194" ht="14.25" hidden="1" customHeight="1">
      <c r="A8194" s="1" t="s">
        <v>16402</v>
      </c>
      <c r="B8194" s="1" t="s">
        <v>13920</v>
      </c>
      <c r="C8194" s="1" t="s">
        <v>16403</v>
      </c>
      <c r="D8194" s="1">
        <v>1242.0</v>
      </c>
      <c r="E8194" s="1">
        <v>2.0</v>
      </c>
    </row>
    <row r="8195" ht="14.25" hidden="1" customHeight="1">
      <c r="A8195" s="1" t="s">
        <v>16404</v>
      </c>
      <c r="B8195" s="1" t="s">
        <v>13920</v>
      </c>
      <c r="C8195" s="1" t="s">
        <v>16405</v>
      </c>
      <c r="D8195" s="1">
        <v>1243.0</v>
      </c>
      <c r="E8195" s="1">
        <v>4.0</v>
      </c>
    </row>
    <row r="8196" ht="14.25" hidden="1" customHeight="1">
      <c r="A8196" s="1" t="s">
        <v>16406</v>
      </c>
      <c r="B8196" s="1" t="s">
        <v>13920</v>
      </c>
      <c r="C8196" s="1" t="s">
        <v>16407</v>
      </c>
      <c r="D8196" s="1">
        <v>1244.0</v>
      </c>
      <c r="E8196" s="1">
        <v>3.0</v>
      </c>
    </row>
    <row r="8197" ht="14.25" hidden="1" customHeight="1">
      <c r="A8197" s="1" t="s">
        <v>16408</v>
      </c>
      <c r="B8197" s="1" t="s">
        <v>13920</v>
      </c>
      <c r="C8197" s="1" t="s">
        <v>16409</v>
      </c>
      <c r="D8197" s="1">
        <v>1245.0</v>
      </c>
      <c r="E8197" s="1">
        <v>1.0</v>
      </c>
    </row>
    <row r="8198" ht="14.25" hidden="1" customHeight="1">
      <c r="A8198" s="1" t="s">
        <v>16410</v>
      </c>
      <c r="B8198" s="1" t="s">
        <v>13920</v>
      </c>
      <c r="C8198" s="1" t="s">
        <v>16411</v>
      </c>
      <c r="D8198" s="1">
        <v>1246.0</v>
      </c>
      <c r="E8198" s="1">
        <v>2.0</v>
      </c>
    </row>
    <row r="8199" ht="14.25" hidden="1" customHeight="1">
      <c r="A8199" s="1" t="s">
        <v>16412</v>
      </c>
      <c r="B8199" s="1" t="s">
        <v>13920</v>
      </c>
      <c r="C8199" s="1" t="s">
        <v>16413</v>
      </c>
      <c r="D8199" s="1">
        <v>1247.0</v>
      </c>
      <c r="E8199" s="1">
        <v>4.0</v>
      </c>
    </row>
    <row r="8200" ht="14.25" hidden="1" customHeight="1">
      <c r="A8200" s="1" t="s">
        <v>16414</v>
      </c>
      <c r="B8200" s="1" t="s">
        <v>13920</v>
      </c>
      <c r="C8200" s="1" t="s">
        <v>16415</v>
      </c>
      <c r="D8200" s="1">
        <v>1248.0</v>
      </c>
      <c r="E8200" s="1">
        <v>3.0</v>
      </c>
    </row>
    <row r="8201" ht="14.25" hidden="1" customHeight="1">
      <c r="A8201" s="1" t="s">
        <v>16416</v>
      </c>
      <c r="B8201" s="1" t="s">
        <v>13920</v>
      </c>
      <c r="C8201" s="1" t="s">
        <v>16417</v>
      </c>
      <c r="D8201" s="1">
        <v>1249.0</v>
      </c>
      <c r="E8201" s="1">
        <v>1.0</v>
      </c>
    </row>
    <row r="8202" ht="14.25" hidden="1" customHeight="1">
      <c r="A8202" s="1" t="s">
        <v>16418</v>
      </c>
      <c r="B8202" s="1" t="s">
        <v>13920</v>
      </c>
      <c r="C8202" s="1" t="s">
        <v>16419</v>
      </c>
      <c r="D8202" s="1">
        <v>1250.0</v>
      </c>
      <c r="E8202" s="1">
        <v>2.0</v>
      </c>
    </row>
    <row r="8203" ht="14.25" hidden="1" customHeight="1">
      <c r="A8203" s="1" t="s">
        <v>16420</v>
      </c>
      <c r="B8203" s="1" t="s">
        <v>13920</v>
      </c>
      <c r="C8203" s="1" t="s">
        <v>16421</v>
      </c>
      <c r="D8203" s="1">
        <v>1251.0</v>
      </c>
      <c r="E8203" s="1">
        <v>4.0</v>
      </c>
    </row>
    <row r="8204" ht="14.25" hidden="1" customHeight="1">
      <c r="A8204" s="1" t="s">
        <v>16422</v>
      </c>
      <c r="B8204" s="1" t="s">
        <v>13920</v>
      </c>
      <c r="C8204" s="1" t="s">
        <v>16423</v>
      </c>
      <c r="D8204" s="1">
        <v>1252.0</v>
      </c>
      <c r="E8204" s="1">
        <v>3.0</v>
      </c>
    </row>
    <row r="8205" ht="14.25" hidden="1" customHeight="1">
      <c r="A8205" s="1" t="s">
        <v>16424</v>
      </c>
      <c r="B8205" s="1" t="s">
        <v>13920</v>
      </c>
      <c r="C8205" s="1" t="s">
        <v>16425</v>
      </c>
      <c r="D8205" s="1">
        <v>1253.0</v>
      </c>
      <c r="E8205" s="1">
        <v>1.0</v>
      </c>
    </row>
    <row r="8206" ht="14.25" hidden="1" customHeight="1">
      <c r="A8206" s="1" t="s">
        <v>16426</v>
      </c>
      <c r="B8206" s="1" t="s">
        <v>13920</v>
      </c>
      <c r="C8206" s="1" t="s">
        <v>16427</v>
      </c>
      <c r="D8206" s="1">
        <v>1254.0</v>
      </c>
      <c r="E8206" s="1">
        <v>2.0</v>
      </c>
    </row>
    <row r="8207" ht="14.25" hidden="1" customHeight="1">
      <c r="A8207" s="1" t="s">
        <v>16428</v>
      </c>
      <c r="B8207" s="1" t="s">
        <v>13920</v>
      </c>
      <c r="C8207" s="1" t="s">
        <v>16429</v>
      </c>
      <c r="D8207" s="1">
        <v>1255.0</v>
      </c>
      <c r="E8207" s="1">
        <v>4.0</v>
      </c>
    </row>
    <row r="8208" ht="14.25" hidden="1" customHeight="1">
      <c r="A8208" s="1" t="s">
        <v>16430</v>
      </c>
      <c r="B8208" s="1" t="s">
        <v>13920</v>
      </c>
      <c r="C8208" s="1" t="s">
        <v>16431</v>
      </c>
      <c r="D8208" s="1">
        <v>1256.0</v>
      </c>
      <c r="E8208" s="1">
        <v>3.0</v>
      </c>
    </row>
    <row r="8209" ht="14.25" hidden="1" customHeight="1">
      <c r="A8209" s="1" t="s">
        <v>16432</v>
      </c>
      <c r="B8209" s="1" t="s">
        <v>13920</v>
      </c>
      <c r="C8209" s="1" t="s">
        <v>16433</v>
      </c>
      <c r="D8209" s="1">
        <v>1257.0</v>
      </c>
      <c r="E8209" s="1">
        <v>1.0</v>
      </c>
    </row>
    <row r="8210" ht="14.25" hidden="1" customHeight="1">
      <c r="A8210" s="1" t="s">
        <v>16434</v>
      </c>
      <c r="B8210" s="1" t="s">
        <v>13920</v>
      </c>
      <c r="C8210" s="1" t="s">
        <v>16435</v>
      </c>
      <c r="D8210" s="1">
        <v>1258.0</v>
      </c>
      <c r="E8210" s="1">
        <v>2.0</v>
      </c>
    </row>
    <row r="8211" ht="14.25" hidden="1" customHeight="1">
      <c r="A8211" s="1" t="s">
        <v>16436</v>
      </c>
      <c r="B8211" s="1" t="s">
        <v>13920</v>
      </c>
      <c r="C8211" s="1" t="s">
        <v>16437</v>
      </c>
      <c r="D8211" s="1">
        <v>1259.0</v>
      </c>
      <c r="E8211" s="1">
        <v>4.0</v>
      </c>
    </row>
    <row r="8212" ht="14.25" hidden="1" customHeight="1">
      <c r="A8212" s="1" t="s">
        <v>16438</v>
      </c>
      <c r="B8212" s="1" t="s">
        <v>13920</v>
      </c>
      <c r="C8212" s="1" t="s">
        <v>16439</v>
      </c>
      <c r="D8212" s="1">
        <v>1260.0</v>
      </c>
      <c r="E8212" s="1">
        <v>3.0</v>
      </c>
    </row>
    <row r="8213" ht="14.25" hidden="1" customHeight="1">
      <c r="A8213" s="1" t="s">
        <v>16440</v>
      </c>
      <c r="B8213" s="1" t="s">
        <v>13920</v>
      </c>
      <c r="C8213" s="1" t="s">
        <v>16441</v>
      </c>
      <c r="D8213" s="1">
        <v>1261.0</v>
      </c>
      <c r="E8213" s="1">
        <v>1.0</v>
      </c>
    </row>
    <row r="8214" ht="14.25" hidden="1" customHeight="1">
      <c r="A8214" s="1" t="s">
        <v>16442</v>
      </c>
      <c r="B8214" s="1" t="s">
        <v>13920</v>
      </c>
      <c r="C8214" s="1" t="s">
        <v>16443</v>
      </c>
      <c r="D8214" s="1">
        <v>1262.0</v>
      </c>
      <c r="E8214" s="1">
        <v>2.0</v>
      </c>
    </row>
    <row r="8215" ht="14.25" hidden="1" customHeight="1">
      <c r="A8215" s="1" t="s">
        <v>16444</v>
      </c>
      <c r="B8215" s="1" t="s">
        <v>13920</v>
      </c>
      <c r="C8215" s="1" t="s">
        <v>16445</v>
      </c>
      <c r="D8215" s="1">
        <v>1263.0</v>
      </c>
      <c r="E8215" s="1">
        <v>4.0</v>
      </c>
    </row>
    <row r="8216" ht="14.25" hidden="1" customHeight="1">
      <c r="A8216" s="1" t="s">
        <v>16446</v>
      </c>
      <c r="B8216" s="1" t="s">
        <v>13920</v>
      </c>
      <c r="C8216" s="1" t="s">
        <v>16447</v>
      </c>
      <c r="D8216" s="1">
        <v>1264.0</v>
      </c>
      <c r="E8216" s="1">
        <v>3.0</v>
      </c>
    </row>
    <row r="8217" ht="14.25" hidden="1" customHeight="1">
      <c r="A8217" s="1" t="s">
        <v>16448</v>
      </c>
      <c r="B8217" s="1" t="s">
        <v>13920</v>
      </c>
      <c r="C8217" s="1" t="s">
        <v>16449</v>
      </c>
      <c r="D8217" s="1">
        <v>1265.0</v>
      </c>
      <c r="E8217" s="1">
        <v>1.0</v>
      </c>
    </row>
    <row r="8218" ht="14.25" hidden="1" customHeight="1">
      <c r="A8218" s="1" t="s">
        <v>16450</v>
      </c>
      <c r="B8218" s="1" t="s">
        <v>13920</v>
      </c>
      <c r="C8218" s="1" t="s">
        <v>16451</v>
      </c>
      <c r="D8218" s="1">
        <v>1266.0</v>
      </c>
      <c r="E8218" s="1">
        <v>2.0</v>
      </c>
    </row>
    <row r="8219" ht="14.25" hidden="1" customHeight="1">
      <c r="A8219" s="1" t="s">
        <v>16452</v>
      </c>
      <c r="B8219" s="1" t="s">
        <v>13920</v>
      </c>
      <c r="C8219" s="1" t="s">
        <v>16453</v>
      </c>
      <c r="D8219" s="1">
        <v>1267.0</v>
      </c>
      <c r="E8219" s="1">
        <v>4.0</v>
      </c>
    </row>
    <row r="8220" ht="14.25" hidden="1" customHeight="1">
      <c r="A8220" s="1" t="s">
        <v>16454</v>
      </c>
      <c r="B8220" s="1" t="s">
        <v>13920</v>
      </c>
      <c r="C8220" s="1" t="s">
        <v>16455</v>
      </c>
      <c r="D8220" s="1">
        <v>1268.0</v>
      </c>
      <c r="E8220" s="1">
        <v>3.0</v>
      </c>
    </row>
    <row r="8221" ht="14.25" hidden="1" customHeight="1">
      <c r="A8221" s="1" t="s">
        <v>16456</v>
      </c>
      <c r="B8221" s="1" t="s">
        <v>13920</v>
      </c>
      <c r="C8221" s="1" t="s">
        <v>16457</v>
      </c>
      <c r="D8221" s="1">
        <v>1269.0</v>
      </c>
      <c r="E8221" s="1">
        <v>1.0</v>
      </c>
    </row>
    <row r="8222" ht="14.25" hidden="1" customHeight="1">
      <c r="A8222" s="1" t="s">
        <v>16458</v>
      </c>
      <c r="B8222" s="1" t="s">
        <v>13920</v>
      </c>
      <c r="C8222" s="1" t="s">
        <v>16459</v>
      </c>
      <c r="D8222" s="1">
        <v>1270.0</v>
      </c>
      <c r="E8222" s="1">
        <v>2.0</v>
      </c>
    </row>
    <row r="8223" ht="14.25" hidden="1" customHeight="1">
      <c r="A8223" s="1" t="s">
        <v>16460</v>
      </c>
      <c r="B8223" s="1" t="s">
        <v>13920</v>
      </c>
      <c r="C8223" s="1" t="s">
        <v>16461</v>
      </c>
      <c r="D8223" s="1">
        <v>1271.0</v>
      </c>
      <c r="E8223" s="1">
        <v>4.0</v>
      </c>
    </row>
    <row r="8224" ht="14.25" hidden="1" customHeight="1">
      <c r="A8224" s="1" t="s">
        <v>16462</v>
      </c>
      <c r="B8224" s="1" t="s">
        <v>13920</v>
      </c>
      <c r="C8224" s="1" t="s">
        <v>16463</v>
      </c>
      <c r="D8224" s="1">
        <v>1272.0</v>
      </c>
      <c r="E8224" s="1">
        <v>3.0</v>
      </c>
    </row>
    <row r="8225" ht="14.25" hidden="1" customHeight="1">
      <c r="A8225" s="1" t="s">
        <v>16464</v>
      </c>
      <c r="B8225" s="1" t="s">
        <v>13920</v>
      </c>
      <c r="C8225" s="1" t="s">
        <v>16465</v>
      </c>
      <c r="D8225" s="1">
        <v>1273.0</v>
      </c>
      <c r="E8225" s="1">
        <v>1.0</v>
      </c>
    </row>
    <row r="8226" ht="14.25" hidden="1" customHeight="1">
      <c r="A8226" s="1" t="s">
        <v>16466</v>
      </c>
      <c r="B8226" s="1" t="s">
        <v>13920</v>
      </c>
      <c r="C8226" s="1" t="s">
        <v>16467</v>
      </c>
      <c r="D8226" s="1">
        <v>1274.0</v>
      </c>
      <c r="E8226" s="1">
        <v>2.0</v>
      </c>
    </row>
    <row r="8227" ht="14.25" hidden="1" customHeight="1">
      <c r="A8227" s="1" t="s">
        <v>16468</v>
      </c>
      <c r="B8227" s="1" t="s">
        <v>13920</v>
      </c>
      <c r="C8227" s="1" t="s">
        <v>16469</v>
      </c>
      <c r="D8227" s="1">
        <v>1275.0</v>
      </c>
      <c r="E8227" s="1">
        <v>4.0</v>
      </c>
    </row>
    <row r="8228" ht="14.25" hidden="1" customHeight="1">
      <c r="A8228" s="1" t="s">
        <v>16470</v>
      </c>
      <c r="B8228" s="1" t="s">
        <v>13920</v>
      </c>
      <c r="C8228" s="1" t="s">
        <v>16471</v>
      </c>
      <c r="D8228" s="1">
        <v>1276.0</v>
      </c>
      <c r="E8228" s="1">
        <v>3.0</v>
      </c>
    </row>
    <row r="8229" ht="14.25" hidden="1" customHeight="1">
      <c r="A8229" s="1" t="s">
        <v>16472</v>
      </c>
      <c r="B8229" s="1" t="s">
        <v>13920</v>
      </c>
      <c r="C8229" s="1" t="s">
        <v>16473</v>
      </c>
      <c r="D8229" s="1">
        <v>1277.0</v>
      </c>
      <c r="E8229" s="1">
        <v>1.0</v>
      </c>
    </row>
    <row r="8230" ht="14.25" hidden="1" customHeight="1">
      <c r="A8230" s="1" t="s">
        <v>16474</v>
      </c>
      <c r="B8230" s="1" t="s">
        <v>13920</v>
      </c>
      <c r="C8230" s="1" t="s">
        <v>16475</v>
      </c>
      <c r="D8230" s="1">
        <v>1278.0</v>
      </c>
      <c r="E8230" s="1">
        <v>2.0</v>
      </c>
    </row>
    <row r="8231" ht="14.25" hidden="1" customHeight="1">
      <c r="A8231" s="1" t="s">
        <v>16476</v>
      </c>
      <c r="B8231" s="1" t="s">
        <v>13920</v>
      </c>
      <c r="C8231" s="1" t="s">
        <v>16477</v>
      </c>
      <c r="D8231" s="1">
        <v>1279.0</v>
      </c>
      <c r="E8231" s="1">
        <v>4.0</v>
      </c>
    </row>
    <row r="8232" ht="14.25" hidden="1" customHeight="1">
      <c r="A8232" s="1" t="s">
        <v>16478</v>
      </c>
      <c r="B8232" s="1" t="s">
        <v>13920</v>
      </c>
      <c r="C8232" s="1" t="s">
        <v>16479</v>
      </c>
      <c r="D8232" s="1">
        <v>1280.0</v>
      </c>
      <c r="E8232" s="1">
        <v>3.0</v>
      </c>
    </row>
    <row r="8233" ht="14.25" hidden="1" customHeight="1">
      <c r="A8233" s="1" t="s">
        <v>16480</v>
      </c>
      <c r="B8233" s="1" t="s">
        <v>13920</v>
      </c>
      <c r="C8233" s="1" t="s">
        <v>16481</v>
      </c>
      <c r="D8233" s="1">
        <v>1281.0</v>
      </c>
      <c r="E8233" s="1">
        <v>1.0</v>
      </c>
    </row>
    <row r="8234" ht="14.25" hidden="1" customHeight="1">
      <c r="A8234" s="1" t="s">
        <v>16482</v>
      </c>
      <c r="B8234" s="1" t="s">
        <v>13920</v>
      </c>
      <c r="C8234" s="1" t="s">
        <v>16483</v>
      </c>
      <c r="D8234" s="1">
        <v>1282.0</v>
      </c>
      <c r="E8234" s="1">
        <v>2.0</v>
      </c>
    </row>
    <row r="8235" ht="14.25" hidden="1" customHeight="1">
      <c r="A8235" s="1" t="s">
        <v>16484</v>
      </c>
      <c r="B8235" s="1" t="s">
        <v>13920</v>
      </c>
      <c r="C8235" s="1" t="s">
        <v>16485</v>
      </c>
      <c r="D8235" s="1">
        <v>1283.0</v>
      </c>
      <c r="E8235" s="1">
        <v>4.0</v>
      </c>
    </row>
    <row r="8236" ht="14.25" hidden="1" customHeight="1">
      <c r="A8236" s="1" t="s">
        <v>16486</v>
      </c>
      <c r="B8236" s="1" t="s">
        <v>13920</v>
      </c>
      <c r="C8236" s="1" t="s">
        <v>16487</v>
      </c>
      <c r="D8236" s="1">
        <v>1284.0</v>
      </c>
      <c r="E8236" s="1">
        <v>3.0</v>
      </c>
    </row>
    <row r="8237" ht="14.25" hidden="1" customHeight="1">
      <c r="A8237" s="1" t="s">
        <v>16488</v>
      </c>
      <c r="B8237" s="1" t="s">
        <v>13920</v>
      </c>
      <c r="C8237" s="1" t="s">
        <v>16489</v>
      </c>
      <c r="D8237" s="1">
        <v>1285.0</v>
      </c>
      <c r="E8237" s="1">
        <v>1.0</v>
      </c>
    </row>
    <row r="8238" ht="14.25" hidden="1" customHeight="1">
      <c r="A8238" s="1" t="s">
        <v>16490</v>
      </c>
      <c r="B8238" s="1" t="s">
        <v>13920</v>
      </c>
      <c r="C8238" s="1" t="s">
        <v>16491</v>
      </c>
      <c r="D8238" s="1">
        <v>1286.0</v>
      </c>
      <c r="E8238" s="1">
        <v>2.0</v>
      </c>
    </row>
    <row r="8239" ht="14.25" hidden="1" customHeight="1">
      <c r="A8239" s="1" t="s">
        <v>16492</v>
      </c>
      <c r="B8239" s="1" t="s">
        <v>13920</v>
      </c>
      <c r="C8239" s="1" t="s">
        <v>16493</v>
      </c>
      <c r="D8239" s="1">
        <v>1287.0</v>
      </c>
      <c r="E8239" s="1">
        <v>4.0</v>
      </c>
    </row>
    <row r="8240" ht="14.25" hidden="1" customHeight="1">
      <c r="A8240" s="1" t="s">
        <v>16494</v>
      </c>
      <c r="B8240" s="1" t="s">
        <v>13920</v>
      </c>
      <c r="C8240" s="1" t="s">
        <v>16495</v>
      </c>
      <c r="D8240" s="1">
        <v>1288.0</v>
      </c>
      <c r="E8240" s="1">
        <v>3.0</v>
      </c>
    </row>
    <row r="8241" ht="14.25" hidden="1" customHeight="1">
      <c r="A8241" s="1" t="s">
        <v>16496</v>
      </c>
      <c r="B8241" s="1" t="s">
        <v>13920</v>
      </c>
      <c r="C8241" s="1" t="s">
        <v>16497</v>
      </c>
      <c r="D8241" s="1">
        <v>1289.0</v>
      </c>
      <c r="E8241" s="1">
        <v>1.0</v>
      </c>
    </row>
    <row r="8242" ht="14.25" hidden="1" customHeight="1">
      <c r="A8242" s="1" t="s">
        <v>16498</v>
      </c>
      <c r="B8242" s="1" t="s">
        <v>13920</v>
      </c>
      <c r="C8242" s="1" t="s">
        <v>16499</v>
      </c>
      <c r="D8242" s="1">
        <v>1290.0</v>
      </c>
      <c r="E8242" s="1">
        <v>2.0</v>
      </c>
    </row>
    <row r="8243" ht="14.25" hidden="1" customHeight="1">
      <c r="A8243" s="1" t="s">
        <v>16500</v>
      </c>
      <c r="B8243" s="1" t="s">
        <v>13920</v>
      </c>
      <c r="C8243" s="1" t="s">
        <v>16501</v>
      </c>
      <c r="D8243" s="1">
        <v>1291.0</v>
      </c>
      <c r="E8243" s="1">
        <v>4.0</v>
      </c>
    </row>
    <row r="8244" ht="14.25" hidden="1" customHeight="1">
      <c r="A8244" s="1" t="s">
        <v>16502</v>
      </c>
      <c r="B8244" s="1" t="s">
        <v>13920</v>
      </c>
      <c r="C8244" s="1" t="s">
        <v>16503</v>
      </c>
      <c r="D8244" s="1">
        <v>1292.0</v>
      </c>
      <c r="E8244" s="1">
        <v>3.0</v>
      </c>
    </row>
    <row r="8245" ht="14.25" hidden="1" customHeight="1">
      <c r="A8245" s="1" t="s">
        <v>16504</v>
      </c>
      <c r="B8245" s="1" t="s">
        <v>13920</v>
      </c>
      <c r="C8245" s="1" t="s">
        <v>16505</v>
      </c>
      <c r="D8245" s="1">
        <v>1293.0</v>
      </c>
      <c r="E8245" s="1">
        <v>1.0</v>
      </c>
    </row>
    <row r="8246" ht="14.25" hidden="1" customHeight="1">
      <c r="A8246" s="1" t="s">
        <v>16506</v>
      </c>
      <c r="B8246" s="1" t="s">
        <v>13920</v>
      </c>
      <c r="C8246" s="1" t="s">
        <v>16507</v>
      </c>
      <c r="D8246" s="1">
        <v>1294.0</v>
      </c>
      <c r="E8246" s="1">
        <v>2.0</v>
      </c>
    </row>
    <row r="8247" ht="14.25" hidden="1" customHeight="1">
      <c r="A8247" s="1" t="s">
        <v>16508</v>
      </c>
      <c r="B8247" s="1" t="s">
        <v>13920</v>
      </c>
      <c r="C8247" s="1" t="s">
        <v>16509</v>
      </c>
      <c r="D8247" s="1">
        <v>1295.0</v>
      </c>
      <c r="E8247" s="1">
        <v>4.0</v>
      </c>
    </row>
    <row r="8248" ht="14.25" hidden="1" customHeight="1">
      <c r="A8248" s="1" t="s">
        <v>16510</v>
      </c>
      <c r="B8248" s="1" t="s">
        <v>13920</v>
      </c>
      <c r="C8248" s="1" t="s">
        <v>16511</v>
      </c>
      <c r="D8248" s="1">
        <v>1296.0</v>
      </c>
      <c r="E8248" s="1">
        <v>3.0</v>
      </c>
    </row>
    <row r="8249" ht="14.25" hidden="1" customHeight="1">
      <c r="A8249" s="1" t="s">
        <v>16512</v>
      </c>
      <c r="B8249" s="1" t="s">
        <v>13920</v>
      </c>
      <c r="C8249" s="1" t="s">
        <v>16513</v>
      </c>
      <c r="D8249" s="1">
        <v>1297.0</v>
      </c>
      <c r="E8249" s="1">
        <v>1.0</v>
      </c>
    </row>
    <row r="8250" ht="14.25" hidden="1" customHeight="1">
      <c r="A8250" s="1" t="s">
        <v>16514</v>
      </c>
      <c r="B8250" s="1" t="s">
        <v>13920</v>
      </c>
      <c r="C8250" s="1" t="s">
        <v>16515</v>
      </c>
      <c r="D8250" s="1">
        <v>1298.0</v>
      </c>
      <c r="E8250" s="1">
        <v>2.0</v>
      </c>
    </row>
    <row r="8251" ht="14.25" hidden="1" customHeight="1">
      <c r="A8251" s="1" t="s">
        <v>16516</v>
      </c>
      <c r="B8251" s="1" t="s">
        <v>13920</v>
      </c>
      <c r="C8251" s="1" t="s">
        <v>16517</v>
      </c>
      <c r="D8251" s="1">
        <v>1299.0</v>
      </c>
      <c r="E8251" s="1">
        <v>4.0</v>
      </c>
    </row>
    <row r="8252" ht="14.25" hidden="1" customHeight="1">
      <c r="A8252" s="1" t="s">
        <v>16518</v>
      </c>
      <c r="B8252" s="1" t="s">
        <v>13920</v>
      </c>
      <c r="C8252" s="1" t="s">
        <v>16519</v>
      </c>
      <c r="D8252" s="1">
        <v>1300.0</v>
      </c>
      <c r="E8252" s="1">
        <v>3.0</v>
      </c>
    </row>
    <row r="8253" ht="14.25" hidden="1" customHeight="1">
      <c r="A8253" s="1" t="s">
        <v>16520</v>
      </c>
      <c r="B8253" s="1" t="s">
        <v>13920</v>
      </c>
      <c r="C8253" s="1" t="s">
        <v>16521</v>
      </c>
      <c r="D8253" s="1">
        <v>1301.0</v>
      </c>
      <c r="E8253" s="1">
        <v>1.0</v>
      </c>
    </row>
    <row r="8254" ht="14.25" hidden="1" customHeight="1">
      <c r="A8254" s="1" t="s">
        <v>16522</v>
      </c>
      <c r="B8254" s="1" t="s">
        <v>13920</v>
      </c>
      <c r="C8254" s="1" t="s">
        <v>16523</v>
      </c>
      <c r="D8254" s="1">
        <v>1302.0</v>
      </c>
      <c r="E8254" s="1">
        <v>2.0</v>
      </c>
    </row>
    <row r="8255" ht="14.25" hidden="1" customHeight="1">
      <c r="A8255" s="1" t="s">
        <v>16524</v>
      </c>
      <c r="B8255" s="1" t="s">
        <v>13920</v>
      </c>
      <c r="C8255" s="1" t="s">
        <v>16525</v>
      </c>
      <c r="D8255" s="1">
        <v>1303.0</v>
      </c>
      <c r="E8255" s="1">
        <v>4.0</v>
      </c>
    </row>
    <row r="8256" ht="14.25" hidden="1" customHeight="1">
      <c r="A8256" s="1" t="s">
        <v>16526</v>
      </c>
      <c r="B8256" s="1" t="s">
        <v>13920</v>
      </c>
      <c r="C8256" s="1" t="s">
        <v>16527</v>
      </c>
      <c r="D8256" s="1">
        <v>1304.0</v>
      </c>
      <c r="E8256" s="1">
        <v>3.0</v>
      </c>
    </row>
    <row r="8257" ht="14.25" hidden="1" customHeight="1">
      <c r="A8257" s="1" t="s">
        <v>16528</v>
      </c>
      <c r="B8257" s="1" t="s">
        <v>13920</v>
      </c>
      <c r="C8257" s="1" t="s">
        <v>16529</v>
      </c>
      <c r="D8257" s="1">
        <v>1305.0</v>
      </c>
      <c r="E8257" s="1">
        <v>1.0</v>
      </c>
    </row>
    <row r="8258" ht="14.25" hidden="1" customHeight="1">
      <c r="A8258" s="1" t="s">
        <v>16530</v>
      </c>
      <c r="B8258" s="1" t="s">
        <v>13920</v>
      </c>
      <c r="C8258" s="1" t="s">
        <v>16531</v>
      </c>
      <c r="D8258" s="1">
        <v>1306.0</v>
      </c>
      <c r="E8258" s="1">
        <v>2.0</v>
      </c>
    </row>
    <row r="8259" ht="14.25" hidden="1" customHeight="1">
      <c r="A8259" s="1" t="s">
        <v>16532</v>
      </c>
      <c r="B8259" s="1" t="s">
        <v>13920</v>
      </c>
      <c r="C8259" s="1" t="s">
        <v>16533</v>
      </c>
      <c r="D8259" s="1">
        <v>1307.0</v>
      </c>
      <c r="E8259" s="1">
        <v>4.0</v>
      </c>
    </row>
    <row r="8260" ht="14.25" hidden="1" customHeight="1">
      <c r="A8260" s="1" t="s">
        <v>16534</v>
      </c>
      <c r="B8260" s="1" t="s">
        <v>13920</v>
      </c>
      <c r="C8260" s="1" t="s">
        <v>16535</v>
      </c>
      <c r="D8260" s="1">
        <v>1308.0</v>
      </c>
      <c r="E8260" s="1">
        <v>3.0</v>
      </c>
    </row>
    <row r="8261" ht="14.25" hidden="1" customHeight="1">
      <c r="A8261" s="1" t="s">
        <v>16536</v>
      </c>
      <c r="B8261" s="1" t="s">
        <v>13920</v>
      </c>
      <c r="C8261" s="1" t="s">
        <v>16537</v>
      </c>
      <c r="D8261" s="1">
        <v>1309.0</v>
      </c>
      <c r="E8261" s="1">
        <v>1.0</v>
      </c>
    </row>
    <row r="8262" ht="14.25" hidden="1" customHeight="1">
      <c r="A8262" s="1" t="s">
        <v>16538</v>
      </c>
      <c r="B8262" s="1" t="s">
        <v>13920</v>
      </c>
      <c r="C8262" s="1" t="s">
        <v>16539</v>
      </c>
      <c r="D8262" s="1">
        <v>1310.0</v>
      </c>
      <c r="E8262" s="1">
        <v>2.0</v>
      </c>
    </row>
    <row r="8263" ht="14.25" hidden="1" customHeight="1">
      <c r="A8263" s="1" t="s">
        <v>16540</v>
      </c>
      <c r="B8263" s="1" t="s">
        <v>13920</v>
      </c>
      <c r="C8263" s="1" t="s">
        <v>16541</v>
      </c>
      <c r="D8263" s="1">
        <v>1311.0</v>
      </c>
      <c r="E8263" s="1">
        <v>4.0</v>
      </c>
    </row>
    <row r="8264" ht="14.25" hidden="1" customHeight="1">
      <c r="A8264" s="1" t="s">
        <v>16542</v>
      </c>
      <c r="B8264" s="1" t="s">
        <v>13920</v>
      </c>
      <c r="C8264" s="1" t="s">
        <v>16543</v>
      </c>
      <c r="D8264" s="1">
        <v>1312.0</v>
      </c>
      <c r="E8264" s="1">
        <v>3.0</v>
      </c>
    </row>
    <row r="8265" ht="14.25" hidden="1" customHeight="1">
      <c r="A8265" s="1" t="s">
        <v>16544</v>
      </c>
      <c r="B8265" s="1" t="s">
        <v>13920</v>
      </c>
      <c r="C8265" s="1" t="s">
        <v>16545</v>
      </c>
      <c r="D8265" s="1">
        <v>1313.0</v>
      </c>
      <c r="E8265" s="1">
        <v>1.0</v>
      </c>
    </row>
    <row r="8266" ht="14.25" hidden="1" customHeight="1">
      <c r="A8266" s="1" t="s">
        <v>16546</v>
      </c>
      <c r="B8266" s="1" t="s">
        <v>13920</v>
      </c>
      <c r="C8266" s="1" t="s">
        <v>16547</v>
      </c>
      <c r="D8266" s="1">
        <v>1314.0</v>
      </c>
      <c r="E8266" s="1">
        <v>2.0</v>
      </c>
    </row>
    <row r="8267" ht="14.25" hidden="1" customHeight="1">
      <c r="A8267" s="1" t="s">
        <v>16548</v>
      </c>
      <c r="B8267" s="1" t="s">
        <v>13920</v>
      </c>
      <c r="C8267" s="1" t="s">
        <v>16549</v>
      </c>
      <c r="D8267" s="1">
        <v>1315.0</v>
      </c>
      <c r="E8267" s="1">
        <v>4.0</v>
      </c>
    </row>
    <row r="8268" ht="14.25" hidden="1" customHeight="1">
      <c r="A8268" s="1" t="s">
        <v>16550</v>
      </c>
      <c r="B8268" s="1" t="s">
        <v>13920</v>
      </c>
      <c r="C8268" s="1" t="s">
        <v>16551</v>
      </c>
      <c r="D8268" s="1">
        <v>1316.0</v>
      </c>
      <c r="E8268" s="1">
        <v>3.0</v>
      </c>
    </row>
    <row r="8269" ht="14.25" hidden="1" customHeight="1">
      <c r="A8269" s="1" t="s">
        <v>16552</v>
      </c>
      <c r="B8269" s="1" t="s">
        <v>13920</v>
      </c>
      <c r="C8269" s="1" t="s">
        <v>16553</v>
      </c>
      <c r="D8269" s="1">
        <v>1317.0</v>
      </c>
      <c r="E8269" s="1">
        <v>1.0</v>
      </c>
    </row>
    <row r="8270" ht="14.25" hidden="1" customHeight="1">
      <c r="A8270" s="1" t="s">
        <v>16554</v>
      </c>
      <c r="B8270" s="1" t="s">
        <v>13920</v>
      </c>
      <c r="C8270" s="1" t="s">
        <v>16555</v>
      </c>
      <c r="D8270" s="1">
        <v>1318.0</v>
      </c>
      <c r="E8270" s="1">
        <v>2.0</v>
      </c>
    </row>
    <row r="8271" ht="14.25" hidden="1" customHeight="1">
      <c r="A8271" s="1" t="s">
        <v>16556</v>
      </c>
      <c r="B8271" s="1" t="s">
        <v>13920</v>
      </c>
      <c r="C8271" s="1" t="s">
        <v>16557</v>
      </c>
      <c r="D8271" s="1">
        <v>1319.0</v>
      </c>
      <c r="E8271" s="1">
        <v>4.0</v>
      </c>
    </row>
    <row r="8272" ht="14.25" hidden="1" customHeight="1">
      <c r="A8272" s="1" t="s">
        <v>16558</v>
      </c>
      <c r="B8272" s="1" t="s">
        <v>13920</v>
      </c>
      <c r="C8272" s="1" t="s">
        <v>16559</v>
      </c>
      <c r="D8272" s="1">
        <v>1320.0</v>
      </c>
      <c r="E8272" s="1">
        <v>3.0</v>
      </c>
    </row>
    <row r="8273" ht="14.25" hidden="1" customHeight="1">
      <c r="A8273" s="1" t="s">
        <v>16560</v>
      </c>
      <c r="B8273" s="1" t="s">
        <v>13920</v>
      </c>
      <c r="C8273" s="1" t="s">
        <v>16561</v>
      </c>
      <c r="D8273" s="1">
        <v>1321.0</v>
      </c>
      <c r="E8273" s="1">
        <v>1.0</v>
      </c>
    </row>
    <row r="8274" ht="14.25" hidden="1" customHeight="1">
      <c r="A8274" s="1" t="s">
        <v>16562</v>
      </c>
      <c r="B8274" s="1" t="s">
        <v>13920</v>
      </c>
      <c r="C8274" s="1" t="s">
        <v>16563</v>
      </c>
      <c r="D8274" s="1">
        <v>1322.0</v>
      </c>
      <c r="E8274" s="1">
        <v>2.0</v>
      </c>
    </row>
    <row r="8275" ht="14.25" hidden="1" customHeight="1">
      <c r="A8275" s="1" t="s">
        <v>16564</v>
      </c>
      <c r="B8275" s="1" t="s">
        <v>13920</v>
      </c>
      <c r="C8275" s="1" t="s">
        <v>16565</v>
      </c>
      <c r="D8275" s="1">
        <v>1323.0</v>
      </c>
      <c r="E8275" s="1">
        <v>4.0</v>
      </c>
    </row>
    <row r="8276" ht="14.25" hidden="1" customHeight="1">
      <c r="A8276" s="1" t="s">
        <v>16566</v>
      </c>
      <c r="B8276" s="1" t="s">
        <v>13920</v>
      </c>
      <c r="C8276" s="1" t="s">
        <v>16567</v>
      </c>
      <c r="D8276" s="1">
        <v>1324.0</v>
      </c>
      <c r="E8276" s="1">
        <v>3.0</v>
      </c>
    </row>
    <row r="8277" ht="14.25" hidden="1" customHeight="1">
      <c r="A8277" s="1" t="s">
        <v>16568</v>
      </c>
      <c r="B8277" s="1" t="s">
        <v>13920</v>
      </c>
      <c r="C8277" s="1" t="s">
        <v>16569</v>
      </c>
      <c r="D8277" s="1">
        <v>1325.0</v>
      </c>
      <c r="E8277" s="1">
        <v>1.0</v>
      </c>
    </row>
    <row r="8278" ht="14.25" hidden="1" customHeight="1">
      <c r="A8278" s="1" t="s">
        <v>16570</v>
      </c>
      <c r="B8278" s="1" t="s">
        <v>13920</v>
      </c>
      <c r="C8278" s="1" t="s">
        <v>16571</v>
      </c>
      <c r="D8278" s="1">
        <v>1326.0</v>
      </c>
      <c r="E8278" s="1">
        <v>2.0</v>
      </c>
    </row>
    <row r="8279" ht="14.25" hidden="1" customHeight="1">
      <c r="A8279" s="1" t="s">
        <v>16572</v>
      </c>
      <c r="B8279" s="1" t="s">
        <v>13920</v>
      </c>
      <c r="C8279" s="1" t="s">
        <v>16573</v>
      </c>
      <c r="D8279" s="1">
        <v>1327.0</v>
      </c>
      <c r="E8279" s="1">
        <v>4.0</v>
      </c>
    </row>
    <row r="8280" ht="14.25" hidden="1" customHeight="1">
      <c r="A8280" s="1" t="s">
        <v>16574</v>
      </c>
      <c r="B8280" s="1" t="s">
        <v>13920</v>
      </c>
      <c r="C8280" s="1" t="s">
        <v>16575</v>
      </c>
      <c r="D8280" s="1">
        <v>1328.0</v>
      </c>
      <c r="E8280" s="1">
        <v>3.0</v>
      </c>
    </row>
    <row r="8281" ht="14.25" hidden="1" customHeight="1">
      <c r="A8281" s="1" t="s">
        <v>16576</v>
      </c>
      <c r="B8281" s="1" t="s">
        <v>13920</v>
      </c>
      <c r="C8281" s="1" t="s">
        <v>16577</v>
      </c>
      <c r="D8281" s="1">
        <v>1329.0</v>
      </c>
      <c r="E8281" s="1">
        <v>1.0</v>
      </c>
    </row>
    <row r="8282" ht="14.25" hidden="1" customHeight="1">
      <c r="A8282" s="1" t="s">
        <v>16578</v>
      </c>
      <c r="B8282" s="1" t="s">
        <v>13920</v>
      </c>
      <c r="C8282" s="1" t="s">
        <v>16579</v>
      </c>
      <c r="D8282" s="1">
        <v>1330.0</v>
      </c>
      <c r="E8282" s="1">
        <v>2.0</v>
      </c>
    </row>
    <row r="8283" ht="14.25" hidden="1" customHeight="1">
      <c r="A8283" s="1" t="s">
        <v>16580</v>
      </c>
      <c r="B8283" s="1" t="s">
        <v>13920</v>
      </c>
      <c r="C8283" s="1" t="s">
        <v>16581</v>
      </c>
      <c r="D8283" s="1">
        <v>1331.0</v>
      </c>
      <c r="E8283" s="1">
        <v>4.0</v>
      </c>
    </row>
    <row r="8284" ht="14.25" hidden="1" customHeight="1">
      <c r="A8284" s="1" t="s">
        <v>16582</v>
      </c>
      <c r="B8284" s="1" t="s">
        <v>13920</v>
      </c>
      <c r="C8284" s="1" t="s">
        <v>16583</v>
      </c>
      <c r="D8284" s="1">
        <v>1332.0</v>
      </c>
      <c r="E8284" s="1">
        <v>3.0</v>
      </c>
    </row>
    <row r="8285" ht="14.25" hidden="1" customHeight="1">
      <c r="A8285" s="1" t="s">
        <v>16584</v>
      </c>
      <c r="B8285" s="1" t="s">
        <v>13920</v>
      </c>
      <c r="C8285" s="1" t="s">
        <v>16585</v>
      </c>
      <c r="D8285" s="1">
        <v>1333.0</v>
      </c>
      <c r="E8285" s="1">
        <v>1.0</v>
      </c>
    </row>
    <row r="8286" ht="14.25" hidden="1" customHeight="1">
      <c r="A8286" s="1" t="s">
        <v>16586</v>
      </c>
      <c r="B8286" s="1" t="s">
        <v>13920</v>
      </c>
      <c r="C8286" s="1" t="s">
        <v>16587</v>
      </c>
      <c r="D8286" s="1">
        <v>1334.0</v>
      </c>
      <c r="E8286" s="1">
        <v>2.0</v>
      </c>
    </row>
    <row r="8287" ht="14.25" hidden="1" customHeight="1">
      <c r="A8287" s="1" t="s">
        <v>16588</v>
      </c>
      <c r="B8287" s="1" t="s">
        <v>13920</v>
      </c>
      <c r="C8287" s="1" t="s">
        <v>16589</v>
      </c>
      <c r="D8287" s="1">
        <v>1335.0</v>
      </c>
      <c r="E8287" s="1">
        <v>4.0</v>
      </c>
    </row>
    <row r="8288" ht="14.25" hidden="1" customHeight="1">
      <c r="A8288" s="1" t="s">
        <v>16590</v>
      </c>
      <c r="B8288" s="1" t="s">
        <v>13920</v>
      </c>
      <c r="C8288" s="1" t="s">
        <v>16591</v>
      </c>
      <c r="D8288" s="1">
        <v>1336.0</v>
      </c>
      <c r="E8288" s="1">
        <v>3.0</v>
      </c>
    </row>
    <row r="8289" ht="14.25" hidden="1" customHeight="1">
      <c r="A8289" s="1" t="s">
        <v>16592</v>
      </c>
      <c r="B8289" s="1" t="s">
        <v>13920</v>
      </c>
      <c r="C8289" s="1" t="s">
        <v>16593</v>
      </c>
      <c r="D8289" s="1">
        <v>1337.0</v>
      </c>
      <c r="E8289" s="1">
        <v>1.0</v>
      </c>
    </row>
    <row r="8290" ht="14.25" hidden="1" customHeight="1">
      <c r="A8290" s="1" t="s">
        <v>16594</v>
      </c>
      <c r="B8290" s="1" t="s">
        <v>13920</v>
      </c>
      <c r="C8290" s="1" t="s">
        <v>16595</v>
      </c>
      <c r="D8290" s="1">
        <v>1338.0</v>
      </c>
      <c r="E8290" s="1">
        <v>2.0</v>
      </c>
    </row>
    <row r="8291" ht="14.25" hidden="1" customHeight="1">
      <c r="A8291" s="1" t="s">
        <v>16596</v>
      </c>
      <c r="B8291" s="1" t="s">
        <v>13920</v>
      </c>
      <c r="C8291" s="1" t="s">
        <v>16597</v>
      </c>
      <c r="D8291" s="1">
        <v>1339.0</v>
      </c>
      <c r="E8291" s="1">
        <v>4.0</v>
      </c>
    </row>
    <row r="8292" ht="14.25" hidden="1" customHeight="1">
      <c r="A8292" s="1" t="s">
        <v>16598</v>
      </c>
      <c r="B8292" s="1" t="s">
        <v>13920</v>
      </c>
      <c r="C8292" s="1" t="s">
        <v>16599</v>
      </c>
      <c r="D8292" s="1">
        <v>1340.0</v>
      </c>
      <c r="E8292" s="1">
        <v>3.0</v>
      </c>
    </row>
    <row r="8293" ht="14.25" hidden="1" customHeight="1">
      <c r="A8293" s="1" t="s">
        <v>16600</v>
      </c>
      <c r="B8293" s="1" t="s">
        <v>13920</v>
      </c>
      <c r="C8293" s="1" t="s">
        <v>16601</v>
      </c>
      <c r="D8293" s="1">
        <v>1341.0</v>
      </c>
      <c r="E8293" s="1">
        <v>1.0</v>
      </c>
    </row>
    <row r="8294" ht="14.25" hidden="1" customHeight="1">
      <c r="A8294" s="1" t="s">
        <v>16602</v>
      </c>
      <c r="B8294" s="1" t="s">
        <v>13920</v>
      </c>
      <c r="C8294" s="1" t="s">
        <v>16603</v>
      </c>
      <c r="D8294" s="1">
        <v>1342.0</v>
      </c>
      <c r="E8294" s="1">
        <v>2.0</v>
      </c>
    </row>
    <row r="8295" ht="14.25" hidden="1" customHeight="1">
      <c r="A8295" s="1" t="s">
        <v>16604</v>
      </c>
      <c r="B8295" s="1" t="s">
        <v>13920</v>
      </c>
      <c r="C8295" s="1" t="s">
        <v>16605</v>
      </c>
      <c r="D8295" s="1">
        <v>1343.0</v>
      </c>
      <c r="E8295" s="1">
        <v>4.0</v>
      </c>
    </row>
    <row r="8296" ht="14.25" hidden="1" customHeight="1">
      <c r="A8296" s="1" t="s">
        <v>16606</v>
      </c>
      <c r="B8296" s="1" t="s">
        <v>13920</v>
      </c>
      <c r="C8296" s="1" t="s">
        <v>16607</v>
      </c>
      <c r="D8296" s="1">
        <v>1344.0</v>
      </c>
      <c r="E8296" s="1">
        <v>3.0</v>
      </c>
    </row>
    <row r="8297" ht="14.25" hidden="1" customHeight="1">
      <c r="A8297" s="1" t="s">
        <v>16608</v>
      </c>
      <c r="B8297" s="1" t="s">
        <v>13920</v>
      </c>
      <c r="C8297" s="1" t="s">
        <v>16609</v>
      </c>
      <c r="D8297" s="1">
        <v>1345.0</v>
      </c>
      <c r="E8297" s="1">
        <v>1.0</v>
      </c>
    </row>
    <row r="8298" ht="14.25" hidden="1" customHeight="1">
      <c r="A8298" s="1" t="s">
        <v>16610</v>
      </c>
      <c r="B8298" s="1" t="s">
        <v>13920</v>
      </c>
      <c r="C8298" s="1" t="s">
        <v>16611</v>
      </c>
      <c r="D8298" s="1">
        <v>1346.0</v>
      </c>
      <c r="E8298" s="1">
        <v>2.0</v>
      </c>
    </row>
    <row r="8299" ht="14.25" hidden="1" customHeight="1">
      <c r="A8299" s="1" t="s">
        <v>16612</v>
      </c>
      <c r="B8299" s="1" t="s">
        <v>13920</v>
      </c>
      <c r="C8299" s="1" t="s">
        <v>16613</v>
      </c>
      <c r="D8299" s="1">
        <v>1347.0</v>
      </c>
      <c r="E8299" s="1">
        <v>4.0</v>
      </c>
    </row>
    <row r="8300" ht="14.25" hidden="1" customHeight="1">
      <c r="A8300" s="1" t="s">
        <v>16614</v>
      </c>
      <c r="B8300" s="1" t="s">
        <v>13920</v>
      </c>
      <c r="C8300" s="1" t="s">
        <v>16615</v>
      </c>
      <c r="D8300" s="1">
        <v>1348.0</v>
      </c>
      <c r="E8300" s="1">
        <v>3.0</v>
      </c>
    </row>
    <row r="8301" ht="14.25" hidden="1" customHeight="1">
      <c r="A8301" s="1" t="s">
        <v>16616</v>
      </c>
      <c r="B8301" s="1" t="s">
        <v>13920</v>
      </c>
      <c r="C8301" s="1" t="s">
        <v>16617</v>
      </c>
      <c r="D8301" s="1">
        <v>1349.0</v>
      </c>
      <c r="E8301" s="1">
        <v>1.0</v>
      </c>
    </row>
    <row r="8302" ht="14.25" hidden="1" customHeight="1">
      <c r="A8302" s="1" t="s">
        <v>16618</v>
      </c>
      <c r="B8302" s="1" t="s">
        <v>13920</v>
      </c>
      <c r="C8302" s="1" t="s">
        <v>16619</v>
      </c>
      <c r="D8302" s="1">
        <v>1350.0</v>
      </c>
      <c r="E8302" s="1">
        <v>2.0</v>
      </c>
    </row>
    <row r="8303" ht="14.25" hidden="1" customHeight="1">
      <c r="A8303" s="1" t="s">
        <v>16620</v>
      </c>
      <c r="B8303" s="1" t="s">
        <v>13920</v>
      </c>
      <c r="C8303" s="1" t="s">
        <v>16621</v>
      </c>
      <c r="D8303" s="1">
        <v>1351.0</v>
      </c>
      <c r="E8303" s="1">
        <v>4.0</v>
      </c>
    </row>
    <row r="8304" ht="14.25" hidden="1" customHeight="1">
      <c r="A8304" s="1" t="s">
        <v>16622</v>
      </c>
      <c r="B8304" s="1" t="s">
        <v>13920</v>
      </c>
      <c r="C8304" s="1" t="s">
        <v>16623</v>
      </c>
      <c r="D8304" s="1">
        <v>1352.0</v>
      </c>
      <c r="E8304" s="1">
        <v>3.0</v>
      </c>
    </row>
    <row r="8305" ht="14.25" hidden="1" customHeight="1">
      <c r="A8305" s="1" t="s">
        <v>16624</v>
      </c>
      <c r="B8305" s="1" t="s">
        <v>13920</v>
      </c>
      <c r="C8305" s="1" t="s">
        <v>16625</v>
      </c>
      <c r="D8305" s="1">
        <v>1353.0</v>
      </c>
      <c r="E8305" s="1">
        <v>1.0</v>
      </c>
    </row>
    <row r="8306" ht="14.25" hidden="1" customHeight="1">
      <c r="A8306" s="1" t="s">
        <v>16626</v>
      </c>
      <c r="B8306" s="1" t="s">
        <v>13920</v>
      </c>
      <c r="C8306" s="1" t="s">
        <v>16627</v>
      </c>
      <c r="D8306" s="1">
        <v>1354.0</v>
      </c>
      <c r="E8306" s="1">
        <v>2.0</v>
      </c>
    </row>
    <row r="8307" ht="14.25" hidden="1" customHeight="1">
      <c r="A8307" s="1" t="s">
        <v>16628</v>
      </c>
      <c r="B8307" s="1" t="s">
        <v>13920</v>
      </c>
      <c r="C8307" s="1" t="s">
        <v>16629</v>
      </c>
      <c r="D8307" s="1">
        <v>1355.0</v>
      </c>
      <c r="E8307" s="1">
        <v>4.0</v>
      </c>
    </row>
    <row r="8308" ht="14.25" hidden="1" customHeight="1">
      <c r="A8308" s="1" t="s">
        <v>16630</v>
      </c>
      <c r="B8308" s="1" t="s">
        <v>13920</v>
      </c>
      <c r="C8308" s="1" t="s">
        <v>16631</v>
      </c>
      <c r="D8308" s="1">
        <v>1356.0</v>
      </c>
      <c r="E8308" s="1">
        <v>3.0</v>
      </c>
    </row>
    <row r="8309" ht="14.25" hidden="1" customHeight="1">
      <c r="A8309" s="1" t="s">
        <v>16632</v>
      </c>
      <c r="B8309" s="1" t="s">
        <v>13920</v>
      </c>
      <c r="C8309" s="1" t="s">
        <v>16633</v>
      </c>
      <c r="D8309" s="1">
        <v>1357.0</v>
      </c>
      <c r="E8309" s="1">
        <v>1.0</v>
      </c>
    </row>
    <row r="8310" ht="14.25" hidden="1" customHeight="1">
      <c r="A8310" s="1" t="s">
        <v>16634</v>
      </c>
      <c r="B8310" s="1" t="s">
        <v>13920</v>
      </c>
      <c r="C8310" s="1" t="s">
        <v>16635</v>
      </c>
      <c r="D8310" s="1">
        <v>1358.0</v>
      </c>
      <c r="E8310" s="1">
        <v>2.0</v>
      </c>
    </row>
    <row r="8311" ht="14.25" hidden="1" customHeight="1">
      <c r="A8311" s="1" t="s">
        <v>16636</v>
      </c>
      <c r="B8311" s="1" t="s">
        <v>13920</v>
      </c>
      <c r="C8311" s="1" t="s">
        <v>16637</v>
      </c>
      <c r="D8311" s="1">
        <v>1359.0</v>
      </c>
      <c r="E8311" s="1">
        <v>4.0</v>
      </c>
    </row>
    <row r="8312" ht="14.25" hidden="1" customHeight="1">
      <c r="A8312" s="1" t="s">
        <v>16638</v>
      </c>
      <c r="B8312" s="1" t="s">
        <v>13920</v>
      </c>
      <c r="C8312" s="1" t="s">
        <v>16639</v>
      </c>
      <c r="D8312" s="1">
        <v>1360.0</v>
      </c>
      <c r="E8312" s="1">
        <v>3.0</v>
      </c>
    </row>
    <row r="8313" ht="14.25" hidden="1" customHeight="1">
      <c r="A8313" s="1" t="s">
        <v>16640</v>
      </c>
      <c r="B8313" s="1" t="s">
        <v>13920</v>
      </c>
      <c r="C8313" s="1" t="s">
        <v>16641</v>
      </c>
      <c r="D8313" s="1">
        <v>1361.0</v>
      </c>
      <c r="E8313" s="1">
        <v>1.0</v>
      </c>
    </row>
    <row r="8314" ht="14.25" hidden="1" customHeight="1">
      <c r="A8314" s="1" t="s">
        <v>16642</v>
      </c>
      <c r="B8314" s="1" t="s">
        <v>13920</v>
      </c>
      <c r="C8314" s="1" t="s">
        <v>16643</v>
      </c>
      <c r="D8314" s="1">
        <v>1362.0</v>
      </c>
      <c r="E8314" s="1">
        <v>2.0</v>
      </c>
    </row>
    <row r="8315" ht="14.25" hidden="1" customHeight="1">
      <c r="A8315" s="1" t="s">
        <v>16644</v>
      </c>
      <c r="B8315" s="1" t="s">
        <v>13920</v>
      </c>
      <c r="C8315" s="1" t="s">
        <v>16645</v>
      </c>
      <c r="D8315" s="1">
        <v>1363.0</v>
      </c>
      <c r="E8315" s="1">
        <v>4.0</v>
      </c>
    </row>
    <row r="8316" ht="14.25" hidden="1" customHeight="1">
      <c r="A8316" s="1" t="s">
        <v>16646</v>
      </c>
      <c r="B8316" s="1" t="s">
        <v>13920</v>
      </c>
      <c r="C8316" s="1" t="s">
        <v>16647</v>
      </c>
      <c r="D8316" s="1">
        <v>1364.0</v>
      </c>
      <c r="E8316" s="1">
        <v>3.0</v>
      </c>
    </row>
    <row r="8317" ht="14.25" hidden="1" customHeight="1">
      <c r="A8317" s="1" t="s">
        <v>16648</v>
      </c>
      <c r="B8317" s="1" t="s">
        <v>13920</v>
      </c>
      <c r="C8317" s="1" t="s">
        <v>16649</v>
      </c>
      <c r="D8317" s="1">
        <v>1365.0</v>
      </c>
      <c r="E8317" s="1">
        <v>1.0</v>
      </c>
    </row>
    <row r="8318" ht="14.25" hidden="1" customHeight="1">
      <c r="A8318" s="1" t="s">
        <v>16650</v>
      </c>
      <c r="B8318" s="1" t="s">
        <v>13920</v>
      </c>
      <c r="C8318" s="1" t="s">
        <v>16651</v>
      </c>
      <c r="D8318" s="1">
        <v>1366.0</v>
      </c>
      <c r="E8318" s="1">
        <v>2.0</v>
      </c>
    </row>
    <row r="8319" ht="14.25" hidden="1" customHeight="1">
      <c r="A8319" s="1" t="s">
        <v>16652</v>
      </c>
      <c r="B8319" s="1" t="s">
        <v>13920</v>
      </c>
      <c r="C8319" s="1" t="s">
        <v>16653</v>
      </c>
      <c r="D8319" s="1">
        <v>1367.0</v>
      </c>
      <c r="E8319" s="1">
        <v>4.0</v>
      </c>
    </row>
    <row r="8320" ht="14.25" hidden="1" customHeight="1">
      <c r="A8320" s="1" t="s">
        <v>16654</v>
      </c>
      <c r="B8320" s="1" t="s">
        <v>13920</v>
      </c>
      <c r="C8320" s="1" t="s">
        <v>16655</v>
      </c>
      <c r="D8320" s="1">
        <v>1368.0</v>
      </c>
      <c r="E8320" s="1">
        <v>3.0</v>
      </c>
    </row>
    <row r="8321" ht="14.25" hidden="1" customHeight="1">
      <c r="A8321" s="1" t="s">
        <v>16656</v>
      </c>
      <c r="B8321" s="1" t="s">
        <v>13920</v>
      </c>
      <c r="C8321" s="1" t="s">
        <v>16657</v>
      </c>
      <c r="D8321" s="1">
        <v>1369.0</v>
      </c>
      <c r="E8321" s="1">
        <v>1.0</v>
      </c>
    </row>
    <row r="8322" ht="14.25" hidden="1" customHeight="1">
      <c r="A8322" s="1" t="s">
        <v>16658</v>
      </c>
      <c r="B8322" s="1" t="s">
        <v>13920</v>
      </c>
      <c r="C8322" s="1" t="s">
        <v>16659</v>
      </c>
      <c r="D8322" s="1">
        <v>1370.0</v>
      </c>
      <c r="E8322" s="1">
        <v>2.0</v>
      </c>
    </row>
    <row r="8323" ht="14.25" hidden="1" customHeight="1">
      <c r="A8323" s="1" t="s">
        <v>16660</v>
      </c>
      <c r="B8323" s="1" t="s">
        <v>13920</v>
      </c>
      <c r="C8323" s="1" t="s">
        <v>16661</v>
      </c>
      <c r="D8323" s="1">
        <v>1371.0</v>
      </c>
      <c r="E8323" s="1">
        <v>4.0</v>
      </c>
    </row>
    <row r="8324" ht="14.25" hidden="1" customHeight="1">
      <c r="A8324" s="1" t="s">
        <v>16662</v>
      </c>
      <c r="B8324" s="1" t="s">
        <v>13920</v>
      </c>
      <c r="C8324" s="1" t="s">
        <v>16663</v>
      </c>
      <c r="D8324" s="1">
        <v>1372.0</v>
      </c>
      <c r="E8324" s="1">
        <v>3.0</v>
      </c>
    </row>
    <row r="8325" ht="14.25" hidden="1" customHeight="1">
      <c r="A8325" s="1" t="s">
        <v>16664</v>
      </c>
      <c r="B8325" s="1" t="s">
        <v>13920</v>
      </c>
      <c r="C8325" s="1" t="s">
        <v>16665</v>
      </c>
      <c r="D8325" s="1">
        <v>1373.0</v>
      </c>
      <c r="E8325" s="1">
        <v>1.0</v>
      </c>
    </row>
    <row r="8326" ht="14.25" hidden="1" customHeight="1">
      <c r="A8326" s="1" t="s">
        <v>16666</v>
      </c>
      <c r="B8326" s="1" t="s">
        <v>13920</v>
      </c>
      <c r="C8326" s="1" t="s">
        <v>16667</v>
      </c>
      <c r="D8326" s="1">
        <v>1374.0</v>
      </c>
      <c r="E8326" s="1">
        <v>2.0</v>
      </c>
    </row>
    <row r="8327" ht="14.25" hidden="1" customHeight="1">
      <c r="A8327" s="1" t="s">
        <v>16668</v>
      </c>
      <c r="B8327" s="1" t="s">
        <v>13920</v>
      </c>
      <c r="C8327" s="1" t="s">
        <v>16669</v>
      </c>
      <c r="D8327" s="1">
        <v>1375.0</v>
      </c>
      <c r="E8327" s="1">
        <v>4.0</v>
      </c>
    </row>
    <row r="8328" ht="14.25" hidden="1" customHeight="1">
      <c r="A8328" s="1" t="s">
        <v>16670</v>
      </c>
      <c r="B8328" s="1" t="s">
        <v>13920</v>
      </c>
      <c r="C8328" s="1" t="s">
        <v>16671</v>
      </c>
      <c r="D8328" s="1">
        <v>1376.0</v>
      </c>
      <c r="E8328" s="1">
        <v>3.0</v>
      </c>
    </row>
    <row r="8329" ht="14.25" hidden="1" customHeight="1">
      <c r="A8329" s="1" t="s">
        <v>16672</v>
      </c>
      <c r="B8329" s="1" t="s">
        <v>13920</v>
      </c>
      <c r="C8329" s="1" t="s">
        <v>16673</v>
      </c>
      <c r="D8329" s="1">
        <v>1377.0</v>
      </c>
      <c r="E8329" s="1">
        <v>1.0</v>
      </c>
    </row>
    <row r="8330" ht="14.25" hidden="1" customHeight="1">
      <c r="A8330" s="1" t="s">
        <v>16674</v>
      </c>
      <c r="B8330" s="1" t="s">
        <v>13920</v>
      </c>
      <c r="C8330" s="1" t="s">
        <v>16675</v>
      </c>
      <c r="D8330" s="1">
        <v>1378.0</v>
      </c>
      <c r="E8330" s="1">
        <v>2.0</v>
      </c>
    </row>
    <row r="8331" ht="14.25" hidden="1" customHeight="1">
      <c r="A8331" s="1" t="s">
        <v>16676</v>
      </c>
      <c r="B8331" s="1" t="s">
        <v>13920</v>
      </c>
      <c r="C8331" s="1" t="s">
        <v>16677</v>
      </c>
      <c r="D8331" s="1">
        <v>1379.0</v>
      </c>
      <c r="E8331" s="1">
        <v>4.0</v>
      </c>
    </row>
    <row r="8332" ht="14.25" hidden="1" customHeight="1">
      <c r="A8332" s="1" t="s">
        <v>16678</v>
      </c>
      <c r="B8332" s="1" t="s">
        <v>13920</v>
      </c>
      <c r="C8332" s="1" t="s">
        <v>16679</v>
      </c>
      <c r="D8332" s="1">
        <v>1380.0</v>
      </c>
      <c r="E8332" s="1">
        <v>3.0</v>
      </c>
    </row>
    <row r="8333" ht="14.25" hidden="1" customHeight="1">
      <c r="A8333" s="1" t="s">
        <v>16680</v>
      </c>
      <c r="B8333" s="1" t="s">
        <v>13920</v>
      </c>
      <c r="C8333" s="1" t="s">
        <v>16681</v>
      </c>
      <c r="D8333" s="1">
        <v>1381.0</v>
      </c>
      <c r="E8333" s="1">
        <v>1.0</v>
      </c>
    </row>
    <row r="8334" ht="14.25" hidden="1" customHeight="1">
      <c r="A8334" s="1" t="s">
        <v>16682</v>
      </c>
      <c r="B8334" s="1" t="s">
        <v>13920</v>
      </c>
      <c r="C8334" s="1" t="s">
        <v>16683</v>
      </c>
      <c r="D8334" s="1">
        <v>1382.0</v>
      </c>
      <c r="E8334" s="1">
        <v>2.0</v>
      </c>
    </row>
    <row r="8335" ht="14.25" hidden="1" customHeight="1">
      <c r="A8335" s="1" t="s">
        <v>16684</v>
      </c>
      <c r="B8335" s="1" t="s">
        <v>13920</v>
      </c>
      <c r="C8335" s="1" t="s">
        <v>16685</v>
      </c>
      <c r="D8335" s="1">
        <v>1383.0</v>
      </c>
      <c r="E8335" s="1">
        <v>4.0</v>
      </c>
    </row>
    <row r="8336" ht="14.25" hidden="1" customHeight="1">
      <c r="A8336" s="1" t="s">
        <v>16686</v>
      </c>
      <c r="B8336" s="1" t="s">
        <v>13920</v>
      </c>
      <c r="C8336" s="1" t="s">
        <v>16687</v>
      </c>
      <c r="D8336" s="1">
        <v>1384.0</v>
      </c>
      <c r="E8336" s="1">
        <v>3.0</v>
      </c>
    </row>
    <row r="8337" ht="14.25" hidden="1" customHeight="1">
      <c r="A8337" s="1" t="s">
        <v>16688</v>
      </c>
      <c r="B8337" s="1" t="s">
        <v>13920</v>
      </c>
      <c r="C8337" s="1" t="s">
        <v>16689</v>
      </c>
      <c r="D8337" s="1">
        <v>1385.0</v>
      </c>
      <c r="E8337" s="1">
        <v>1.0</v>
      </c>
    </row>
    <row r="8338" ht="14.25" hidden="1" customHeight="1">
      <c r="A8338" s="1" t="s">
        <v>16690</v>
      </c>
      <c r="B8338" s="1" t="s">
        <v>13920</v>
      </c>
      <c r="C8338" s="1" t="s">
        <v>16691</v>
      </c>
      <c r="D8338" s="1">
        <v>1386.0</v>
      </c>
      <c r="E8338" s="1">
        <v>2.0</v>
      </c>
    </row>
    <row r="8339" ht="14.25" hidden="1" customHeight="1">
      <c r="A8339" s="1" t="s">
        <v>16692</v>
      </c>
      <c r="B8339" s="1" t="s">
        <v>13920</v>
      </c>
      <c r="C8339" s="1" t="s">
        <v>16693</v>
      </c>
      <c r="D8339" s="1">
        <v>1387.0</v>
      </c>
      <c r="E8339" s="1">
        <v>4.0</v>
      </c>
    </row>
    <row r="8340" ht="14.25" hidden="1" customHeight="1">
      <c r="A8340" s="1" t="s">
        <v>16694</v>
      </c>
      <c r="B8340" s="1" t="s">
        <v>13920</v>
      </c>
      <c r="C8340" s="1" t="s">
        <v>16695</v>
      </c>
      <c r="D8340" s="1">
        <v>1388.0</v>
      </c>
      <c r="E8340" s="1">
        <v>3.0</v>
      </c>
    </row>
    <row r="8341" ht="14.25" hidden="1" customHeight="1">
      <c r="A8341" s="1" t="s">
        <v>16696</v>
      </c>
      <c r="B8341" s="1" t="s">
        <v>13920</v>
      </c>
      <c r="C8341" s="1" t="s">
        <v>16697</v>
      </c>
      <c r="D8341" s="1">
        <v>1389.0</v>
      </c>
      <c r="E8341" s="1">
        <v>1.0</v>
      </c>
    </row>
    <row r="8342" ht="14.25" hidden="1" customHeight="1">
      <c r="A8342" s="1" t="s">
        <v>16698</v>
      </c>
      <c r="B8342" s="1" t="s">
        <v>13920</v>
      </c>
      <c r="C8342" s="1" t="s">
        <v>16699</v>
      </c>
      <c r="D8342" s="1">
        <v>1390.0</v>
      </c>
      <c r="E8342" s="1">
        <v>2.0</v>
      </c>
    </row>
    <row r="8343" ht="14.25" hidden="1" customHeight="1">
      <c r="A8343" s="1" t="s">
        <v>16700</v>
      </c>
      <c r="B8343" s="1" t="s">
        <v>13920</v>
      </c>
      <c r="C8343" s="1" t="s">
        <v>16701</v>
      </c>
      <c r="D8343" s="1">
        <v>1391.0</v>
      </c>
      <c r="E8343" s="1">
        <v>4.0</v>
      </c>
    </row>
    <row r="8344" ht="14.25" hidden="1" customHeight="1">
      <c r="A8344" s="1" t="s">
        <v>16702</v>
      </c>
      <c r="B8344" s="1" t="s">
        <v>13920</v>
      </c>
      <c r="C8344" s="1" t="s">
        <v>16703</v>
      </c>
      <c r="D8344" s="1">
        <v>1392.0</v>
      </c>
      <c r="E8344" s="1">
        <v>3.0</v>
      </c>
    </row>
    <row r="8345" ht="14.25" hidden="1" customHeight="1">
      <c r="A8345" s="1" t="s">
        <v>16704</v>
      </c>
      <c r="B8345" s="1" t="s">
        <v>13920</v>
      </c>
      <c r="C8345" s="1" t="s">
        <v>16705</v>
      </c>
      <c r="D8345" s="1">
        <v>1393.0</v>
      </c>
      <c r="E8345" s="1">
        <v>1.0</v>
      </c>
    </row>
    <row r="8346" ht="14.25" hidden="1" customHeight="1">
      <c r="A8346" s="1" t="s">
        <v>16706</v>
      </c>
      <c r="B8346" s="1" t="s">
        <v>13920</v>
      </c>
      <c r="C8346" s="1" t="s">
        <v>16707</v>
      </c>
      <c r="D8346" s="1">
        <v>1394.0</v>
      </c>
      <c r="E8346" s="1">
        <v>2.0</v>
      </c>
    </row>
    <row r="8347" ht="14.25" hidden="1" customHeight="1">
      <c r="A8347" s="1" t="s">
        <v>16708</v>
      </c>
      <c r="B8347" s="1" t="s">
        <v>13920</v>
      </c>
      <c r="C8347" s="1" t="s">
        <v>16709</v>
      </c>
      <c r="D8347" s="1">
        <v>1395.0</v>
      </c>
      <c r="E8347" s="1">
        <v>4.0</v>
      </c>
    </row>
    <row r="8348" ht="14.25" hidden="1" customHeight="1">
      <c r="A8348" s="1" t="s">
        <v>16710</v>
      </c>
      <c r="B8348" s="1" t="s">
        <v>13920</v>
      </c>
      <c r="C8348" s="1" t="s">
        <v>16711</v>
      </c>
      <c r="D8348" s="1">
        <v>1396.0</v>
      </c>
      <c r="E8348" s="1">
        <v>3.0</v>
      </c>
    </row>
    <row r="8349" ht="14.25" hidden="1" customHeight="1">
      <c r="A8349" s="1" t="s">
        <v>16712</v>
      </c>
      <c r="B8349" s="1" t="s">
        <v>13920</v>
      </c>
      <c r="C8349" s="1" t="s">
        <v>16713</v>
      </c>
      <c r="D8349" s="1">
        <v>1397.0</v>
      </c>
      <c r="E8349" s="1">
        <v>1.0</v>
      </c>
    </row>
    <row r="8350" ht="14.25" hidden="1" customHeight="1">
      <c r="A8350" s="1" t="s">
        <v>16714</v>
      </c>
      <c r="B8350" s="1" t="s">
        <v>13920</v>
      </c>
      <c r="C8350" s="1" t="s">
        <v>16715</v>
      </c>
      <c r="D8350" s="1">
        <v>1398.0</v>
      </c>
      <c r="E8350" s="1">
        <v>2.0</v>
      </c>
    </row>
    <row r="8351" ht="14.25" hidden="1" customHeight="1">
      <c r="A8351" s="1" t="s">
        <v>16716</v>
      </c>
      <c r="B8351" s="1" t="s">
        <v>13920</v>
      </c>
      <c r="C8351" s="1" t="s">
        <v>16717</v>
      </c>
      <c r="D8351" s="1">
        <v>1399.0</v>
      </c>
      <c r="E8351" s="1">
        <v>4.0</v>
      </c>
    </row>
    <row r="8352" ht="14.25" hidden="1" customHeight="1">
      <c r="A8352" s="1" t="s">
        <v>16718</v>
      </c>
      <c r="B8352" s="1" t="s">
        <v>13920</v>
      </c>
      <c r="C8352" s="1" t="s">
        <v>16719</v>
      </c>
      <c r="D8352" s="1">
        <v>1400.0</v>
      </c>
      <c r="E8352" s="1">
        <v>3.0</v>
      </c>
    </row>
    <row r="8353" ht="14.25" hidden="1" customHeight="1">
      <c r="A8353" s="1" t="s">
        <v>16720</v>
      </c>
      <c r="B8353" s="1" t="s">
        <v>13920</v>
      </c>
      <c r="C8353" s="1" t="s">
        <v>16721</v>
      </c>
      <c r="D8353" s="1">
        <v>1401.0</v>
      </c>
      <c r="E8353" s="1">
        <v>1.0</v>
      </c>
    </row>
    <row r="8354" ht="14.25" hidden="1" customHeight="1">
      <c r="A8354" s="1" t="s">
        <v>16722</v>
      </c>
      <c r="B8354" s="1" t="s">
        <v>13920</v>
      </c>
      <c r="C8354" s="1" t="s">
        <v>16723</v>
      </c>
      <c r="D8354" s="1">
        <v>1402.0</v>
      </c>
      <c r="E8354" s="1">
        <v>2.0</v>
      </c>
    </row>
    <row r="8355" ht="14.25" hidden="1" customHeight="1">
      <c r="A8355" s="1" t="s">
        <v>16724</v>
      </c>
      <c r="B8355" s="1" t="s">
        <v>13920</v>
      </c>
      <c r="C8355" s="1" t="s">
        <v>16725</v>
      </c>
      <c r="D8355" s="1">
        <v>1403.0</v>
      </c>
      <c r="E8355" s="1">
        <v>4.0</v>
      </c>
    </row>
    <row r="8356" ht="14.25" hidden="1" customHeight="1">
      <c r="A8356" s="1" t="s">
        <v>16726</v>
      </c>
      <c r="B8356" s="1" t="s">
        <v>13920</v>
      </c>
      <c r="C8356" s="1" t="s">
        <v>16727</v>
      </c>
      <c r="D8356" s="1">
        <v>1404.0</v>
      </c>
      <c r="E8356" s="1">
        <v>3.0</v>
      </c>
    </row>
    <row r="8357" ht="14.25" hidden="1" customHeight="1">
      <c r="A8357" s="1" t="s">
        <v>16728</v>
      </c>
      <c r="B8357" s="1" t="s">
        <v>13920</v>
      </c>
      <c r="C8357" s="1" t="s">
        <v>16729</v>
      </c>
      <c r="D8357" s="1">
        <v>1405.0</v>
      </c>
      <c r="E8357" s="1">
        <v>1.0</v>
      </c>
    </row>
    <row r="8358" ht="14.25" hidden="1" customHeight="1">
      <c r="A8358" s="1" t="s">
        <v>16730</v>
      </c>
      <c r="B8358" s="1" t="s">
        <v>13920</v>
      </c>
      <c r="C8358" s="1" t="s">
        <v>16731</v>
      </c>
      <c r="D8358" s="1">
        <v>1406.0</v>
      </c>
      <c r="E8358" s="1">
        <v>2.0</v>
      </c>
    </row>
    <row r="8359" ht="14.25" hidden="1" customHeight="1">
      <c r="A8359" s="1" t="s">
        <v>16732</v>
      </c>
      <c r="B8359" s="1" t="s">
        <v>13920</v>
      </c>
      <c r="C8359" s="1" t="s">
        <v>16733</v>
      </c>
      <c r="D8359" s="1">
        <v>1407.0</v>
      </c>
      <c r="E8359" s="1">
        <v>4.0</v>
      </c>
    </row>
    <row r="8360" ht="14.25" hidden="1" customHeight="1">
      <c r="A8360" s="1" t="s">
        <v>16734</v>
      </c>
      <c r="B8360" s="1" t="s">
        <v>13920</v>
      </c>
      <c r="C8360" s="1" t="s">
        <v>16735</v>
      </c>
      <c r="D8360" s="1">
        <v>1408.0</v>
      </c>
      <c r="E8360" s="1">
        <v>3.0</v>
      </c>
    </row>
    <row r="8361" ht="14.25" hidden="1" customHeight="1">
      <c r="A8361" s="1" t="s">
        <v>16736</v>
      </c>
      <c r="B8361" s="1" t="s">
        <v>13920</v>
      </c>
      <c r="C8361" s="1" t="s">
        <v>16737</v>
      </c>
      <c r="D8361" s="1">
        <v>1409.0</v>
      </c>
      <c r="E8361" s="1">
        <v>1.0</v>
      </c>
    </row>
    <row r="8362" ht="14.25" hidden="1" customHeight="1">
      <c r="A8362" s="1" t="s">
        <v>16738</v>
      </c>
      <c r="B8362" s="1" t="s">
        <v>13920</v>
      </c>
      <c r="C8362" s="1" t="s">
        <v>16739</v>
      </c>
      <c r="D8362" s="1">
        <v>1410.0</v>
      </c>
      <c r="E8362" s="1">
        <v>2.0</v>
      </c>
    </row>
    <row r="8363" ht="14.25" hidden="1" customHeight="1">
      <c r="A8363" s="1" t="s">
        <v>16740</v>
      </c>
      <c r="B8363" s="1" t="s">
        <v>13920</v>
      </c>
      <c r="C8363" s="1" t="s">
        <v>16741</v>
      </c>
      <c r="D8363" s="1">
        <v>1411.0</v>
      </c>
      <c r="E8363" s="1">
        <v>4.0</v>
      </c>
    </row>
    <row r="8364" ht="14.25" hidden="1" customHeight="1">
      <c r="A8364" s="1" t="s">
        <v>16742</v>
      </c>
      <c r="B8364" s="1" t="s">
        <v>13920</v>
      </c>
      <c r="C8364" s="1" t="s">
        <v>16743</v>
      </c>
      <c r="D8364" s="1">
        <v>1412.0</v>
      </c>
      <c r="E8364" s="1">
        <v>3.0</v>
      </c>
    </row>
    <row r="8365" ht="14.25" hidden="1" customHeight="1">
      <c r="A8365" s="1" t="s">
        <v>16744</v>
      </c>
      <c r="B8365" s="1" t="s">
        <v>13920</v>
      </c>
      <c r="C8365" s="1" t="s">
        <v>16745</v>
      </c>
      <c r="D8365" s="1">
        <v>1413.0</v>
      </c>
      <c r="E8365" s="1">
        <v>1.0</v>
      </c>
    </row>
    <row r="8366" ht="14.25" hidden="1" customHeight="1">
      <c r="A8366" s="1" t="s">
        <v>16746</v>
      </c>
      <c r="B8366" s="1" t="s">
        <v>13920</v>
      </c>
      <c r="C8366" s="1" t="s">
        <v>16747</v>
      </c>
      <c r="D8366" s="1">
        <v>1414.0</v>
      </c>
      <c r="E8366" s="1">
        <v>2.0</v>
      </c>
    </row>
    <row r="8367" ht="14.25" hidden="1" customHeight="1">
      <c r="A8367" s="1" t="s">
        <v>16748</v>
      </c>
      <c r="B8367" s="1" t="s">
        <v>13920</v>
      </c>
      <c r="C8367" s="1" t="s">
        <v>16749</v>
      </c>
      <c r="D8367" s="1">
        <v>1415.0</v>
      </c>
      <c r="E8367" s="1">
        <v>4.0</v>
      </c>
    </row>
    <row r="8368" ht="14.25" hidden="1" customHeight="1">
      <c r="A8368" s="1" t="s">
        <v>16750</v>
      </c>
      <c r="B8368" s="1" t="s">
        <v>13920</v>
      </c>
      <c r="C8368" s="1" t="s">
        <v>16751</v>
      </c>
      <c r="D8368" s="1">
        <v>1416.0</v>
      </c>
      <c r="E8368" s="1">
        <v>3.0</v>
      </c>
    </row>
    <row r="8369" ht="14.25" hidden="1" customHeight="1">
      <c r="A8369" s="1" t="s">
        <v>16752</v>
      </c>
      <c r="B8369" s="1" t="s">
        <v>13920</v>
      </c>
      <c r="C8369" s="1" t="s">
        <v>16753</v>
      </c>
      <c r="D8369" s="1">
        <v>1417.0</v>
      </c>
      <c r="E8369" s="1">
        <v>1.0</v>
      </c>
    </row>
    <row r="8370" ht="14.25" hidden="1" customHeight="1">
      <c r="A8370" s="1" t="s">
        <v>16754</v>
      </c>
      <c r="B8370" s="1" t="s">
        <v>13920</v>
      </c>
      <c r="C8370" s="1" t="s">
        <v>16755</v>
      </c>
      <c r="D8370" s="1">
        <v>1418.0</v>
      </c>
      <c r="E8370" s="1">
        <v>2.0</v>
      </c>
    </row>
    <row r="8371" ht="14.25" hidden="1" customHeight="1">
      <c r="A8371" s="1" t="s">
        <v>16756</v>
      </c>
      <c r="B8371" s="1" t="s">
        <v>13920</v>
      </c>
      <c r="C8371" s="1" t="s">
        <v>16757</v>
      </c>
      <c r="D8371" s="1">
        <v>1419.0</v>
      </c>
      <c r="E8371" s="1">
        <v>4.0</v>
      </c>
    </row>
    <row r="8372" ht="14.25" hidden="1" customHeight="1">
      <c r="A8372" s="1" t="s">
        <v>16758</v>
      </c>
      <c r="B8372" s="1" t="s">
        <v>13920</v>
      </c>
      <c r="C8372" s="1" t="s">
        <v>16759</v>
      </c>
      <c r="D8372" s="1">
        <v>1420.0</v>
      </c>
      <c r="E8372" s="1">
        <v>3.0</v>
      </c>
    </row>
    <row r="8373" ht="14.25" hidden="1" customHeight="1">
      <c r="A8373" s="1" t="s">
        <v>16760</v>
      </c>
      <c r="B8373" s="1" t="s">
        <v>13920</v>
      </c>
      <c r="C8373" s="1" t="s">
        <v>16761</v>
      </c>
      <c r="D8373" s="1">
        <v>1421.0</v>
      </c>
      <c r="E8373" s="1">
        <v>1.0</v>
      </c>
    </row>
    <row r="8374" ht="14.25" hidden="1" customHeight="1">
      <c r="A8374" s="1" t="s">
        <v>16762</v>
      </c>
      <c r="B8374" s="1" t="s">
        <v>13920</v>
      </c>
      <c r="C8374" s="1" t="s">
        <v>16763</v>
      </c>
      <c r="D8374" s="1">
        <v>1422.0</v>
      </c>
      <c r="E8374" s="1">
        <v>2.0</v>
      </c>
    </row>
    <row r="8375" ht="14.25" hidden="1" customHeight="1">
      <c r="A8375" s="1" t="s">
        <v>16764</v>
      </c>
      <c r="B8375" s="1" t="s">
        <v>13920</v>
      </c>
      <c r="C8375" s="1" t="s">
        <v>16765</v>
      </c>
      <c r="D8375" s="1">
        <v>1423.0</v>
      </c>
      <c r="E8375" s="1">
        <v>4.0</v>
      </c>
    </row>
    <row r="8376" ht="14.25" hidden="1" customHeight="1">
      <c r="A8376" s="1" t="s">
        <v>16766</v>
      </c>
      <c r="B8376" s="1" t="s">
        <v>13920</v>
      </c>
      <c r="C8376" s="1" t="s">
        <v>16767</v>
      </c>
      <c r="D8376" s="1">
        <v>1424.0</v>
      </c>
      <c r="E8376" s="1">
        <v>3.0</v>
      </c>
    </row>
    <row r="8377" ht="14.25" hidden="1" customHeight="1">
      <c r="A8377" s="1" t="s">
        <v>16768</v>
      </c>
      <c r="B8377" s="1" t="s">
        <v>13920</v>
      </c>
      <c r="C8377" s="1" t="s">
        <v>16769</v>
      </c>
      <c r="D8377" s="1">
        <v>1425.0</v>
      </c>
      <c r="E8377" s="1">
        <v>1.0</v>
      </c>
    </row>
    <row r="8378" ht="14.25" hidden="1" customHeight="1">
      <c r="A8378" s="1" t="s">
        <v>16770</v>
      </c>
      <c r="B8378" s="1" t="s">
        <v>13920</v>
      </c>
      <c r="C8378" s="1" t="s">
        <v>16771</v>
      </c>
      <c r="D8378" s="1">
        <v>1426.0</v>
      </c>
      <c r="E8378" s="1">
        <v>2.0</v>
      </c>
    </row>
    <row r="8379" ht="14.25" hidden="1" customHeight="1">
      <c r="A8379" s="1" t="s">
        <v>16772</v>
      </c>
      <c r="B8379" s="1" t="s">
        <v>13920</v>
      </c>
      <c r="C8379" s="1" t="s">
        <v>16773</v>
      </c>
      <c r="D8379" s="1">
        <v>1427.0</v>
      </c>
      <c r="E8379" s="1">
        <v>4.0</v>
      </c>
    </row>
    <row r="8380" ht="14.25" hidden="1" customHeight="1">
      <c r="A8380" s="1" t="s">
        <v>16774</v>
      </c>
      <c r="B8380" s="1" t="s">
        <v>13920</v>
      </c>
      <c r="C8380" s="1" t="s">
        <v>16775</v>
      </c>
      <c r="D8380" s="1">
        <v>1428.0</v>
      </c>
      <c r="E8380" s="1">
        <v>3.0</v>
      </c>
    </row>
    <row r="8381" ht="14.25" hidden="1" customHeight="1">
      <c r="A8381" s="1" t="s">
        <v>16776</v>
      </c>
      <c r="B8381" s="1" t="s">
        <v>13920</v>
      </c>
      <c r="C8381" s="1" t="s">
        <v>16777</v>
      </c>
      <c r="D8381" s="1">
        <v>1429.0</v>
      </c>
      <c r="E8381" s="1">
        <v>1.0</v>
      </c>
    </row>
    <row r="8382" ht="14.25" hidden="1" customHeight="1">
      <c r="A8382" s="1" t="s">
        <v>16778</v>
      </c>
      <c r="B8382" s="1" t="s">
        <v>13920</v>
      </c>
      <c r="C8382" s="1" t="s">
        <v>16779</v>
      </c>
      <c r="D8382" s="1">
        <v>1430.0</v>
      </c>
      <c r="E8382" s="1">
        <v>2.0</v>
      </c>
    </row>
    <row r="8383" ht="14.25" hidden="1" customHeight="1">
      <c r="A8383" s="1" t="s">
        <v>16780</v>
      </c>
      <c r="B8383" s="1" t="s">
        <v>13920</v>
      </c>
      <c r="C8383" s="1" t="s">
        <v>16781</v>
      </c>
      <c r="D8383" s="1">
        <v>1431.0</v>
      </c>
      <c r="E8383" s="1">
        <v>4.0</v>
      </c>
    </row>
    <row r="8384" ht="14.25" hidden="1" customHeight="1">
      <c r="A8384" s="1" t="s">
        <v>16782</v>
      </c>
      <c r="B8384" s="1" t="s">
        <v>13920</v>
      </c>
      <c r="C8384" s="1" t="s">
        <v>16783</v>
      </c>
      <c r="D8384" s="1">
        <v>1432.0</v>
      </c>
      <c r="E8384" s="1">
        <v>3.0</v>
      </c>
    </row>
    <row r="8385" ht="14.25" hidden="1" customHeight="1">
      <c r="A8385" s="1" t="s">
        <v>16784</v>
      </c>
      <c r="B8385" s="1" t="s">
        <v>13920</v>
      </c>
      <c r="C8385" s="1" t="s">
        <v>16785</v>
      </c>
      <c r="D8385" s="1">
        <v>1433.0</v>
      </c>
      <c r="E8385" s="1">
        <v>1.0</v>
      </c>
    </row>
    <row r="8386" ht="14.25" hidden="1" customHeight="1">
      <c r="A8386" s="1" t="s">
        <v>16786</v>
      </c>
      <c r="B8386" s="1" t="s">
        <v>13920</v>
      </c>
      <c r="C8386" s="1" t="s">
        <v>16787</v>
      </c>
      <c r="D8386" s="1">
        <v>1434.0</v>
      </c>
      <c r="E8386" s="1">
        <v>2.0</v>
      </c>
    </row>
    <row r="8387" ht="14.25" hidden="1" customHeight="1">
      <c r="A8387" s="1" t="s">
        <v>16788</v>
      </c>
      <c r="B8387" s="1" t="s">
        <v>13920</v>
      </c>
      <c r="C8387" s="1" t="s">
        <v>16789</v>
      </c>
      <c r="D8387" s="1">
        <v>1435.0</v>
      </c>
      <c r="E8387" s="1">
        <v>4.0</v>
      </c>
    </row>
    <row r="8388" ht="14.25" hidden="1" customHeight="1">
      <c r="A8388" s="1" t="s">
        <v>16790</v>
      </c>
      <c r="B8388" s="1" t="s">
        <v>13920</v>
      </c>
      <c r="C8388" s="1" t="s">
        <v>16791</v>
      </c>
      <c r="D8388" s="1">
        <v>1436.0</v>
      </c>
      <c r="E8388" s="1">
        <v>3.0</v>
      </c>
    </row>
    <row r="8389" ht="14.25" hidden="1" customHeight="1">
      <c r="A8389" s="1" t="s">
        <v>16792</v>
      </c>
      <c r="B8389" s="1" t="s">
        <v>13920</v>
      </c>
      <c r="C8389" s="1" t="s">
        <v>16793</v>
      </c>
      <c r="D8389" s="1">
        <v>1437.0</v>
      </c>
      <c r="E8389" s="1">
        <v>1.0</v>
      </c>
    </row>
    <row r="8390" ht="14.25" hidden="1" customHeight="1">
      <c r="A8390" s="1" t="s">
        <v>16794</v>
      </c>
      <c r="B8390" s="1" t="s">
        <v>13920</v>
      </c>
      <c r="C8390" s="1" t="s">
        <v>16795</v>
      </c>
      <c r="D8390" s="1">
        <v>1438.0</v>
      </c>
      <c r="E8390" s="1">
        <v>2.0</v>
      </c>
    </row>
    <row r="8391" ht="14.25" hidden="1" customHeight="1">
      <c r="A8391" s="1" t="s">
        <v>16796</v>
      </c>
      <c r="B8391" s="1" t="s">
        <v>13920</v>
      </c>
      <c r="C8391" s="1" t="s">
        <v>16797</v>
      </c>
      <c r="D8391" s="1">
        <v>1439.0</v>
      </c>
      <c r="E8391" s="1">
        <v>4.0</v>
      </c>
    </row>
    <row r="8392" ht="14.25" hidden="1" customHeight="1">
      <c r="A8392" s="1" t="s">
        <v>16798</v>
      </c>
      <c r="B8392" s="1" t="s">
        <v>13920</v>
      </c>
      <c r="C8392" s="1" t="s">
        <v>16799</v>
      </c>
      <c r="D8392" s="1">
        <v>1440.0</v>
      </c>
      <c r="E8392" s="1">
        <v>3.0</v>
      </c>
    </row>
    <row r="8393" ht="14.25" hidden="1" customHeight="1">
      <c r="A8393" s="1" t="s">
        <v>16800</v>
      </c>
      <c r="B8393" s="1" t="s">
        <v>13920</v>
      </c>
      <c r="C8393" s="1" t="s">
        <v>16801</v>
      </c>
      <c r="D8393" s="1">
        <v>1441.0</v>
      </c>
      <c r="E8393" s="1">
        <v>1.0</v>
      </c>
    </row>
    <row r="8394" ht="14.25" hidden="1" customHeight="1">
      <c r="A8394" s="1" t="s">
        <v>16802</v>
      </c>
      <c r="B8394" s="1" t="s">
        <v>13920</v>
      </c>
      <c r="C8394" s="1" t="s">
        <v>16803</v>
      </c>
      <c r="D8394" s="1">
        <v>1442.0</v>
      </c>
      <c r="E8394" s="1">
        <v>2.0</v>
      </c>
    </row>
    <row r="8395" ht="14.25" hidden="1" customHeight="1">
      <c r="A8395" s="1" t="s">
        <v>16804</v>
      </c>
      <c r="B8395" s="1" t="s">
        <v>13920</v>
      </c>
      <c r="C8395" s="1" t="s">
        <v>16805</v>
      </c>
      <c r="D8395" s="1">
        <v>1443.0</v>
      </c>
      <c r="E8395" s="1">
        <v>4.0</v>
      </c>
    </row>
    <row r="8396" ht="14.25" hidden="1" customHeight="1">
      <c r="A8396" s="1" t="s">
        <v>16806</v>
      </c>
      <c r="B8396" s="1" t="s">
        <v>13920</v>
      </c>
      <c r="C8396" s="1" t="s">
        <v>16807</v>
      </c>
      <c r="D8396" s="1">
        <v>1444.0</v>
      </c>
      <c r="E8396" s="1">
        <v>3.0</v>
      </c>
    </row>
    <row r="8397" ht="14.25" hidden="1" customHeight="1">
      <c r="A8397" s="1" t="s">
        <v>16808</v>
      </c>
      <c r="B8397" s="1" t="s">
        <v>13920</v>
      </c>
      <c r="C8397" s="1" t="s">
        <v>16809</v>
      </c>
      <c r="D8397" s="1">
        <v>1445.0</v>
      </c>
      <c r="E8397" s="1">
        <v>1.0</v>
      </c>
    </row>
    <row r="8398" ht="14.25" hidden="1" customHeight="1">
      <c r="A8398" s="1" t="s">
        <v>16810</v>
      </c>
      <c r="B8398" s="1" t="s">
        <v>13920</v>
      </c>
      <c r="C8398" s="1" t="s">
        <v>16811</v>
      </c>
      <c r="D8398" s="1">
        <v>1446.0</v>
      </c>
      <c r="E8398" s="1">
        <v>2.0</v>
      </c>
    </row>
    <row r="8399" ht="14.25" hidden="1" customHeight="1">
      <c r="A8399" s="1" t="s">
        <v>16812</v>
      </c>
      <c r="B8399" s="1" t="s">
        <v>13920</v>
      </c>
      <c r="C8399" s="1" t="s">
        <v>16813</v>
      </c>
      <c r="D8399" s="1">
        <v>1447.0</v>
      </c>
      <c r="E8399" s="1">
        <v>4.0</v>
      </c>
    </row>
    <row r="8400" ht="14.25" hidden="1" customHeight="1">
      <c r="A8400" s="1" t="s">
        <v>16814</v>
      </c>
      <c r="B8400" s="1" t="s">
        <v>13920</v>
      </c>
      <c r="C8400" s="1" t="s">
        <v>16815</v>
      </c>
      <c r="D8400" s="1">
        <v>1448.0</v>
      </c>
      <c r="E8400" s="1">
        <v>3.0</v>
      </c>
    </row>
    <row r="8401" ht="14.25" hidden="1" customHeight="1">
      <c r="A8401" s="1" t="s">
        <v>16816</v>
      </c>
      <c r="B8401" s="1" t="s">
        <v>13920</v>
      </c>
      <c r="C8401" s="1" t="s">
        <v>16817</v>
      </c>
      <c r="D8401" s="1">
        <v>1449.0</v>
      </c>
      <c r="E8401" s="1">
        <v>1.0</v>
      </c>
    </row>
    <row r="8402" ht="14.25" hidden="1" customHeight="1">
      <c r="A8402" s="1" t="s">
        <v>16818</v>
      </c>
      <c r="B8402" s="1" t="s">
        <v>13920</v>
      </c>
      <c r="C8402" s="1" t="s">
        <v>16819</v>
      </c>
      <c r="D8402" s="1">
        <v>1450.0</v>
      </c>
      <c r="E8402" s="1">
        <v>2.0</v>
      </c>
    </row>
    <row r="8403" ht="14.25" hidden="1" customHeight="1">
      <c r="A8403" s="1" t="s">
        <v>16820</v>
      </c>
      <c r="B8403" s="1" t="s">
        <v>13920</v>
      </c>
      <c r="C8403" s="1" t="s">
        <v>16821</v>
      </c>
      <c r="D8403" s="1">
        <v>1451.0</v>
      </c>
      <c r="E8403" s="1">
        <v>4.0</v>
      </c>
    </row>
    <row r="8404" ht="14.25" hidden="1" customHeight="1">
      <c r="A8404" s="1" t="s">
        <v>16822</v>
      </c>
      <c r="B8404" s="1" t="s">
        <v>13920</v>
      </c>
      <c r="C8404" s="1" t="s">
        <v>16823</v>
      </c>
      <c r="D8404" s="1">
        <v>1452.0</v>
      </c>
      <c r="E8404" s="1">
        <v>3.0</v>
      </c>
    </row>
    <row r="8405" ht="14.25" hidden="1" customHeight="1">
      <c r="A8405" s="1" t="s">
        <v>16824</v>
      </c>
      <c r="B8405" s="1" t="s">
        <v>13920</v>
      </c>
      <c r="C8405" s="1" t="s">
        <v>16825</v>
      </c>
      <c r="D8405" s="1">
        <v>1453.0</v>
      </c>
      <c r="E8405" s="1">
        <v>1.0</v>
      </c>
    </row>
    <row r="8406" ht="14.25" hidden="1" customHeight="1">
      <c r="A8406" s="1" t="s">
        <v>16826</v>
      </c>
      <c r="B8406" s="1" t="s">
        <v>13920</v>
      </c>
      <c r="C8406" s="1" t="s">
        <v>16827</v>
      </c>
      <c r="D8406" s="1">
        <v>1454.0</v>
      </c>
      <c r="E8406" s="1">
        <v>2.0</v>
      </c>
    </row>
    <row r="8407" ht="14.25" hidden="1" customHeight="1">
      <c r="A8407" s="1" t="s">
        <v>16828</v>
      </c>
      <c r="B8407" s="1" t="s">
        <v>13920</v>
      </c>
      <c r="C8407" s="1" t="s">
        <v>16829</v>
      </c>
      <c r="D8407" s="1">
        <v>1455.0</v>
      </c>
      <c r="E8407" s="1">
        <v>4.0</v>
      </c>
    </row>
    <row r="8408" ht="14.25" hidden="1" customHeight="1">
      <c r="A8408" s="1" t="s">
        <v>16830</v>
      </c>
      <c r="B8408" s="1" t="s">
        <v>13920</v>
      </c>
      <c r="C8408" s="1" t="s">
        <v>16831</v>
      </c>
      <c r="D8408" s="1">
        <v>1456.0</v>
      </c>
      <c r="E8408" s="1">
        <v>3.0</v>
      </c>
    </row>
    <row r="8409" ht="14.25" hidden="1" customHeight="1">
      <c r="A8409" s="1" t="s">
        <v>16832</v>
      </c>
      <c r="B8409" s="1" t="s">
        <v>13920</v>
      </c>
      <c r="C8409" s="1" t="s">
        <v>16833</v>
      </c>
      <c r="D8409" s="1">
        <v>1457.0</v>
      </c>
      <c r="E8409" s="1">
        <v>1.0</v>
      </c>
    </row>
    <row r="8410" ht="14.25" hidden="1" customHeight="1">
      <c r="A8410" s="1" t="s">
        <v>16834</v>
      </c>
      <c r="B8410" s="1" t="s">
        <v>13920</v>
      </c>
      <c r="C8410" s="1" t="s">
        <v>16835</v>
      </c>
      <c r="D8410" s="1">
        <v>1458.0</v>
      </c>
      <c r="E8410" s="1">
        <v>2.0</v>
      </c>
    </row>
    <row r="8411" ht="14.25" hidden="1" customHeight="1">
      <c r="A8411" s="1" t="s">
        <v>16836</v>
      </c>
      <c r="B8411" s="1" t="s">
        <v>13920</v>
      </c>
      <c r="C8411" s="1" t="s">
        <v>16837</v>
      </c>
      <c r="D8411" s="1">
        <v>1459.0</v>
      </c>
      <c r="E8411" s="1">
        <v>4.0</v>
      </c>
    </row>
    <row r="8412" ht="14.25" hidden="1" customHeight="1">
      <c r="A8412" s="1" t="s">
        <v>16838</v>
      </c>
      <c r="B8412" s="1" t="s">
        <v>13920</v>
      </c>
      <c r="C8412" s="1" t="s">
        <v>16839</v>
      </c>
      <c r="D8412" s="1">
        <v>1460.0</v>
      </c>
      <c r="E8412" s="1">
        <v>3.0</v>
      </c>
    </row>
    <row r="8413" ht="14.25" hidden="1" customHeight="1">
      <c r="A8413" s="1" t="s">
        <v>16840</v>
      </c>
      <c r="B8413" s="1" t="s">
        <v>13920</v>
      </c>
      <c r="C8413" s="1" t="s">
        <v>16841</v>
      </c>
      <c r="D8413" s="1">
        <v>1461.0</v>
      </c>
      <c r="E8413" s="1">
        <v>1.0</v>
      </c>
    </row>
    <row r="8414" ht="14.25" hidden="1" customHeight="1">
      <c r="A8414" s="1" t="s">
        <v>16842</v>
      </c>
      <c r="B8414" s="1" t="s">
        <v>13920</v>
      </c>
      <c r="C8414" s="1" t="s">
        <v>16843</v>
      </c>
      <c r="D8414" s="1">
        <v>1462.0</v>
      </c>
      <c r="E8414" s="1">
        <v>2.0</v>
      </c>
    </row>
    <row r="8415" ht="14.25" hidden="1" customHeight="1">
      <c r="A8415" s="1" t="s">
        <v>16844</v>
      </c>
      <c r="B8415" s="1" t="s">
        <v>13920</v>
      </c>
      <c r="C8415" s="1" t="s">
        <v>16845</v>
      </c>
      <c r="D8415" s="1">
        <v>1463.0</v>
      </c>
      <c r="E8415" s="1">
        <v>4.0</v>
      </c>
    </row>
    <row r="8416" ht="14.25" hidden="1" customHeight="1">
      <c r="A8416" s="1" t="s">
        <v>16846</v>
      </c>
      <c r="B8416" s="1" t="s">
        <v>13920</v>
      </c>
      <c r="C8416" s="1" t="s">
        <v>16847</v>
      </c>
      <c r="D8416" s="1">
        <v>1464.0</v>
      </c>
      <c r="E8416" s="1">
        <v>3.0</v>
      </c>
    </row>
    <row r="8417" ht="14.25" hidden="1" customHeight="1">
      <c r="A8417" s="1" t="s">
        <v>16848</v>
      </c>
      <c r="B8417" s="1" t="s">
        <v>13920</v>
      </c>
      <c r="C8417" s="1" t="s">
        <v>16849</v>
      </c>
      <c r="D8417" s="1">
        <v>1465.0</v>
      </c>
      <c r="E8417" s="1">
        <v>1.0</v>
      </c>
    </row>
    <row r="8418" ht="14.25" hidden="1" customHeight="1">
      <c r="A8418" s="1" t="s">
        <v>16850</v>
      </c>
      <c r="B8418" s="1" t="s">
        <v>13920</v>
      </c>
      <c r="C8418" s="1" t="s">
        <v>16851</v>
      </c>
      <c r="D8418" s="1">
        <v>1466.0</v>
      </c>
      <c r="E8418" s="1">
        <v>2.0</v>
      </c>
    </row>
    <row r="8419" ht="14.25" hidden="1" customHeight="1">
      <c r="A8419" s="1" t="s">
        <v>16852</v>
      </c>
      <c r="B8419" s="1" t="s">
        <v>13920</v>
      </c>
      <c r="C8419" s="1" t="s">
        <v>16853</v>
      </c>
      <c r="D8419" s="1">
        <v>1467.0</v>
      </c>
      <c r="E8419" s="1">
        <v>4.0</v>
      </c>
    </row>
    <row r="8420" ht="14.25" hidden="1" customHeight="1">
      <c r="A8420" s="1" t="s">
        <v>16854</v>
      </c>
      <c r="B8420" s="1" t="s">
        <v>13920</v>
      </c>
      <c r="C8420" s="1" t="s">
        <v>16855</v>
      </c>
      <c r="D8420" s="1">
        <v>1468.0</v>
      </c>
      <c r="E8420" s="1">
        <v>3.0</v>
      </c>
    </row>
    <row r="8421" ht="14.25" hidden="1" customHeight="1">
      <c r="A8421" s="1" t="s">
        <v>16856</v>
      </c>
      <c r="B8421" s="1" t="s">
        <v>13920</v>
      </c>
      <c r="C8421" s="1" t="s">
        <v>16857</v>
      </c>
      <c r="D8421" s="1">
        <v>1469.0</v>
      </c>
      <c r="E8421" s="1">
        <v>1.0</v>
      </c>
    </row>
    <row r="8422" ht="14.25" hidden="1" customHeight="1">
      <c r="A8422" s="1" t="s">
        <v>16858</v>
      </c>
      <c r="B8422" s="1" t="s">
        <v>13920</v>
      </c>
      <c r="C8422" s="1" t="s">
        <v>16859</v>
      </c>
      <c r="D8422" s="1">
        <v>1470.0</v>
      </c>
      <c r="E8422" s="1">
        <v>2.0</v>
      </c>
    </row>
    <row r="8423" ht="14.25" hidden="1" customHeight="1">
      <c r="A8423" s="1" t="s">
        <v>16860</v>
      </c>
      <c r="B8423" s="1" t="s">
        <v>13920</v>
      </c>
      <c r="C8423" s="1" t="s">
        <v>16861</v>
      </c>
      <c r="D8423" s="1">
        <v>1471.0</v>
      </c>
      <c r="E8423" s="1">
        <v>4.0</v>
      </c>
    </row>
    <row r="8424" ht="14.25" hidden="1" customHeight="1">
      <c r="A8424" s="1" t="s">
        <v>16862</v>
      </c>
      <c r="B8424" s="1" t="s">
        <v>13920</v>
      </c>
      <c r="C8424" s="1" t="s">
        <v>16863</v>
      </c>
      <c r="D8424" s="1">
        <v>1472.0</v>
      </c>
      <c r="E8424" s="1">
        <v>3.0</v>
      </c>
    </row>
    <row r="8425" ht="14.25" hidden="1" customHeight="1">
      <c r="A8425" s="1" t="s">
        <v>16864</v>
      </c>
      <c r="B8425" s="1" t="s">
        <v>13920</v>
      </c>
      <c r="C8425" s="1" t="s">
        <v>16865</v>
      </c>
      <c r="D8425" s="1">
        <v>1473.0</v>
      </c>
      <c r="E8425" s="1">
        <v>1.0</v>
      </c>
    </row>
    <row r="8426" ht="14.25" hidden="1" customHeight="1">
      <c r="A8426" s="1" t="s">
        <v>16866</v>
      </c>
      <c r="B8426" s="1" t="s">
        <v>13920</v>
      </c>
      <c r="C8426" s="1" t="s">
        <v>16867</v>
      </c>
      <c r="D8426" s="1">
        <v>1474.0</v>
      </c>
      <c r="E8426" s="1">
        <v>2.0</v>
      </c>
    </row>
    <row r="8427" ht="14.25" hidden="1" customHeight="1">
      <c r="A8427" s="1" t="s">
        <v>16868</v>
      </c>
      <c r="B8427" s="1" t="s">
        <v>13920</v>
      </c>
      <c r="C8427" s="1" t="s">
        <v>16869</v>
      </c>
      <c r="D8427" s="1">
        <v>1475.0</v>
      </c>
      <c r="E8427" s="1">
        <v>4.0</v>
      </c>
    </row>
    <row r="8428" ht="14.25" hidden="1" customHeight="1">
      <c r="A8428" s="1" t="s">
        <v>16870</v>
      </c>
      <c r="B8428" s="1" t="s">
        <v>13920</v>
      </c>
      <c r="C8428" s="1" t="s">
        <v>16871</v>
      </c>
      <c r="D8428" s="1">
        <v>1476.0</v>
      </c>
      <c r="E8428" s="1">
        <v>3.0</v>
      </c>
    </row>
    <row r="8429" ht="14.25" hidden="1" customHeight="1">
      <c r="A8429" s="1" t="s">
        <v>16872</v>
      </c>
      <c r="B8429" s="1" t="s">
        <v>13920</v>
      </c>
      <c r="C8429" s="1" t="s">
        <v>16873</v>
      </c>
      <c r="D8429" s="1">
        <v>1477.0</v>
      </c>
      <c r="E8429" s="1">
        <v>1.0</v>
      </c>
    </row>
    <row r="8430" ht="14.25" hidden="1" customHeight="1">
      <c r="A8430" s="1" t="s">
        <v>16874</v>
      </c>
      <c r="B8430" s="1" t="s">
        <v>13920</v>
      </c>
      <c r="C8430" s="1" t="s">
        <v>16875</v>
      </c>
      <c r="D8430" s="1">
        <v>1478.0</v>
      </c>
      <c r="E8430" s="1">
        <v>2.0</v>
      </c>
    </row>
    <row r="8431" ht="14.25" hidden="1" customHeight="1">
      <c r="A8431" s="1" t="s">
        <v>16876</v>
      </c>
      <c r="B8431" s="1" t="s">
        <v>13920</v>
      </c>
      <c r="C8431" s="1" t="s">
        <v>16877</v>
      </c>
      <c r="D8431" s="1">
        <v>1479.0</v>
      </c>
      <c r="E8431" s="1">
        <v>4.0</v>
      </c>
    </row>
    <row r="8432" ht="14.25" hidden="1" customHeight="1">
      <c r="A8432" s="1" t="s">
        <v>16878</v>
      </c>
      <c r="B8432" s="1" t="s">
        <v>13920</v>
      </c>
      <c r="C8432" s="1" t="s">
        <v>16879</v>
      </c>
      <c r="D8432" s="1">
        <v>1480.0</v>
      </c>
      <c r="E8432" s="1">
        <v>3.0</v>
      </c>
    </row>
    <row r="8433" ht="14.25" hidden="1" customHeight="1">
      <c r="A8433" s="1" t="s">
        <v>16880</v>
      </c>
      <c r="B8433" s="1" t="s">
        <v>13920</v>
      </c>
      <c r="C8433" s="1" t="s">
        <v>16881</v>
      </c>
      <c r="D8433" s="1">
        <v>1481.0</v>
      </c>
      <c r="E8433" s="1">
        <v>1.0</v>
      </c>
    </row>
    <row r="8434" ht="14.25" hidden="1" customHeight="1">
      <c r="A8434" s="1" t="s">
        <v>16882</v>
      </c>
      <c r="B8434" s="1" t="s">
        <v>13920</v>
      </c>
      <c r="C8434" s="1" t="s">
        <v>16883</v>
      </c>
      <c r="D8434" s="1">
        <v>1482.0</v>
      </c>
      <c r="E8434" s="1">
        <v>2.0</v>
      </c>
    </row>
    <row r="8435" ht="14.25" hidden="1" customHeight="1">
      <c r="A8435" s="1" t="s">
        <v>16884</v>
      </c>
      <c r="B8435" s="1" t="s">
        <v>13920</v>
      </c>
      <c r="C8435" s="1" t="s">
        <v>16885</v>
      </c>
      <c r="D8435" s="1">
        <v>1483.0</v>
      </c>
      <c r="E8435" s="1">
        <v>4.0</v>
      </c>
    </row>
    <row r="8436" ht="14.25" hidden="1" customHeight="1">
      <c r="A8436" s="1" t="s">
        <v>16886</v>
      </c>
      <c r="B8436" s="1" t="s">
        <v>13920</v>
      </c>
      <c r="C8436" s="1" t="s">
        <v>16887</v>
      </c>
      <c r="D8436" s="1">
        <v>1484.0</v>
      </c>
      <c r="E8436" s="1">
        <v>3.0</v>
      </c>
    </row>
    <row r="8437" ht="14.25" hidden="1" customHeight="1">
      <c r="A8437" s="1" t="s">
        <v>16888</v>
      </c>
      <c r="B8437" s="1" t="s">
        <v>13920</v>
      </c>
      <c r="C8437" s="1" t="s">
        <v>16889</v>
      </c>
      <c r="D8437" s="1">
        <v>1485.0</v>
      </c>
      <c r="E8437" s="1">
        <v>1.0</v>
      </c>
    </row>
    <row r="8438" ht="14.25" hidden="1" customHeight="1">
      <c r="A8438" s="1" t="s">
        <v>16890</v>
      </c>
      <c r="B8438" s="1" t="s">
        <v>13920</v>
      </c>
      <c r="C8438" s="1" t="s">
        <v>16891</v>
      </c>
      <c r="D8438" s="1">
        <v>1486.0</v>
      </c>
      <c r="E8438" s="1">
        <v>2.0</v>
      </c>
    </row>
    <row r="8439" ht="14.25" hidden="1" customHeight="1">
      <c r="A8439" s="1" t="s">
        <v>16892</v>
      </c>
      <c r="B8439" s="1" t="s">
        <v>13920</v>
      </c>
      <c r="C8439" s="1" t="s">
        <v>16893</v>
      </c>
      <c r="D8439" s="1">
        <v>1487.0</v>
      </c>
      <c r="E8439" s="1">
        <v>4.0</v>
      </c>
    </row>
    <row r="8440" ht="14.25" hidden="1" customHeight="1">
      <c r="A8440" s="1" t="s">
        <v>16894</v>
      </c>
      <c r="B8440" s="1" t="s">
        <v>13920</v>
      </c>
      <c r="C8440" s="1" t="s">
        <v>16895</v>
      </c>
      <c r="D8440" s="1">
        <v>1488.0</v>
      </c>
      <c r="E8440" s="1">
        <v>3.0</v>
      </c>
    </row>
    <row r="8441" ht="14.25" hidden="1" customHeight="1">
      <c r="A8441" s="1" t="s">
        <v>16896</v>
      </c>
      <c r="B8441" s="1" t="s">
        <v>13920</v>
      </c>
      <c r="C8441" s="1" t="s">
        <v>16897</v>
      </c>
      <c r="D8441" s="1">
        <v>1489.0</v>
      </c>
      <c r="E8441" s="1">
        <v>1.0</v>
      </c>
    </row>
    <row r="8442" ht="14.25" hidden="1" customHeight="1">
      <c r="A8442" s="1" t="s">
        <v>16898</v>
      </c>
      <c r="B8442" s="1" t="s">
        <v>13920</v>
      </c>
      <c r="C8442" s="1" t="s">
        <v>16899</v>
      </c>
      <c r="D8442" s="1">
        <v>1490.0</v>
      </c>
      <c r="E8442" s="1">
        <v>2.0</v>
      </c>
    </row>
    <row r="8443" ht="14.25" hidden="1" customHeight="1">
      <c r="A8443" s="1" t="s">
        <v>16900</v>
      </c>
      <c r="B8443" s="1" t="s">
        <v>13920</v>
      </c>
      <c r="C8443" s="1" t="s">
        <v>16901</v>
      </c>
      <c r="D8443" s="1">
        <v>1491.0</v>
      </c>
      <c r="E8443" s="1">
        <v>4.0</v>
      </c>
    </row>
    <row r="8444" ht="14.25" hidden="1" customHeight="1">
      <c r="A8444" s="1" t="s">
        <v>16902</v>
      </c>
      <c r="B8444" s="1" t="s">
        <v>13920</v>
      </c>
      <c r="C8444" s="1" t="s">
        <v>16903</v>
      </c>
      <c r="D8444" s="1">
        <v>1492.0</v>
      </c>
      <c r="E8444" s="1">
        <v>3.0</v>
      </c>
    </row>
    <row r="8445" ht="14.25" hidden="1" customHeight="1">
      <c r="A8445" s="1" t="s">
        <v>16904</v>
      </c>
      <c r="B8445" s="1" t="s">
        <v>13920</v>
      </c>
      <c r="C8445" s="1" t="s">
        <v>16905</v>
      </c>
      <c r="D8445" s="1">
        <v>1493.0</v>
      </c>
      <c r="E8445" s="1">
        <v>1.0</v>
      </c>
    </row>
    <row r="8446" ht="14.25" hidden="1" customHeight="1">
      <c r="A8446" s="1" t="s">
        <v>16906</v>
      </c>
      <c r="B8446" s="1" t="s">
        <v>13920</v>
      </c>
      <c r="C8446" s="1" t="s">
        <v>16907</v>
      </c>
      <c r="D8446" s="1">
        <v>1494.0</v>
      </c>
      <c r="E8446" s="1">
        <v>2.0</v>
      </c>
    </row>
    <row r="8447" ht="14.25" hidden="1" customHeight="1">
      <c r="A8447" s="1" t="s">
        <v>16908</v>
      </c>
      <c r="B8447" s="1" t="s">
        <v>13920</v>
      </c>
      <c r="C8447" s="1" t="s">
        <v>16909</v>
      </c>
      <c r="D8447" s="1">
        <v>1495.0</v>
      </c>
      <c r="E8447" s="1">
        <v>4.0</v>
      </c>
    </row>
    <row r="8448" ht="14.25" hidden="1" customHeight="1">
      <c r="A8448" s="1" t="s">
        <v>16910</v>
      </c>
      <c r="B8448" s="1" t="s">
        <v>13920</v>
      </c>
      <c r="C8448" s="1" t="s">
        <v>16911</v>
      </c>
      <c r="D8448" s="1">
        <v>1496.0</v>
      </c>
      <c r="E8448" s="1">
        <v>3.0</v>
      </c>
    </row>
    <row r="8449" ht="14.25" hidden="1" customHeight="1">
      <c r="A8449" s="1" t="s">
        <v>16912</v>
      </c>
      <c r="B8449" s="1" t="s">
        <v>13920</v>
      </c>
      <c r="C8449" s="1" t="s">
        <v>16913</v>
      </c>
      <c r="D8449" s="1">
        <v>1497.0</v>
      </c>
      <c r="E8449" s="1">
        <v>1.0</v>
      </c>
    </row>
    <row r="8450" ht="14.25" hidden="1" customHeight="1">
      <c r="A8450" s="1" t="s">
        <v>16914</v>
      </c>
      <c r="B8450" s="1" t="s">
        <v>13920</v>
      </c>
      <c r="C8450" s="1" t="s">
        <v>16915</v>
      </c>
      <c r="D8450" s="1">
        <v>1498.0</v>
      </c>
      <c r="E8450" s="1">
        <v>2.0</v>
      </c>
    </row>
    <row r="8451" ht="14.25" hidden="1" customHeight="1">
      <c r="A8451" s="1" t="s">
        <v>16916</v>
      </c>
      <c r="B8451" s="1" t="s">
        <v>13920</v>
      </c>
      <c r="C8451" s="1" t="s">
        <v>16917</v>
      </c>
      <c r="D8451" s="1">
        <v>1499.0</v>
      </c>
      <c r="E8451" s="1">
        <v>4.0</v>
      </c>
    </row>
    <row r="8452" ht="14.25" hidden="1" customHeight="1">
      <c r="A8452" s="1" t="s">
        <v>16918</v>
      </c>
      <c r="B8452" s="1" t="s">
        <v>13920</v>
      </c>
      <c r="C8452" s="1" t="s">
        <v>16919</v>
      </c>
      <c r="D8452" s="1">
        <v>1500.0</v>
      </c>
      <c r="E8452" s="1">
        <v>3.0</v>
      </c>
    </row>
    <row r="8453" ht="14.25" hidden="1" customHeight="1">
      <c r="A8453" s="1" t="s">
        <v>16920</v>
      </c>
      <c r="B8453" s="1" t="s">
        <v>13920</v>
      </c>
      <c r="C8453" s="1" t="s">
        <v>16921</v>
      </c>
      <c r="D8453" s="1">
        <v>1501.0</v>
      </c>
      <c r="E8453" s="1">
        <v>1.0</v>
      </c>
    </row>
    <row r="8454" ht="14.25" hidden="1" customHeight="1">
      <c r="A8454" s="1" t="s">
        <v>16922</v>
      </c>
      <c r="B8454" s="1" t="s">
        <v>13920</v>
      </c>
      <c r="C8454" s="1" t="s">
        <v>16923</v>
      </c>
      <c r="D8454" s="1">
        <v>1502.0</v>
      </c>
      <c r="E8454" s="1">
        <v>2.0</v>
      </c>
    </row>
    <row r="8455" ht="14.25" hidden="1" customHeight="1">
      <c r="A8455" s="1" t="s">
        <v>16924</v>
      </c>
      <c r="B8455" s="1" t="s">
        <v>13920</v>
      </c>
      <c r="C8455" s="1" t="s">
        <v>16925</v>
      </c>
      <c r="D8455" s="1">
        <v>1503.0</v>
      </c>
      <c r="E8455" s="1">
        <v>4.0</v>
      </c>
    </row>
    <row r="8456" ht="14.25" hidden="1" customHeight="1">
      <c r="A8456" s="1" t="s">
        <v>16926</v>
      </c>
      <c r="B8456" s="1" t="s">
        <v>13920</v>
      </c>
      <c r="C8456" s="1" t="s">
        <v>16927</v>
      </c>
      <c r="D8456" s="1">
        <v>1504.0</v>
      </c>
      <c r="E8456" s="1">
        <v>3.0</v>
      </c>
    </row>
    <row r="8457" ht="14.25" hidden="1" customHeight="1">
      <c r="A8457" s="1" t="s">
        <v>16928</v>
      </c>
      <c r="B8457" s="1" t="s">
        <v>13920</v>
      </c>
      <c r="C8457" s="1" t="s">
        <v>16929</v>
      </c>
      <c r="D8457" s="1">
        <v>1505.0</v>
      </c>
      <c r="E8457" s="1">
        <v>1.0</v>
      </c>
    </row>
    <row r="8458" ht="14.25" hidden="1" customHeight="1">
      <c r="A8458" s="1" t="s">
        <v>16930</v>
      </c>
      <c r="B8458" s="1" t="s">
        <v>13920</v>
      </c>
      <c r="C8458" s="1" t="s">
        <v>16931</v>
      </c>
      <c r="D8458" s="1">
        <v>1506.0</v>
      </c>
      <c r="E8458" s="1">
        <v>2.0</v>
      </c>
    </row>
    <row r="8459" ht="14.25" hidden="1" customHeight="1">
      <c r="A8459" s="1" t="s">
        <v>16932</v>
      </c>
      <c r="B8459" s="1" t="s">
        <v>13920</v>
      </c>
      <c r="C8459" s="1" t="s">
        <v>16933</v>
      </c>
      <c r="D8459" s="1">
        <v>1507.0</v>
      </c>
      <c r="E8459" s="1">
        <v>4.0</v>
      </c>
    </row>
    <row r="8460" ht="14.25" hidden="1" customHeight="1">
      <c r="A8460" s="1" t="s">
        <v>16934</v>
      </c>
      <c r="B8460" s="1" t="s">
        <v>13920</v>
      </c>
      <c r="C8460" s="1" t="s">
        <v>16935</v>
      </c>
      <c r="D8460" s="1">
        <v>1508.0</v>
      </c>
      <c r="E8460" s="1">
        <v>3.0</v>
      </c>
    </row>
    <row r="8461" ht="14.25" hidden="1" customHeight="1">
      <c r="A8461" s="1" t="s">
        <v>16936</v>
      </c>
      <c r="B8461" s="1" t="s">
        <v>13920</v>
      </c>
      <c r="C8461" s="1" t="s">
        <v>16937</v>
      </c>
      <c r="D8461" s="1">
        <v>1509.0</v>
      </c>
      <c r="E8461" s="1">
        <v>1.0</v>
      </c>
    </row>
    <row r="8462" ht="14.25" hidden="1" customHeight="1">
      <c r="A8462" s="1" t="s">
        <v>16938</v>
      </c>
      <c r="B8462" s="1" t="s">
        <v>13920</v>
      </c>
      <c r="C8462" s="1" t="s">
        <v>16939</v>
      </c>
      <c r="D8462" s="1">
        <v>1510.0</v>
      </c>
      <c r="E8462" s="1">
        <v>2.0</v>
      </c>
    </row>
    <row r="8463" ht="14.25" hidden="1" customHeight="1">
      <c r="A8463" s="1" t="s">
        <v>16940</v>
      </c>
      <c r="B8463" s="1" t="s">
        <v>13920</v>
      </c>
      <c r="C8463" s="1" t="s">
        <v>16941</v>
      </c>
      <c r="D8463" s="1">
        <v>1511.0</v>
      </c>
      <c r="E8463" s="1">
        <v>4.0</v>
      </c>
    </row>
    <row r="8464" ht="14.25" hidden="1" customHeight="1">
      <c r="A8464" s="1" t="s">
        <v>16942</v>
      </c>
      <c r="B8464" s="1" t="s">
        <v>13920</v>
      </c>
      <c r="C8464" s="1" t="s">
        <v>16943</v>
      </c>
      <c r="D8464" s="1">
        <v>1512.0</v>
      </c>
      <c r="E8464" s="1">
        <v>3.0</v>
      </c>
    </row>
    <row r="8465" ht="14.25" hidden="1" customHeight="1">
      <c r="A8465" s="1" t="s">
        <v>16944</v>
      </c>
      <c r="B8465" s="1" t="s">
        <v>13920</v>
      </c>
      <c r="C8465" s="1" t="s">
        <v>16945</v>
      </c>
      <c r="D8465" s="1">
        <v>1513.0</v>
      </c>
      <c r="E8465" s="1">
        <v>1.0</v>
      </c>
    </row>
    <row r="8466" ht="14.25" hidden="1" customHeight="1">
      <c r="A8466" s="1" t="s">
        <v>16946</v>
      </c>
      <c r="B8466" s="1" t="s">
        <v>13920</v>
      </c>
      <c r="C8466" s="1" t="s">
        <v>16947</v>
      </c>
      <c r="D8466" s="1">
        <v>1514.0</v>
      </c>
      <c r="E8466" s="1">
        <v>2.0</v>
      </c>
    </row>
    <row r="8467" ht="14.25" hidden="1" customHeight="1">
      <c r="A8467" s="1" t="s">
        <v>16948</v>
      </c>
      <c r="B8467" s="1" t="s">
        <v>13920</v>
      </c>
      <c r="C8467" s="1" t="s">
        <v>16949</v>
      </c>
      <c r="D8467" s="1">
        <v>1515.0</v>
      </c>
      <c r="E8467" s="1">
        <v>4.0</v>
      </c>
    </row>
    <row r="8468" ht="14.25" hidden="1" customHeight="1">
      <c r="A8468" s="1" t="s">
        <v>16950</v>
      </c>
      <c r="B8468" s="1" t="s">
        <v>13920</v>
      </c>
      <c r="C8468" s="1" t="s">
        <v>16951</v>
      </c>
      <c r="D8468" s="1">
        <v>1516.0</v>
      </c>
      <c r="E8468" s="1">
        <v>3.0</v>
      </c>
    </row>
    <row r="8469" ht="14.25" hidden="1" customHeight="1">
      <c r="A8469" s="1" t="s">
        <v>16952</v>
      </c>
      <c r="B8469" s="1" t="s">
        <v>13920</v>
      </c>
      <c r="C8469" s="1" t="s">
        <v>16953</v>
      </c>
      <c r="D8469" s="1">
        <v>1517.0</v>
      </c>
      <c r="E8469" s="1">
        <v>1.0</v>
      </c>
    </row>
    <row r="8470" ht="14.25" hidden="1" customHeight="1">
      <c r="A8470" s="1" t="s">
        <v>16954</v>
      </c>
      <c r="B8470" s="1" t="s">
        <v>13920</v>
      </c>
      <c r="C8470" s="1" t="s">
        <v>16955</v>
      </c>
      <c r="D8470" s="1">
        <v>1518.0</v>
      </c>
      <c r="E8470" s="1">
        <v>2.0</v>
      </c>
    </row>
    <row r="8471" ht="14.25" hidden="1" customHeight="1">
      <c r="A8471" s="1" t="s">
        <v>16956</v>
      </c>
      <c r="B8471" s="1" t="s">
        <v>13920</v>
      </c>
      <c r="C8471" s="1" t="s">
        <v>16957</v>
      </c>
      <c r="D8471" s="1">
        <v>1519.0</v>
      </c>
      <c r="E8471" s="1">
        <v>4.0</v>
      </c>
    </row>
    <row r="8472" ht="14.25" hidden="1" customHeight="1">
      <c r="A8472" s="1" t="s">
        <v>16958</v>
      </c>
      <c r="B8472" s="1" t="s">
        <v>13920</v>
      </c>
      <c r="C8472" s="1" t="s">
        <v>16959</v>
      </c>
      <c r="D8472" s="1">
        <v>1520.0</v>
      </c>
      <c r="E8472" s="1">
        <v>3.0</v>
      </c>
    </row>
    <row r="8473" ht="14.25" hidden="1" customHeight="1">
      <c r="A8473" s="1" t="s">
        <v>16960</v>
      </c>
      <c r="B8473" s="1" t="s">
        <v>13920</v>
      </c>
      <c r="C8473" s="1" t="s">
        <v>16961</v>
      </c>
      <c r="D8473" s="1">
        <v>1521.0</v>
      </c>
      <c r="E8473" s="1">
        <v>1.0</v>
      </c>
    </row>
    <row r="8474" ht="14.25" hidden="1" customHeight="1">
      <c r="A8474" s="1" t="s">
        <v>16962</v>
      </c>
      <c r="B8474" s="1" t="s">
        <v>13920</v>
      </c>
      <c r="C8474" s="1" t="s">
        <v>16963</v>
      </c>
      <c r="D8474" s="1">
        <v>1522.0</v>
      </c>
      <c r="E8474" s="1">
        <v>2.0</v>
      </c>
    </row>
    <row r="8475" ht="14.25" hidden="1" customHeight="1">
      <c r="A8475" s="1" t="s">
        <v>16964</v>
      </c>
      <c r="B8475" s="1" t="s">
        <v>13920</v>
      </c>
      <c r="C8475" s="1" t="s">
        <v>16965</v>
      </c>
      <c r="D8475" s="1">
        <v>1523.0</v>
      </c>
      <c r="E8475" s="1">
        <v>4.0</v>
      </c>
    </row>
    <row r="8476" ht="14.25" hidden="1" customHeight="1">
      <c r="A8476" s="1" t="s">
        <v>16966</v>
      </c>
      <c r="B8476" s="1" t="s">
        <v>13920</v>
      </c>
      <c r="C8476" s="1" t="s">
        <v>16967</v>
      </c>
      <c r="D8476" s="1">
        <v>1524.0</v>
      </c>
      <c r="E8476" s="1">
        <v>3.0</v>
      </c>
    </row>
    <row r="8477" ht="14.25" hidden="1" customHeight="1">
      <c r="A8477" s="1" t="s">
        <v>16968</v>
      </c>
      <c r="B8477" s="1" t="s">
        <v>13920</v>
      </c>
      <c r="C8477" s="1" t="s">
        <v>16969</v>
      </c>
      <c r="D8477" s="1">
        <v>1525.0</v>
      </c>
      <c r="E8477" s="1">
        <v>1.0</v>
      </c>
    </row>
    <row r="8478" ht="14.25" hidden="1" customHeight="1">
      <c r="A8478" s="1" t="s">
        <v>16970</v>
      </c>
      <c r="B8478" s="1" t="s">
        <v>13920</v>
      </c>
      <c r="C8478" s="1" t="s">
        <v>16971</v>
      </c>
      <c r="D8478" s="1">
        <v>1526.0</v>
      </c>
      <c r="E8478" s="1">
        <v>2.0</v>
      </c>
    </row>
    <row r="8479" ht="14.25" hidden="1" customHeight="1">
      <c r="A8479" s="1" t="s">
        <v>16972</v>
      </c>
      <c r="B8479" s="1" t="s">
        <v>13920</v>
      </c>
      <c r="C8479" s="1" t="s">
        <v>16973</v>
      </c>
      <c r="D8479" s="1">
        <v>1527.0</v>
      </c>
      <c r="E8479" s="1">
        <v>4.0</v>
      </c>
    </row>
    <row r="8480" ht="14.25" hidden="1" customHeight="1">
      <c r="A8480" s="1" t="s">
        <v>16974</v>
      </c>
      <c r="B8480" s="1" t="s">
        <v>13920</v>
      </c>
      <c r="C8480" s="1" t="s">
        <v>16975</v>
      </c>
      <c r="D8480" s="1">
        <v>1528.0</v>
      </c>
      <c r="E8480" s="1">
        <v>3.0</v>
      </c>
    </row>
    <row r="8481" ht="14.25" hidden="1" customHeight="1">
      <c r="A8481" s="1" t="s">
        <v>16976</v>
      </c>
      <c r="B8481" s="1" t="s">
        <v>13920</v>
      </c>
      <c r="C8481" s="1" t="s">
        <v>16977</v>
      </c>
      <c r="D8481" s="1">
        <v>1529.0</v>
      </c>
      <c r="E8481" s="1">
        <v>1.0</v>
      </c>
    </row>
    <row r="8482" ht="14.25" hidden="1" customHeight="1">
      <c r="A8482" s="1" t="s">
        <v>16978</v>
      </c>
      <c r="B8482" s="1" t="s">
        <v>13920</v>
      </c>
      <c r="C8482" s="1" t="s">
        <v>16979</v>
      </c>
      <c r="D8482" s="1">
        <v>1530.0</v>
      </c>
      <c r="E8482" s="1">
        <v>2.0</v>
      </c>
    </row>
    <row r="8483" ht="14.25" hidden="1" customHeight="1">
      <c r="A8483" s="1" t="s">
        <v>16980</v>
      </c>
      <c r="B8483" s="1" t="s">
        <v>13920</v>
      </c>
      <c r="C8483" s="1" t="s">
        <v>16981</v>
      </c>
      <c r="D8483" s="1">
        <v>1531.0</v>
      </c>
      <c r="E8483" s="1">
        <v>4.0</v>
      </c>
    </row>
    <row r="8484" ht="14.25" hidden="1" customHeight="1">
      <c r="A8484" s="1" t="s">
        <v>16982</v>
      </c>
      <c r="B8484" s="1" t="s">
        <v>13920</v>
      </c>
      <c r="C8484" s="1" t="s">
        <v>16983</v>
      </c>
      <c r="D8484" s="1">
        <v>1532.0</v>
      </c>
      <c r="E8484" s="1">
        <v>3.0</v>
      </c>
    </row>
    <row r="8485" ht="14.25" hidden="1" customHeight="1">
      <c r="A8485" s="1" t="s">
        <v>16984</v>
      </c>
      <c r="B8485" s="1" t="s">
        <v>13920</v>
      </c>
      <c r="C8485" s="1" t="s">
        <v>16985</v>
      </c>
      <c r="D8485" s="1">
        <v>1533.0</v>
      </c>
      <c r="E8485" s="1">
        <v>1.0</v>
      </c>
    </row>
    <row r="8486" ht="14.25" hidden="1" customHeight="1">
      <c r="A8486" s="1" t="s">
        <v>16986</v>
      </c>
      <c r="B8486" s="1" t="s">
        <v>13920</v>
      </c>
      <c r="C8486" s="1" t="s">
        <v>16987</v>
      </c>
      <c r="D8486" s="1">
        <v>1534.0</v>
      </c>
      <c r="E8486" s="1">
        <v>2.0</v>
      </c>
    </row>
    <row r="8487" ht="14.25" hidden="1" customHeight="1">
      <c r="A8487" s="1" t="s">
        <v>16988</v>
      </c>
      <c r="B8487" s="1" t="s">
        <v>13920</v>
      </c>
      <c r="C8487" s="1" t="s">
        <v>16989</v>
      </c>
      <c r="D8487" s="1">
        <v>1535.0</v>
      </c>
      <c r="E8487" s="1">
        <v>4.0</v>
      </c>
    </row>
    <row r="8488" ht="14.25" hidden="1" customHeight="1">
      <c r="A8488" s="1" t="s">
        <v>16990</v>
      </c>
      <c r="B8488" s="1" t="s">
        <v>13920</v>
      </c>
      <c r="C8488" s="1" t="s">
        <v>16991</v>
      </c>
      <c r="D8488" s="1">
        <v>1536.0</v>
      </c>
      <c r="E8488" s="1">
        <v>3.0</v>
      </c>
    </row>
    <row r="8489" ht="14.25" hidden="1" customHeight="1">
      <c r="A8489" s="1" t="s">
        <v>16992</v>
      </c>
      <c r="B8489" s="1" t="s">
        <v>13920</v>
      </c>
      <c r="C8489" s="1" t="s">
        <v>16993</v>
      </c>
      <c r="D8489" s="1">
        <v>1537.0</v>
      </c>
      <c r="E8489" s="1">
        <v>1.0</v>
      </c>
    </row>
    <row r="8490" ht="14.25" hidden="1" customHeight="1">
      <c r="A8490" s="1" t="s">
        <v>16994</v>
      </c>
      <c r="B8490" s="1" t="s">
        <v>13920</v>
      </c>
      <c r="C8490" s="1" t="s">
        <v>16995</v>
      </c>
      <c r="D8490" s="1">
        <v>1538.0</v>
      </c>
      <c r="E8490" s="1">
        <v>2.0</v>
      </c>
    </row>
    <row r="8491" ht="14.25" hidden="1" customHeight="1">
      <c r="A8491" s="1" t="s">
        <v>16996</v>
      </c>
      <c r="B8491" s="1" t="s">
        <v>13920</v>
      </c>
      <c r="C8491" s="1" t="s">
        <v>16997</v>
      </c>
      <c r="D8491" s="1">
        <v>1539.0</v>
      </c>
      <c r="E8491" s="1">
        <v>4.0</v>
      </c>
    </row>
    <row r="8492" ht="14.25" hidden="1" customHeight="1">
      <c r="A8492" s="1" t="s">
        <v>16998</v>
      </c>
      <c r="B8492" s="1" t="s">
        <v>13920</v>
      </c>
      <c r="C8492" s="1" t="s">
        <v>16999</v>
      </c>
      <c r="D8492" s="1">
        <v>1540.0</v>
      </c>
      <c r="E8492" s="1">
        <v>3.0</v>
      </c>
    </row>
    <row r="8493" ht="14.25" hidden="1" customHeight="1">
      <c r="A8493" s="1" t="s">
        <v>17000</v>
      </c>
      <c r="B8493" s="1" t="s">
        <v>13920</v>
      </c>
      <c r="C8493" s="1" t="s">
        <v>17001</v>
      </c>
      <c r="D8493" s="1">
        <v>1541.0</v>
      </c>
      <c r="E8493" s="1">
        <v>1.0</v>
      </c>
    </row>
    <row r="8494" ht="14.25" hidden="1" customHeight="1">
      <c r="A8494" s="1" t="s">
        <v>17002</v>
      </c>
      <c r="B8494" s="1" t="s">
        <v>13920</v>
      </c>
      <c r="C8494" s="1" t="s">
        <v>17003</v>
      </c>
      <c r="D8494" s="1">
        <v>1542.0</v>
      </c>
      <c r="E8494" s="1">
        <v>2.0</v>
      </c>
    </row>
    <row r="8495" ht="14.25" hidden="1" customHeight="1">
      <c r="A8495" s="1" t="s">
        <v>17004</v>
      </c>
      <c r="B8495" s="1" t="s">
        <v>13920</v>
      </c>
      <c r="C8495" s="1" t="s">
        <v>17005</v>
      </c>
      <c r="D8495" s="1">
        <v>1543.0</v>
      </c>
      <c r="E8495" s="1">
        <v>4.0</v>
      </c>
    </row>
    <row r="8496" ht="14.25" hidden="1" customHeight="1">
      <c r="A8496" s="1" t="s">
        <v>17006</v>
      </c>
      <c r="B8496" s="1" t="s">
        <v>13920</v>
      </c>
      <c r="C8496" s="1" t="s">
        <v>17007</v>
      </c>
      <c r="D8496" s="1">
        <v>1544.0</v>
      </c>
      <c r="E8496" s="1">
        <v>3.0</v>
      </c>
    </row>
    <row r="8497" ht="14.25" hidden="1" customHeight="1">
      <c r="A8497" s="1" t="s">
        <v>17008</v>
      </c>
      <c r="B8497" s="1" t="s">
        <v>13920</v>
      </c>
      <c r="C8497" s="1" t="s">
        <v>17009</v>
      </c>
      <c r="D8497" s="1">
        <v>1545.0</v>
      </c>
      <c r="E8497" s="1">
        <v>1.0</v>
      </c>
    </row>
    <row r="8498" ht="14.25" hidden="1" customHeight="1">
      <c r="A8498" s="1" t="s">
        <v>17010</v>
      </c>
      <c r="B8498" s="1" t="s">
        <v>13920</v>
      </c>
      <c r="C8498" s="1" t="s">
        <v>17011</v>
      </c>
      <c r="D8498" s="1">
        <v>1546.0</v>
      </c>
      <c r="E8498" s="1">
        <v>2.0</v>
      </c>
    </row>
    <row r="8499" ht="14.25" hidden="1" customHeight="1">
      <c r="A8499" s="1" t="s">
        <v>17012</v>
      </c>
      <c r="B8499" s="1" t="s">
        <v>13920</v>
      </c>
      <c r="C8499" s="1" t="s">
        <v>17013</v>
      </c>
      <c r="D8499" s="1">
        <v>1547.0</v>
      </c>
      <c r="E8499" s="1">
        <v>4.0</v>
      </c>
    </row>
    <row r="8500" ht="14.25" hidden="1" customHeight="1">
      <c r="A8500" s="1" t="s">
        <v>17014</v>
      </c>
      <c r="B8500" s="1" t="s">
        <v>13920</v>
      </c>
      <c r="C8500" s="1" t="s">
        <v>17015</v>
      </c>
      <c r="D8500" s="1">
        <v>1548.0</v>
      </c>
      <c r="E8500" s="1">
        <v>3.0</v>
      </c>
    </row>
    <row r="8501" ht="14.25" hidden="1" customHeight="1">
      <c r="A8501" s="1" t="s">
        <v>17016</v>
      </c>
      <c r="B8501" s="1" t="s">
        <v>13920</v>
      </c>
      <c r="C8501" s="1" t="s">
        <v>17017</v>
      </c>
      <c r="D8501" s="1">
        <v>1549.0</v>
      </c>
      <c r="E8501" s="1">
        <v>1.0</v>
      </c>
    </row>
    <row r="8502" ht="14.25" hidden="1" customHeight="1">
      <c r="A8502" s="1" t="s">
        <v>17018</v>
      </c>
      <c r="B8502" s="1" t="s">
        <v>13920</v>
      </c>
      <c r="C8502" s="1" t="s">
        <v>17019</v>
      </c>
      <c r="D8502" s="1">
        <v>1550.0</v>
      </c>
      <c r="E8502" s="1">
        <v>2.0</v>
      </c>
    </row>
    <row r="8503" ht="14.25" hidden="1" customHeight="1">
      <c r="A8503" s="1" t="s">
        <v>17020</v>
      </c>
      <c r="B8503" s="1" t="s">
        <v>13920</v>
      </c>
      <c r="C8503" s="1" t="s">
        <v>17021</v>
      </c>
      <c r="D8503" s="1">
        <v>1551.0</v>
      </c>
      <c r="E8503" s="1">
        <v>4.0</v>
      </c>
    </row>
    <row r="8504" ht="14.25" hidden="1" customHeight="1">
      <c r="A8504" s="1" t="s">
        <v>17022</v>
      </c>
      <c r="B8504" s="1" t="s">
        <v>13920</v>
      </c>
      <c r="C8504" s="1" t="s">
        <v>17023</v>
      </c>
      <c r="D8504" s="1">
        <v>1552.0</v>
      </c>
      <c r="E8504" s="1">
        <v>3.0</v>
      </c>
    </row>
    <row r="8505" ht="14.25" hidden="1" customHeight="1">
      <c r="A8505" s="1" t="s">
        <v>17024</v>
      </c>
      <c r="B8505" s="1" t="s">
        <v>13920</v>
      </c>
      <c r="C8505" s="1" t="s">
        <v>17025</v>
      </c>
      <c r="D8505" s="1">
        <v>1553.0</v>
      </c>
      <c r="E8505" s="1">
        <v>1.0</v>
      </c>
    </row>
    <row r="8506" ht="14.25" hidden="1" customHeight="1">
      <c r="A8506" s="1" t="s">
        <v>17026</v>
      </c>
      <c r="B8506" s="1" t="s">
        <v>13920</v>
      </c>
      <c r="C8506" s="1" t="s">
        <v>17027</v>
      </c>
      <c r="D8506" s="1">
        <v>1554.0</v>
      </c>
      <c r="E8506" s="1">
        <v>2.0</v>
      </c>
    </row>
    <row r="8507" ht="14.25" hidden="1" customHeight="1">
      <c r="A8507" s="1" t="s">
        <v>17028</v>
      </c>
      <c r="B8507" s="1" t="s">
        <v>13920</v>
      </c>
      <c r="C8507" s="1" t="s">
        <v>17029</v>
      </c>
      <c r="D8507" s="1">
        <v>1555.0</v>
      </c>
      <c r="E8507" s="1">
        <v>4.0</v>
      </c>
    </row>
    <row r="8508" ht="14.25" hidden="1" customHeight="1">
      <c r="A8508" s="1" t="s">
        <v>17030</v>
      </c>
      <c r="B8508" s="1" t="s">
        <v>13920</v>
      </c>
      <c r="C8508" s="1" t="s">
        <v>17031</v>
      </c>
      <c r="D8508" s="1">
        <v>1556.0</v>
      </c>
      <c r="E8508" s="1">
        <v>3.0</v>
      </c>
    </row>
    <row r="8509" ht="14.25" hidden="1" customHeight="1">
      <c r="A8509" s="1" t="s">
        <v>17032</v>
      </c>
      <c r="B8509" s="1" t="s">
        <v>13920</v>
      </c>
      <c r="C8509" s="1" t="s">
        <v>17033</v>
      </c>
      <c r="D8509" s="1">
        <v>1557.0</v>
      </c>
      <c r="E8509" s="1">
        <v>1.0</v>
      </c>
    </row>
    <row r="8510" ht="14.25" hidden="1" customHeight="1">
      <c r="A8510" s="1" t="s">
        <v>17034</v>
      </c>
      <c r="B8510" s="1" t="s">
        <v>13920</v>
      </c>
      <c r="C8510" s="1" t="s">
        <v>17035</v>
      </c>
      <c r="D8510" s="1">
        <v>1558.0</v>
      </c>
      <c r="E8510" s="1">
        <v>2.0</v>
      </c>
    </row>
    <row r="8511" ht="14.25" hidden="1" customHeight="1">
      <c r="A8511" s="1" t="s">
        <v>17036</v>
      </c>
      <c r="B8511" s="1" t="s">
        <v>13920</v>
      </c>
      <c r="C8511" s="1" t="s">
        <v>17037</v>
      </c>
      <c r="D8511" s="1">
        <v>1559.0</v>
      </c>
      <c r="E8511" s="1">
        <v>4.0</v>
      </c>
    </row>
    <row r="8512" ht="14.25" hidden="1" customHeight="1">
      <c r="A8512" s="1" t="s">
        <v>17038</v>
      </c>
      <c r="B8512" s="1" t="s">
        <v>13920</v>
      </c>
      <c r="C8512" s="1" t="s">
        <v>17039</v>
      </c>
      <c r="D8512" s="1">
        <v>1560.0</v>
      </c>
      <c r="E8512" s="1">
        <v>3.0</v>
      </c>
    </row>
    <row r="8513" ht="14.25" hidden="1" customHeight="1">
      <c r="A8513" s="1" t="s">
        <v>17040</v>
      </c>
      <c r="B8513" s="1" t="s">
        <v>13920</v>
      </c>
      <c r="C8513" s="1" t="s">
        <v>17041</v>
      </c>
      <c r="D8513" s="1">
        <v>1561.0</v>
      </c>
      <c r="E8513" s="1">
        <v>1.0</v>
      </c>
    </row>
    <row r="8514" ht="14.25" hidden="1" customHeight="1">
      <c r="A8514" s="1" t="s">
        <v>17042</v>
      </c>
      <c r="B8514" s="1" t="s">
        <v>13920</v>
      </c>
      <c r="C8514" s="1" t="s">
        <v>17043</v>
      </c>
      <c r="D8514" s="1">
        <v>1562.0</v>
      </c>
      <c r="E8514" s="1">
        <v>2.0</v>
      </c>
    </row>
    <row r="8515" ht="14.25" hidden="1" customHeight="1">
      <c r="A8515" s="1" t="s">
        <v>17044</v>
      </c>
      <c r="B8515" s="1" t="s">
        <v>13920</v>
      </c>
      <c r="C8515" s="1" t="s">
        <v>17045</v>
      </c>
      <c r="D8515" s="1">
        <v>1563.0</v>
      </c>
      <c r="E8515" s="1">
        <v>4.0</v>
      </c>
    </row>
    <row r="8516" ht="14.25" hidden="1" customHeight="1">
      <c r="A8516" s="1" t="s">
        <v>17046</v>
      </c>
      <c r="B8516" s="1" t="s">
        <v>13920</v>
      </c>
      <c r="C8516" s="1" t="s">
        <v>17047</v>
      </c>
      <c r="D8516" s="1">
        <v>1564.0</v>
      </c>
      <c r="E8516" s="1">
        <v>3.0</v>
      </c>
    </row>
    <row r="8517" ht="14.25" hidden="1" customHeight="1">
      <c r="A8517" s="1" t="s">
        <v>17048</v>
      </c>
      <c r="B8517" s="1" t="s">
        <v>13920</v>
      </c>
      <c r="C8517" s="1" t="s">
        <v>17049</v>
      </c>
      <c r="D8517" s="1">
        <v>1565.0</v>
      </c>
      <c r="E8517" s="1">
        <v>1.0</v>
      </c>
    </row>
    <row r="8518" ht="14.25" hidden="1" customHeight="1">
      <c r="A8518" s="1" t="s">
        <v>17050</v>
      </c>
      <c r="B8518" s="1" t="s">
        <v>13920</v>
      </c>
      <c r="C8518" s="1" t="s">
        <v>17051</v>
      </c>
      <c r="D8518" s="1">
        <v>1566.0</v>
      </c>
      <c r="E8518" s="1">
        <v>2.0</v>
      </c>
    </row>
    <row r="8519" ht="14.25" hidden="1" customHeight="1">
      <c r="A8519" s="1" t="s">
        <v>17052</v>
      </c>
      <c r="B8519" s="1" t="s">
        <v>13920</v>
      </c>
      <c r="C8519" s="1" t="s">
        <v>17053</v>
      </c>
      <c r="D8519" s="1">
        <v>1567.0</v>
      </c>
      <c r="E8519" s="1">
        <v>4.0</v>
      </c>
    </row>
    <row r="8520" ht="14.25" hidden="1" customHeight="1">
      <c r="A8520" s="1" t="s">
        <v>17054</v>
      </c>
      <c r="B8520" s="1" t="s">
        <v>13920</v>
      </c>
      <c r="C8520" s="1" t="s">
        <v>17055</v>
      </c>
      <c r="D8520" s="1">
        <v>1568.0</v>
      </c>
      <c r="E8520" s="1">
        <v>3.0</v>
      </c>
    </row>
    <row r="8521" ht="14.25" hidden="1" customHeight="1">
      <c r="A8521" s="1" t="s">
        <v>17056</v>
      </c>
      <c r="B8521" s="1" t="s">
        <v>13920</v>
      </c>
      <c r="C8521" s="1" t="s">
        <v>17057</v>
      </c>
      <c r="D8521" s="1">
        <v>1569.0</v>
      </c>
      <c r="E8521" s="1">
        <v>1.0</v>
      </c>
    </row>
    <row r="8522" ht="14.25" hidden="1" customHeight="1">
      <c r="A8522" s="1" t="s">
        <v>17058</v>
      </c>
      <c r="B8522" s="1" t="s">
        <v>13920</v>
      </c>
      <c r="C8522" s="1" t="s">
        <v>17059</v>
      </c>
      <c r="D8522" s="1">
        <v>1570.0</v>
      </c>
      <c r="E8522" s="1">
        <v>2.0</v>
      </c>
    </row>
    <row r="8523" ht="14.25" hidden="1" customHeight="1">
      <c r="A8523" s="1" t="s">
        <v>17060</v>
      </c>
      <c r="B8523" s="1" t="s">
        <v>13920</v>
      </c>
      <c r="C8523" s="1" t="s">
        <v>17061</v>
      </c>
      <c r="D8523" s="1">
        <v>1571.0</v>
      </c>
      <c r="E8523" s="1">
        <v>4.0</v>
      </c>
    </row>
    <row r="8524" ht="14.25" hidden="1" customHeight="1">
      <c r="A8524" s="1" t="s">
        <v>17062</v>
      </c>
      <c r="B8524" s="1" t="s">
        <v>13920</v>
      </c>
      <c r="C8524" s="1" t="s">
        <v>17063</v>
      </c>
      <c r="D8524" s="1">
        <v>1572.0</v>
      </c>
      <c r="E8524" s="1">
        <v>3.0</v>
      </c>
    </row>
    <row r="8525" ht="14.25" hidden="1" customHeight="1">
      <c r="A8525" s="1" t="s">
        <v>17064</v>
      </c>
      <c r="B8525" s="1" t="s">
        <v>13920</v>
      </c>
      <c r="C8525" s="1" t="s">
        <v>17065</v>
      </c>
      <c r="D8525" s="1">
        <v>1573.0</v>
      </c>
      <c r="E8525" s="1">
        <v>1.0</v>
      </c>
    </row>
    <row r="8526" ht="14.25" hidden="1" customHeight="1">
      <c r="A8526" s="1" t="s">
        <v>17066</v>
      </c>
      <c r="B8526" s="1" t="s">
        <v>13920</v>
      </c>
      <c r="C8526" s="1" t="s">
        <v>17067</v>
      </c>
      <c r="D8526" s="1">
        <v>1574.0</v>
      </c>
      <c r="E8526" s="1">
        <v>2.0</v>
      </c>
    </row>
    <row r="8527" ht="14.25" hidden="1" customHeight="1">
      <c r="A8527" s="1" t="s">
        <v>17068</v>
      </c>
      <c r="B8527" s="1" t="s">
        <v>13920</v>
      </c>
      <c r="C8527" s="1" t="s">
        <v>17069</v>
      </c>
      <c r="D8527" s="1">
        <v>1575.0</v>
      </c>
      <c r="E8527" s="1">
        <v>4.0</v>
      </c>
    </row>
    <row r="8528" ht="14.25" hidden="1" customHeight="1">
      <c r="A8528" s="1" t="s">
        <v>17070</v>
      </c>
      <c r="B8528" s="1" t="s">
        <v>13920</v>
      </c>
      <c r="C8528" s="1" t="s">
        <v>17071</v>
      </c>
      <c r="D8528" s="1">
        <v>1576.0</v>
      </c>
      <c r="E8528" s="1">
        <v>3.0</v>
      </c>
    </row>
    <row r="8529" ht="14.25" hidden="1" customHeight="1">
      <c r="A8529" s="1" t="s">
        <v>17072</v>
      </c>
      <c r="B8529" s="1" t="s">
        <v>13920</v>
      </c>
      <c r="C8529" s="1" t="s">
        <v>17073</v>
      </c>
      <c r="D8529" s="1">
        <v>1577.0</v>
      </c>
      <c r="E8529" s="1">
        <v>1.0</v>
      </c>
    </row>
    <row r="8530" ht="14.25" hidden="1" customHeight="1">
      <c r="A8530" s="1" t="s">
        <v>17074</v>
      </c>
      <c r="B8530" s="1" t="s">
        <v>13920</v>
      </c>
      <c r="C8530" s="1" t="s">
        <v>17075</v>
      </c>
      <c r="D8530" s="1">
        <v>1578.0</v>
      </c>
      <c r="E8530" s="1">
        <v>2.0</v>
      </c>
    </row>
    <row r="8531" ht="14.25" hidden="1" customHeight="1">
      <c r="A8531" s="1" t="s">
        <v>17076</v>
      </c>
      <c r="B8531" s="1" t="s">
        <v>13920</v>
      </c>
      <c r="C8531" s="1" t="s">
        <v>17077</v>
      </c>
      <c r="D8531" s="1">
        <v>1579.0</v>
      </c>
      <c r="E8531" s="1">
        <v>4.0</v>
      </c>
    </row>
    <row r="8532" ht="14.25" hidden="1" customHeight="1">
      <c r="A8532" s="1" t="s">
        <v>17078</v>
      </c>
      <c r="B8532" s="1" t="s">
        <v>13920</v>
      </c>
      <c r="C8532" s="1" t="s">
        <v>17079</v>
      </c>
      <c r="D8532" s="1">
        <v>1580.0</v>
      </c>
      <c r="E8532" s="1">
        <v>3.0</v>
      </c>
    </row>
    <row r="8533" ht="14.25" hidden="1" customHeight="1">
      <c r="A8533" s="1" t="s">
        <v>17080</v>
      </c>
      <c r="B8533" s="1" t="s">
        <v>13920</v>
      </c>
      <c r="C8533" s="1" t="s">
        <v>17081</v>
      </c>
      <c r="D8533" s="1">
        <v>1581.0</v>
      </c>
      <c r="E8533" s="1">
        <v>1.0</v>
      </c>
    </row>
    <row r="8534" ht="14.25" hidden="1" customHeight="1">
      <c r="A8534" s="1" t="s">
        <v>17082</v>
      </c>
      <c r="B8534" s="1" t="s">
        <v>13920</v>
      </c>
      <c r="C8534" s="1" t="s">
        <v>17083</v>
      </c>
      <c r="D8534" s="1">
        <v>1582.0</v>
      </c>
      <c r="E8534" s="1">
        <v>2.0</v>
      </c>
    </row>
    <row r="8535" ht="14.25" hidden="1" customHeight="1">
      <c r="A8535" s="1" t="s">
        <v>17084</v>
      </c>
      <c r="B8535" s="1" t="s">
        <v>13920</v>
      </c>
      <c r="C8535" s="1" t="s">
        <v>17085</v>
      </c>
      <c r="D8535" s="1">
        <v>1583.0</v>
      </c>
      <c r="E8535" s="1">
        <v>4.0</v>
      </c>
    </row>
    <row r="8536" ht="14.25" hidden="1" customHeight="1">
      <c r="A8536" s="1" t="s">
        <v>17086</v>
      </c>
      <c r="B8536" s="1" t="s">
        <v>13920</v>
      </c>
      <c r="C8536" s="1" t="s">
        <v>17087</v>
      </c>
      <c r="D8536" s="1">
        <v>1584.0</v>
      </c>
      <c r="E8536" s="1">
        <v>3.0</v>
      </c>
    </row>
    <row r="8537" ht="14.25" hidden="1" customHeight="1">
      <c r="A8537" s="1" t="s">
        <v>17088</v>
      </c>
      <c r="B8537" s="1" t="s">
        <v>13920</v>
      </c>
      <c r="C8537" s="1" t="s">
        <v>17089</v>
      </c>
      <c r="D8537" s="1">
        <v>1585.0</v>
      </c>
      <c r="E8537" s="1">
        <v>1.0</v>
      </c>
    </row>
    <row r="8538" ht="14.25" hidden="1" customHeight="1">
      <c r="A8538" s="1" t="s">
        <v>17090</v>
      </c>
      <c r="B8538" s="1" t="s">
        <v>13920</v>
      </c>
      <c r="C8538" s="1" t="s">
        <v>17091</v>
      </c>
      <c r="D8538" s="1">
        <v>1586.0</v>
      </c>
      <c r="E8538" s="1">
        <v>2.0</v>
      </c>
    </row>
    <row r="8539" ht="14.25" hidden="1" customHeight="1">
      <c r="A8539" s="1" t="s">
        <v>17092</v>
      </c>
      <c r="B8539" s="1" t="s">
        <v>13920</v>
      </c>
      <c r="C8539" s="1" t="s">
        <v>17093</v>
      </c>
      <c r="D8539" s="1">
        <v>1587.0</v>
      </c>
      <c r="E8539" s="1">
        <v>4.0</v>
      </c>
    </row>
    <row r="8540" ht="14.25" hidden="1" customHeight="1">
      <c r="A8540" s="1" t="s">
        <v>17094</v>
      </c>
      <c r="B8540" s="1" t="s">
        <v>13920</v>
      </c>
      <c r="C8540" s="1" t="s">
        <v>17095</v>
      </c>
      <c r="D8540" s="1">
        <v>1588.0</v>
      </c>
      <c r="E8540" s="1">
        <v>3.0</v>
      </c>
    </row>
    <row r="8541" ht="14.25" hidden="1" customHeight="1">
      <c r="A8541" s="1" t="s">
        <v>17096</v>
      </c>
      <c r="B8541" s="1" t="s">
        <v>13920</v>
      </c>
      <c r="C8541" s="1" t="s">
        <v>17097</v>
      </c>
      <c r="D8541" s="1">
        <v>1589.0</v>
      </c>
      <c r="E8541" s="1">
        <v>1.0</v>
      </c>
    </row>
    <row r="8542" ht="14.25" hidden="1" customHeight="1">
      <c r="A8542" s="1" t="s">
        <v>17098</v>
      </c>
      <c r="B8542" s="1" t="s">
        <v>13920</v>
      </c>
      <c r="C8542" s="1" t="s">
        <v>17099</v>
      </c>
      <c r="D8542" s="1">
        <v>1590.0</v>
      </c>
      <c r="E8542" s="1">
        <v>2.0</v>
      </c>
    </row>
    <row r="8543" ht="14.25" hidden="1" customHeight="1">
      <c r="A8543" s="1" t="s">
        <v>17100</v>
      </c>
      <c r="B8543" s="1" t="s">
        <v>13920</v>
      </c>
      <c r="C8543" s="1" t="s">
        <v>17101</v>
      </c>
      <c r="D8543" s="1">
        <v>1591.0</v>
      </c>
      <c r="E8543" s="1">
        <v>4.0</v>
      </c>
    </row>
    <row r="8544" ht="14.25" hidden="1" customHeight="1">
      <c r="A8544" s="1" t="s">
        <v>17102</v>
      </c>
      <c r="B8544" s="1" t="s">
        <v>13920</v>
      </c>
      <c r="C8544" s="1" t="s">
        <v>17103</v>
      </c>
      <c r="D8544" s="1">
        <v>1592.0</v>
      </c>
      <c r="E8544" s="1">
        <v>3.0</v>
      </c>
    </row>
    <row r="8545" ht="14.25" hidden="1" customHeight="1">
      <c r="A8545" s="1" t="s">
        <v>17104</v>
      </c>
      <c r="B8545" s="1" t="s">
        <v>13920</v>
      </c>
      <c r="C8545" s="1" t="s">
        <v>17105</v>
      </c>
      <c r="D8545" s="1">
        <v>1593.0</v>
      </c>
      <c r="E8545" s="1">
        <v>1.0</v>
      </c>
    </row>
    <row r="8546" ht="14.25" hidden="1" customHeight="1">
      <c r="A8546" s="1" t="s">
        <v>17106</v>
      </c>
      <c r="B8546" s="1" t="s">
        <v>13920</v>
      </c>
      <c r="C8546" s="1" t="s">
        <v>17107</v>
      </c>
      <c r="D8546" s="1">
        <v>1594.0</v>
      </c>
      <c r="E8546" s="1">
        <v>2.0</v>
      </c>
    </row>
    <row r="8547" ht="14.25" hidden="1" customHeight="1">
      <c r="A8547" s="1" t="s">
        <v>17108</v>
      </c>
      <c r="B8547" s="1" t="s">
        <v>13920</v>
      </c>
      <c r="C8547" s="1" t="s">
        <v>17109</v>
      </c>
      <c r="D8547" s="1">
        <v>1595.0</v>
      </c>
      <c r="E8547" s="1">
        <v>4.0</v>
      </c>
    </row>
    <row r="8548" ht="14.25" hidden="1" customHeight="1">
      <c r="A8548" s="1" t="s">
        <v>17110</v>
      </c>
      <c r="B8548" s="1" t="s">
        <v>13920</v>
      </c>
      <c r="C8548" s="1" t="s">
        <v>17111</v>
      </c>
      <c r="D8548" s="1">
        <v>1596.0</v>
      </c>
      <c r="E8548" s="1">
        <v>3.0</v>
      </c>
    </row>
    <row r="8549" ht="14.25" hidden="1" customHeight="1">
      <c r="A8549" s="1" t="s">
        <v>17112</v>
      </c>
      <c r="B8549" s="1" t="s">
        <v>13920</v>
      </c>
      <c r="C8549" s="1" t="s">
        <v>17113</v>
      </c>
      <c r="D8549" s="1">
        <v>1597.0</v>
      </c>
      <c r="E8549" s="1">
        <v>1.0</v>
      </c>
    </row>
    <row r="8550" ht="14.25" hidden="1" customHeight="1">
      <c r="A8550" s="1" t="s">
        <v>17114</v>
      </c>
      <c r="B8550" s="1" t="s">
        <v>13920</v>
      </c>
      <c r="C8550" s="1" t="s">
        <v>17115</v>
      </c>
      <c r="D8550" s="1">
        <v>1598.0</v>
      </c>
      <c r="E8550" s="1">
        <v>2.0</v>
      </c>
    </row>
    <row r="8551" ht="14.25" hidden="1" customHeight="1">
      <c r="A8551" s="1" t="s">
        <v>17116</v>
      </c>
      <c r="B8551" s="1" t="s">
        <v>13920</v>
      </c>
      <c r="C8551" s="1" t="s">
        <v>17117</v>
      </c>
      <c r="D8551" s="1">
        <v>1599.0</v>
      </c>
      <c r="E8551" s="1">
        <v>4.0</v>
      </c>
    </row>
    <row r="8552" ht="14.25" hidden="1" customHeight="1">
      <c r="A8552" s="1" t="s">
        <v>17118</v>
      </c>
      <c r="B8552" s="1" t="s">
        <v>13920</v>
      </c>
      <c r="C8552" s="1" t="s">
        <v>17119</v>
      </c>
      <c r="D8552" s="1">
        <v>1600.0</v>
      </c>
      <c r="E8552" s="1">
        <v>3.0</v>
      </c>
    </row>
    <row r="8553" ht="14.25" hidden="1" customHeight="1">
      <c r="A8553" s="1" t="s">
        <v>17120</v>
      </c>
      <c r="B8553" s="1" t="s">
        <v>13920</v>
      </c>
      <c r="C8553" s="1" t="s">
        <v>17121</v>
      </c>
      <c r="D8553" s="1">
        <v>1601.0</v>
      </c>
      <c r="E8553" s="1">
        <v>1.0</v>
      </c>
    </row>
    <row r="8554" ht="14.25" hidden="1" customHeight="1">
      <c r="A8554" s="1" t="s">
        <v>17122</v>
      </c>
      <c r="B8554" s="1" t="s">
        <v>13920</v>
      </c>
      <c r="C8554" s="1" t="s">
        <v>17123</v>
      </c>
      <c r="D8554" s="1">
        <v>1602.0</v>
      </c>
      <c r="E8554" s="1">
        <v>2.0</v>
      </c>
    </row>
    <row r="8555" ht="14.25" hidden="1" customHeight="1">
      <c r="A8555" s="1" t="s">
        <v>17124</v>
      </c>
      <c r="B8555" s="1" t="s">
        <v>13920</v>
      </c>
      <c r="C8555" s="1" t="s">
        <v>17125</v>
      </c>
      <c r="D8555" s="1">
        <v>1603.0</v>
      </c>
      <c r="E8555" s="1">
        <v>4.0</v>
      </c>
    </row>
    <row r="8556" ht="14.25" hidden="1" customHeight="1">
      <c r="A8556" s="1" t="s">
        <v>17126</v>
      </c>
      <c r="B8556" s="1" t="s">
        <v>13920</v>
      </c>
      <c r="C8556" s="1" t="s">
        <v>17127</v>
      </c>
      <c r="D8556" s="1">
        <v>1604.0</v>
      </c>
      <c r="E8556" s="1">
        <v>3.0</v>
      </c>
    </row>
    <row r="8557" ht="14.25" hidden="1" customHeight="1">
      <c r="A8557" s="1" t="s">
        <v>17128</v>
      </c>
      <c r="B8557" s="1" t="s">
        <v>13920</v>
      </c>
      <c r="C8557" s="1" t="s">
        <v>17129</v>
      </c>
      <c r="D8557" s="1">
        <v>1605.0</v>
      </c>
      <c r="E8557" s="1">
        <v>1.0</v>
      </c>
    </row>
    <row r="8558" ht="14.25" hidden="1" customHeight="1">
      <c r="A8558" s="1" t="s">
        <v>17130</v>
      </c>
      <c r="B8558" s="1" t="s">
        <v>13920</v>
      </c>
      <c r="C8558" s="1" t="s">
        <v>17131</v>
      </c>
      <c r="D8558" s="1">
        <v>1606.0</v>
      </c>
      <c r="E8558" s="1">
        <v>2.0</v>
      </c>
    </row>
    <row r="8559" ht="14.25" hidden="1" customHeight="1">
      <c r="A8559" s="1" t="s">
        <v>17132</v>
      </c>
      <c r="B8559" s="1" t="s">
        <v>13920</v>
      </c>
      <c r="C8559" s="1" t="s">
        <v>17133</v>
      </c>
      <c r="D8559" s="1">
        <v>1607.0</v>
      </c>
      <c r="E8559" s="1">
        <v>4.0</v>
      </c>
    </row>
    <row r="8560" ht="14.25" hidden="1" customHeight="1">
      <c r="A8560" s="1" t="s">
        <v>17134</v>
      </c>
      <c r="B8560" s="1" t="s">
        <v>13920</v>
      </c>
      <c r="C8560" s="1" t="s">
        <v>17135</v>
      </c>
      <c r="D8560" s="1">
        <v>1608.0</v>
      </c>
      <c r="E8560" s="1">
        <v>3.0</v>
      </c>
    </row>
    <row r="8561" ht="14.25" hidden="1" customHeight="1">
      <c r="A8561" s="1" t="s">
        <v>17136</v>
      </c>
      <c r="B8561" s="1" t="s">
        <v>13920</v>
      </c>
      <c r="C8561" s="1" t="s">
        <v>17137</v>
      </c>
      <c r="D8561" s="1">
        <v>1609.0</v>
      </c>
      <c r="E8561" s="1">
        <v>1.0</v>
      </c>
    </row>
    <row r="8562" ht="14.25" hidden="1" customHeight="1">
      <c r="A8562" s="1" t="s">
        <v>17138</v>
      </c>
      <c r="B8562" s="1" t="s">
        <v>13920</v>
      </c>
      <c r="C8562" s="1" t="s">
        <v>17139</v>
      </c>
      <c r="D8562" s="1">
        <v>1610.0</v>
      </c>
      <c r="E8562" s="1">
        <v>2.0</v>
      </c>
    </row>
    <row r="8563" ht="14.25" hidden="1" customHeight="1">
      <c r="A8563" s="1" t="s">
        <v>17140</v>
      </c>
      <c r="B8563" s="1" t="s">
        <v>13920</v>
      </c>
      <c r="C8563" s="1" t="s">
        <v>17141</v>
      </c>
      <c r="D8563" s="1">
        <v>1611.0</v>
      </c>
      <c r="E8563" s="1">
        <v>4.0</v>
      </c>
    </row>
    <row r="8564" ht="14.25" hidden="1" customHeight="1">
      <c r="A8564" s="1" t="s">
        <v>17142</v>
      </c>
      <c r="B8564" s="1" t="s">
        <v>13920</v>
      </c>
      <c r="C8564" s="1" t="s">
        <v>17143</v>
      </c>
      <c r="D8564" s="1">
        <v>1612.0</v>
      </c>
      <c r="E8564" s="1">
        <v>3.0</v>
      </c>
    </row>
    <row r="8565" ht="14.25" hidden="1" customHeight="1">
      <c r="A8565" s="1" t="s">
        <v>17144</v>
      </c>
      <c r="B8565" s="1" t="s">
        <v>13920</v>
      </c>
      <c r="C8565" s="1" t="s">
        <v>17145</v>
      </c>
      <c r="D8565" s="1">
        <v>1613.0</v>
      </c>
      <c r="E8565" s="1">
        <v>1.0</v>
      </c>
    </row>
    <row r="8566" ht="14.25" hidden="1" customHeight="1">
      <c r="A8566" s="1" t="s">
        <v>17146</v>
      </c>
      <c r="B8566" s="1" t="s">
        <v>13920</v>
      </c>
      <c r="C8566" s="1" t="s">
        <v>17147</v>
      </c>
      <c r="D8566" s="1">
        <v>1614.0</v>
      </c>
      <c r="E8566" s="1">
        <v>2.0</v>
      </c>
    </row>
    <row r="8567" ht="14.25" hidden="1" customHeight="1">
      <c r="A8567" s="1" t="s">
        <v>17148</v>
      </c>
      <c r="B8567" s="1" t="s">
        <v>13920</v>
      </c>
      <c r="C8567" s="1" t="s">
        <v>17149</v>
      </c>
      <c r="D8567" s="1">
        <v>1615.0</v>
      </c>
      <c r="E8567" s="1">
        <v>4.0</v>
      </c>
    </row>
    <row r="8568" ht="14.25" hidden="1" customHeight="1">
      <c r="A8568" s="1" t="s">
        <v>17150</v>
      </c>
      <c r="B8568" s="1" t="s">
        <v>13920</v>
      </c>
      <c r="C8568" s="1" t="s">
        <v>17151</v>
      </c>
      <c r="D8568" s="1">
        <v>1616.0</v>
      </c>
      <c r="E8568" s="1">
        <v>3.0</v>
      </c>
    </row>
    <row r="8569" ht="14.25" hidden="1" customHeight="1">
      <c r="A8569" s="1" t="s">
        <v>17152</v>
      </c>
      <c r="B8569" s="1" t="s">
        <v>13920</v>
      </c>
      <c r="C8569" s="1" t="s">
        <v>17153</v>
      </c>
      <c r="D8569" s="1">
        <v>1617.0</v>
      </c>
      <c r="E8569" s="1">
        <v>1.0</v>
      </c>
    </row>
    <row r="8570" ht="14.25" hidden="1" customHeight="1">
      <c r="A8570" s="1" t="s">
        <v>17154</v>
      </c>
      <c r="B8570" s="1" t="s">
        <v>13920</v>
      </c>
      <c r="C8570" s="1" t="s">
        <v>17155</v>
      </c>
      <c r="D8570" s="1">
        <v>1618.0</v>
      </c>
      <c r="E8570" s="1">
        <v>2.0</v>
      </c>
    </row>
    <row r="8571" ht="14.25" hidden="1" customHeight="1">
      <c r="A8571" s="1" t="s">
        <v>17156</v>
      </c>
      <c r="B8571" s="1" t="s">
        <v>13920</v>
      </c>
      <c r="C8571" s="1" t="s">
        <v>17157</v>
      </c>
      <c r="D8571" s="1">
        <v>1619.0</v>
      </c>
      <c r="E8571" s="1">
        <v>4.0</v>
      </c>
    </row>
    <row r="8572" ht="14.25" hidden="1" customHeight="1">
      <c r="A8572" s="1" t="s">
        <v>17158</v>
      </c>
      <c r="B8572" s="1" t="s">
        <v>13920</v>
      </c>
      <c r="C8572" s="1" t="s">
        <v>17159</v>
      </c>
      <c r="D8572" s="1">
        <v>1620.0</v>
      </c>
      <c r="E8572" s="1">
        <v>3.0</v>
      </c>
    </row>
    <row r="8573" ht="14.25" hidden="1" customHeight="1">
      <c r="A8573" s="1" t="s">
        <v>17160</v>
      </c>
      <c r="B8573" s="1" t="s">
        <v>13920</v>
      </c>
      <c r="C8573" s="1" t="s">
        <v>17161</v>
      </c>
      <c r="D8573" s="1">
        <v>1621.0</v>
      </c>
      <c r="E8573" s="1">
        <v>1.0</v>
      </c>
    </row>
    <row r="8574" ht="14.25" hidden="1" customHeight="1">
      <c r="A8574" s="1" t="s">
        <v>17162</v>
      </c>
      <c r="B8574" s="1" t="s">
        <v>13920</v>
      </c>
      <c r="C8574" s="1" t="s">
        <v>17163</v>
      </c>
      <c r="D8574" s="1">
        <v>1622.0</v>
      </c>
      <c r="E8574" s="1">
        <v>2.0</v>
      </c>
    </row>
    <row r="8575" ht="14.25" hidden="1" customHeight="1">
      <c r="A8575" s="1" t="s">
        <v>17164</v>
      </c>
      <c r="B8575" s="1" t="s">
        <v>13920</v>
      </c>
      <c r="C8575" s="1" t="s">
        <v>17165</v>
      </c>
      <c r="D8575" s="1">
        <v>1623.0</v>
      </c>
      <c r="E8575" s="1">
        <v>4.0</v>
      </c>
    </row>
    <row r="8576" ht="14.25" hidden="1" customHeight="1">
      <c r="A8576" s="1" t="s">
        <v>17166</v>
      </c>
      <c r="B8576" s="1" t="s">
        <v>13920</v>
      </c>
      <c r="C8576" s="1" t="s">
        <v>17167</v>
      </c>
      <c r="D8576" s="1">
        <v>1624.0</v>
      </c>
      <c r="E8576" s="1">
        <v>3.0</v>
      </c>
    </row>
    <row r="8577" ht="14.25" hidden="1" customHeight="1">
      <c r="A8577" s="1" t="s">
        <v>17168</v>
      </c>
      <c r="B8577" s="1" t="s">
        <v>13920</v>
      </c>
      <c r="C8577" s="1" t="s">
        <v>17169</v>
      </c>
      <c r="D8577" s="1">
        <v>1625.0</v>
      </c>
      <c r="E8577" s="1">
        <v>1.0</v>
      </c>
    </row>
    <row r="8578" ht="14.25" hidden="1" customHeight="1">
      <c r="A8578" s="1" t="s">
        <v>17170</v>
      </c>
      <c r="B8578" s="1" t="s">
        <v>13920</v>
      </c>
      <c r="C8578" s="1" t="s">
        <v>17171</v>
      </c>
      <c r="D8578" s="1">
        <v>1626.0</v>
      </c>
      <c r="E8578" s="1">
        <v>2.0</v>
      </c>
    </row>
    <row r="8579" ht="14.25" hidden="1" customHeight="1">
      <c r="A8579" s="1" t="s">
        <v>17172</v>
      </c>
      <c r="B8579" s="1" t="s">
        <v>13920</v>
      </c>
      <c r="C8579" s="1" t="s">
        <v>17173</v>
      </c>
      <c r="D8579" s="1">
        <v>1627.0</v>
      </c>
      <c r="E8579" s="1">
        <v>4.0</v>
      </c>
    </row>
    <row r="8580" ht="14.25" hidden="1" customHeight="1">
      <c r="A8580" s="1" t="s">
        <v>17174</v>
      </c>
      <c r="B8580" s="1" t="s">
        <v>13920</v>
      </c>
      <c r="C8580" s="1" t="s">
        <v>17175</v>
      </c>
      <c r="D8580" s="1">
        <v>1628.0</v>
      </c>
      <c r="E8580" s="1">
        <v>3.0</v>
      </c>
    </row>
    <row r="8581" ht="14.25" hidden="1" customHeight="1">
      <c r="A8581" s="1" t="s">
        <v>17176</v>
      </c>
      <c r="B8581" s="1" t="s">
        <v>13920</v>
      </c>
      <c r="C8581" s="1" t="s">
        <v>17177</v>
      </c>
      <c r="D8581" s="1">
        <v>1629.0</v>
      </c>
      <c r="E8581" s="1">
        <v>1.0</v>
      </c>
    </row>
    <row r="8582" ht="14.25" hidden="1" customHeight="1">
      <c r="A8582" s="1" t="s">
        <v>17178</v>
      </c>
      <c r="B8582" s="1" t="s">
        <v>13920</v>
      </c>
      <c r="C8582" s="1" t="s">
        <v>17179</v>
      </c>
      <c r="D8582" s="1">
        <v>1630.0</v>
      </c>
      <c r="E8582" s="1">
        <v>2.0</v>
      </c>
    </row>
    <row r="8583" ht="14.25" hidden="1" customHeight="1">
      <c r="A8583" s="1" t="s">
        <v>17180</v>
      </c>
      <c r="B8583" s="1" t="s">
        <v>13920</v>
      </c>
      <c r="C8583" s="1" t="s">
        <v>17181</v>
      </c>
      <c r="D8583" s="1">
        <v>1631.0</v>
      </c>
      <c r="E8583" s="1">
        <v>4.0</v>
      </c>
    </row>
    <row r="8584" ht="14.25" hidden="1" customHeight="1">
      <c r="A8584" s="1" t="s">
        <v>17182</v>
      </c>
      <c r="B8584" s="1" t="s">
        <v>13920</v>
      </c>
      <c r="C8584" s="1" t="s">
        <v>17183</v>
      </c>
      <c r="D8584" s="1">
        <v>1632.0</v>
      </c>
      <c r="E8584" s="1">
        <v>3.0</v>
      </c>
    </row>
    <row r="8585" ht="14.25" hidden="1" customHeight="1">
      <c r="A8585" s="1" t="s">
        <v>17184</v>
      </c>
      <c r="B8585" s="1" t="s">
        <v>13920</v>
      </c>
      <c r="C8585" s="1" t="s">
        <v>17185</v>
      </c>
      <c r="D8585" s="1">
        <v>1633.0</v>
      </c>
      <c r="E8585" s="1">
        <v>1.0</v>
      </c>
    </row>
    <row r="8586" ht="14.25" hidden="1" customHeight="1">
      <c r="A8586" s="1" t="s">
        <v>17186</v>
      </c>
      <c r="B8586" s="1" t="s">
        <v>13920</v>
      </c>
      <c r="C8586" s="1" t="s">
        <v>17187</v>
      </c>
      <c r="D8586" s="1">
        <v>1634.0</v>
      </c>
      <c r="E8586" s="1">
        <v>2.0</v>
      </c>
    </row>
    <row r="8587" ht="14.25" hidden="1" customHeight="1">
      <c r="A8587" s="1" t="s">
        <v>17188</v>
      </c>
      <c r="B8587" s="1" t="s">
        <v>13920</v>
      </c>
      <c r="C8587" s="1" t="s">
        <v>17189</v>
      </c>
      <c r="D8587" s="1">
        <v>1635.0</v>
      </c>
      <c r="E8587" s="1">
        <v>4.0</v>
      </c>
    </row>
    <row r="8588" ht="14.25" hidden="1" customHeight="1">
      <c r="A8588" s="1" t="s">
        <v>17190</v>
      </c>
      <c r="B8588" s="1" t="s">
        <v>13920</v>
      </c>
      <c r="C8588" s="1" t="s">
        <v>17191</v>
      </c>
      <c r="D8588" s="1">
        <v>1636.0</v>
      </c>
      <c r="E8588" s="1">
        <v>3.0</v>
      </c>
    </row>
    <row r="8589" ht="14.25" hidden="1" customHeight="1">
      <c r="A8589" s="1" t="s">
        <v>17192</v>
      </c>
      <c r="B8589" s="1" t="s">
        <v>13920</v>
      </c>
      <c r="C8589" s="1" t="s">
        <v>17193</v>
      </c>
      <c r="D8589" s="1">
        <v>1637.0</v>
      </c>
      <c r="E8589" s="1">
        <v>1.0</v>
      </c>
    </row>
    <row r="8590" ht="14.25" hidden="1" customHeight="1">
      <c r="A8590" s="1" t="s">
        <v>17194</v>
      </c>
      <c r="B8590" s="1" t="s">
        <v>13920</v>
      </c>
      <c r="C8590" s="1" t="s">
        <v>17195</v>
      </c>
      <c r="D8590" s="1">
        <v>1638.0</v>
      </c>
      <c r="E8590" s="1">
        <v>2.0</v>
      </c>
    </row>
    <row r="8591" ht="14.25" hidden="1" customHeight="1">
      <c r="A8591" s="1" t="s">
        <v>17196</v>
      </c>
      <c r="B8591" s="1" t="s">
        <v>13920</v>
      </c>
      <c r="C8591" s="1" t="s">
        <v>17197</v>
      </c>
      <c r="D8591" s="1">
        <v>1639.0</v>
      </c>
      <c r="E8591" s="1">
        <v>4.0</v>
      </c>
    </row>
    <row r="8592" ht="14.25" hidden="1" customHeight="1">
      <c r="A8592" s="1" t="s">
        <v>17198</v>
      </c>
      <c r="B8592" s="1" t="s">
        <v>13920</v>
      </c>
      <c r="C8592" s="1" t="s">
        <v>17199</v>
      </c>
      <c r="D8592" s="1">
        <v>1640.0</v>
      </c>
      <c r="E8592" s="1">
        <v>3.0</v>
      </c>
    </row>
    <row r="8593" ht="14.25" hidden="1" customHeight="1">
      <c r="A8593" s="1" t="s">
        <v>17200</v>
      </c>
      <c r="B8593" s="1" t="s">
        <v>13920</v>
      </c>
      <c r="C8593" s="1" t="s">
        <v>17201</v>
      </c>
      <c r="D8593" s="1">
        <v>1641.0</v>
      </c>
      <c r="E8593" s="1">
        <v>1.0</v>
      </c>
    </row>
    <row r="8594" ht="14.25" hidden="1" customHeight="1">
      <c r="A8594" s="1" t="s">
        <v>17202</v>
      </c>
      <c r="B8594" s="1" t="s">
        <v>13920</v>
      </c>
      <c r="C8594" s="1" t="s">
        <v>17203</v>
      </c>
      <c r="D8594" s="1">
        <v>1642.0</v>
      </c>
      <c r="E8594" s="1">
        <v>2.0</v>
      </c>
    </row>
    <row r="8595" ht="14.25" hidden="1" customHeight="1">
      <c r="A8595" s="1" t="s">
        <v>17204</v>
      </c>
      <c r="B8595" s="1" t="s">
        <v>13920</v>
      </c>
      <c r="C8595" s="1" t="s">
        <v>17205</v>
      </c>
      <c r="D8595" s="1">
        <v>1643.0</v>
      </c>
      <c r="E8595" s="1">
        <v>4.0</v>
      </c>
    </row>
    <row r="8596" ht="14.25" hidden="1" customHeight="1">
      <c r="A8596" s="1" t="s">
        <v>17206</v>
      </c>
      <c r="B8596" s="1" t="s">
        <v>13920</v>
      </c>
      <c r="C8596" s="1" t="s">
        <v>17207</v>
      </c>
      <c r="D8596" s="1">
        <v>1644.0</v>
      </c>
      <c r="E8596" s="1">
        <v>3.0</v>
      </c>
    </row>
    <row r="8597" ht="14.25" hidden="1" customHeight="1">
      <c r="A8597" s="1" t="s">
        <v>17208</v>
      </c>
      <c r="B8597" s="1" t="s">
        <v>13920</v>
      </c>
      <c r="C8597" s="1" t="s">
        <v>17209</v>
      </c>
      <c r="D8597" s="1">
        <v>1645.0</v>
      </c>
      <c r="E8597" s="1">
        <v>1.0</v>
      </c>
    </row>
    <row r="8598" ht="14.25" hidden="1" customHeight="1">
      <c r="A8598" s="1" t="s">
        <v>17210</v>
      </c>
      <c r="B8598" s="1" t="s">
        <v>13920</v>
      </c>
      <c r="C8598" s="1" t="s">
        <v>17211</v>
      </c>
      <c r="D8598" s="1">
        <v>1646.0</v>
      </c>
      <c r="E8598" s="1">
        <v>2.0</v>
      </c>
    </row>
    <row r="8599" ht="14.25" hidden="1" customHeight="1">
      <c r="A8599" s="1" t="s">
        <v>17212</v>
      </c>
      <c r="B8599" s="1" t="s">
        <v>13920</v>
      </c>
      <c r="C8599" s="1" t="s">
        <v>17213</v>
      </c>
      <c r="D8599" s="1">
        <v>1647.0</v>
      </c>
      <c r="E8599" s="1">
        <v>4.0</v>
      </c>
    </row>
    <row r="8600" ht="14.25" hidden="1" customHeight="1">
      <c r="A8600" s="1" t="s">
        <v>17214</v>
      </c>
      <c r="B8600" s="1" t="s">
        <v>13920</v>
      </c>
      <c r="C8600" s="1" t="s">
        <v>17215</v>
      </c>
      <c r="D8600" s="1">
        <v>1648.0</v>
      </c>
      <c r="E8600" s="1">
        <v>3.0</v>
      </c>
    </row>
    <row r="8601" ht="14.25" hidden="1" customHeight="1">
      <c r="A8601" s="1" t="s">
        <v>17216</v>
      </c>
      <c r="B8601" s="1" t="s">
        <v>13920</v>
      </c>
      <c r="C8601" s="1" t="s">
        <v>17217</v>
      </c>
      <c r="D8601" s="1">
        <v>1649.0</v>
      </c>
      <c r="E8601" s="1">
        <v>1.0</v>
      </c>
    </row>
    <row r="8602" ht="14.25" hidden="1" customHeight="1">
      <c r="A8602" s="1" t="s">
        <v>17218</v>
      </c>
      <c r="B8602" s="1" t="s">
        <v>13920</v>
      </c>
      <c r="C8602" s="1" t="s">
        <v>17219</v>
      </c>
      <c r="D8602" s="1">
        <v>1650.0</v>
      </c>
      <c r="E8602" s="1">
        <v>2.0</v>
      </c>
    </row>
    <row r="8603" ht="14.25" hidden="1" customHeight="1">
      <c r="A8603" s="1" t="s">
        <v>17220</v>
      </c>
      <c r="B8603" s="1" t="s">
        <v>13920</v>
      </c>
      <c r="C8603" s="1" t="s">
        <v>17221</v>
      </c>
      <c r="D8603" s="1">
        <v>1651.0</v>
      </c>
      <c r="E8603" s="1">
        <v>4.0</v>
      </c>
    </row>
    <row r="8604" ht="14.25" hidden="1" customHeight="1">
      <c r="A8604" s="1" t="s">
        <v>17222</v>
      </c>
      <c r="B8604" s="1" t="s">
        <v>13920</v>
      </c>
      <c r="C8604" s="1" t="s">
        <v>17223</v>
      </c>
      <c r="D8604" s="1">
        <v>1652.0</v>
      </c>
      <c r="E8604" s="1">
        <v>3.0</v>
      </c>
    </row>
    <row r="8605" ht="14.25" hidden="1" customHeight="1">
      <c r="A8605" s="1" t="s">
        <v>17224</v>
      </c>
      <c r="B8605" s="1" t="s">
        <v>13920</v>
      </c>
      <c r="C8605" s="1" t="s">
        <v>17225</v>
      </c>
      <c r="D8605" s="1">
        <v>1653.0</v>
      </c>
      <c r="E8605" s="1">
        <v>1.0</v>
      </c>
    </row>
    <row r="8606" ht="14.25" hidden="1" customHeight="1">
      <c r="A8606" s="1" t="s">
        <v>17226</v>
      </c>
      <c r="B8606" s="1" t="s">
        <v>13920</v>
      </c>
      <c r="C8606" s="1" t="s">
        <v>17227</v>
      </c>
      <c r="D8606" s="1">
        <v>1654.0</v>
      </c>
      <c r="E8606" s="1">
        <v>2.0</v>
      </c>
    </row>
    <row r="8607" ht="14.25" hidden="1" customHeight="1">
      <c r="A8607" s="1" t="s">
        <v>17228</v>
      </c>
      <c r="B8607" s="1" t="s">
        <v>13920</v>
      </c>
      <c r="C8607" s="1" t="s">
        <v>17229</v>
      </c>
      <c r="D8607" s="1">
        <v>1655.0</v>
      </c>
      <c r="E8607" s="1">
        <v>4.0</v>
      </c>
    </row>
    <row r="8608" ht="14.25" hidden="1" customHeight="1">
      <c r="A8608" s="1" t="s">
        <v>17230</v>
      </c>
      <c r="B8608" s="1" t="s">
        <v>13920</v>
      </c>
      <c r="C8608" s="1" t="s">
        <v>17231</v>
      </c>
      <c r="D8608" s="1">
        <v>1656.0</v>
      </c>
      <c r="E8608" s="1">
        <v>3.0</v>
      </c>
    </row>
    <row r="8609" ht="14.25" hidden="1" customHeight="1">
      <c r="A8609" s="1" t="s">
        <v>17232</v>
      </c>
      <c r="B8609" s="1" t="s">
        <v>13920</v>
      </c>
      <c r="C8609" s="1" t="s">
        <v>17233</v>
      </c>
      <c r="D8609" s="1">
        <v>1657.0</v>
      </c>
      <c r="E8609" s="1">
        <v>1.0</v>
      </c>
    </row>
    <row r="8610" ht="14.25" hidden="1" customHeight="1">
      <c r="A8610" s="1" t="s">
        <v>17234</v>
      </c>
      <c r="B8610" s="1" t="s">
        <v>13920</v>
      </c>
      <c r="C8610" s="1" t="s">
        <v>17235</v>
      </c>
      <c r="D8610" s="1">
        <v>1658.0</v>
      </c>
      <c r="E8610" s="1">
        <v>2.0</v>
      </c>
    </row>
    <row r="8611" ht="14.25" hidden="1" customHeight="1">
      <c r="A8611" s="1" t="s">
        <v>17236</v>
      </c>
      <c r="B8611" s="1" t="s">
        <v>13920</v>
      </c>
      <c r="C8611" s="1" t="s">
        <v>17237</v>
      </c>
      <c r="D8611" s="1">
        <v>1659.0</v>
      </c>
      <c r="E8611" s="1">
        <v>4.0</v>
      </c>
    </row>
    <row r="8612" ht="14.25" hidden="1" customHeight="1">
      <c r="A8612" s="1" t="s">
        <v>17238</v>
      </c>
      <c r="B8612" s="1" t="s">
        <v>13920</v>
      </c>
      <c r="C8612" s="1" t="s">
        <v>17239</v>
      </c>
      <c r="D8612" s="1">
        <v>1660.0</v>
      </c>
      <c r="E8612" s="1">
        <v>3.0</v>
      </c>
    </row>
    <row r="8613" ht="14.25" hidden="1" customHeight="1">
      <c r="A8613" s="1" t="s">
        <v>17240</v>
      </c>
      <c r="B8613" s="1" t="s">
        <v>13920</v>
      </c>
      <c r="C8613" s="1" t="s">
        <v>17241</v>
      </c>
      <c r="D8613" s="1">
        <v>1661.0</v>
      </c>
      <c r="E8613" s="1">
        <v>1.0</v>
      </c>
    </row>
    <row r="8614" ht="14.25" hidden="1" customHeight="1">
      <c r="A8614" s="1" t="s">
        <v>17242</v>
      </c>
      <c r="B8614" s="1" t="s">
        <v>13920</v>
      </c>
      <c r="C8614" s="1" t="s">
        <v>17243</v>
      </c>
      <c r="D8614" s="1">
        <v>1662.0</v>
      </c>
      <c r="E8614" s="1">
        <v>2.0</v>
      </c>
    </row>
    <row r="8615" ht="14.25" hidden="1" customHeight="1">
      <c r="A8615" s="1" t="s">
        <v>17244</v>
      </c>
      <c r="B8615" s="1" t="s">
        <v>13920</v>
      </c>
      <c r="C8615" s="1" t="s">
        <v>17245</v>
      </c>
      <c r="D8615" s="1">
        <v>1663.0</v>
      </c>
      <c r="E8615" s="1">
        <v>4.0</v>
      </c>
    </row>
    <row r="8616" ht="14.25" hidden="1" customHeight="1">
      <c r="A8616" s="1" t="s">
        <v>17246</v>
      </c>
      <c r="B8616" s="1" t="s">
        <v>13920</v>
      </c>
      <c r="C8616" s="1" t="s">
        <v>17247</v>
      </c>
      <c r="D8616" s="1">
        <v>1664.0</v>
      </c>
      <c r="E8616" s="1">
        <v>3.0</v>
      </c>
    </row>
    <row r="8617" ht="14.25" hidden="1" customHeight="1">
      <c r="A8617" s="1" t="s">
        <v>17248</v>
      </c>
      <c r="B8617" s="1" t="s">
        <v>13920</v>
      </c>
      <c r="C8617" s="1" t="s">
        <v>17249</v>
      </c>
      <c r="D8617" s="1">
        <v>1665.0</v>
      </c>
      <c r="E8617" s="1">
        <v>1.0</v>
      </c>
    </row>
    <row r="8618" ht="14.25" hidden="1" customHeight="1">
      <c r="A8618" s="1" t="s">
        <v>17250</v>
      </c>
      <c r="B8618" s="1" t="s">
        <v>13920</v>
      </c>
      <c r="C8618" s="1" t="s">
        <v>17251</v>
      </c>
      <c r="D8618" s="1">
        <v>1666.0</v>
      </c>
      <c r="E8618" s="1">
        <v>2.0</v>
      </c>
    </row>
    <row r="8619" ht="14.25" hidden="1" customHeight="1">
      <c r="A8619" s="1" t="s">
        <v>17252</v>
      </c>
      <c r="B8619" s="1" t="s">
        <v>13920</v>
      </c>
      <c r="C8619" s="1" t="s">
        <v>17253</v>
      </c>
      <c r="D8619" s="1">
        <v>1667.0</v>
      </c>
      <c r="E8619" s="1">
        <v>4.0</v>
      </c>
    </row>
    <row r="8620" ht="14.25" hidden="1" customHeight="1">
      <c r="A8620" s="1" t="s">
        <v>17254</v>
      </c>
      <c r="B8620" s="1" t="s">
        <v>13920</v>
      </c>
      <c r="C8620" s="1" t="s">
        <v>17255</v>
      </c>
      <c r="D8620" s="1">
        <v>1668.0</v>
      </c>
      <c r="E8620" s="1">
        <v>3.0</v>
      </c>
    </row>
    <row r="8621" ht="14.25" hidden="1" customHeight="1">
      <c r="A8621" s="1" t="s">
        <v>17256</v>
      </c>
      <c r="B8621" s="1" t="s">
        <v>13920</v>
      </c>
      <c r="C8621" s="1" t="s">
        <v>17257</v>
      </c>
      <c r="D8621" s="1">
        <v>1669.0</v>
      </c>
      <c r="E8621" s="1">
        <v>1.0</v>
      </c>
    </row>
    <row r="8622" ht="14.25" hidden="1" customHeight="1">
      <c r="A8622" s="1" t="s">
        <v>17258</v>
      </c>
      <c r="B8622" s="1" t="s">
        <v>13920</v>
      </c>
      <c r="C8622" s="1" t="s">
        <v>17259</v>
      </c>
      <c r="D8622" s="1">
        <v>1670.0</v>
      </c>
      <c r="E8622" s="1">
        <v>2.0</v>
      </c>
    </row>
    <row r="8623" ht="14.25" hidden="1" customHeight="1">
      <c r="A8623" s="1" t="s">
        <v>17260</v>
      </c>
      <c r="B8623" s="1" t="s">
        <v>13920</v>
      </c>
      <c r="C8623" s="1" t="s">
        <v>17261</v>
      </c>
      <c r="D8623" s="1">
        <v>1671.0</v>
      </c>
      <c r="E8623" s="1">
        <v>4.0</v>
      </c>
    </row>
    <row r="8624" ht="14.25" hidden="1" customHeight="1">
      <c r="A8624" s="1" t="s">
        <v>17262</v>
      </c>
      <c r="B8624" s="1" t="s">
        <v>13920</v>
      </c>
      <c r="C8624" s="1" t="s">
        <v>17263</v>
      </c>
      <c r="D8624" s="1">
        <v>1672.0</v>
      </c>
      <c r="E8624" s="1">
        <v>3.0</v>
      </c>
    </row>
    <row r="8625" ht="14.25" hidden="1" customHeight="1">
      <c r="A8625" s="1" t="s">
        <v>17264</v>
      </c>
      <c r="B8625" s="1" t="s">
        <v>13920</v>
      </c>
      <c r="C8625" s="1" t="s">
        <v>17265</v>
      </c>
      <c r="D8625" s="1">
        <v>1673.0</v>
      </c>
      <c r="E8625" s="1">
        <v>1.0</v>
      </c>
    </row>
    <row r="8626" ht="14.25" hidden="1" customHeight="1">
      <c r="A8626" s="1" t="s">
        <v>17266</v>
      </c>
      <c r="B8626" s="1" t="s">
        <v>13920</v>
      </c>
      <c r="C8626" s="1" t="s">
        <v>17267</v>
      </c>
      <c r="D8626" s="1">
        <v>1674.0</v>
      </c>
      <c r="E8626" s="1">
        <v>2.0</v>
      </c>
    </row>
    <row r="8627" ht="14.25" hidden="1" customHeight="1">
      <c r="A8627" s="1" t="s">
        <v>17268</v>
      </c>
      <c r="B8627" s="1" t="s">
        <v>13920</v>
      </c>
      <c r="C8627" s="1" t="s">
        <v>17269</v>
      </c>
      <c r="D8627" s="1">
        <v>1675.0</v>
      </c>
      <c r="E8627" s="1">
        <v>4.0</v>
      </c>
    </row>
    <row r="8628" ht="14.25" hidden="1" customHeight="1">
      <c r="A8628" s="1" t="s">
        <v>17270</v>
      </c>
      <c r="B8628" s="1" t="s">
        <v>13920</v>
      </c>
      <c r="C8628" s="1" t="s">
        <v>17271</v>
      </c>
      <c r="D8628" s="1">
        <v>1676.0</v>
      </c>
      <c r="E8628" s="1">
        <v>3.0</v>
      </c>
    </row>
    <row r="8629" ht="14.25" hidden="1" customHeight="1">
      <c r="A8629" s="1" t="s">
        <v>17272</v>
      </c>
      <c r="B8629" s="1" t="s">
        <v>13920</v>
      </c>
      <c r="C8629" s="1" t="s">
        <v>17273</v>
      </c>
      <c r="D8629" s="1">
        <v>1677.0</v>
      </c>
      <c r="E8629" s="1">
        <v>1.0</v>
      </c>
    </row>
    <row r="8630" ht="14.25" hidden="1" customHeight="1">
      <c r="A8630" s="1" t="s">
        <v>17274</v>
      </c>
      <c r="B8630" s="1" t="s">
        <v>13920</v>
      </c>
      <c r="C8630" s="1" t="s">
        <v>17275</v>
      </c>
      <c r="D8630" s="1">
        <v>1678.0</v>
      </c>
      <c r="E8630" s="1">
        <v>2.0</v>
      </c>
    </row>
    <row r="8631" ht="14.25" hidden="1" customHeight="1">
      <c r="A8631" s="1" t="s">
        <v>17276</v>
      </c>
      <c r="B8631" s="1" t="s">
        <v>13920</v>
      </c>
      <c r="C8631" s="1" t="s">
        <v>17277</v>
      </c>
      <c r="D8631" s="1">
        <v>1679.0</v>
      </c>
      <c r="E8631" s="1">
        <v>4.0</v>
      </c>
    </row>
    <row r="8632" ht="14.25" hidden="1" customHeight="1">
      <c r="A8632" s="1" t="s">
        <v>17278</v>
      </c>
      <c r="B8632" s="1" t="s">
        <v>13920</v>
      </c>
      <c r="C8632" s="1" t="s">
        <v>17279</v>
      </c>
      <c r="D8632" s="1">
        <v>1680.0</v>
      </c>
      <c r="E8632" s="1">
        <v>3.0</v>
      </c>
    </row>
    <row r="8633" ht="14.25" hidden="1" customHeight="1">
      <c r="A8633" s="1" t="s">
        <v>17280</v>
      </c>
      <c r="B8633" s="1" t="s">
        <v>13920</v>
      </c>
      <c r="C8633" s="1" t="s">
        <v>17281</v>
      </c>
      <c r="D8633" s="1">
        <v>1681.0</v>
      </c>
      <c r="E8633" s="1">
        <v>1.0</v>
      </c>
    </row>
    <row r="8634" ht="14.25" hidden="1" customHeight="1">
      <c r="A8634" s="1" t="s">
        <v>17282</v>
      </c>
      <c r="B8634" s="1" t="s">
        <v>13920</v>
      </c>
      <c r="C8634" s="1" t="s">
        <v>17283</v>
      </c>
      <c r="D8634" s="1">
        <v>1682.0</v>
      </c>
      <c r="E8634" s="1">
        <v>2.0</v>
      </c>
    </row>
    <row r="8635" ht="14.25" hidden="1" customHeight="1">
      <c r="A8635" s="1" t="s">
        <v>17284</v>
      </c>
      <c r="B8635" s="1" t="s">
        <v>13920</v>
      </c>
      <c r="C8635" s="1" t="s">
        <v>17285</v>
      </c>
      <c r="D8635" s="1">
        <v>1683.0</v>
      </c>
      <c r="E8635" s="1">
        <v>4.0</v>
      </c>
    </row>
    <row r="8636" ht="14.25" hidden="1" customHeight="1">
      <c r="A8636" s="1" t="s">
        <v>17286</v>
      </c>
      <c r="B8636" s="1" t="s">
        <v>13920</v>
      </c>
      <c r="C8636" s="1" t="s">
        <v>17287</v>
      </c>
      <c r="D8636" s="1">
        <v>1684.0</v>
      </c>
      <c r="E8636" s="1">
        <v>3.0</v>
      </c>
    </row>
    <row r="8637" ht="14.25" hidden="1" customHeight="1">
      <c r="A8637" s="1" t="s">
        <v>17288</v>
      </c>
      <c r="B8637" s="1" t="s">
        <v>13920</v>
      </c>
      <c r="C8637" s="1" t="s">
        <v>17289</v>
      </c>
      <c r="D8637" s="1">
        <v>1685.0</v>
      </c>
      <c r="E8637" s="1">
        <v>1.0</v>
      </c>
    </row>
    <row r="8638" ht="14.25" hidden="1" customHeight="1">
      <c r="A8638" s="1" t="s">
        <v>17290</v>
      </c>
      <c r="B8638" s="1" t="s">
        <v>13920</v>
      </c>
      <c r="C8638" s="1" t="s">
        <v>17291</v>
      </c>
      <c r="D8638" s="1">
        <v>1686.0</v>
      </c>
      <c r="E8638" s="1">
        <v>2.0</v>
      </c>
    </row>
    <row r="8639" ht="14.25" hidden="1" customHeight="1">
      <c r="A8639" s="1" t="s">
        <v>17292</v>
      </c>
      <c r="B8639" s="1" t="s">
        <v>13920</v>
      </c>
      <c r="C8639" s="1" t="s">
        <v>17293</v>
      </c>
      <c r="D8639" s="1">
        <v>1687.0</v>
      </c>
      <c r="E8639" s="1">
        <v>4.0</v>
      </c>
    </row>
    <row r="8640" ht="14.25" hidden="1" customHeight="1">
      <c r="A8640" s="1" t="s">
        <v>17294</v>
      </c>
      <c r="B8640" s="1" t="s">
        <v>13920</v>
      </c>
      <c r="C8640" s="1" t="s">
        <v>17295</v>
      </c>
      <c r="D8640" s="1">
        <v>1688.0</v>
      </c>
      <c r="E8640" s="1">
        <v>3.0</v>
      </c>
    </row>
    <row r="8641" ht="14.25" hidden="1" customHeight="1">
      <c r="A8641" s="1" t="s">
        <v>17296</v>
      </c>
      <c r="B8641" s="1" t="s">
        <v>13920</v>
      </c>
      <c r="C8641" s="1" t="s">
        <v>17297</v>
      </c>
      <c r="D8641" s="1">
        <v>1689.0</v>
      </c>
      <c r="E8641" s="1">
        <v>1.0</v>
      </c>
    </row>
    <row r="8642" ht="14.25" hidden="1" customHeight="1">
      <c r="A8642" s="1" t="s">
        <v>17298</v>
      </c>
      <c r="B8642" s="1" t="s">
        <v>13920</v>
      </c>
      <c r="C8642" s="1" t="s">
        <v>17299</v>
      </c>
      <c r="D8642" s="1">
        <v>1690.0</v>
      </c>
      <c r="E8642" s="1">
        <v>2.0</v>
      </c>
    </row>
    <row r="8643" ht="14.25" hidden="1" customHeight="1">
      <c r="A8643" s="1" t="s">
        <v>17300</v>
      </c>
      <c r="B8643" s="1" t="s">
        <v>13920</v>
      </c>
      <c r="C8643" s="1" t="s">
        <v>17301</v>
      </c>
      <c r="D8643" s="1">
        <v>1691.0</v>
      </c>
      <c r="E8643" s="1">
        <v>4.0</v>
      </c>
    </row>
    <row r="8644" ht="14.25" hidden="1" customHeight="1">
      <c r="A8644" s="1" t="s">
        <v>17302</v>
      </c>
      <c r="B8644" s="1" t="s">
        <v>13920</v>
      </c>
      <c r="C8644" s="1" t="s">
        <v>17303</v>
      </c>
      <c r="D8644" s="1">
        <v>1692.0</v>
      </c>
      <c r="E8644" s="1">
        <v>3.0</v>
      </c>
    </row>
    <row r="8645" ht="14.25" hidden="1" customHeight="1">
      <c r="A8645" s="1" t="s">
        <v>17304</v>
      </c>
      <c r="B8645" s="1" t="s">
        <v>13920</v>
      </c>
      <c r="C8645" s="1" t="s">
        <v>17305</v>
      </c>
      <c r="D8645" s="1">
        <v>1693.0</v>
      </c>
      <c r="E8645" s="1">
        <v>1.0</v>
      </c>
    </row>
    <row r="8646" ht="14.25" hidden="1" customHeight="1">
      <c r="A8646" s="1" t="s">
        <v>17306</v>
      </c>
      <c r="B8646" s="1" t="s">
        <v>13920</v>
      </c>
      <c r="C8646" s="1" t="s">
        <v>17307</v>
      </c>
      <c r="D8646" s="1">
        <v>1694.0</v>
      </c>
      <c r="E8646" s="1">
        <v>2.0</v>
      </c>
    </row>
    <row r="8647" ht="14.25" hidden="1" customHeight="1">
      <c r="A8647" s="1" t="s">
        <v>17308</v>
      </c>
      <c r="B8647" s="1" t="s">
        <v>13920</v>
      </c>
      <c r="C8647" s="1" t="s">
        <v>17309</v>
      </c>
      <c r="D8647" s="1">
        <v>1695.0</v>
      </c>
      <c r="E8647" s="1">
        <v>4.0</v>
      </c>
    </row>
    <row r="8648" ht="14.25" hidden="1" customHeight="1">
      <c r="A8648" s="1" t="s">
        <v>17310</v>
      </c>
      <c r="B8648" s="1" t="s">
        <v>13920</v>
      </c>
      <c r="C8648" s="1" t="s">
        <v>17311</v>
      </c>
      <c r="D8648" s="1">
        <v>1696.0</v>
      </c>
      <c r="E8648" s="1">
        <v>3.0</v>
      </c>
    </row>
    <row r="8649" ht="14.25" hidden="1" customHeight="1">
      <c r="A8649" s="1" t="s">
        <v>17312</v>
      </c>
      <c r="B8649" s="1" t="s">
        <v>13920</v>
      </c>
      <c r="C8649" s="1" t="s">
        <v>17313</v>
      </c>
      <c r="D8649" s="1">
        <v>1697.0</v>
      </c>
      <c r="E8649" s="1">
        <v>1.0</v>
      </c>
    </row>
    <row r="8650" ht="14.25" hidden="1" customHeight="1">
      <c r="A8650" s="1" t="s">
        <v>17314</v>
      </c>
      <c r="B8650" s="1" t="s">
        <v>13920</v>
      </c>
      <c r="C8650" s="1" t="s">
        <v>17315</v>
      </c>
      <c r="D8650" s="1">
        <v>1698.0</v>
      </c>
      <c r="E8650" s="1">
        <v>2.0</v>
      </c>
    </row>
    <row r="8651" ht="14.25" hidden="1" customHeight="1">
      <c r="A8651" s="1" t="s">
        <v>17316</v>
      </c>
      <c r="B8651" s="1" t="s">
        <v>13920</v>
      </c>
      <c r="C8651" s="1" t="s">
        <v>17317</v>
      </c>
      <c r="D8651" s="1">
        <v>1699.0</v>
      </c>
      <c r="E8651" s="1">
        <v>4.0</v>
      </c>
    </row>
    <row r="8652" ht="14.25" hidden="1" customHeight="1">
      <c r="A8652" s="1" t="s">
        <v>17318</v>
      </c>
      <c r="B8652" s="1" t="s">
        <v>13920</v>
      </c>
      <c r="C8652" s="1" t="s">
        <v>17319</v>
      </c>
      <c r="D8652" s="1">
        <v>1700.0</v>
      </c>
      <c r="E8652" s="1">
        <v>3.0</v>
      </c>
    </row>
    <row r="8653" ht="14.25" hidden="1" customHeight="1">
      <c r="A8653" s="1" t="s">
        <v>17320</v>
      </c>
      <c r="B8653" s="1" t="s">
        <v>13920</v>
      </c>
      <c r="C8653" s="1" t="s">
        <v>17321</v>
      </c>
      <c r="D8653" s="1">
        <v>1701.0</v>
      </c>
      <c r="E8653" s="1">
        <v>1.0</v>
      </c>
    </row>
    <row r="8654" ht="14.25" hidden="1" customHeight="1">
      <c r="A8654" s="1" t="s">
        <v>17322</v>
      </c>
      <c r="B8654" s="1" t="s">
        <v>13920</v>
      </c>
      <c r="C8654" s="1" t="s">
        <v>17323</v>
      </c>
      <c r="D8654" s="1">
        <v>1702.0</v>
      </c>
      <c r="E8654" s="1">
        <v>2.0</v>
      </c>
    </row>
    <row r="8655" ht="14.25" hidden="1" customHeight="1">
      <c r="A8655" s="1" t="s">
        <v>17324</v>
      </c>
      <c r="B8655" s="1" t="s">
        <v>13920</v>
      </c>
      <c r="C8655" s="1" t="s">
        <v>17325</v>
      </c>
      <c r="D8655" s="1">
        <v>1703.0</v>
      </c>
      <c r="E8655" s="1">
        <v>4.0</v>
      </c>
    </row>
    <row r="8656" ht="14.25" hidden="1" customHeight="1">
      <c r="A8656" s="1" t="s">
        <v>17326</v>
      </c>
      <c r="B8656" s="1" t="s">
        <v>13920</v>
      </c>
      <c r="C8656" s="1" t="s">
        <v>17327</v>
      </c>
      <c r="D8656" s="1">
        <v>1704.0</v>
      </c>
      <c r="E8656" s="1">
        <v>3.0</v>
      </c>
    </row>
    <row r="8657" ht="14.25" hidden="1" customHeight="1">
      <c r="A8657" s="1" t="s">
        <v>17328</v>
      </c>
      <c r="B8657" s="1" t="s">
        <v>13920</v>
      </c>
      <c r="C8657" s="1" t="s">
        <v>17329</v>
      </c>
      <c r="D8657" s="1">
        <v>1705.0</v>
      </c>
      <c r="E8657" s="1">
        <v>1.0</v>
      </c>
    </row>
    <row r="8658" ht="14.25" hidden="1" customHeight="1">
      <c r="A8658" s="1" t="s">
        <v>17330</v>
      </c>
      <c r="B8658" s="1" t="s">
        <v>13920</v>
      </c>
      <c r="C8658" s="1" t="s">
        <v>17331</v>
      </c>
      <c r="D8658" s="1">
        <v>1706.0</v>
      </c>
      <c r="E8658" s="1">
        <v>2.0</v>
      </c>
    </row>
    <row r="8659" ht="14.25" hidden="1" customHeight="1">
      <c r="A8659" s="1" t="s">
        <v>17332</v>
      </c>
      <c r="B8659" s="1" t="s">
        <v>13920</v>
      </c>
      <c r="C8659" s="1" t="s">
        <v>17333</v>
      </c>
      <c r="D8659" s="1">
        <v>1707.0</v>
      </c>
      <c r="E8659" s="1">
        <v>4.0</v>
      </c>
    </row>
    <row r="8660" ht="14.25" hidden="1" customHeight="1">
      <c r="A8660" s="1" t="s">
        <v>17334</v>
      </c>
      <c r="B8660" s="1" t="s">
        <v>13920</v>
      </c>
      <c r="C8660" s="1" t="s">
        <v>17335</v>
      </c>
      <c r="D8660" s="1">
        <v>1708.0</v>
      </c>
      <c r="E8660" s="1">
        <v>3.0</v>
      </c>
    </row>
    <row r="8661" ht="14.25" hidden="1" customHeight="1">
      <c r="A8661" s="1" t="s">
        <v>17336</v>
      </c>
      <c r="B8661" s="1" t="s">
        <v>13920</v>
      </c>
      <c r="C8661" s="1" t="s">
        <v>17337</v>
      </c>
      <c r="D8661" s="1">
        <v>1709.0</v>
      </c>
      <c r="E8661" s="1">
        <v>1.0</v>
      </c>
    </row>
    <row r="8662" ht="14.25" hidden="1" customHeight="1">
      <c r="A8662" s="1" t="s">
        <v>17338</v>
      </c>
      <c r="B8662" s="1" t="s">
        <v>13920</v>
      </c>
      <c r="C8662" s="1" t="s">
        <v>17339</v>
      </c>
      <c r="D8662" s="1">
        <v>1710.0</v>
      </c>
      <c r="E8662" s="1">
        <v>2.0</v>
      </c>
    </row>
    <row r="8663" ht="14.25" hidden="1" customHeight="1">
      <c r="A8663" s="1" t="s">
        <v>17340</v>
      </c>
      <c r="B8663" s="1" t="s">
        <v>13920</v>
      </c>
      <c r="C8663" s="1" t="s">
        <v>17341</v>
      </c>
      <c r="D8663" s="1">
        <v>1711.0</v>
      </c>
      <c r="E8663" s="1">
        <v>4.0</v>
      </c>
    </row>
    <row r="8664" ht="14.25" hidden="1" customHeight="1">
      <c r="A8664" s="1" t="s">
        <v>17342</v>
      </c>
      <c r="B8664" s="1" t="s">
        <v>13920</v>
      </c>
      <c r="C8664" s="1" t="s">
        <v>17343</v>
      </c>
      <c r="D8664" s="1">
        <v>1712.0</v>
      </c>
      <c r="E8664" s="1">
        <v>3.0</v>
      </c>
    </row>
    <row r="8665" ht="14.25" hidden="1" customHeight="1">
      <c r="A8665" s="1" t="s">
        <v>17344</v>
      </c>
      <c r="B8665" s="1" t="s">
        <v>13920</v>
      </c>
      <c r="C8665" s="1" t="s">
        <v>17345</v>
      </c>
      <c r="D8665" s="1">
        <v>1713.0</v>
      </c>
      <c r="E8665" s="1">
        <v>1.0</v>
      </c>
    </row>
    <row r="8666" ht="14.25" hidden="1" customHeight="1">
      <c r="A8666" s="1" t="s">
        <v>17346</v>
      </c>
      <c r="B8666" s="1" t="s">
        <v>13920</v>
      </c>
      <c r="C8666" s="1" t="s">
        <v>17347</v>
      </c>
      <c r="D8666" s="1">
        <v>1714.0</v>
      </c>
      <c r="E8666" s="1">
        <v>2.0</v>
      </c>
    </row>
    <row r="8667" ht="14.25" hidden="1" customHeight="1">
      <c r="A8667" s="1" t="s">
        <v>17348</v>
      </c>
      <c r="B8667" s="1" t="s">
        <v>13920</v>
      </c>
      <c r="C8667" s="1" t="s">
        <v>17349</v>
      </c>
      <c r="D8667" s="1">
        <v>1715.0</v>
      </c>
      <c r="E8667" s="1">
        <v>4.0</v>
      </c>
    </row>
    <row r="8668" ht="14.25" hidden="1" customHeight="1">
      <c r="A8668" s="1" t="s">
        <v>17350</v>
      </c>
      <c r="B8668" s="1" t="s">
        <v>13920</v>
      </c>
      <c r="C8668" s="1" t="s">
        <v>17351</v>
      </c>
      <c r="D8668" s="1">
        <v>1716.0</v>
      </c>
      <c r="E8668" s="1">
        <v>3.0</v>
      </c>
    </row>
    <row r="8669" ht="14.25" hidden="1" customHeight="1">
      <c r="A8669" s="1" t="s">
        <v>17352</v>
      </c>
      <c r="B8669" s="1" t="s">
        <v>13920</v>
      </c>
      <c r="C8669" s="1" t="s">
        <v>17353</v>
      </c>
      <c r="D8669" s="1">
        <v>1717.0</v>
      </c>
      <c r="E8669" s="1">
        <v>1.0</v>
      </c>
    </row>
    <row r="8670" ht="14.25" hidden="1" customHeight="1">
      <c r="A8670" s="1" t="s">
        <v>17354</v>
      </c>
      <c r="B8670" s="1" t="s">
        <v>13920</v>
      </c>
      <c r="C8670" s="1" t="s">
        <v>17355</v>
      </c>
      <c r="D8670" s="1">
        <v>1718.0</v>
      </c>
      <c r="E8670" s="1">
        <v>2.0</v>
      </c>
    </row>
    <row r="8671" ht="14.25" hidden="1" customHeight="1">
      <c r="A8671" s="1" t="s">
        <v>17356</v>
      </c>
      <c r="B8671" s="1" t="s">
        <v>13920</v>
      </c>
      <c r="C8671" s="1" t="s">
        <v>17357</v>
      </c>
      <c r="D8671" s="1">
        <v>1719.0</v>
      </c>
      <c r="E8671" s="1">
        <v>4.0</v>
      </c>
    </row>
    <row r="8672" ht="14.25" hidden="1" customHeight="1">
      <c r="A8672" s="1" t="s">
        <v>17358</v>
      </c>
      <c r="B8672" s="1" t="s">
        <v>13920</v>
      </c>
      <c r="C8672" s="1" t="s">
        <v>17359</v>
      </c>
      <c r="D8672" s="1">
        <v>1720.0</v>
      </c>
      <c r="E8672" s="1">
        <v>3.0</v>
      </c>
    </row>
    <row r="8673" ht="14.25" hidden="1" customHeight="1">
      <c r="A8673" s="1" t="s">
        <v>17360</v>
      </c>
      <c r="B8673" s="1" t="s">
        <v>13920</v>
      </c>
      <c r="C8673" s="1" t="s">
        <v>17361</v>
      </c>
      <c r="D8673" s="1">
        <v>1721.0</v>
      </c>
      <c r="E8673" s="1">
        <v>1.0</v>
      </c>
    </row>
    <row r="8674" ht="14.25" hidden="1" customHeight="1">
      <c r="A8674" s="1" t="s">
        <v>17362</v>
      </c>
      <c r="B8674" s="1" t="s">
        <v>13920</v>
      </c>
      <c r="C8674" s="1" t="s">
        <v>17363</v>
      </c>
      <c r="D8674" s="1">
        <v>1722.0</v>
      </c>
      <c r="E8674" s="1">
        <v>2.0</v>
      </c>
    </row>
    <row r="8675" ht="14.25" hidden="1" customHeight="1">
      <c r="A8675" s="1" t="s">
        <v>17364</v>
      </c>
      <c r="B8675" s="1" t="s">
        <v>13920</v>
      </c>
      <c r="C8675" s="1" t="s">
        <v>17365</v>
      </c>
      <c r="D8675" s="1">
        <v>1723.0</v>
      </c>
      <c r="E8675" s="1">
        <v>4.0</v>
      </c>
    </row>
    <row r="8676" ht="14.25" hidden="1" customHeight="1">
      <c r="A8676" s="1" t="s">
        <v>17366</v>
      </c>
      <c r="B8676" s="1" t="s">
        <v>13920</v>
      </c>
      <c r="C8676" s="1" t="s">
        <v>17367</v>
      </c>
      <c r="D8676" s="1">
        <v>1724.0</v>
      </c>
      <c r="E8676" s="1">
        <v>3.0</v>
      </c>
    </row>
    <row r="8677" ht="14.25" hidden="1" customHeight="1">
      <c r="A8677" s="1" t="s">
        <v>17368</v>
      </c>
      <c r="B8677" s="1" t="s">
        <v>13920</v>
      </c>
      <c r="C8677" s="1" t="s">
        <v>17369</v>
      </c>
      <c r="D8677" s="1">
        <v>1725.0</v>
      </c>
      <c r="E8677" s="1">
        <v>1.0</v>
      </c>
    </row>
    <row r="8678" ht="14.25" hidden="1" customHeight="1">
      <c r="A8678" s="1" t="s">
        <v>17370</v>
      </c>
      <c r="B8678" s="1" t="s">
        <v>13920</v>
      </c>
      <c r="C8678" s="1" t="s">
        <v>17371</v>
      </c>
      <c r="D8678" s="1">
        <v>1726.0</v>
      </c>
      <c r="E8678" s="1">
        <v>2.0</v>
      </c>
    </row>
    <row r="8679" ht="14.25" hidden="1" customHeight="1">
      <c r="A8679" s="1" t="s">
        <v>17372</v>
      </c>
      <c r="B8679" s="1" t="s">
        <v>13920</v>
      </c>
      <c r="C8679" s="1" t="s">
        <v>17373</v>
      </c>
      <c r="D8679" s="1">
        <v>1727.0</v>
      </c>
      <c r="E8679" s="1">
        <v>4.0</v>
      </c>
    </row>
    <row r="8680" ht="14.25" hidden="1" customHeight="1">
      <c r="A8680" s="1" t="s">
        <v>17374</v>
      </c>
      <c r="B8680" s="1" t="s">
        <v>13920</v>
      </c>
      <c r="C8680" s="1" t="s">
        <v>17375</v>
      </c>
      <c r="D8680" s="1">
        <v>1728.0</v>
      </c>
      <c r="E8680" s="1">
        <v>3.0</v>
      </c>
    </row>
    <row r="8681" ht="14.25" hidden="1" customHeight="1">
      <c r="A8681" s="1" t="s">
        <v>17376</v>
      </c>
      <c r="B8681" s="1" t="s">
        <v>13920</v>
      </c>
      <c r="C8681" s="1" t="s">
        <v>17377</v>
      </c>
      <c r="D8681" s="1">
        <v>1729.0</v>
      </c>
      <c r="E8681" s="1">
        <v>1.0</v>
      </c>
    </row>
    <row r="8682" ht="14.25" hidden="1" customHeight="1">
      <c r="A8682" s="1" t="s">
        <v>17378</v>
      </c>
      <c r="B8682" s="1" t="s">
        <v>13920</v>
      </c>
      <c r="C8682" s="1" t="s">
        <v>17379</v>
      </c>
      <c r="D8682" s="1">
        <v>1730.0</v>
      </c>
      <c r="E8682" s="1">
        <v>2.0</v>
      </c>
    </row>
    <row r="8683" ht="14.25" hidden="1" customHeight="1">
      <c r="A8683" s="1" t="s">
        <v>17380</v>
      </c>
      <c r="B8683" s="1" t="s">
        <v>13920</v>
      </c>
      <c r="C8683" s="1" t="s">
        <v>17381</v>
      </c>
      <c r="D8683" s="1">
        <v>1731.0</v>
      </c>
      <c r="E8683" s="1">
        <v>4.0</v>
      </c>
    </row>
    <row r="8684" ht="14.25" hidden="1" customHeight="1">
      <c r="A8684" s="1" t="s">
        <v>17382</v>
      </c>
      <c r="B8684" s="1" t="s">
        <v>13920</v>
      </c>
      <c r="C8684" s="1" t="s">
        <v>17383</v>
      </c>
      <c r="D8684" s="1">
        <v>1732.0</v>
      </c>
      <c r="E8684" s="1">
        <v>3.0</v>
      </c>
    </row>
    <row r="8685" ht="14.25" hidden="1" customHeight="1">
      <c r="A8685" s="1" t="s">
        <v>17384</v>
      </c>
      <c r="B8685" s="1" t="s">
        <v>13920</v>
      </c>
      <c r="C8685" s="1" t="s">
        <v>17385</v>
      </c>
      <c r="D8685" s="1">
        <v>1733.0</v>
      </c>
      <c r="E8685" s="1">
        <v>1.0</v>
      </c>
    </row>
    <row r="8686" ht="14.25" hidden="1" customHeight="1">
      <c r="A8686" s="1" t="s">
        <v>17386</v>
      </c>
      <c r="B8686" s="1" t="s">
        <v>13920</v>
      </c>
      <c r="C8686" s="1" t="s">
        <v>17387</v>
      </c>
      <c r="D8686" s="1">
        <v>1734.0</v>
      </c>
      <c r="E8686" s="1">
        <v>2.0</v>
      </c>
    </row>
    <row r="8687" ht="14.25" hidden="1" customHeight="1">
      <c r="A8687" s="1" t="s">
        <v>17388</v>
      </c>
      <c r="B8687" s="1" t="s">
        <v>13920</v>
      </c>
      <c r="C8687" s="1" t="s">
        <v>17389</v>
      </c>
      <c r="D8687" s="1">
        <v>1735.0</v>
      </c>
      <c r="E8687" s="1">
        <v>4.0</v>
      </c>
    </row>
    <row r="8688" ht="14.25" hidden="1" customHeight="1">
      <c r="A8688" s="1" t="s">
        <v>17390</v>
      </c>
      <c r="B8688" s="1" t="s">
        <v>13920</v>
      </c>
      <c r="C8688" s="1" t="s">
        <v>17391</v>
      </c>
      <c r="D8688" s="1">
        <v>1736.0</v>
      </c>
      <c r="E8688" s="1">
        <v>3.0</v>
      </c>
    </row>
    <row r="8689" ht="14.25" hidden="1" customHeight="1">
      <c r="A8689" s="1" t="s">
        <v>17392</v>
      </c>
      <c r="B8689" s="1" t="s">
        <v>13920</v>
      </c>
      <c r="C8689" s="1" t="s">
        <v>17393</v>
      </c>
      <c r="D8689" s="1">
        <v>1737.0</v>
      </c>
      <c r="E8689" s="1">
        <v>1.0</v>
      </c>
    </row>
    <row r="8690" ht="14.25" hidden="1" customHeight="1">
      <c r="A8690" s="1" t="s">
        <v>17394</v>
      </c>
      <c r="B8690" s="1" t="s">
        <v>13920</v>
      </c>
      <c r="C8690" s="1" t="s">
        <v>17395</v>
      </c>
      <c r="D8690" s="1">
        <v>1738.0</v>
      </c>
      <c r="E8690" s="1">
        <v>2.0</v>
      </c>
    </row>
    <row r="8691" ht="14.25" hidden="1" customHeight="1">
      <c r="A8691" s="1" t="s">
        <v>17396</v>
      </c>
      <c r="B8691" s="1" t="s">
        <v>13920</v>
      </c>
      <c r="C8691" s="1" t="s">
        <v>17397</v>
      </c>
      <c r="D8691" s="1">
        <v>1739.0</v>
      </c>
      <c r="E8691" s="1">
        <v>4.0</v>
      </c>
    </row>
    <row r="8692" ht="14.25" hidden="1" customHeight="1">
      <c r="A8692" s="1" t="s">
        <v>17398</v>
      </c>
      <c r="B8692" s="1" t="s">
        <v>13920</v>
      </c>
      <c r="C8692" s="1" t="s">
        <v>17399</v>
      </c>
      <c r="D8692" s="1">
        <v>1740.0</v>
      </c>
      <c r="E8692" s="1">
        <v>3.0</v>
      </c>
    </row>
    <row r="8693" ht="14.25" hidden="1" customHeight="1">
      <c r="A8693" s="1" t="s">
        <v>17400</v>
      </c>
      <c r="B8693" s="1" t="s">
        <v>13920</v>
      </c>
      <c r="C8693" s="1" t="s">
        <v>17401</v>
      </c>
      <c r="D8693" s="1">
        <v>1741.0</v>
      </c>
      <c r="E8693" s="1">
        <v>1.0</v>
      </c>
    </row>
    <row r="8694" ht="14.25" hidden="1" customHeight="1">
      <c r="A8694" s="1" t="s">
        <v>17402</v>
      </c>
      <c r="B8694" s="1" t="s">
        <v>13920</v>
      </c>
      <c r="C8694" s="1" t="s">
        <v>17403</v>
      </c>
      <c r="D8694" s="1">
        <v>1742.0</v>
      </c>
      <c r="E8694" s="1">
        <v>2.0</v>
      </c>
    </row>
    <row r="8695" ht="14.25" hidden="1" customHeight="1">
      <c r="A8695" s="1" t="s">
        <v>17404</v>
      </c>
      <c r="B8695" s="1" t="s">
        <v>13920</v>
      </c>
      <c r="C8695" s="1" t="s">
        <v>17405</v>
      </c>
      <c r="D8695" s="1">
        <v>1743.0</v>
      </c>
      <c r="E8695" s="1">
        <v>4.0</v>
      </c>
    </row>
    <row r="8696" ht="14.25" hidden="1" customHeight="1">
      <c r="A8696" s="1" t="s">
        <v>17406</v>
      </c>
      <c r="B8696" s="1" t="s">
        <v>13920</v>
      </c>
      <c r="C8696" s="1" t="s">
        <v>17407</v>
      </c>
      <c r="D8696" s="1">
        <v>1744.0</v>
      </c>
      <c r="E8696" s="1">
        <v>3.0</v>
      </c>
    </row>
    <row r="8697" ht="14.25" hidden="1" customHeight="1">
      <c r="A8697" s="1" t="s">
        <v>17408</v>
      </c>
      <c r="B8697" s="1" t="s">
        <v>13920</v>
      </c>
      <c r="C8697" s="1" t="s">
        <v>17409</v>
      </c>
      <c r="D8697" s="1">
        <v>1745.0</v>
      </c>
      <c r="E8697" s="1">
        <v>1.0</v>
      </c>
    </row>
    <row r="8698" ht="14.25" hidden="1" customHeight="1">
      <c r="A8698" s="1" t="s">
        <v>17410</v>
      </c>
      <c r="B8698" s="1" t="s">
        <v>13920</v>
      </c>
      <c r="C8698" s="1" t="s">
        <v>17411</v>
      </c>
      <c r="D8698" s="1">
        <v>1746.0</v>
      </c>
      <c r="E8698" s="1">
        <v>2.0</v>
      </c>
    </row>
    <row r="8699" ht="14.25" hidden="1" customHeight="1">
      <c r="A8699" s="1" t="s">
        <v>17412</v>
      </c>
      <c r="B8699" s="1" t="s">
        <v>13920</v>
      </c>
      <c r="C8699" s="1" t="s">
        <v>17413</v>
      </c>
      <c r="D8699" s="1">
        <v>1747.0</v>
      </c>
      <c r="E8699" s="1">
        <v>4.0</v>
      </c>
    </row>
    <row r="8700" ht="14.25" hidden="1" customHeight="1">
      <c r="A8700" s="1" t="s">
        <v>17414</v>
      </c>
      <c r="B8700" s="1" t="s">
        <v>13920</v>
      </c>
      <c r="C8700" s="1" t="s">
        <v>17415</v>
      </c>
      <c r="D8700" s="1">
        <v>1748.0</v>
      </c>
      <c r="E8700" s="1">
        <v>3.0</v>
      </c>
    </row>
    <row r="8701" ht="14.25" hidden="1" customHeight="1">
      <c r="A8701" s="1" t="s">
        <v>17416</v>
      </c>
      <c r="B8701" s="1" t="s">
        <v>13920</v>
      </c>
      <c r="C8701" s="1" t="s">
        <v>17417</v>
      </c>
      <c r="D8701" s="1">
        <v>1749.0</v>
      </c>
      <c r="E8701" s="1">
        <v>1.0</v>
      </c>
    </row>
    <row r="8702" ht="14.25" hidden="1" customHeight="1">
      <c r="A8702" s="1" t="s">
        <v>17418</v>
      </c>
      <c r="B8702" s="1" t="s">
        <v>13920</v>
      </c>
      <c r="C8702" s="1" t="s">
        <v>17419</v>
      </c>
      <c r="D8702" s="1">
        <v>1750.0</v>
      </c>
      <c r="E8702" s="1">
        <v>2.0</v>
      </c>
    </row>
    <row r="8703" ht="14.25" hidden="1" customHeight="1">
      <c r="A8703" s="1" t="s">
        <v>17420</v>
      </c>
      <c r="B8703" s="1" t="s">
        <v>13920</v>
      </c>
      <c r="C8703" s="1" t="s">
        <v>17421</v>
      </c>
      <c r="D8703" s="1">
        <v>1751.0</v>
      </c>
      <c r="E8703" s="1">
        <v>4.0</v>
      </c>
    </row>
    <row r="8704" ht="14.25" hidden="1" customHeight="1">
      <c r="A8704" s="1" t="s">
        <v>17422</v>
      </c>
      <c r="B8704" s="1" t="s">
        <v>13920</v>
      </c>
      <c r="C8704" s="1" t="s">
        <v>17423</v>
      </c>
      <c r="D8704" s="1">
        <v>1752.0</v>
      </c>
      <c r="E8704" s="1">
        <v>3.0</v>
      </c>
    </row>
    <row r="8705" ht="14.25" hidden="1" customHeight="1">
      <c r="A8705" s="1" t="s">
        <v>17424</v>
      </c>
      <c r="B8705" s="1" t="s">
        <v>13920</v>
      </c>
      <c r="C8705" s="1" t="s">
        <v>17425</v>
      </c>
      <c r="D8705" s="1">
        <v>1753.0</v>
      </c>
      <c r="E8705" s="1">
        <v>1.0</v>
      </c>
    </row>
    <row r="8706" ht="14.25" hidden="1" customHeight="1">
      <c r="A8706" s="1" t="s">
        <v>17426</v>
      </c>
      <c r="B8706" s="1" t="s">
        <v>13920</v>
      </c>
      <c r="C8706" s="1" t="s">
        <v>17427</v>
      </c>
      <c r="D8706" s="1">
        <v>1754.0</v>
      </c>
      <c r="E8706" s="1">
        <v>2.0</v>
      </c>
    </row>
    <row r="8707" ht="14.25" hidden="1" customHeight="1">
      <c r="A8707" s="1" t="s">
        <v>17428</v>
      </c>
      <c r="B8707" s="1" t="s">
        <v>13920</v>
      </c>
      <c r="C8707" s="1" t="s">
        <v>17429</v>
      </c>
      <c r="D8707" s="1">
        <v>1755.0</v>
      </c>
      <c r="E8707" s="1">
        <v>4.0</v>
      </c>
    </row>
    <row r="8708" ht="14.25" hidden="1" customHeight="1">
      <c r="A8708" s="1" t="s">
        <v>17430</v>
      </c>
      <c r="B8708" s="1" t="s">
        <v>13920</v>
      </c>
      <c r="C8708" s="1" t="s">
        <v>17431</v>
      </c>
      <c r="D8708" s="1">
        <v>1756.0</v>
      </c>
      <c r="E8708" s="1">
        <v>3.0</v>
      </c>
    </row>
    <row r="8709" ht="14.25" hidden="1" customHeight="1">
      <c r="A8709" s="1" t="s">
        <v>17432</v>
      </c>
      <c r="B8709" s="1" t="s">
        <v>13920</v>
      </c>
      <c r="C8709" s="1" t="s">
        <v>17433</v>
      </c>
      <c r="D8709" s="1">
        <v>1757.0</v>
      </c>
      <c r="E8709" s="1">
        <v>1.0</v>
      </c>
    </row>
    <row r="8710" ht="14.25" hidden="1" customHeight="1">
      <c r="A8710" s="1" t="s">
        <v>17434</v>
      </c>
      <c r="B8710" s="1" t="s">
        <v>13920</v>
      </c>
      <c r="C8710" s="1" t="s">
        <v>17435</v>
      </c>
      <c r="D8710" s="1">
        <v>1758.0</v>
      </c>
      <c r="E8710" s="1">
        <v>2.0</v>
      </c>
    </row>
    <row r="8711" ht="14.25" hidden="1" customHeight="1">
      <c r="A8711" s="1" t="s">
        <v>17436</v>
      </c>
      <c r="B8711" s="1" t="s">
        <v>13920</v>
      </c>
      <c r="C8711" s="1" t="s">
        <v>17437</v>
      </c>
      <c r="D8711" s="1">
        <v>1759.0</v>
      </c>
      <c r="E8711" s="1">
        <v>4.0</v>
      </c>
    </row>
    <row r="8712" ht="14.25" hidden="1" customHeight="1">
      <c r="A8712" s="1" t="s">
        <v>17438</v>
      </c>
      <c r="B8712" s="1" t="s">
        <v>13920</v>
      </c>
      <c r="C8712" s="1" t="s">
        <v>17439</v>
      </c>
      <c r="D8712" s="1">
        <v>1760.0</v>
      </c>
      <c r="E8712" s="1">
        <v>3.0</v>
      </c>
    </row>
    <row r="8713" ht="14.25" hidden="1" customHeight="1">
      <c r="A8713" s="1" t="s">
        <v>17440</v>
      </c>
      <c r="B8713" s="1" t="s">
        <v>13920</v>
      </c>
      <c r="C8713" s="1" t="s">
        <v>17441</v>
      </c>
      <c r="D8713" s="1">
        <v>1761.0</v>
      </c>
      <c r="E8713" s="1">
        <v>1.0</v>
      </c>
    </row>
    <row r="8714" ht="14.25" hidden="1" customHeight="1">
      <c r="A8714" s="1" t="s">
        <v>17442</v>
      </c>
      <c r="B8714" s="1" t="s">
        <v>13920</v>
      </c>
      <c r="C8714" s="1" t="s">
        <v>17443</v>
      </c>
      <c r="D8714" s="1">
        <v>1762.0</v>
      </c>
      <c r="E8714" s="1">
        <v>2.0</v>
      </c>
    </row>
    <row r="8715" ht="14.25" hidden="1" customHeight="1">
      <c r="A8715" s="1" t="s">
        <v>17444</v>
      </c>
      <c r="B8715" s="1" t="s">
        <v>13920</v>
      </c>
      <c r="C8715" s="1" t="s">
        <v>17445</v>
      </c>
      <c r="D8715" s="1">
        <v>1763.0</v>
      </c>
      <c r="E8715" s="1">
        <v>4.0</v>
      </c>
    </row>
    <row r="8716" ht="14.25" hidden="1" customHeight="1">
      <c r="A8716" s="1" t="s">
        <v>17446</v>
      </c>
      <c r="B8716" s="1" t="s">
        <v>13920</v>
      </c>
      <c r="C8716" s="1" t="s">
        <v>17447</v>
      </c>
      <c r="D8716" s="1">
        <v>1764.0</v>
      </c>
      <c r="E8716" s="1">
        <v>3.0</v>
      </c>
    </row>
    <row r="8717" ht="14.25" hidden="1" customHeight="1">
      <c r="A8717" s="1" t="s">
        <v>17448</v>
      </c>
      <c r="B8717" s="1" t="s">
        <v>13920</v>
      </c>
      <c r="C8717" s="1" t="s">
        <v>17449</v>
      </c>
      <c r="D8717" s="1">
        <v>1765.0</v>
      </c>
      <c r="E8717" s="1">
        <v>1.0</v>
      </c>
    </row>
    <row r="8718" ht="14.25" hidden="1" customHeight="1">
      <c r="A8718" s="1" t="s">
        <v>17450</v>
      </c>
      <c r="B8718" s="1" t="s">
        <v>13920</v>
      </c>
      <c r="C8718" s="1" t="s">
        <v>17451</v>
      </c>
      <c r="D8718" s="1">
        <v>1766.0</v>
      </c>
      <c r="E8718" s="1">
        <v>2.0</v>
      </c>
    </row>
    <row r="8719" ht="14.25" hidden="1" customHeight="1">
      <c r="A8719" s="1" t="s">
        <v>17452</v>
      </c>
      <c r="B8719" s="1" t="s">
        <v>13920</v>
      </c>
      <c r="C8719" s="1" t="s">
        <v>17453</v>
      </c>
      <c r="D8719" s="1">
        <v>1767.0</v>
      </c>
      <c r="E8719" s="1">
        <v>4.0</v>
      </c>
    </row>
    <row r="8720" ht="14.25" hidden="1" customHeight="1">
      <c r="A8720" s="1" t="s">
        <v>17454</v>
      </c>
      <c r="B8720" s="1" t="s">
        <v>13920</v>
      </c>
      <c r="C8720" s="1" t="s">
        <v>17455</v>
      </c>
      <c r="D8720" s="1">
        <v>1768.0</v>
      </c>
      <c r="E8720" s="1">
        <v>3.0</v>
      </c>
    </row>
    <row r="8721" ht="14.25" hidden="1" customHeight="1">
      <c r="A8721" s="1" t="s">
        <v>17456</v>
      </c>
      <c r="B8721" s="1" t="s">
        <v>13920</v>
      </c>
      <c r="C8721" s="1" t="s">
        <v>17457</v>
      </c>
      <c r="D8721" s="1">
        <v>1769.0</v>
      </c>
      <c r="E8721" s="1">
        <v>1.0</v>
      </c>
    </row>
    <row r="8722" ht="14.25" hidden="1" customHeight="1">
      <c r="A8722" s="1" t="s">
        <v>17458</v>
      </c>
      <c r="B8722" s="1" t="s">
        <v>13920</v>
      </c>
      <c r="C8722" s="1" t="s">
        <v>17459</v>
      </c>
      <c r="D8722" s="1">
        <v>1770.0</v>
      </c>
      <c r="E8722" s="1">
        <v>2.0</v>
      </c>
    </row>
    <row r="8723" ht="14.25" hidden="1" customHeight="1">
      <c r="A8723" s="1" t="s">
        <v>17460</v>
      </c>
      <c r="B8723" s="1" t="s">
        <v>13920</v>
      </c>
      <c r="C8723" s="1" t="s">
        <v>17461</v>
      </c>
      <c r="D8723" s="1">
        <v>1771.0</v>
      </c>
      <c r="E8723" s="1">
        <v>4.0</v>
      </c>
    </row>
    <row r="8724" ht="14.25" hidden="1" customHeight="1">
      <c r="A8724" s="1" t="s">
        <v>17462</v>
      </c>
      <c r="B8724" s="1" t="s">
        <v>13920</v>
      </c>
      <c r="C8724" s="1" t="s">
        <v>17463</v>
      </c>
      <c r="D8724" s="1">
        <v>1772.0</v>
      </c>
      <c r="E8724" s="1">
        <v>3.0</v>
      </c>
    </row>
    <row r="8725" ht="14.25" hidden="1" customHeight="1">
      <c r="A8725" s="1" t="s">
        <v>17464</v>
      </c>
      <c r="B8725" s="1" t="s">
        <v>13920</v>
      </c>
      <c r="C8725" s="1" t="s">
        <v>17465</v>
      </c>
      <c r="D8725" s="1">
        <v>1773.0</v>
      </c>
      <c r="E8725" s="1">
        <v>1.0</v>
      </c>
    </row>
    <row r="8726" ht="14.25" hidden="1" customHeight="1">
      <c r="A8726" s="1" t="s">
        <v>17466</v>
      </c>
      <c r="B8726" s="1" t="s">
        <v>13920</v>
      </c>
      <c r="C8726" s="1" t="s">
        <v>17467</v>
      </c>
      <c r="D8726" s="1">
        <v>1774.0</v>
      </c>
      <c r="E8726" s="1">
        <v>2.0</v>
      </c>
    </row>
    <row r="8727" ht="14.25" hidden="1" customHeight="1">
      <c r="A8727" s="1" t="s">
        <v>17468</v>
      </c>
      <c r="B8727" s="1" t="s">
        <v>13920</v>
      </c>
      <c r="C8727" s="1" t="s">
        <v>17469</v>
      </c>
      <c r="D8727" s="1">
        <v>1775.0</v>
      </c>
      <c r="E8727" s="1">
        <v>4.0</v>
      </c>
    </row>
    <row r="8728" ht="14.25" hidden="1" customHeight="1">
      <c r="A8728" s="1" t="s">
        <v>17470</v>
      </c>
      <c r="B8728" s="1" t="s">
        <v>13920</v>
      </c>
      <c r="C8728" s="1" t="s">
        <v>17471</v>
      </c>
      <c r="D8728" s="1">
        <v>1776.0</v>
      </c>
      <c r="E8728" s="1">
        <v>3.0</v>
      </c>
    </row>
    <row r="8729" ht="14.25" hidden="1" customHeight="1">
      <c r="A8729" s="1" t="s">
        <v>17472</v>
      </c>
      <c r="B8729" s="1" t="s">
        <v>13920</v>
      </c>
      <c r="C8729" s="1" t="s">
        <v>17473</v>
      </c>
      <c r="D8729" s="1">
        <v>1777.0</v>
      </c>
      <c r="E8729" s="1">
        <v>1.0</v>
      </c>
    </row>
    <row r="8730" ht="14.25" hidden="1" customHeight="1">
      <c r="A8730" s="1" t="s">
        <v>17474</v>
      </c>
      <c r="B8730" s="1" t="s">
        <v>13920</v>
      </c>
      <c r="C8730" s="1" t="s">
        <v>17475</v>
      </c>
      <c r="D8730" s="1">
        <v>1778.0</v>
      </c>
      <c r="E8730" s="1">
        <v>2.0</v>
      </c>
    </row>
    <row r="8731" ht="14.25" hidden="1" customHeight="1">
      <c r="A8731" s="1" t="s">
        <v>17476</v>
      </c>
      <c r="B8731" s="1" t="s">
        <v>13920</v>
      </c>
      <c r="C8731" s="1" t="s">
        <v>17477</v>
      </c>
      <c r="D8731" s="1">
        <v>1779.0</v>
      </c>
      <c r="E8731" s="1">
        <v>4.0</v>
      </c>
    </row>
    <row r="8732" ht="14.25" hidden="1" customHeight="1">
      <c r="A8732" s="1" t="s">
        <v>17478</v>
      </c>
      <c r="B8732" s="1" t="s">
        <v>13920</v>
      </c>
      <c r="C8732" s="1" t="s">
        <v>17479</v>
      </c>
      <c r="D8732" s="1">
        <v>1780.0</v>
      </c>
      <c r="E8732" s="1">
        <v>3.0</v>
      </c>
    </row>
    <row r="8733" ht="14.25" hidden="1" customHeight="1">
      <c r="A8733" s="1" t="s">
        <v>17480</v>
      </c>
      <c r="B8733" s="1" t="s">
        <v>13920</v>
      </c>
      <c r="C8733" s="1" t="s">
        <v>17481</v>
      </c>
      <c r="D8733" s="1">
        <v>1781.0</v>
      </c>
      <c r="E8733" s="1">
        <v>1.0</v>
      </c>
    </row>
    <row r="8734" ht="14.25" hidden="1" customHeight="1">
      <c r="A8734" s="1" t="s">
        <v>17482</v>
      </c>
      <c r="B8734" s="1" t="s">
        <v>13920</v>
      </c>
      <c r="C8734" s="1" t="s">
        <v>17483</v>
      </c>
      <c r="D8734" s="1">
        <v>1782.0</v>
      </c>
      <c r="E8734" s="1">
        <v>2.0</v>
      </c>
    </row>
    <row r="8735" ht="14.25" hidden="1" customHeight="1">
      <c r="A8735" s="1" t="s">
        <v>17484</v>
      </c>
      <c r="B8735" s="1" t="s">
        <v>13920</v>
      </c>
      <c r="C8735" s="1" t="s">
        <v>17485</v>
      </c>
      <c r="D8735" s="1">
        <v>1783.0</v>
      </c>
      <c r="E8735" s="1">
        <v>4.0</v>
      </c>
    </row>
    <row r="8736" ht="14.25" hidden="1" customHeight="1">
      <c r="A8736" s="1" t="s">
        <v>17486</v>
      </c>
      <c r="B8736" s="1" t="s">
        <v>13920</v>
      </c>
      <c r="C8736" s="1" t="s">
        <v>17487</v>
      </c>
      <c r="D8736" s="1">
        <v>1784.0</v>
      </c>
      <c r="E8736" s="1">
        <v>3.0</v>
      </c>
    </row>
    <row r="8737" ht="14.25" hidden="1" customHeight="1">
      <c r="A8737" s="1" t="s">
        <v>17488</v>
      </c>
      <c r="B8737" s="1" t="s">
        <v>13920</v>
      </c>
      <c r="C8737" s="1" t="s">
        <v>17489</v>
      </c>
      <c r="D8737" s="1">
        <v>1785.0</v>
      </c>
      <c r="E8737" s="1">
        <v>1.0</v>
      </c>
    </row>
    <row r="8738" ht="14.25" hidden="1" customHeight="1">
      <c r="A8738" s="1" t="s">
        <v>17490</v>
      </c>
      <c r="B8738" s="1" t="s">
        <v>13920</v>
      </c>
      <c r="C8738" s="1" t="s">
        <v>17491</v>
      </c>
      <c r="D8738" s="1">
        <v>1786.0</v>
      </c>
      <c r="E8738" s="1">
        <v>2.0</v>
      </c>
    </row>
    <row r="8739" ht="14.25" hidden="1" customHeight="1">
      <c r="A8739" s="1" t="s">
        <v>17492</v>
      </c>
      <c r="B8739" s="1" t="s">
        <v>13920</v>
      </c>
      <c r="C8739" s="1" t="s">
        <v>17493</v>
      </c>
      <c r="D8739" s="1">
        <v>1787.0</v>
      </c>
      <c r="E8739" s="1">
        <v>4.0</v>
      </c>
    </row>
    <row r="8740" ht="14.25" hidden="1" customHeight="1">
      <c r="A8740" s="1" t="s">
        <v>17494</v>
      </c>
      <c r="B8740" s="1" t="s">
        <v>13920</v>
      </c>
      <c r="C8740" s="1" t="s">
        <v>17495</v>
      </c>
      <c r="D8740" s="1">
        <v>1788.0</v>
      </c>
      <c r="E8740" s="1">
        <v>3.0</v>
      </c>
    </row>
    <row r="8741" ht="14.25" hidden="1" customHeight="1">
      <c r="A8741" s="1" t="s">
        <v>17496</v>
      </c>
      <c r="B8741" s="1" t="s">
        <v>13920</v>
      </c>
      <c r="C8741" s="1" t="s">
        <v>17497</v>
      </c>
      <c r="D8741" s="1">
        <v>1789.0</v>
      </c>
      <c r="E8741" s="1">
        <v>1.0</v>
      </c>
    </row>
    <row r="8742" ht="14.25" hidden="1" customHeight="1">
      <c r="A8742" s="1" t="s">
        <v>17498</v>
      </c>
      <c r="B8742" s="1" t="s">
        <v>13920</v>
      </c>
      <c r="C8742" s="1" t="s">
        <v>17499</v>
      </c>
      <c r="D8742" s="1">
        <v>1790.0</v>
      </c>
      <c r="E8742" s="1">
        <v>2.0</v>
      </c>
    </row>
    <row r="8743" ht="14.25" hidden="1" customHeight="1">
      <c r="A8743" s="1" t="s">
        <v>17500</v>
      </c>
      <c r="B8743" s="1" t="s">
        <v>13920</v>
      </c>
      <c r="C8743" s="1" t="s">
        <v>17501</v>
      </c>
      <c r="D8743" s="1">
        <v>1791.0</v>
      </c>
      <c r="E8743" s="1">
        <v>4.0</v>
      </c>
    </row>
    <row r="8744" ht="14.25" hidden="1" customHeight="1">
      <c r="A8744" s="1" t="s">
        <v>17502</v>
      </c>
      <c r="B8744" s="1" t="s">
        <v>13920</v>
      </c>
      <c r="C8744" s="1" t="s">
        <v>17503</v>
      </c>
      <c r="D8744" s="1">
        <v>1792.0</v>
      </c>
      <c r="E8744" s="1">
        <v>3.0</v>
      </c>
    </row>
    <row r="8745" ht="14.25" hidden="1" customHeight="1">
      <c r="A8745" s="1" t="s">
        <v>17504</v>
      </c>
      <c r="B8745" s="1" t="s">
        <v>13920</v>
      </c>
      <c r="C8745" s="1" t="s">
        <v>17505</v>
      </c>
      <c r="D8745" s="1">
        <v>1793.0</v>
      </c>
      <c r="E8745" s="1">
        <v>1.0</v>
      </c>
    </row>
    <row r="8746" ht="14.25" hidden="1" customHeight="1">
      <c r="A8746" s="1" t="s">
        <v>17506</v>
      </c>
      <c r="B8746" s="1" t="s">
        <v>13920</v>
      </c>
      <c r="C8746" s="1" t="s">
        <v>17507</v>
      </c>
      <c r="D8746" s="1">
        <v>1794.0</v>
      </c>
      <c r="E8746" s="1">
        <v>2.0</v>
      </c>
    </row>
    <row r="8747" ht="14.25" hidden="1" customHeight="1">
      <c r="A8747" s="1" t="s">
        <v>17508</v>
      </c>
      <c r="B8747" s="1" t="s">
        <v>13920</v>
      </c>
      <c r="C8747" s="1" t="s">
        <v>17509</v>
      </c>
      <c r="D8747" s="1">
        <v>1795.0</v>
      </c>
      <c r="E8747" s="1">
        <v>4.0</v>
      </c>
    </row>
    <row r="8748" ht="14.25" hidden="1" customHeight="1">
      <c r="A8748" s="1" t="s">
        <v>17510</v>
      </c>
      <c r="B8748" s="1" t="s">
        <v>13920</v>
      </c>
      <c r="C8748" s="1" t="s">
        <v>17511</v>
      </c>
      <c r="D8748" s="1">
        <v>1796.0</v>
      </c>
      <c r="E8748" s="1">
        <v>3.0</v>
      </c>
    </row>
    <row r="8749" ht="14.25" hidden="1" customHeight="1">
      <c r="A8749" s="1" t="s">
        <v>17512</v>
      </c>
      <c r="B8749" s="1" t="s">
        <v>13920</v>
      </c>
      <c r="C8749" s="1" t="s">
        <v>17513</v>
      </c>
      <c r="D8749" s="1">
        <v>1797.0</v>
      </c>
      <c r="E8749" s="1">
        <v>1.0</v>
      </c>
    </row>
    <row r="8750" ht="14.25" hidden="1" customHeight="1">
      <c r="A8750" s="1" t="s">
        <v>17514</v>
      </c>
      <c r="B8750" s="1" t="s">
        <v>13920</v>
      </c>
      <c r="C8750" s="1" t="s">
        <v>17515</v>
      </c>
      <c r="D8750" s="1">
        <v>1798.0</v>
      </c>
      <c r="E8750" s="1">
        <v>2.0</v>
      </c>
    </row>
    <row r="8751" ht="14.25" hidden="1" customHeight="1">
      <c r="A8751" s="1" t="s">
        <v>17516</v>
      </c>
      <c r="B8751" s="1" t="s">
        <v>13920</v>
      </c>
      <c r="C8751" s="1" t="s">
        <v>17517</v>
      </c>
      <c r="D8751" s="1">
        <v>1799.0</v>
      </c>
      <c r="E8751" s="1">
        <v>4.0</v>
      </c>
    </row>
    <row r="8752" ht="14.25" hidden="1" customHeight="1">
      <c r="A8752" s="1" t="s">
        <v>17518</v>
      </c>
      <c r="B8752" s="1" t="s">
        <v>13920</v>
      </c>
      <c r="C8752" s="1" t="s">
        <v>17519</v>
      </c>
      <c r="D8752" s="1">
        <v>1800.0</v>
      </c>
      <c r="E8752" s="1">
        <v>3.0</v>
      </c>
    </row>
    <row r="8753" ht="14.25" hidden="1" customHeight="1">
      <c r="A8753" s="1" t="s">
        <v>17520</v>
      </c>
      <c r="B8753" s="1" t="s">
        <v>13920</v>
      </c>
      <c r="C8753" s="1" t="s">
        <v>17521</v>
      </c>
      <c r="D8753" s="1">
        <v>1801.0</v>
      </c>
      <c r="E8753" s="1">
        <v>1.0</v>
      </c>
    </row>
    <row r="8754" ht="14.25" hidden="1" customHeight="1">
      <c r="A8754" s="1" t="s">
        <v>17522</v>
      </c>
      <c r="B8754" s="1" t="s">
        <v>13920</v>
      </c>
      <c r="C8754" s="1" t="s">
        <v>17523</v>
      </c>
      <c r="D8754" s="1">
        <v>1802.0</v>
      </c>
      <c r="E8754" s="1">
        <v>2.0</v>
      </c>
    </row>
    <row r="8755" ht="14.25" hidden="1" customHeight="1">
      <c r="A8755" s="1" t="s">
        <v>17524</v>
      </c>
      <c r="B8755" s="1" t="s">
        <v>13920</v>
      </c>
      <c r="C8755" s="1" t="s">
        <v>17525</v>
      </c>
      <c r="D8755" s="1">
        <v>1803.0</v>
      </c>
      <c r="E8755" s="1">
        <v>4.0</v>
      </c>
    </row>
    <row r="8756" ht="14.25" hidden="1" customHeight="1">
      <c r="A8756" s="1" t="s">
        <v>17526</v>
      </c>
      <c r="B8756" s="1" t="s">
        <v>13920</v>
      </c>
      <c r="C8756" s="1" t="s">
        <v>17527</v>
      </c>
      <c r="D8756" s="1">
        <v>1804.0</v>
      </c>
      <c r="E8756" s="1">
        <v>3.0</v>
      </c>
    </row>
    <row r="8757" ht="14.25" hidden="1" customHeight="1">
      <c r="A8757" s="1" t="s">
        <v>17528</v>
      </c>
      <c r="B8757" s="1" t="s">
        <v>13920</v>
      </c>
      <c r="C8757" s="1" t="s">
        <v>17529</v>
      </c>
      <c r="D8757" s="1">
        <v>1805.0</v>
      </c>
      <c r="E8757" s="1">
        <v>1.0</v>
      </c>
    </row>
    <row r="8758" ht="14.25" hidden="1" customHeight="1">
      <c r="A8758" s="1" t="s">
        <v>17530</v>
      </c>
      <c r="B8758" s="1" t="s">
        <v>13920</v>
      </c>
      <c r="C8758" s="1" t="s">
        <v>17531</v>
      </c>
      <c r="D8758" s="1">
        <v>1806.0</v>
      </c>
      <c r="E8758" s="1">
        <v>2.0</v>
      </c>
    </row>
    <row r="8759" ht="14.25" hidden="1" customHeight="1">
      <c r="A8759" s="1" t="s">
        <v>17532</v>
      </c>
      <c r="B8759" s="1" t="s">
        <v>13920</v>
      </c>
      <c r="C8759" s="1" t="s">
        <v>17533</v>
      </c>
      <c r="D8759" s="1">
        <v>1807.0</v>
      </c>
      <c r="E8759" s="1">
        <v>4.0</v>
      </c>
    </row>
    <row r="8760" ht="14.25" hidden="1" customHeight="1">
      <c r="A8760" s="1" t="s">
        <v>17534</v>
      </c>
      <c r="B8760" s="1" t="s">
        <v>13920</v>
      </c>
      <c r="C8760" s="1" t="s">
        <v>17535</v>
      </c>
      <c r="D8760" s="1">
        <v>1808.0</v>
      </c>
      <c r="E8760" s="1">
        <v>3.0</v>
      </c>
    </row>
    <row r="8761" ht="14.25" hidden="1" customHeight="1">
      <c r="A8761" s="1" t="s">
        <v>17536</v>
      </c>
      <c r="B8761" s="1" t="s">
        <v>13920</v>
      </c>
      <c r="C8761" s="1" t="s">
        <v>17537</v>
      </c>
      <c r="D8761" s="1">
        <v>1809.0</v>
      </c>
      <c r="E8761" s="1">
        <v>1.0</v>
      </c>
    </row>
    <row r="8762" ht="14.25" hidden="1" customHeight="1">
      <c r="A8762" s="1" t="s">
        <v>17538</v>
      </c>
      <c r="B8762" s="1" t="s">
        <v>13920</v>
      </c>
      <c r="C8762" s="1" t="s">
        <v>17539</v>
      </c>
      <c r="D8762" s="1">
        <v>1810.0</v>
      </c>
      <c r="E8762" s="1">
        <v>2.0</v>
      </c>
    </row>
    <row r="8763" ht="14.25" hidden="1" customHeight="1">
      <c r="A8763" s="1" t="s">
        <v>17540</v>
      </c>
      <c r="B8763" s="1" t="s">
        <v>13920</v>
      </c>
      <c r="C8763" s="1" t="s">
        <v>17541</v>
      </c>
      <c r="D8763" s="1">
        <v>1811.0</v>
      </c>
      <c r="E8763" s="1">
        <v>4.0</v>
      </c>
    </row>
    <row r="8764" ht="14.25" hidden="1" customHeight="1">
      <c r="A8764" s="1" t="s">
        <v>17542</v>
      </c>
      <c r="B8764" s="1" t="s">
        <v>13920</v>
      </c>
      <c r="C8764" s="1" t="s">
        <v>17543</v>
      </c>
      <c r="D8764" s="1">
        <v>1812.0</v>
      </c>
      <c r="E8764" s="1">
        <v>3.0</v>
      </c>
    </row>
    <row r="8765" ht="14.25" hidden="1" customHeight="1">
      <c r="A8765" s="1" t="s">
        <v>17544</v>
      </c>
      <c r="B8765" s="1" t="s">
        <v>13920</v>
      </c>
      <c r="C8765" s="1" t="s">
        <v>17545</v>
      </c>
      <c r="D8765" s="1">
        <v>1813.0</v>
      </c>
      <c r="E8765" s="1">
        <v>1.0</v>
      </c>
    </row>
    <row r="8766" ht="14.25" hidden="1" customHeight="1">
      <c r="A8766" s="1" t="s">
        <v>17546</v>
      </c>
      <c r="B8766" s="1" t="s">
        <v>13920</v>
      </c>
      <c r="C8766" s="1" t="s">
        <v>17547</v>
      </c>
      <c r="D8766" s="1">
        <v>1814.0</v>
      </c>
      <c r="E8766" s="1">
        <v>2.0</v>
      </c>
    </row>
    <row r="8767" ht="14.25" hidden="1" customHeight="1">
      <c r="A8767" s="1" t="s">
        <v>17548</v>
      </c>
      <c r="B8767" s="1" t="s">
        <v>13920</v>
      </c>
      <c r="C8767" s="1" t="s">
        <v>17549</v>
      </c>
      <c r="D8767" s="1">
        <v>1815.0</v>
      </c>
      <c r="E8767" s="1">
        <v>4.0</v>
      </c>
    </row>
    <row r="8768" ht="14.25" hidden="1" customHeight="1">
      <c r="A8768" s="1" t="s">
        <v>17550</v>
      </c>
      <c r="B8768" s="1" t="s">
        <v>13920</v>
      </c>
      <c r="C8768" s="1" t="s">
        <v>17551</v>
      </c>
      <c r="D8768" s="1">
        <v>1816.0</v>
      </c>
      <c r="E8768" s="1">
        <v>3.0</v>
      </c>
    </row>
    <row r="8769" ht="14.25" hidden="1" customHeight="1">
      <c r="A8769" s="1" t="s">
        <v>17552</v>
      </c>
      <c r="B8769" s="1" t="s">
        <v>13920</v>
      </c>
      <c r="C8769" s="1" t="s">
        <v>17553</v>
      </c>
      <c r="D8769" s="1">
        <v>1817.0</v>
      </c>
      <c r="E8769" s="1">
        <v>1.0</v>
      </c>
    </row>
    <row r="8770" ht="14.25" hidden="1" customHeight="1">
      <c r="A8770" s="1" t="s">
        <v>17554</v>
      </c>
      <c r="B8770" s="1" t="s">
        <v>13920</v>
      </c>
      <c r="C8770" s="1" t="s">
        <v>17555</v>
      </c>
      <c r="D8770" s="1">
        <v>1818.0</v>
      </c>
      <c r="E8770" s="1">
        <v>2.0</v>
      </c>
    </row>
    <row r="8771" ht="14.25" hidden="1" customHeight="1">
      <c r="A8771" s="1" t="s">
        <v>17556</v>
      </c>
      <c r="B8771" s="1" t="s">
        <v>13920</v>
      </c>
      <c r="C8771" s="1" t="s">
        <v>17557</v>
      </c>
      <c r="D8771" s="1">
        <v>1819.0</v>
      </c>
      <c r="E8771" s="1">
        <v>4.0</v>
      </c>
    </row>
    <row r="8772" ht="14.25" hidden="1" customHeight="1">
      <c r="A8772" s="1" t="s">
        <v>17558</v>
      </c>
      <c r="B8772" s="1" t="s">
        <v>13920</v>
      </c>
      <c r="C8772" s="1" t="s">
        <v>17559</v>
      </c>
      <c r="D8772" s="1">
        <v>1820.0</v>
      </c>
      <c r="E8772" s="1">
        <v>3.0</v>
      </c>
    </row>
    <row r="8773" ht="14.25" hidden="1" customHeight="1">
      <c r="A8773" s="1" t="s">
        <v>17560</v>
      </c>
      <c r="B8773" s="1" t="s">
        <v>13920</v>
      </c>
      <c r="C8773" s="1" t="s">
        <v>17561</v>
      </c>
      <c r="D8773" s="1">
        <v>1821.0</v>
      </c>
      <c r="E8773" s="1">
        <v>1.0</v>
      </c>
    </row>
    <row r="8774" ht="14.25" hidden="1" customHeight="1">
      <c r="A8774" s="1" t="s">
        <v>17562</v>
      </c>
      <c r="B8774" s="1" t="s">
        <v>13920</v>
      </c>
      <c r="C8774" s="1" t="s">
        <v>17563</v>
      </c>
      <c r="D8774" s="1">
        <v>1822.0</v>
      </c>
      <c r="E8774" s="1">
        <v>2.0</v>
      </c>
    </row>
    <row r="8775" ht="14.25" hidden="1" customHeight="1">
      <c r="A8775" s="1" t="s">
        <v>17564</v>
      </c>
      <c r="B8775" s="1" t="s">
        <v>13920</v>
      </c>
      <c r="C8775" s="1" t="s">
        <v>17565</v>
      </c>
      <c r="D8775" s="1">
        <v>1823.0</v>
      </c>
      <c r="E8775" s="1">
        <v>4.0</v>
      </c>
    </row>
    <row r="8776" ht="14.25" hidden="1" customHeight="1">
      <c r="A8776" s="1" t="s">
        <v>17566</v>
      </c>
      <c r="B8776" s="1" t="s">
        <v>13920</v>
      </c>
      <c r="C8776" s="1" t="s">
        <v>17567</v>
      </c>
      <c r="D8776" s="1">
        <v>1824.0</v>
      </c>
      <c r="E8776" s="1">
        <v>3.0</v>
      </c>
    </row>
    <row r="8777" ht="14.25" hidden="1" customHeight="1">
      <c r="A8777" s="1" t="s">
        <v>17568</v>
      </c>
      <c r="B8777" s="1" t="s">
        <v>13920</v>
      </c>
      <c r="C8777" s="1" t="s">
        <v>17569</v>
      </c>
      <c r="D8777" s="1">
        <v>1825.0</v>
      </c>
      <c r="E8777" s="1">
        <v>1.0</v>
      </c>
    </row>
    <row r="8778" ht="14.25" hidden="1" customHeight="1">
      <c r="A8778" s="1" t="s">
        <v>17570</v>
      </c>
      <c r="B8778" s="1" t="s">
        <v>13920</v>
      </c>
      <c r="C8778" s="1" t="s">
        <v>17571</v>
      </c>
      <c r="D8778" s="1">
        <v>1826.0</v>
      </c>
      <c r="E8778" s="1">
        <v>2.0</v>
      </c>
    </row>
    <row r="8779" ht="14.25" hidden="1" customHeight="1">
      <c r="A8779" s="1" t="s">
        <v>17572</v>
      </c>
      <c r="B8779" s="1" t="s">
        <v>13920</v>
      </c>
      <c r="C8779" s="1" t="s">
        <v>17573</v>
      </c>
      <c r="D8779" s="1">
        <v>1827.0</v>
      </c>
      <c r="E8779" s="1">
        <v>4.0</v>
      </c>
    </row>
    <row r="8780" ht="14.25" hidden="1" customHeight="1">
      <c r="A8780" s="1" t="s">
        <v>17574</v>
      </c>
      <c r="B8780" s="1" t="s">
        <v>13920</v>
      </c>
      <c r="C8780" s="1" t="s">
        <v>17575</v>
      </c>
      <c r="D8780" s="1">
        <v>1828.0</v>
      </c>
      <c r="E8780" s="1">
        <v>3.0</v>
      </c>
    </row>
    <row r="8781" ht="14.25" hidden="1" customHeight="1">
      <c r="A8781" s="1" t="s">
        <v>17576</v>
      </c>
      <c r="B8781" s="1" t="s">
        <v>13920</v>
      </c>
      <c r="C8781" s="1" t="s">
        <v>17577</v>
      </c>
      <c r="D8781" s="1">
        <v>1829.0</v>
      </c>
      <c r="E8781" s="1">
        <v>1.0</v>
      </c>
    </row>
    <row r="8782" ht="14.25" hidden="1" customHeight="1">
      <c r="A8782" s="1" t="s">
        <v>17578</v>
      </c>
      <c r="B8782" s="1" t="s">
        <v>13920</v>
      </c>
      <c r="C8782" s="1" t="s">
        <v>17579</v>
      </c>
      <c r="D8782" s="1">
        <v>1830.0</v>
      </c>
      <c r="E8782" s="1">
        <v>2.0</v>
      </c>
    </row>
    <row r="8783" ht="14.25" hidden="1" customHeight="1">
      <c r="A8783" s="1" t="s">
        <v>17580</v>
      </c>
      <c r="B8783" s="1" t="s">
        <v>13920</v>
      </c>
      <c r="C8783" s="1" t="s">
        <v>17581</v>
      </c>
      <c r="D8783" s="1">
        <v>1831.0</v>
      </c>
      <c r="E8783" s="1">
        <v>4.0</v>
      </c>
    </row>
    <row r="8784" ht="14.25" hidden="1" customHeight="1">
      <c r="A8784" s="1" t="s">
        <v>17582</v>
      </c>
      <c r="B8784" s="1" t="s">
        <v>13920</v>
      </c>
      <c r="C8784" s="1" t="s">
        <v>17583</v>
      </c>
      <c r="D8784" s="1">
        <v>1832.0</v>
      </c>
      <c r="E8784" s="1">
        <v>3.0</v>
      </c>
    </row>
    <row r="8785" ht="14.25" hidden="1" customHeight="1">
      <c r="A8785" s="1" t="s">
        <v>17584</v>
      </c>
      <c r="B8785" s="1" t="s">
        <v>13920</v>
      </c>
      <c r="C8785" s="1" t="s">
        <v>17585</v>
      </c>
      <c r="D8785" s="1">
        <v>1833.0</v>
      </c>
      <c r="E8785" s="1">
        <v>1.0</v>
      </c>
    </row>
    <row r="8786" ht="14.25" hidden="1" customHeight="1">
      <c r="A8786" s="1" t="s">
        <v>17586</v>
      </c>
      <c r="B8786" s="1" t="s">
        <v>13920</v>
      </c>
      <c r="C8786" s="1" t="s">
        <v>17587</v>
      </c>
      <c r="D8786" s="1">
        <v>1834.0</v>
      </c>
      <c r="E8786" s="1">
        <v>2.0</v>
      </c>
    </row>
    <row r="8787" ht="14.25" hidden="1" customHeight="1">
      <c r="A8787" s="1" t="s">
        <v>17588</v>
      </c>
      <c r="B8787" s="1" t="s">
        <v>13920</v>
      </c>
      <c r="C8787" s="1" t="s">
        <v>17589</v>
      </c>
      <c r="D8787" s="1">
        <v>1835.0</v>
      </c>
      <c r="E8787" s="1">
        <v>4.0</v>
      </c>
    </row>
    <row r="8788" ht="14.25" hidden="1" customHeight="1">
      <c r="A8788" s="1" t="s">
        <v>17590</v>
      </c>
      <c r="B8788" s="1" t="s">
        <v>13920</v>
      </c>
      <c r="C8788" s="1" t="s">
        <v>17591</v>
      </c>
      <c r="D8788" s="1">
        <v>1836.0</v>
      </c>
      <c r="E8788" s="1">
        <v>3.0</v>
      </c>
    </row>
    <row r="8789" ht="14.25" hidden="1" customHeight="1">
      <c r="A8789" s="1" t="s">
        <v>17592</v>
      </c>
      <c r="B8789" s="1" t="s">
        <v>13920</v>
      </c>
      <c r="C8789" s="1" t="s">
        <v>17593</v>
      </c>
      <c r="D8789" s="1">
        <v>1837.0</v>
      </c>
      <c r="E8789" s="1">
        <v>1.0</v>
      </c>
    </row>
    <row r="8790" ht="14.25" hidden="1" customHeight="1">
      <c r="A8790" s="1" t="s">
        <v>17594</v>
      </c>
      <c r="B8790" s="1" t="s">
        <v>13920</v>
      </c>
      <c r="C8790" s="1" t="s">
        <v>17595</v>
      </c>
      <c r="D8790" s="1">
        <v>1838.0</v>
      </c>
      <c r="E8790" s="1">
        <v>2.0</v>
      </c>
    </row>
    <row r="8791" ht="14.25" hidden="1" customHeight="1">
      <c r="A8791" s="1" t="s">
        <v>17596</v>
      </c>
      <c r="B8791" s="1" t="s">
        <v>13920</v>
      </c>
      <c r="C8791" s="1" t="s">
        <v>17597</v>
      </c>
      <c r="D8791" s="1">
        <v>1839.0</v>
      </c>
      <c r="E8791" s="1">
        <v>4.0</v>
      </c>
    </row>
    <row r="8792" ht="14.25" hidden="1" customHeight="1">
      <c r="A8792" s="1" t="s">
        <v>17598</v>
      </c>
      <c r="B8792" s="1" t="s">
        <v>13920</v>
      </c>
      <c r="C8792" s="1" t="s">
        <v>17599</v>
      </c>
      <c r="D8792" s="1">
        <v>1840.0</v>
      </c>
      <c r="E8792" s="1">
        <v>3.0</v>
      </c>
    </row>
    <row r="8793" ht="14.25" hidden="1" customHeight="1">
      <c r="A8793" s="1" t="s">
        <v>17600</v>
      </c>
      <c r="B8793" s="1" t="s">
        <v>13920</v>
      </c>
      <c r="C8793" s="1" t="s">
        <v>17601</v>
      </c>
      <c r="D8793" s="1">
        <v>1841.0</v>
      </c>
      <c r="E8793" s="1">
        <v>1.0</v>
      </c>
    </row>
    <row r="8794" ht="14.25" hidden="1" customHeight="1">
      <c r="A8794" s="1" t="s">
        <v>17602</v>
      </c>
      <c r="B8794" s="1" t="s">
        <v>13920</v>
      </c>
      <c r="C8794" s="1" t="s">
        <v>17603</v>
      </c>
      <c r="D8794" s="1">
        <v>1842.0</v>
      </c>
      <c r="E8794" s="1">
        <v>2.0</v>
      </c>
    </row>
    <row r="8795" ht="14.25" hidden="1" customHeight="1">
      <c r="A8795" s="1" t="s">
        <v>17604</v>
      </c>
      <c r="B8795" s="1" t="s">
        <v>13920</v>
      </c>
      <c r="C8795" s="1" t="s">
        <v>17605</v>
      </c>
      <c r="D8795" s="1">
        <v>1843.0</v>
      </c>
      <c r="E8795" s="1">
        <v>4.0</v>
      </c>
    </row>
    <row r="8796" ht="14.25" hidden="1" customHeight="1">
      <c r="A8796" s="1" t="s">
        <v>17606</v>
      </c>
      <c r="B8796" s="1" t="s">
        <v>13920</v>
      </c>
      <c r="C8796" s="1" t="s">
        <v>17607</v>
      </c>
      <c r="D8796" s="1">
        <v>1844.0</v>
      </c>
      <c r="E8796" s="1">
        <v>3.0</v>
      </c>
    </row>
    <row r="8797" ht="14.25" hidden="1" customHeight="1">
      <c r="A8797" s="1" t="s">
        <v>17608</v>
      </c>
      <c r="B8797" s="1" t="s">
        <v>13920</v>
      </c>
      <c r="C8797" s="1" t="s">
        <v>17609</v>
      </c>
      <c r="D8797" s="1">
        <v>1845.0</v>
      </c>
      <c r="E8797" s="1">
        <v>1.0</v>
      </c>
    </row>
    <row r="8798" ht="14.25" hidden="1" customHeight="1">
      <c r="A8798" s="1" t="s">
        <v>17610</v>
      </c>
      <c r="B8798" s="1" t="s">
        <v>13920</v>
      </c>
      <c r="C8798" s="1" t="s">
        <v>17611</v>
      </c>
      <c r="D8798" s="1">
        <v>1846.0</v>
      </c>
      <c r="E8798" s="1">
        <v>2.0</v>
      </c>
    </row>
    <row r="8799" ht="14.25" hidden="1" customHeight="1">
      <c r="A8799" s="1" t="s">
        <v>17612</v>
      </c>
      <c r="B8799" s="1" t="s">
        <v>13920</v>
      </c>
      <c r="C8799" s="1" t="s">
        <v>17613</v>
      </c>
      <c r="D8799" s="1">
        <v>1847.0</v>
      </c>
      <c r="E8799" s="1">
        <v>4.0</v>
      </c>
    </row>
    <row r="8800" ht="14.25" hidden="1" customHeight="1">
      <c r="A8800" s="1" t="s">
        <v>17614</v>
      </c>
      <c r="B8800" s="1" t="s">
        <v>13920</v>
      </c>
      <c r="C8800" s="1" t="s">
        <v>17615</v>
      </c>
      <c r="D8800" s="1">
        <v>1848.0</v>
      </c>
      <c r="E8800" s="1">
        <v>3.0</v>
      </c>
    </row>
    <row r="8801" ht="14.25" hidden="1" customHeight="1">
      <c r="A8801" s="1" t="s">
        <v>17616</v>
      </c>
      <c r="B8801" s="1" t="s">
        <v>13920</v>
      </c>
      <c r="C8801" s="1" t="s">
        <v>17617</v>
      </c>
      <c r="D8801" s="1">
        <v>1849.0</v>
      </c>
      <c r="E8801" s="1">
        <v>1.0</v>
      </c>
    </row>
    <row r="8802" ht="14.25" hidden="1" customHeight="1">
      <c r="A8802" s="1" t="s">
        <v>17618</v>
      </c>
      <c r="B8802" s="1" t="s">
        <v>13920</v>
      </c>
      <c r="C8802" s="1" t="s">
        <v>17619</v>
      </c>
      <c r="D8802" s="1">
        <v>1850.0</v>
      </c>
      <c r="E8802" s="1">
        <v>2.0</v>
      </c>
    </row>
    <row r="8803" ht="14.25" hidden="1" customHeight="1">
      <c r="A8803" s="1" t="s">
        <v>17620</v>
      </c>
      <c r="B8803" s="1" t="s">
        <v>13920</v>
      </c>
      <c r="C8803" s="1" t="s">
        <v>17621</v>
      </c>
      <c r="D8803" s="1">
        <v>1851.0</v>
      </c>
      <c r="E8803" s="1">
        <v>4.0</v>
      </c>
    </row>
    <row r="8804" ht="14.25" hidden="1" customHeight="1">
      <c r="A8804" s="1" t="s">
        <v>17622</v>
      </c>
      <c r="B8804" s="1" t="s">
        <v>13920</v>
      </c>
      <c r="C8804" s="1" t="s">
        <v>17623</v>
      </c>
      <c r="D8804" s="1">
        <v>1852.0</v>
      </c>
      <c r="E8804" s="1">
        <v>3.0</v>
      </c>
    </row>
    <row r="8805" ht="14.25" hidden="1" customHeight="1">
      <c r="A8805" s="1" t="s">
        <v>17624</v>
      </c>
      <c r="B8805" s="1" t="s">
        <v>13920</v>
      </c>
      <c r="C8805" s="1" t="s">
        <v>17625</v>
      </c>
      <c r="D8805" s="1">
        <v>1853.0</v>
      </c>
      <c r="E8805" s="1">
        <v>1.0</v>
      </c>
    </row>
    <row r="8806" ht="14.25" hidden="1" customHeight="1">
      <c r="A8806" s="1" t="s">
        <v>17626</v>
      </c>
      <c r="B8806" s="1" t="s">
        <v>13920</v>
      </c>
      <c r="C8806" s="1" t="s">
        <v>17627</v>
      </c>
      <c r="D8806" s="1">
        <v>1854.0</v>
      </c>
      <c r="E8806" s="1">
        <v>2.0</v>
      </c>
    </row>
    <row r="8807" ht="14.25" hidden="1" customHeight="1">
      <c r="A8807" s="1" t="s">
        <v>17628</v>
      </c>
      <c r="B8807" s="1" t="s">
        <v>13920</v>
      </c>
      <c r="C8807" s="1" t="s">
        <v>17629</v>
      </c>
      <c r="D8807" s="1">
        <v>1855.0</v>
      </c>
      <c r="E8807" s="1">
        <v>4.0</v>
      </c>
    </row>
    <row r="8808" ht="14.25" hidden="1" customHeight="1">
      <c r="A8808" s="1" t="s">
        <v>17630</v>
      </c>
      <c r="B8808" s="1" t="s">
        <v>13920</v>
      </c>
      <c r="C8808" s="1" t="s">
        <v>17631</v>
      </c>
      <c r="D8808" s="1">
        <v>1856.0</v>
      </c>
      <c r="E8808" s="1">
        <v>3.0</v>
      </c>
    </row>
    <row r="8809" ht="14.25" hidden="1" customHeight="1">
      <c r="A8809" s="1" t="s">
        <v>17632</v>
      </c>
      <c r="B8809" s="1" t="s">
        <v>13920</v>
      </c>
      <c r="C8809" s="1" t="s">
        <v>17633</v>
      </c>
      <c r="D8809" s="1">
        <v>1857.0</v>
      </c>
      <c r="E8809" s="1">
        <v>1.0</v>
      </c>
    </row>
    <row r="8810" ht="14.25" hidden="1" customHeight="1">
      <c r="A8810" s="1" t="s">
        <v>17634</v>
      </c>
      <c r="B8810" s="1" t="s">
        <v>13920</v>
      </c>
      <c r="C8810" s="1" t="s">
        <v>17635</v>
      </c>
      <c r="D8810" s="1">
        <v>1858.0</v>
      </c>
      <c r="E8810" s="1">
        <v>2.0</v>
      </c>
    </row>
    <row r="8811" ht="14.25" hidden="1" customHeight="1">
      <c r="A8811" s="1" t="s">
        <v>17636</v>
      </c>
      <c r="B8811" s="1" t="s">
        <v>13920</v>
      </c>
      <c r="C8811" s="1" t="s">
        <v>17637</v>
      </c>
      <c r="D8811" s="1">
        <v>1859.0</v>
      </c>
      <c r="E8811" s="1">
        <v>4.0</v>
      </c>
    </row>
    <row r="8812" ht="14.25" hidden="1" customHeight="1">
      <c r="A8812" s="1" t="s">
        <v>17638</v>
      </c>
      <c r="B8812" s="1" t="s">
        <v>13920</v>
      </c>
      <c r="C8812" s="1" t="s">
        <v>17639</v>
      </c>
      <c r="D8812" s="1">
        <v>1860.0</v>
      </c>
      <c r="E8812" s="1">
        <v>3.0</v>
      </c>
    </row>
    <row r="8813" ht="14.25" hidden="1" customHeight="1">
      <c r="A8813" s="1" t="s">
        <v>17640</v>
      </c>
      <c r="B8813" s="1" t="s">
        <v>13920</v>
      </c>
      <c r="C8813" s="1" t="s">
        <v>17641</v>
      </c>
      <c r="D8813" s="1">
        <v>1861.0</v>
      </c>
      <c r="E8813" s="1">
        <v>1.0</v>
      </c>
    </row>
    <row r="8814" ht="14.25" hidden="1" customHeight="1">
      <c r="A8814" s="1" t="s">
        <v>17642</v>
      </c>
      <c r="B8814" s="1" t="s">
        <v>13920</v>
      </c>
      <c r="C8814" s="1" t="s">
        <v>17643</v>
      </c>
      <c r="D8814" s="1">
        <v>1862.0</v>
      </c>
      <c r="E8814" s="1">
        <v>2.0</v>
      </c>
    </row>
    <row r="8815" ht="14.25" hidden="1" customHeight="1">
      <c r="A8815" s="1" t="s">
        <v>17644</v>
      </c>
      <c r="B8815" s="1" t="s">
        <v>13920</v>
      </c>
      <c r="C8815" s="1" t="s">
        <v>17645</v>
      </c>
      <c r="D8815" s="1">
        <v>1863.0</v>
      </c>
      <c r="E8815" s="1">
        <v>4.0</v>
      </c>
    </row>
    <row r="8816" ht="14.25" hidden="1" customHeight="1">
      <c r="A8816" s="1" t="s">
        <v>17646</v>
      </c>
      <c r="B8816" s="1" t="s">
        <v>13920</v>
      </c>
      <c r="C8816" s="1" t="s">
        <v>17647</v>
      </c>
      <c r="D8816" s="1">
        <v>1864.0</v>
      </c>
      <c r="E8816" s="1">
        <v>3.0</v>
      </c>
    </row>
    <row r="8817" ht="14.25" hidden="1" customHeight="1">
      <c r="A8817" s="1" t="s">
        <v>17648</v>
      </c>
      <c r="B8817" s="1" t="s">
        <v>13920</v>
      </c>
      <c r="C8817" s="1" t="s">
        <v>17649</v>
      </c>
      <c r="D8817" s="1">
        <v>1865.0</v>
      </c>
      <c r="E8817" s="1">
        <v>1.0</v>
      </c>
    </row>
    <row r="8818" ht="14.25" hidden="1" customHeight="1">
      <c r="A8818" s="1" t="s">
        <v>17650</v>
      </c>
      <c r="B8818" s="1" t="s">
        <v>13920</v>
      </c>
      <c r="C8818" s="1" t="s">
        <v>17651</v>
      </c>
      <c r="D8818" s="1">
        <v>1866.0</v>
      </c>
      <c r="E8818" s="1">
        <v>2.0</v>
      </c>
    </row>
    <row r="8819" ht="14.25" hidden="1" customHeight="1">
      <c r="A8819" s="1" t="s">
        <v>17652</v>
      </c>
      <c r="B8819" s="1" t="s">
        <v>13920</v>
      </c>
      <c r="C8819" s="1" t="s">
        <v>17653</v>
      </c>
      <c r="D8819" s="1">
        <v>1867.0</v>
      </c>
      <c r="E8819" s="1">
        <v>4.0</v>
      </c>
    </row>
    <row r="8820" ht="14.25" hidden="1" customHeight="1">
      <c r="A8820" s="1" t="s">
        <v>17654</v>
      </c>
      <c r="B8820" s="1" t="s">
        <v>13920</v>
      </c>
      <c r="C8820" s="1" t="s">
        <v>17655</v>
      </c>
      <c r="D8820" s="1">
        <v>1868.0</v>
      </c>
      <c r="E8820" s="1">
        <v>3.0</v>
      </c>
    </row>
    <row r="8821" ht="14.25" hidden="1" customHeight="1">
      <c r="A8821" s="1" t="s">
        <v>17656</v>
      </c>
      <c r="B8821" s="1" t="s">
        <v>13920</v>
      </c>
      <c r="C8821" s="1" t="s">
        <v>17657</v>
      </c>
      <c r="D8821" s="1">
        <v>1869.0</v>
      </c>
      <c r="E8821" s="1">
        <v>1.0</v>
      </c>
    </row>
    <row r="8822" ht="14.25" hidden="1" customHeight="1">
      <c r="A8822" s="1" t="s">
        <v>17658</v>
      </c>
      <c r="B8822" s="1" t="s">
        <v>13920</v>
      </c>
      <c r="C8822" s="1" t="s">
        <v>17659</v>
      </c>
      <c r="D8822" s="1">
        <v>1870.0</v>
      </c>
      <c r="E8822" s="1">
        <v>2.0</v>
      </c>
    </row>
    <row r="8823" ht="14.25" hidden="1" customHeight="1">
      <c r="A8823" s="1" t="s">
        <v>17660</v>
      </c>
      <c r="B8823" s="1" t="s">
        <v>13920</v>
      </c>
      <c r="C8823" s="1" t="s">
        <v>17661</v>
      </c>
      <c r="D8823" s="1">
        <v>1871.0</v>
      </c>
      <c r="E8823" s="1">
        <v>4.0</v>
      </c>
    </row>
    <row r="8824" ht="14.25" hidden="1" customHeight="1">
      <c r="A8824" s="1" t="s">
        <v>17662</v>
      </c>
      <c r="B8824" s="1" t="s">
        <v>13920</v>
      </c>
      <c r="C8824" s="1" t="s">
        <v>17663</v>
      </c>
      <c r="D8824" s="1">
        <v>1872.0</v>
      </c>
      <c r="E8824" s="1">
        <v>3.0</v>
      </c>
    </row>
    <row r="8825" ht="14.25" hidden="1" customHeight="1">
      <c r="A8825" s="1" t="s">
        <v>17664</v>
      </c>
      <c r="B8825" s="1" t="s">
        <v>13920</v>
      </c>
      <c r="C8825" s="1" t="s">
        <v>17665</v>
      </c>
      <c r="D8825" s="1">
        <v>1873.0</v>
      </c>
      <c r="E8825" s="1">
        <v>1.0</v>
      </c>
    </row>
    <row r="8826" ht="14.25" hidden="1" customHeight="1">
      <c r="A8826" s="1" t="s">
        <v>17666</v>
      </c>
      <c r="B8826" s="1" t="s">
        <v>13920</v>
      </c>
      <c r="C8826" s="1" t="s">
        <v>17667</v>
      </c>
      <c r="D8826" s="1">
        <v>1874.0</v>
      </c>
      <c r="E8826" s="1">
        <v>2.0</v>
      </c>
    </row>
    <row r="8827" ht="14.25" hidden="1" customHeight="1">
      <c r="A8827" s="1" t="s">
        <v>17668</v>
      </c>
      <c r="B8827" s="1" t="s">
        <v>13920</v>
      </c>
      <c r="C8827" s="1" t="s">
        <v>17669</v>
      </c>
      <c r="D8827" s="1">
        <v>1875.0</v>
      </c>
      <c r="E8827" s="1">
        <v>4.0</v>
      </c>
    </row>
    <row r="8828" ht="14.25" hidden="1" customHeight="1">
      <c r="A8828" s="1" t="s">
        <v>17670</v>
      </c>
      <c r="B8828" s="1" t="s">
        <v>13920</v>
      </c>
      <c r="C8828" s="1" t="s">
        <v>17671</v>
      </c>
      <c r="D8828" s="1">
        <v>1876.0</v>
      </c>
      <c r="E8828" s="1">
        <v>3.0</v>
      </c>
    </row>
    <row r="8829" ht="14.25" hidden="1" customHeight="1">
      <c r="A8829" s="1" t="s">
        <v>17672</v>
      </c>
      <c r="B8829" s="1" t="s">
        <v>13920</v>
      </c>
      <c r="C8829" s="1" t="s">
        <v>17673</v>
      </c>
      <c r="D8829" s="1">
        <v>1877.0</v>
      </c>
      <c r="E8829" s="1">
        <v>1.0</v>
      </c>
    </row>
    <row r="8830" ht="14.25" hidden="1" customHeight="1">
      <c r="A8830" s="1" t="s">
        <v>17674</v>
      </c>
      <c r="B8830" s="1" t="s">
        <v>13920</v>
      </c>
      <c r="C8830" s="1" t="s">
        <v>17675</v>
      </c>
      <c r="D8830" s="1">
        <v>1878.0</v>
      </c>
      <c r="E8830" s="1">
        <v>2.0</v>
      </c>
    </row>
    <row r="8831" ht="14.25" hidden="1" customHeight="1">
      <c r="A8831" s="1" t="s">
        <v>17676</v>
      </c>
      <c r="B8831" s="1" t="s">
        <v>13920</v>
      </c>
      <c r="C8831" s="1" t="s">
        <v>17677</v>
      </c>
      <c r="D8831" s="1">
        <v>1879.0</v>
      </c>
      <c r="E8831" s="1">
        <v>4.0</v>
      </c>
    </row>
    <row r="8832" ht="14.25" hidden="1" customHeight="1">
      <c r="A8832" s="1" t="s">
        <v>17678</v>
      </c>
      <c r="B8832" s="1" t="s">
        <v>13920</v>
      </c>
      <c r="C8832" s="1" t="s">
        <v>17679</v>
      </c>
      <c r="D8832" s="1">
        <v>1880.0</v>
      </c>
      <c r="E8832" s="1">
        <v>3.0</v>
      </c>
    </row>
    <row r="8833" ht="14.25" hidden="1" customHeight="1">
      <c r="A8833" s="1" t="s">
        <v>17680</v>
      </c>
      <c r="B8833" s="1" t="s">
        <v>13920</v>
      </c>
      <c r="C8833" s="1" t="s">
        <v>17681</v>
      </c>
      <c r="D8833" s="1">
        <v>1881.0</v>
      </c>
      <c r="E8833" s="1">
        <v>1.0</v>
      </c>
    </row>
    <row r="8834" ht="14.25" hidden="1" customHeight="1">
      <c r="A8834" s="1" t="s">
        <v>17682</v>
      </c>
      <c r="B8834" s="1" t="s">
        <v>13920</v>
      </c>
      <c r="C8834" s="1" t="s">
        <v>17683</v>
      </c>
      <c r="D8834" s="1">
        <v>1882.0</v>
      </c>
      <c r="E8834" s="1">
        <v>2.0</v>
      </c>
    </row>
    <row r="8835" ht="14.25" hidden="1" customHeight="1">
      <c r="A8835" s="1" t="s">
        <v>17684</v>
      </c>
      <c r="B8835" s="1" t="s">
        <v>13920</v>
      </c>
      <c r="C8835" s="1" t="s">
        <v>17685</v>
      </c>
      <c r="D8835" s="1">
        <v>1883.0</v>
      </c>
      <c r="E8835" s="1">
        <v>4.0</v>
      </c>
    </row>
    <row r="8836" ht="14.25" hidden="1" customHeight="1">
      <c r="A8836" s="1" t="s">
        <v>17686</v>
      </c>
      <c r="B8836" s="1" t="s">
        <v>13920</v>
      </c>
      <c r="C8836" s="1" t="s">
        <v>17687</v>
      </c>
      <c r="D8836" s="1">
        <v>1884.0</v>
      </c>
      <c r="E8836" s="1">
        <v>3.0</v>
      </c>
    </row>
    <row r="8837" ht="14.25" hidden="1" customHeight="1">
      <c r="A8837" s="1" t="s">
        <v>17688</v>
      </c>
      <c r="B8837" s="1" t="s">
        <v>13920</v>
      </c>
      <c r="C8837" s="1" t="s">
        <v>17689</v>
      </c>
      <c r="D8837" s="1">
        <v>1885.0</v>
      </c>
      <c r="E8837" s="1">
        <v>1.0</v>
      </c>
    </row>
    <row r="8838" ht="14.25" hidden="1" customHeight="1">
      <c r="A8838" s="1" t="s">
        <v>17690</v>
      </c>
      <c r="B8838" s="1" t="s">
        <v>13920</v>
      </c>
      <c r="C8838" s="1" t="s">
        <v>17691</v>
      </c>
      <c r="D8838" s="1">
        <v>1886.0</v>
      </c>
      <c r="E8838" s="1">
        <v>2.0</v>
      </c>
    </row>
    <row r="8839" ht="14.25" hidden="1" customHeight="1">
      <c r="A8839" s="1" t="s">
        <v>17692</v>
      </c>
      <c r="B8839" s="1" t="s">
        <v>13920</v>
      </c>
      <c r="C8839" s="1" t="s">
        <v>17693</v>
      </c>
      <c r="D8839" s="1">
        <v>1887.0</v>
      </c>
      <c r="E8839" s="1">
        <v>4.0</v>
      </c>
    </row>
    <row r="8840" ht="14.25" hidden="1" customHeight="1">
      <c r="A8840" s="1" t="s">
        <v>17694</v>
      </c>
      <c r="B8840" s="1" t="s">
        <v>13920</v>
      </c>
      <c r="C8840" s="1" t="s">
        <v>17695</v>
      </c>
      <c r="D8840" s="1">
        <v>1888.0</v>
      </c>
      <c r="E8840" s="1">
        <v>3.0</v>
      </c>
    </row>
    <row r="8841" ht="14.25" hidden="1" customHeight="1">
      <c r="A8841" s="1" t="s">
        <v>17696</v>
      </c>
      <c r="B8841" s="1" t="s">
        <v>13920</v>
      </c>
      <c r="C8841" s="1" t="s">
        <v>17697</v>
      </c>
      <c r="D8841" s="1">
        <v>1889.0</v>
      </c>
      <c r="E8841" s="1">
        <v>1.0</v>
      </c>
    </row>
    <row r="8842" ht="14.25" hidden="1" customHeight="1">
      <c r="A8842" s="1" t="s">
        <v>17698</v>
      </c>
      <c r="B8842" s="1" t="s">
        <v>13920</v>
      </c>
      <c r="C8842" s="1" t="s">
        <v>17699</v>
      </c>
      <c r="D8842" s="1">
        <v>1890.0</v>
      </c>
      <c r="E8842" s="1">
        <v>2.0</v>
      </c>
    </row>
    <row r="8843" ht="14.25" hidden="1" customHeight="1">
      <c r="A8843" s="1" t="s">
        <v>17700</v>
      </c>
      <c r="B8843" s="1" t="s">
        <v>13920</v>
      </c>
      <c r="C8843" s="1" t="s">
        <v>17701</v>
      </c>
      <c r="D8843" s="1">
        <v>1891.0</v>
      </c>
      <c r="E8843" s="1">
        <v>4.0</v>
      </c>
    </row>
    <row r="8844" ht="14.25" hidden="1" customHeight="1">
      <c r="A8844" s="1" t="s">
        <v>17702</v>
      </c>
      <c r="B8844" s="1" t="s">
        <v>13920</v>
      </c>
      <c r="C8844" s="1" t="s">
        <v>17703</v>
      </c>
      <c r="D8844" s="1">
        <v>1892.0</v>
      </c>
      <c r="E8844" s="1">
        <v>3.0</v>
      </c>
    </row>
    <row r="8845" ht="14.25" hidden="1" customHeight="1">
      <c r="A8845" s="1" t="s">
        <v>17704</v>
      </c>
      <c r="B8845" s="1" t="s">
        <v>13920</v>
      </c>
      <c r="C8845" s="1" t="s">
        <v>17705</v>
      </c>
      <c r="D8845" s="1">
        <v>1893.0</v>
      </c>
      <c r="E8845" s="1">
        <v>1.0</v>
      </c>
    </row>
    <row r="8846" ht="14.25" hidden="1" customHeight="1">
      <c r="A8846" s="1" t="s">
        <v>17706</v>
      </c>
      <c r="B8846" s="1" t="s">
        <v>13920</v>
      </c>
      <c r="C8846" s="1" t="s">
        <v>17707</v>
      </c>
      <c r="D8846" s="1">
        <v>1894.0</v>
      </c>
      <c r="E8846" s="1">
        <v>2.0</v>
      </c>
    </row>
    <row r="8847" ht="14.25" hidden="1" customHeight="1">
      <c r="A8847" s="1" t="s">
        <v>17708</v>
      </c>
      <c r="B8847" s="1" t="s">
        <v>13920</v>
      </c>
      <c r="C8847" s="1" t="s">
        <v>17709</v>
      </c>
      <c r="D8847" s="1">
        <v>1895.0</v>
      </c>
      <c r="E8847" s="1">
        <v>4.0</v>
      </c>
    </row>
    <row r="8848" ht="14.25" hidden="1" customHeight="1">
      <c r="A8848" s="1" t="s">
        <v>17710</v>
      </c>
      <c r="B8848" s="1" t="s">
        <v>13920</v>
      </c>
      <c r="C8848" s="1" t="s">
        <v>17711</v>
      </c>
      <c r="D8848" s="1">
        <v>1896.0</v>
      </c>
      <c r="E8848" s="1">
        <v>3.0</v>
      </c>
    </row>
    <row r="8849" ht="14.25" hidden="1" customHeight="1">
      <c r="A8849" s="1" t="s">
        <v>17712</v>
      </c>
      <c r="B8849" s="1" t="s">
        <v>13920</v>
      </c>
      <c r="C8849" s="1" t="s">
        <v>17713</v>
      </c>
      <c r="D8849" s="1">
        <v>1897.0</v>
      </c>
      <c r="E8849" s="1">
        <v>1.0</v>
      </c>
    </row>
    <row r="8850" ht="14.25" hidden="1" customHeight="1">
      <c r="A8850" s="1" t="s">
        <v>17714</v>
      </c>
      <c r="B8850" s="1" t="s">
        <v>13920</v>
      </c>
      <c r="C8850" s="1" t="s">
        <v>17715</v>
      </c>
      <c r="D8850" s="1">
        <v>1898.0</v>
      </c>
      <c r="E8850" s="1">
        <v>2.0</v>
      </c>
    </row>
    <row r="8851" ht="14.25" hidden="1" customHeight="1">
      <c r="A8851" s="1" t="s">
        <v>17716</v>
      </c>
      <c r="B8851" s="1" t="s">
        <v>13920</v>
      </c>
      <c r="C8851" s="1" t="s">
        <v>17717</v>
      </c>
      <c r="D8851" s="1">
        <v>1899.0</v>
      </c>
      <c r="E8851" s="1">
        <v>4.0</v>
      </c>
    </row>
    <row r="8852" ht="14.25" hidden="1" customHeight="1">
      <c r="A8852" s="1" t="s">
        <v>17718</v>
      </c>
      <c r="B8852" s="1" t="s">
        <v>13920</v>
      </c>
      <c r="C8852" s="1" t="s">
        <v>17719</v>
      </c>
      <c r="D8852" s="1">
        <v>1900.0</v>
      </c>
      <c r="E8852" s="1">
        <v>3.0</v>
      </c>
    </row>
    <row r="8853" ht="14.25" hidden="1" customHeight="1">
      <c r="A8853" s="1" t="s">
        <v>17720</v>
      </c>
      <c r="B8853" s="1" t="s">
        <v>13920</v>
      </c>
      <c r="C8853" s="1" t="s">
        <v>17721</v>
      </c>
      <c r="D8853" s="1">
        <v>1901.0</v>
      </c>
      <c r="E8853" s="1">
        <v>1.0</v>
      </c>
    </row>
    <row r="8854" ht="14.25" hidden="1" customHeight="1">
      <c r="A8854" s="1" t="s">
        <v>17722</v>
      </c>
      <c r="B8854" s="1" t="s">
        <v>13920</v>
      </c>
      <c r="C8854" s="1" t="s">
        <v>17723</v>
      </c>
      <c r="D8854" s="1">
        <v>1902.0</v>
      </c>
      <c r="E8854" s="1">
        <v>2.0</v>
      </c>
    </row>
    <row r="8855" ht="14.25" hidden="1" customHeight="1">
      <c r="A8855" s="1" t="s">
        <v>17724</v>
      </c>
      <c r="B8855" s="1" t="s">
        <v>13920</v>
      </c>
      <c r="C8855" s="1" t="s">
        <v>17725</v>
      </c>
      <c r="D8855" s="1">
        <v>1903.0</v>
      </c>
      <c r="E8855" s="1">
        <v>4.0</v>
      </c>
    </row>
    <row r="8856" ht="14.25" hidden="1" customHeight="1">
      <c r="A8856" s="1" t="s">
        <v>17726</v>
      </c>
      <c r="B8856" s="1" t="s">
        <v>13920</v>
      </c>
      <c r="C8856" s="1" t="s">
        <v>17727</v>
      </c>
      <c r="D8856" s="1">
        <v>1904.0</v>
      </c>
      <c r="E8856" s="1">
        <v>3.0</v>
      </c>
    </row>
    <row r="8857" ht="14.25" hidden="1" customHeight="1">
      <c r="A8857" s="1" t="s">
        <v>17728</v>
      </c>
      <c r="B8857" s="1" t="s">
        <v>13920</v>
      </c>
      <c r="C8857" s="1" t="s">
        <v>17729</v>
      </c>
      <c r="D8857" s="1">
        <v>1905.0</v>
      </c>
      <c r="E8857" s="1">
        <v>1.0</v>
      </c>
    </row>
    <row r="8858" ht="14.25" hidden="1" customHeight="1">
      <c r="A8858" s="1" t="s">
        <v>17730</v>
      </c>
      <c r="B8858" s="1" t="s">
        <v>13920</v>
      </c>
      <c r="C8858" s="1" t="s">
        <v>17731</v>
      </c>
      <c r="D8858" s="1">
        <v>1906.0</v>
      </c>
      <c r="E8858" s="1">
        <v>2.0</v>
      </c>
    </row>
    <row r="8859" ht="14.25" hidden="1" customHeight="1">
      <c r="A8859" s="1" t="s">
        <v>17732</v>
      </c>
      <c r="B8859" s="1" t="s">
        <v>13920</v>
      </c>
      <c r="C8859" s="1" t="s">
        <v>17733</v>
      </c>
      <c r="D8859" s="1">
        <v>1907.0</v>
      </c>
      <c r="E8859" s="1">
        <v>4.0</v>
      </c>
    </row>
    <row r="8860" ht="14.25" hidden="1" customHeight="1">
      <c r="A8860" s="1" t="s">
        <v>17734</v>
      </c>
      <c r="B8860" s="1" t="s">
        <v>13920</v>
      </c>
      <c r="C8860" s="1" t="s">
        <v>17735</v>
      </c>
      <c r="D8860" s="1">
        <v>1908.0</v>
      </c>
      <c r="E8860" s="1">
        <v>3.0</v>
      </c>
    </row>
    <row r="8861" ht="14.25" hidden="1" customHeight="1">
      <c r="A8861" s="1" t="s">
        <v>17736</v>
      </c>
      <c r="B8861" s="1" t="s">
        <v>13920</v>
      </c>
      <c r="C8861" s="1" t="s">
        <v>17737</v>
      </c>
      <c r="D8861" s="1">
        <v>1909.0</v>
      </c>
      <c r="E8861" s="1">
        <v>1.0</v>
      </c>
    </row>
    <row r="8862" ht="14.25" hidden="1" customHeight="1">
      <c r="A8862" s="1" t="s">
        <v>17738</v>
      </c>
      <c r="B8862" s="1" t="s">
        <v>13920</v>
      </c>
      <c r="C8862" s="1" t="s">
        <v>17739</v>
      </c>
      <c r="D8862" s="1">
        <v>1910.0</v>
      </c>
      <c r="E8862" s="1">
        <v>2.0</v>
      </c>
    </row>
    <row r="8863" ht="14.25" hidden="1" customHeight="1">
      <c r="A8863" s="1" t="s">
        <v>17740</v>
      </c>
      <c r="B8863" s="1" t="s">
        <v>13920</v>
      </c>
      <c r="C8863" s="1" t="s">
        <v>17741</v>
      </c>
      <c r="D8863" s="1">
        <v>1911.0</v>
      </c>
      <c r="E8863" s="1">
        <v>4.0</v>
      </c>
    </row>
    <row r="8864" ht="14.25" hidden="1" customHeight="1">
      <c r="A8864" s="1" t="s">
        <v>17742</v>
      </c>
      <c r="B8864" s="1" t="s">
        <v>13920</v>
      </c>
      <c r="C8864" s="1" t="s">
        <v>17743</v>
      </c>
      <c r="D8864" s="1">
        <v>1912.0</v>
      </c>
      <c r="E8864" s="1">
        <v>3.0</v>
      </c>
    </row>
    <row r="8865" ht="14.25" hidden="1" customHeight="1">
      <c r="A8865" s="1" t="s">
        <v>17744</v>
      </c>
      <c r="B8865" s="1" t="s">
        <v>13920</v>
      </c>
      <c r="C8865" s="1" t="s">
        <v>17745</v>
      </c>
      <c r="D8865" s="1">
        <v>1913.0</v>
      </c>
      <c r="E8865" s="1">
        <v>1.0</v>
      </c>
    </row>
    <row r="8866" ht="14.25" hidden="1" customHeight="1">
      <c r="A8866" s="1" t="s">
        <v>17746</v>
      </c>
      <c r="B8866" s="1" t="s">
        <v>13920</v>
      </c>
      <c r="C8866" s="1" t="s">
        <v>17747</v>
      </c>
      <c r="D8866" s="1">
        <v>1914.0</v>
      </c>
      <c r="E8866" s="1">
        <v>2.0</v>
      </c>
    </row>
    <row r="8867" ht="14.25" hidden="1" customHeight="1">
      <c r="A8867" s="1" t="s">
        <v>17748</v>
      </c>
      <c r="B8867" s="1" t="s">
        <v>13920</v>
      </c>
      <c r="C8867" s="1" t="s">
        <v>17749</v>
      </c>
      <c r="D8867" s="1">
        <v>1915.0</v>
      </c>
      <c r="E8867" s="1">
        <v>4.0</v>
      </c>
    </row>
    <row r="8868" ht="14.25" hidden="1" customHeight="1">
      <c r="A8868" s="1" t="s">
        <v>17750</v>
      </c>
      <c r="B8868" s="1" t="s">
        <v>13920</v>
      </c>
      <c r="C8868" s="1" t="s">
        <v>17751</v>
      </c>
      <c r="D8868" s="1">
        <v>1916.0</v>
      </c>
      <c r="E8868" s="1">
        <v>3.0</v>
      </c>
    </row>
    <row r="8869" ht="14.25" hidden="1" customHeight="1">
      <c r="A8869" s="1" t="s">
        <v>17752</v>
      </c>
      <c r="B8869" s="1" t="s">
        <v>13920</v>
      </c>
      <c r="C8869" s="1" t="s">
        <v>17753</v>
      </c>
      <c r="D8869" s="1">
        <v>1917.0</v>
      </c>
      <c r="E8869" s="1">
        <v>1.0</v>
      </c>
    </row>
    <row r="8870" ht="14.25" hidden="1" customHeight="1">
      <c r="A8870" s="1" t="s">
        <v>17754</v>
      </c>
      <c r="B8870" s="1" t="s">
        <v>13920</v>
      </c>
      <c r="C8870" s="1" t="s">
        <v>17755</v>
      </c>
      <c r="D8870" s="1">
        <v>1918.0</v>
      </c>
      <c r="E8870" s="1">
        <v>2.0</v>
      </c>
    </row>
    <row r="8871" ht="14.25" hidden="1" customHeight="1">
      <c r="A8871" s="1" t="s">
        <v>17756</v>
      </c>
      <c r="B8871" s="1" t="s">
        <v>13920</v>
      </c>
      <c r="C8871" s="1" t="s">
        <v>17757</v>
      </c>
      <c r="D8871" s="1">
        <v>1919.0</v>
      </c>
      <c r="E8871" s="1">
        <v>4.0</v>
      </c>
    </row>
    <row r="8872" ht="14.25" hidden="1" customHeight="1">
      <c r="A8872" s="1" t="s">
        <v>17758</v>
      </c>
      <c r="B8872" s="1" t="s">
        <v>13920</v>
      </c>
      <c r="C8872" s="1" t="s">
        <v>17759</v>
      </c>
      <c r="D8872" s="1">
        <v>1920.0</v>
      </c>
      <c r="E8872" s="1">
        <v>3.0</v>
      </c>
    </row>
    <row r="8873" ht="14.25" hidden="1" customHeight="1">
      <c r="A8873" s="1" t="s">
        <v>17760</v>
      </c>
      <c r="B8873" s="1" t="s">
        <v>13920</v>
      </c>
      <c r="C8873" s="1" t="s">
        <v>17761</v>
      </c>
      <c r="D8873" s="1">
        <v>1921.0</v>
      </c>
      <c r="E8873" s="1">
        <v>1.0</v>
      </c>
    </row>
    <row r="8874" ht="14.25" hidden="1" customHeight="1">
      <c r="A8874" s="1" t="s">
        <v>17762</v>
      </c>
      <c r="B8874" s="1" t="s">
        <v>13920</v>
      </c>
      <c r="C8874" s="1" t="s">
        <v>17763</v>
      </c>
      <c r="D8874" s="1">
        <v>1922.0</v>
      </c>
      <c r="E8874" s="1">
        <v>2.0</v>
      </c>
    </row>
    <row r="8875" ht="14.25" hidden="1" customHeight="1">
      <c r="A8875" s="1" t="s">
        <v>17764</v>
      </c>
      <c r="B8875" s="1" t="s">
        <v>13920</v>
      </c>
      <c r="C8875" s="1" t="s">
        <v>17765</v>
      </c>
      <c r="D8875" s="1">
        <v>1923.0</v>
      </c>
      <c r="E8875" s="1">
        <v>4.0</v>
      </c>
    </row>
    <row r="8876" ht="14.25" hidden="1" customHeight="1">
      <c r="A8876" s="1" t="s">
        <v>17766</v>
      </c>
      <c r="B8876" s="1" t="s">
        <v>13920</v>
      </c>
      <c r="C8876" s="1" t="s">
        <v>17767</v>
      </c>
      <c r="D8876" s="1">
        <v>1924.0</v>
      </c>
      <c r="E8876" s="1">
        <v>3.0</v>
      </c>
    </row>
    <row r="8877" ht="14.25" hidden="1" customHeight="1">
      <c r="A8877" s="1" t="s">
        <v>17768</v>
      </c>
      <c r="B8877" s="1" t="s">
        <v>13920</v>
      </c>
      <c r="C8877" s="1" t="s">
        <v>17769</v>
      </c>
      <c r="D8877" s="1">
        <v>1925.0</v>
      </c>
      <c r="E8877" s="1">
        <v>1.0</v>
      </c>
    </row>
    <row r="8878" ht="14.25" hidden="1" customHeight="1">
      <c r="A8878" s="1" t="s">
        <v>17770</v>
      </c>
      <c r="B8878" s="1" t="s">
        <v>13920</v>
      </c>
      <c r="C8878" s="1" t="s">
        <v>17771</v>
      </c>
      <c r="D8878" s="1">
        <v>1926.0</v>
      </c>
      <c r="E8878" s="1">
        <v>2.0</v>
      </c>
    </row>
    <row r="8879" ht="14.25" hidden="1" customHeight="1">
      <c r="A8879" s="1" t="s">
        <v>17772</v>
      </c>
      <c r="B8879" s="1" t="s">
        <v>13920</v>
      </c>
      <c r="C8879" s="1" t="s">
        <v>17773</v>
      </c>
      <c r="D8879" s="1">
        <v>1927.0</v>
      </c>
      <c r="E8879" s="1">
        <v>4.0</v>
      </c>
    </row>
    <row r="8880" ht="14.25" hidden="1" customHeight="1">
      <c r="A8880" s="1" t="s">
        <v>17774</v>
      </c>
      <c r="B8880" s="1" t="s">
        <v>13920</v>
      </c>
      <c r="C8880" s="1" t="s">
        <v>17775</v>
      </c>
      <c r="D8880" s="1">
        <v>1928.0</v>
      </c>
      <c r="E8880" s="1">
        <v>3.0</v>
      </c>
    </row>
    <row r="8881" ht="14.25" hidden="1" customHeight="1">
      <c r="A8881" s="1" t="s">
        <v>17776</v>
      </c>
      <c r="B8881" s="1" t="s">
        <v>13920</v>
      </c>
      <c r="C8881" s="1" t="s">
        <v>17777</v>
      </c>
      <c r="D8881" s="1">
        <v>1929.0</v>
      </c>
      <c r="E8881" s="1">
        <v>1.0</v>
      </c>
    </row>
    <row r="8882" ht="14.25" hidden="1" customHeight="1">
      <c r="A8882" s="1" t="s">
        <v>17778</v>
      </c>
      <c r="B8882" s="1" t="s">
        <v>13920</v>
      </c>
      <c r="C8882" s="1" t="s">
        <v>17779</v>
      </c>
      <c r="D8882" s="1">
        <v>1930.0</v>
      </c>
      <c r="E8882" s="1">
        <v>2.0</v>
      </c>
    </row>
    <row r="8883" ht="14.25" hidden="1" customHeight="1">
      <c r="A8883" s="1" t="s">
        <v>17780</v>
      </c>
      <c r="B8883" s="1" t="s">
        <v>13920</v>
      </c>
      <c r="C8883" s="1" t="s">
        <v>17781</v>
      </c>
      <c r="D8883" s="1">
        <v>1931.0</v>
      </c>
      <c r="E8883" s="1">
        <v>4.0</v>
      </c>
    </row>
    <row r="8884" ht="14.25" hidden="1" customHeight="1">
      <c r="A8884" s="1" t="s">
        <v>17782</v>
      </c>
      <c r="B8884" s="1" t="s">
        <v>13920</v>
      </c>
      <c r="C8884" s="1" t="s">
        <v>17783</v>
      </c>
      <c r="D8884" s="1">
        <v>1932.0</v>
      </c>
      <c r="E8884" s="1">
        <v>3.0</v>
      </c>
    </row>
    <row r="8885" ht="14.25" hidden="1" customHeight="1">
      <c r="A8885" s="1" t="s">
        <v>17784</v>
      </c>
      <c r="B8885" s="1" t="s">
        <v>13920</v>
      </c>
      <c r="C8885" s="1" t="s">
        <v>17785</v>
      </c>
      <c r="D8885" s="1">
        <v>1933.0</v>
      </c>
      <c r="E8885" s="1">
        <v>1.0</v>
      </c>
    </row>
    <row r="8886" ht="14.25" hidden="1" customHeight="1">
      <c r="A8886" s="1" t="s">
        <v>17786</v>
      </c>
      <c r="B8886" s="1" t="s">
        <v>13920</v>
      </c>
      <c r="C8886" s="1" t="s">
        <v>17787</v>
      </c>
      <c r="D8886" s="1">
        <v>1934.0</v>
      </c>
      <c r="E8886" s="1">
        <v>2.0</v>
      </c>
    </row>
    <row r="8887" ht="14.25" hidden="1" customHeight="1">
      <c r="A8887" s="1" t="s">
        <v>17788</v>
      </c>
      <c r="B8887" s="1" t="s">
        <v>13920</v>
      </c>
      <c r="C8887" s="1" t="s">
        <v>17789</v>
      </c>
      <c r="D8887" s="1">
        <v>1935.0</v>
      </c>
      <c r="E8887" s="1">
        <v>4.0</v>
      </c>
    </row>
    <row r="8888" ht="14.25" hidden="1" customHeight="1">
      <c r="A8888" s="1" t="s">
        <v>17790</v>
      </c>
      <c r="B8888" s="1" t="s">
        <v>13920</v>
      </c>
      <c r="C8888" s="1" t="s">
        <v>17791</v>
      </c>
      <c r="D8888" s="1">
        <v>1936.0</v>
      </c>
      <c r="E8888" s="1">
        <v>3.0</v>
      </c>
    </row>
    <row r="8889" ht="14.25" hidden="1" customHeight="1">
      <c r="A8889" s="1" t="s">
        <v>17792</v>
      </c>
      <c r="B8889" s="1" t="s">
        <v>13920</v>
      </c>
      <c r="C8889" s="1" t="s">
        <v>17793</v>
      </c>
      <c r="D8889" s="1">
        <v>1937.0</v>
      </c>
      <c r="E8889" s="1">
        <v>1.0</v>
      </c>
    </row>
    <row r="8890" ht="14.25" hidden="1" customHeight="1">
      <c r="A8890" s="1" t="s">
        <v>17794</v>
      </c>
      <c r="B8890" s="1" t="s">
        <v>13920</v>
      </c>
      <c r="C8890" s="1" t="s">
        <v>17795</v>
      </c>
      <c r="D8890" s="1">
        <v>1938.0</v>
      </c>
      <c r="E8890" s="1">
        <v>2.0</v>
      </c>
    </row>
    <row r="8891" ht="14.25" hidden="1" customHeight="1">
      <c r="A8891" s="1" t="s">
        <v>17796</v>
      </c>
      <c r="B8891" s="1" t="s">
        <v>13920</v>
      </c>
      <c r="C8891" s="1" t="s">
        <v>17797</v>
      </c>
      <c r="D8891" s="1">
        <v>1939.0</v>
      </c>
      <c r="E8891" s="1">
        <v>4.0</v>
      </c>
    </row>
    <row r="8892" ht="14.25" hidden="1" customHeight="1">
      <c r="A8892" s="1" t="s">
        <v>17798</v>
      </c>
      <c r="B8892" s="1" t="s">
        <v>13920</v>
      </c>
      <c r="C8892" s="1" t="s">
        <v>17799</v>
      </c>
      <c r="D8892" s="1">
        <v>1940.0</v>
      </c>
      <c r="E8892" s="1">
        <v>3.0</v>
      </c>
    </row>
    <row r="8893" ht="14.25" hidden="1" customHeight="1">
      <c r="A8893" s="1" t="s">
        <v>17800</v>
      </c>
      <c r="B8893" s="1" t="s">
        <v>13920</v>
      </c>
      <c r="C8893" s="1" t="s">
        <v>17801</v>
      </c>
      <c r="D8893" s="1">
        <v>1941.0</v>
      </c>
      <c r="E8893" s="1">
        <v>1.0</v>
      </c>
    </row>
    <row r="8894" ht="14.25" hidden="1" customHeight="1">
      <c r="A8894" s="1" t="s">
        <v>17802</v>
      </c>
      <c r="B8894" s="1" t="s">
        <v>13920</v>
      </c>
      <c r="C8894" s="1" t="s">
        <v>17803</v>
      </c>
      <c r="D8894" s="1">
        <v>1942.0</v>
      </c>
      <c r="E8894" s="1">
        <v>2.0</v>
      </c>
    </row>
    <row r="8895" ht="14.25" hidden="1" customHeight="1">
      <c r="A8895" s="1" t="s">
        <v>17804</v>
      </c>
      <c r="B8895" s="1" t="s">
        <v>13920</v>
      </c>
      <c r="C8895" s="1" t="s">
        <v>17805</v>
      </c>
      <c r="D8895" s="1">
        <v>1943.0</v>
      </c>
      <c r="E8895" s="1">
        <v>4.0</v>
      </c>
    </row>
    <row r="8896" ht="14.25" hidden="1" customHeight="1">
      <c r="A8896" s="1" t="s">
        <v>17806</v>
      </c>
      <c r="B8896" s="1" t="s">
        <v>13920</v>
      </c>
      <c r="C8896" s="1" t="s">
        <v>17807</v>
      </c>
      <c r="D8896" s="1">
        <v>1944.0</v>
      </c>
      <c r="E8896" s="1">
        <v>3.0</v>
      </c>
    </row>
    <row r="8897" ht="14.25" hidden="1" customHeight="1">
      <c r="A8897" s="1" t="s">
        <v>17808</v>
      </c>
      <c r="B8897" s="1" t="s">
        <v>13920</v>
      </c>
      <c r="C8897" s="1" t="s">
        <v>17809</v>
      </c>
      <c r="D8897" s="1">
        <v>1945.0</v>
      </c>
      <c r="E8897" s="1">
        <v>1.0</v>
      </c>
    </row>
    <row r="8898" ht="14.25" hidden="1" customHeight="1">
      <c r="A8898" s="1" t="s">
        <v>17810</v>
      </c>
      <c r="B8898" s="1" t="s">
        <v>13920</v>
      </c>
      <c r="C8898" s="1" t="s">
        <v>17811</v>
      </c>
      <c r="D8898" s="1">
        <v>1946.0</v>
      </c>
      <c r="E8898" s="1">
        <v>2.0</v>
      </c>
    </row>
    <row r="8899" ht="14.25" hidden="1" customHeight="1">
      <c r="A8899" s="1" t="s">
        <v>17812</v>
      </c>
      <c r="B8899" s="1" t="s">
        <v>13920</v>
      </c>
      <c r="C8899" s="1" t="s">
        <v>17813</v>
      </c>
      <c r="D8899" s="1">
        <v>1947.0</v>
      </c>
      <c r="E8899" s="1">
        <v>4.0</v>
      </c>
    </row>
    <row r="8900" ht="14.25" hidden="1" customHeight="1">
      <c r="A8900" s="1" t="s">
        <v>17814</v>
      </c>
      <c r="B8900" s="1" t="s">
        <v>13920</v>
      </c>
      <c r="C8900" s="1" t="s">
        <v>17815</v>
      </c>
      <c r="D8900" s="1">
        <v>1948.0</v>
      </c>
      <c r="E8900" s="1">
        <v>3.0</v>
      </c>
    </row>
    <row r="8901" ht="14.25" hidden="1" customHeight="1">
      <c r="A8901" s="1" t="s">
        <v>17816</v>
      </c>
      <c r="B8901" s="1" t="s">
        <v>13920</v>
      </c>
      <c r="C8901" s="1" t="s">
        <v>17817</v>
      </c>
      <c r="D8901" s="1">
        <v>1949.0</v>
      </c>
      <c r="E8901" s="1">
        <v>1.0</v>
      </c>
    </row>
    <row r="8902" ht="14.25" hidden="1" customHeight="1">
      <c r="A8902" s="1" t="s">
        <v>17818</v>
      </c>
      <c r="B8902" s="1" t="s">
        <v>13920</v>
      </c>
      <c r="C8902" s="1" t="s">
        <v>17819</v>
      </c>
      <c r="D8902" s="1">
        <v>1950.0</v>
      </c>
      <c r="E8902" s="1">
        <v>2.0</v>
      </c>
    </row>
    <row r="8903" ht="14.25" hidden="1" customHeight="1">
      <c r="A8903" s="1" t="s">
        <v>17820</v>
      </c>
      <c r="B8903" s="1" t="s">
        <v>13920</v>
      </c>
      <c r="C8903" s="1" t="s">
        <v>17821</v>
      </c>
      <c r="D8903" s="1">
        <v>1951.0</v>
      </c>
      <c r="E8903" s="1">
        <v>4.0</v>
      </c>
    </row>
    <row r="8904" ht="14.25" hidden="1" customHeight="1">
      <c r="A8904" s="1" t="s">
        <v>17822</v>
      </c>
      <c r="B8904" s="1" t="s">
        <v>13920</v>
      </c>
      <c r="C8904" s="1" t="s">
        <v>17823</v>
      </c>
      <c r="D8904" s="1">
        <v>1952.0</v>
      </c>
      <c r="E8904" s="1">
        <v>3.0</v>
      </c>
    </row>
    <row r="8905" ht="14.25" hidden="1" customHeight="1">
      <c r="A8905" s="1" t="s">
        <v>17824</v>
      </c>
      <c r="B8905" s="1" t="s">
        <v>13920</v>
      </c>
      <c r="C8905" s="1" t="s">
        <v>17825</v>
      </c>
      <c r="D8905" s="1">
        <v>1953.0</v>
      </c>
      <c r="E8905" s="1">
        <v>1.0</v>
      </c>
    </row>
    <row r="8906" ht="14.25" hidden="1" customHeight="1">
      <c r="A8906" s="1" t="s">
        <v>17826</v>
      </c>
      <c r="B8906" s="1" t="s">
        <v>13920</v>
      </c>
      <c r="C8906" s="1" t="s">
        <v>17827</v>
      </c>
      <c r="D8906" s="1">
        <v>1954.0</v>
      </c>
      <c r="E8906" s="1">
        <v>2.0</v>
      </c>
    </row>
    <row r="8907" ht="14.25" hidden="1" customHeight="1">
      <c r="A8907" s="1" t="s">
        <v>17828</v>
      </c>
      <c r="B8907" s="1" t="s">
        <v>13920</v>
      </c>
      <c r="C8907" s="1" t="s">
        <v>17829</v>
      </c>
      <c r="D8907" s="1">
        <v>1955.0</v>
      </c>
      <c r="E8907" s="1">
        <v>4.0</v>
      </c>
    </row>
    <row r="8908" ht="14.25" hidden="1" customHeight="1">
      <c r="A8908" s="1" t="s">
        <v>17830</v>
      </c>
      <c r="B8908" s="1" t="s">
        <v>13920</v>
      </c>
      <c r="C8908" s="1" t="s">
        <v>17831</v>
      </c>
      <c r="D8908" s="1">
        <v>1956.0</v>
      </c>
      <c r="E8908" s="1">
        <v>3.0</v>
      </c>
    </row>
    <row r="8909" ht="14.25" hidden="1" customHeight="1">
      <c r="A8909" s="1" t="s">
        <v>17832</v>
      </c>
      <c r="B8909" s="1" t="s">
        <v>13920</v>
      </c>
      <c r="C8909" s="1" t="s">
        <v>17833</v>
      </c>
      <c r="D8909" s="1">
        <v>1957.0</v>
      </c>
      <c r="E8909" s="1">
        <v>1.0</v>
      </c>
    </row>
    <row r="8910" ht="14.25" hidden="1" customHeight="1">
      <c r="A8910" s="1" t="s">
        <v>17834</v>
      </c>
      <c r="B8910" s="1" t="s">
        <v>13920</v>
      </c>
      <c r="C8910" s="1" t="s">
        <v>17835</v>
      </c>
      <c r="D8910" s="1">
        <v>1958.0</v>
      </c>
      <c r="E8910" s="1">
        <v>2.0</v>
      </c>
    </row>
    <row r="8911" ht="14.25" hidden="1" customHeight="1">
      <c r="A8911" s="1" t="s">
        <v>17836</v>
      </c>
      <c r="B8911" s="1" t="s">
        <v>13920</v>
      </c>
      <c r="C8911" s="1" t="s">
        <v>17837</v>
      </c>
      <c r="D8911" s="1">
        <v>1959.0</v>
      </c>
      <c r="E8911" s="1">
        <v>4.0</v>
      </c>
    </row>
    <row r="8912" ht="14.25" hidden="1" customHeight="1">
      <c r="A8912" s="1" t="s">
        <v>17838</v>
      </c>
      <c r="B8912" s="1" t="s">
        <v>13920</v>
      </c>
      <c r="C8912" s="1" t="s">
        <v>17839</v>
      </c>
      <c r="D8912" s="1">
        <v>1960.0</v>
      </c>
      <c r="E8912" s="1">
        <v>3.0</v>
      </c>
    </row>
    <row r="8913" ht="14.25" hidden="1" customHeight="1">
      <c r="A8913" s="1" t="s">
        <v>17840</v>
      </c>
      <c r="B8913" s="1" t="s">
        <v>13920</v>
      </c>
      <c r="C8913" s="1" t="s">
        <v>17841</v>
      </c>
      <c r="D8913" s="1">
        <v>1961.0</v>
      </c>
      <c r="E8913" s="1">
        <v>1.0</v>
      </c>
    </row>
    <row r="8914" ht="14.25" hidden="1" customHeight="1">
      <c r="A8914" s="1" t="s">
        <v>17842</v>
      </c>
      <c r="B8914" s="1" t="s">
        <v>13920</v>
      </c>
      <c r="C8914" s="1" t="s">
        <v>17843</v>
      </c>
      <c r="D8914" s="1">
        <v>1962.0</v>
      </c>
      <c r="E8914" s="1">
        <v>2.0</v>
      </c>
    </row>
    <row r="8915" ht="14.25" hidden="1" customHeight="1">
      <c r="A8915" s="1" t="s">
        <v>17844</v>
      </c>
      <c r="B8915" s="1" t="s">
        <v>13920</v>
      </c>
      <c r="C8915" s="1" t="s">
        <v>17845</v>
      </c>
      <c r="D8915" s="1">
        <v>1963.0</v>
      </c>
      <c r="E8915" s="1">
        <v>4.0</v>
      </c>
    </row>
    <row r="8916" ht="14.25" hidden="1" customHeight="1">
      <c r="A8916" s="1" t="s">
        <v>17846</v>
      </c>
      <c r="B8916" s="1" t="s">
        <v>13920</v>
      </c>
      <c r="C8916" s="1" t="s">
        <v>17847</v>
      </c>
      <c r="D8916" s="1">
        <v>1964.0</v>
      </c>
      <c r="E8916" s="1">
        <v>3.0</v>
      </c>
    </row>
    <row r="8917" ht="14.25" hidden="1" customHeight="1">
      <c r="A8917" s="1" t="s">
        <v>17848</v>
      </c>
      <c r="B8917" s="1" t="s">
        <v>13920</v>
      </c>
      <c r="C8917" s="1" t="s">
        <v>17849</v>
      </c>
      <c r="D8917" s="1">
        <v>1965.0</v>
      </c>
      <c r="E8917" s="1">
        <v>1.0</v>
      </c>
    </row>
    <row r="8918" ht="14.25" hidden="1" customHeight="1">
      <c r="A8918" s="1" t="s">
        <v>17850</v>
      </c>
      <c r="B8918" s="1" t="s">
        <v>13920</v>
      </c>
      <c r="C8918" s="1" t="s">
        <v>17851</v>
      </c>
      <c r="D8918" s="1">
        <v>1966.0</v>
      </c>
      <c r="E8918" s="1">
        <v>2.0</v>
      </c>
    </row>
    <row r="8919" ht="14.25" hidden="1" customHeight="1">
      <c r="A8919" s="1" t="s">
        <v>17852</v>
      </c>
      <c r="B8919" s="1" t="s">
        <v>13920</v>
      </c>
      <c r="C8919" s="1" t="s">
        <v>17853</v>
      </c>
      <c r="D8919" s="1">
        <v>1967.0</v>
      </c>
      <c r="E8919" s="1">
        <v>4.0</v>
      </c>
    </row>
    <row r="8920" ht="14.25" hidden="1" customHeight="1">
      <c r="A8920" s="1" t="s">
        <v>17854</v>
      </c>
      <c r="B8920" s="1" t="s">
        <v>13920</v>
      </c>
      <c r="C8920" s="1" t="s">
        <v>17855</v>
      </c>
      <c r="D8920" s="1">
        <v>1968.0</v>
      </c>
      <c r="E8920" s="1">
        <v>3.0</v>
      </c>
    </row>
    <row r="8921" ht="14.25" hidden="1" customHeight="1">
      <c r="A8921" s="1" t="s">
        <v>17856</v>
      </c>
      <c r="B8921" s="1" t="s">
        <v>13920</v>
      </c>
      <c r="C8921" s="1" t="s">
        <v>17857</v>
      </c>
      <c r="D8921" s="1">
        <v>1969.0</v>
      </c>
      <c r="E8921" s="1">
        <v>1.0</v>
      </c>
    </row>
    <row r="8922" ht="14.25" hidden="1" customHeight="1">
      <c r="A8922" s="1" t="s">
        <v>17858</v>
      </c>
      <c r="B8922" s="1" t="s">
        <v>13920</v>
      </c>
      <c r="C8922" s="1" t="s">
        <v>17859</v>
      </c>
      <c r="D8922" s="1">
        <v>1970.0</v>
      </c>
      <c r="E8922" s="1">
        <v>2.0</v>
      </c>
    </row>
    <row r="8923" ht="14.25" hidden="1" customHeight="1">
      <c r="A8923" s="1" t="s">
        <v>17860</v>
      </c>
      <c r="B8923" s="1" t="s">
        <v>13920</v>
      </c>
      <c r="C8923" s="1" t="s">
        <v>17861</v>
      </c>
      <c r="D8923" s="1">
        <v>1971.0</v>
      </c>
      <c r="E8923" s="1">
        <v>4.0</v>
      </c>
    </row>
    <row r="8924" ht="14.25" hidden="1" customHeight="1">
      <c r="A8924" s="1" t="s">
        <v>17862</v>
      </c>
      <c r="B8924" s="1" t="s">
        <v>13920</v>
      </c>
      <c r="C8924" s="1" t="s">
        <v>17863</v>
      </c>
      <c r="D8924" s="1">
        <v>1972.0</v>
      </c>
      <c r="E8924" s="1">
        <v>3.0</v>
      </c>
    </row>
    <row r="8925" ht="14.25" hidden="1" customHeight="1">
      <c r="A8925" s="1" t="s">
        <v>17864</v>
      </c>
      <c r="B8925" s="1" t="s">
        <v>13920</v>
      </c>
      <c r="C8925" s="1" t="s">
        <v>17865</v>
      </c>
      <c r="D8925" s="1">
        <v>1973.0</v>
      </c>
      <c r="E8925" s="1">
        <v>1.0</v>
      </c>
    </row>
    <row r="8926" ht="14.25" hidden="1" customHeight="1">
      <c r="A8926" s="1" t="s">
        <v>17866</v>
      </c>
      <c r="B8926" s="1" t="s">
        <v>13920</v>
      </c>
      <c r="C8926" s="1" t="s">
        <v>17867</v>
      </c>
      <c r="D8926" s="1">
        <v>1974.0</v>
      </c>
      <c r="E8926" s="1">
        <v>2.0</v>
      </c>
    </row>
    <row r="8927" ht="14.25" hidden="1" customHeight="1">
      <c r="A8927" s="1" t="s">
        <v>17868</v>
      </c>
      <c r="B8927" s="1" t="s">
        <v>13920</v>
      </c>
      <c r="C8927" s="1" t="s">
        <v>17869</v>
      </c>
      <c r="D8927" s="1">
        <v>1975.0</v>
      </c>
      <c r="E8927" s="1">
        <v>4.0</v>
      </c>
    </row>
    <row r="8928" ht="14.25" hidden="1" customHeight="1">
      <c r="A8928" s="1" t="s">
        <v>17870</v>
      </c>
      <c r="B8928" s="1" t="s">
        <v>13920</v>
      </c>
      <c r="C8928" s="1" t="s">
        <v>17871</v>
      </c>
      <c r="D8928" s="1">
        <v>1976.0</v>
      </c>
      <c r="E8928" s="1">
        <v>3.0</v>
      </c>
    </row>
    <row r="8929" ht="14.25" hidden="1" customHeight="1">
      <c r="A8929" s="1" t="s">
        <v>17872</v>
      </c>
      <c r="B8929" s="1" t="s">
        <v>13920</v>
      </c>
      <c r="C8929" s="1" t="s">
        <v>17873</v>
      </c>
      <c r="D8929" s="1">
        <v>1977.0</v>
      </c>
      <c r="E8929" s="1">
        <v>1.0</v>
      </c>
    </row>
    <row r="8930" ht="14.25" hidden="1" customHeight="1">
      <c r="A8930" s="1" t="s">
        <v>17874</v>
      </c>
      <c r="B8930" s="1" t="s">
        <v>13920</v>
      </c>
      <c r="C8930" s="1" t="s">
        <v>17875</v>
      </c>
      <c r="D8930" s="1">
        <v>1978.0</v>
      </c>
      <c r="E8930" s="1">
        <v>2.0</v>
      </c>
    </row>
    <row r="8931" ht="14.25" hidden="1" customHeight="1">
      <c r="A8931" s="1" t="s">
        <v>17876</v>
      </c>
      <c r="B8931" s="1" t="s">
        <v>13920</v>
      </c>
      <c r="C8931" s="1" t="s">
        <v>17877</v>
      </c>
      <c r="D8931" s="1">
        <v>1979.0</v>
      </c>
      <c r="E8931" s="1">
        <v>4.0</v>
      </c>
    </row>
    <row r="8932" ht="14.25" hidden="1" customHeight="1">
      <c r="A8932" s="1" t="s">
        <v>17878</v>
      </c>
      <c r="B8932" s="1" t="s">
        <v>13920</v>
      </c>
      <c r="C8932" s="1" t="s">
        <v>17879</v>
      </c>
      <c r="D8932" s="1">
        <v>1980.0</v>
      </c>
      <c r="E8932" s="1">
        <v>3.0</v>
      </c>
    </row>
    <row r="8933" ht="14.25" hidden="1" customHeight="1">
      <c r="A8933" s="1" t="s">
        <v>17880</v>
      </c>
      <c r="B8933" s="1" t="s">
        <v>13920</v>
      </c>
      <c r="C8933" s="1" t="s">
        <v>17881</v>
      </c>
      <c r="D8933" s="1">
        <v>1981.0</v>
      </c>
      <c r="E8933" s="1">
        <v>1.0</v>
      </c>
    </row>
    <row r="8934" ht="14.25" hidden="1" customHeight="1">
      <c r="A8934" s="1" t="s">
        <v>17882</v>
      </c>
      <c r="B8934" s="1" t="s">
        <v>13920</v>
      </c>
      <c r="C8934" s="1" t="s">
        <v>17883</v>
      </c>
      <c r="D8934" s="1">
        <v>1982.0</v>
      </c>
      <c r="E8934" s="1">
        <v>2.0</v>
      </c>
    </row>
    <row r="8935" ht="14.25" hidden="1" customHeight="1">
      <c r="A8935" s="1" t="s">
        <v>17884</v>
      </c>
      <c r="B8935" s="1" t="s">
        <v>13920</v>
      </c>
      <c r="C8935" s="1" t="s">
        <v>17885</v>
      </c>
      <c r="D8935" s="1">
        <v>1983.0</v>
      </c>
      <c r="E8935" s="1">
        <v>4.0</v>
      </c>
    </row>
    <row r="8936" ht="14.25" hidden="1" customHeight="1">
      <c r="A8936" s="1" t="s">
        <v>17886</v>
      </c>
      <c r="B8936" s="1" t="s">
        <v>13920</v>
      </c>
      <c r="C8936" s="1" t="s">
        <v>17887</v>
      </c>
      <c r="D8936" s="1">
        <v>1984.0</v>
      </c>
      <c r="E8936" s="1">
        <v>3.0</v>
      </c>
    </row>
    <row r="8937" ht="14.25" hidden="1" customHeight="1">
      <c r="A8937" s="1" t="s">
        <v>17888</v>
      </c>
      <c r="B8937" s="1" t="s">
        <v>13920</v>
      </c>
      <c r="C8937" s="1" t="s">
        <v>17889</v>
      </c>
      <c r="D8937" s="1">
        <v>1985.0</v>
      </c>
      <c r="E8937" s="1">
        <v>1.0</v>
      </c>
    </row>
    <row r="8938" ht="14.25" hidden="1" customHeight="1">
      <c r="A8938" s="1" t="s">
        <v>17890</v>
      </c>
      <c r="B8938" s="1" t="s">
        <v>13920</v>
      </c>
      <c r="C8938" s="1" t="s">
        <v>17891</v>
      </c>
      <c r="D8938" s="1">
        <v>1986.0</v>
      </c>
      <c r="E8938" s="1">
        <v>2.0</v>
      </c>
    </row>
    <row r="8939" ht="14.25" hidden="1" customHeight="1">
      <c r="A8939" s="1" t="s">
        <v>17892</v>
      </c>
      <c r="B8939" s="1" t="s">
        <v>13920</v>
      </c>
      <c r="C8939" s="1" t="s">
        <v>17893</v>
      </c>
      <c r="D8939" s="1">
        <v>1987.0</v>
      </c>
      <c r="E8939" s="1">
        <v>4.0</v>
      </c>
    </row>
    <row r="8940" ht="14.25" hidden="1" customHeight="1">
      <c r="A8940" s="1" t="s">
        <v>17894</v>
      </c>
      <c r="B8940" s="1" t="s">
        <v>13920</v>
      </c>
      <c r="C8940" s="1" t="s">
        <v>17895</v>
      </c>
      <c r="D8940" s="1">
        <v>1988.0</v>
      </c>
      <c r="E8940" s="1">
        <v>3.0</v>
      </c>
    </row>
    <row r="8941" ht="14.25" hidden="1" customHeight="1">
      <c r="A8941" s="1" t="s">
        <v>17896</v>
      </c>
      <c r="B8941" s="1" t="s">
        <v>13920</v>
      </c>
      <c r="C8941" s="1" t="s">
        <v>17897</v>
      </c>
      <c r="D8941" s="1">
        <v>1989.0</v>
      </c>
      <c r="E8941" s="1">
        <v>1.0</v>
      </c>
    </row>
    <row r="8942" ht="14.25" hidden="1" customHeight="1">
      <c r="A8942" s="1" t="s">
        <v>17898</v>
      </c>
      <c r="B8942" s="1" t="s">
        <v>13920</v>
      </c>
      <c r="C8942" s="1" t="s">
        <v>17899</v>
      </c>
      <c r="D8942" s="1">
        <v>1990.0</v>
      </c>
      <c r="E8942" s="1">
        <v>2.0</v>
      </c>
    </row>
    <row r="8943" ht="14.25" hidden="1" customHeight="1">
      <c r="A8943" s="1" t="s">
        <v>17900</v>
      </c>
      <c r="B8943" s="1" t="s">
        <v>13920</v>
      </c>
      <c r="C8943" s="1" t="s">
        <v>17901</v>
      </c>
      <c r="D8943" s="1">
        <v>1991.0</v>
      </c>
      <c r="E8943" s="1">
        <v>4.0</v>
      </c>
    </row>
    <row r="8944" ht="14.25" hidden="1" customHeight="1">
      <c r="A8944" s="1" t="s">
        <v>17902</v>
      </c>
      <c r="B8944" s="1" t="s">
        <v>13920</v>
      </c>
      <c r="C8944" s="1" t="s">
        <v>17903</v>
      </c>
      <c r="D8944" s="1">
        <v>1992.0</v>
      </c>
      <c r="E8944" s="1">
        <v>3.0</v>
      </c>
    </row>
    <row r="8945" ht="14.25" hidden="1" customHeight="1">
      <c r="A8945" s="1" t="s">
        <v>17904</v>
      </c>
      <c r="B8945" s="1" t="s">
        <v>13920</v>
      </c>
      <c r="C8945" s="1" t="s">
        <v>17905</v>
      </c>
      <c r="D8945" s="1">
        <v>1993.0</v>
      </c>
      <c r="E8945" s="1">
        <v>1.0</v>
      </c>
    </row>
    <row r="8946" ht="14.25" hidden="1" customHeight="1">
      <c r="A8946" s="1" t="s">
        <v>17906</v>
      </c>
      <c r="B8946" s="1" t="s">
        <v>13920</v>
      </c>
      <c r="C8946" s="1" t="s">
        <v>17907</v>
      </c>
      <c r="D8946" s="1">
        <v>1994.0</v>
      </c>
      <c r="E8946" s="1">
        <v>2.0</v>
      </c>
    </row>
    <row r="8947" ht="14.25" hidden="1" customHeight="1">
      <c r="A8947" s="1" t="s">
        <v>17908</v>
      </c>
      <c r="B8947" s="1" t="s">
        <v>13920</v>
      </c>
      <c r="C8947" s="1" t="s">
        <v>17909</v>
      </c>
      <c r="D8947" s="1">
        <v>1995.0</v>
      </c>
      <c r="E8947" s="1">
        <v>4.0</v>
      </c>
    </row>
    <row r="8948" ht="14.25" hidden="1" customHeight="1">
      <c r="A8948" s="1" t="s">
        <v>17910</v>
      </c>
      <c r="B8948" s="1" t="s">
        <v>13920</v>
      </c>
      <c r="C8948" s="1" t="s">
        <v>17911</v>
      </c>
      <c r="D8948" s="1">
        <v>1996.0</v>
      </c>
      <c r="E8948" s="1">
        <v>3.0</v>
      </c>
    </row>
    <row r="8949" ht="14.25" hidden="1" customHeight="1">
      <c r="A8949" s="1" t="s">
        <v>17912</v>
      </c>
      <c r="B8949" s="1" t="s">
        <v>13920</v>
      </c>
      <c r="C8949" s="1" t="s">
        <v>17913</v>
      </c>
      <c r="D8949" s="1">
        <v>1997.0</v>
      </c>
      <c r="E8949" s="1">
        <v>1.0</v>
      </c>
    </row>
    <row r="8950" ht="14.25" hidden="1" customHeight="1">
      <c r="A8950" s="1" t="s">
        <v>17914</v>
      </c>
      <c r="B8950" s="1" t="s">
        <v>13920</v>
      </c>
      <c r="C8950" s="1" t="s">
        <v>17915</v>
      </c>
      <c r="D8950" s="1">
        <v>1998.0</v>
      </c>
      <c r="E8950" s="1">
        <v>2.0</v>
      </c>
    </row>
    <row r="8951" ht="14.25" hidden="1" customHeight="1">
      <c r="A8951" s="1" t="s">
        <v>17916</v>
      </c>
      <c r="B8951" s="1" t="s">
        <v>13920</v>
      </c>
      <c r="C8951" s="1" t="s">
        <v>17917</v>
      </c>
      <c r="D8951" s="1">
        <v>1999.0</v>
      </c>
      <c r="E8951" s="1">
        <v>4.0</v>
      </c>
    </row>
    <row r="8952" ht="14.25" hidden="1" customHeight="1">
      <c r="A8952" s="1" t="s">
        <v>17918</v>
      </c>
      <c r="B8952" s="1" t="s">
        <v>13920</v>
      </c>
      <c r="C8952" s="1" t="s">
        <v>17919</v>
      </c>
      <c r="D8952" s="1">
        <v>2000.0</v>
      </c>
      <c r="E8952" s="1">
        <v>3.0</v>
      </c>
    </row>
    <row r="8953" ht="14.25" hidden="1" customHeight="1">
      <c r="A8953" s="1" t="s">
        <v>17920</v>
      </c>
      <c r="B8953" s="1" t="s">
        <v>13920</v>
      </c>
      <c r="C8953" s="1" t="s">
        <v>17921</v>
      </c>
      <c r="D8953" s="1">
        <v>2001.0</v>
      </c>
      <c r="E8953" s="1">
        <v>1.0</v>
      </c>
    </row>
    <row r="8954" ht="14.25" hidden="1" customHeight="1">
      <c r="A8954" s="1" t="s">
        <v>17922</v>
      </c>
      <c r="B8954" s="1" t="s">
        <v>13920</v>
      </c>
      <c r="C8954" s="1" t="s">
        <v>17923</v>
      </c>
      <c r="D8954" s="1">
        <v>2002.0</v>
      </c>
      <c r="E8954" s="1">
        <v>2.0</v>
      </c>
    </row>
    <row r="8955" ht="14.25" hidden="1" customHeight="1">
      <c r="A8955" s="1" t="s">
        <v>17924</v>
      </c>
      <c r="B8955" s="1" t="s">
        <v>13920</v>
      </c>
      <c r="C8955" s="1" t="s">
        <v>17925</v>
      </c>
      <c r="D8955" s="1">
        <v>2003.0</v>
      </c>
      <c r="E8955" s="1">
        <v>4.0</v>
      </c>
    </row>
    <row r="8956" ht="14.25" hidden="1" customHeight="1">
      <c r="A8956" s="1" t="s">
        <v>17926</v>
      </c>
      <c r="B8956" s="1" t="s">
        <v>13920</v>
      </c>
      <c r="C8956" s="1" t="s">
        <v>17927</v>
      </c>
      <c r="D8956" s="1">
        <v>2004.0</v>
      </c>
      <c r="E8956" s="1">
        <v>3.0</v>
      </c>
    </row>
    <row r="8957" ht="14.25" hidden="1" customHeight="1">
      <c r="A8957" s="1" t="s">
        <v>17928</v>
      </c>
      <c r="B8957" s="1" t="s">
        <v>13920</v>
      </c>
      <c r="C8957" s="1" t="s">
        <v>17929</v>
      </c>
      <c r="D8957" s="1">
        <v>2005.0</v>
      </c>
      <c r="E8957" s="1">
        <v>1.0</v>
      </c>
    </row>
    <row r="8958" ht="14.25" hidden="1" customHeight="1">
      <c r="A8958" s="1" t="s">
        <v>17930</v>
      </c>
      <c r="B8958" s="1" t="s">
        <v>13920</v>
      </c>
      <c r="C8958" s="1" t="s">
        <v>17931</v>
      </c>
      <c r="D8958" s="1">
        <v>2006.0</v>
      </c>
      <c r="E8958" s="1">
        <v>2.0</v>
      </c>
    </row>
    <row r="8959" ht="14.25" hidden="1" customHeight="1">
      <c r="A8959" s="1" t="s">
        <v>17932</v>
      </c>
      <c r="B8959" s="1" t="s">
        <v>13920</v>
      </c>
      <c r="C8959" s="1" t="s">
        <v>17933</v>
      </c>
      <c r="D8959" s="1">
        <v>2007.0</v>
      </c>
      <c r="E8959" s="1">
        <v>4.0</v>
      </c>
    </row>
    <row r="8960" ht="14.25" hidden="1" customHeight="1">
      <c r="A8960" s="1" t="s">
        <v>17934</v>
      </c>
      <c r="B8960" s="1" t="s">
        <v>13920</v>
      </c>
      <c r="C8960" s="1" t="s">
        <v>17935</v>
      </c>
      <c r="D8960" s="1">
        <v>2008.0</v>
      </c>
      <c r="E8960" s="1">
        <v>3.0</v>
      </c>
    </row>
    <row r="8961" ht="14.25" hidden="1" customHeight="1">
      <c r="A8961" s="1" t="s">
        <v>17936</v>
      </c>
      <c r="B8961" s="1" t="s">
        <v>13920</v>
      </c>
      <c r="C8961" s="1" t="s">
        <v>17937</v>
      </c>
      <c r="D8961" s="1">
        <v>2009.0</v>
      </c>
      <c r="E8961" s="1">
        <v>1.0</v>
      </c>
    </row>
    <row r="8962" ht="14.25" hidden="1" customHeight="1">
      <c r="A8962" s="1" t="s">
        <v>17938</v>
      </c>
      <c r="B8962" s="1" t="s">
        <v>13920</v>
      </c>
      <c r="C8962" s="1" t="s">
        <v>17939</v>
      </c>
      <c r="D8962" s="1">
        <v>2010.0</v>
      </c>
      <c r="E8962" s="1">
        <v>2.0</v>
      </c>
    </row>
    <row r="8963" ht="14.25" hidden="1" customHeight="1">
      <c r="A8963" s="1" t="s">
        <v>17940</v>
      </c>
      <c r="B8963" s="1" t="s">
        <v>13920</v>
      </c>
      <c r="C8963" s="1" t="s">
        <v>17941</v>
      </c>
      <c r="D8963" s="1">
        <v>2011.0</v>
      </c>
      <c r="E8963" s="1">
        <v>4.0</v>
      </c>
    </row>
    <row r="8964" ht="14.25" hidden="1" customHeight="1">
      <c r="A8964" s="1" t="s">
        <v>17942</v>
      </c>
      <c r="B8964" s="1" t="s">
        <v>13920</v>
      </c>
      <c r="C8964" s="1" t="s">
        <v>17943</v>
      </c>
      <c r="D8964" s="1">
        <v>2012.0</v>
      </c>
      <c r="E8964" s="1">
        <v>3.0</v>
      </c>
    </row>
    <row r="8965" ht="14.25" hidden="1" customHeight="1">
      <c r="A8965" s="1" t="s">
        <v>17944</v>
      </c>
      <c r="B8965" s="1" t="s">
        <v>13920</v>
      </c>
      <c r="C8965" s="1" t="s">
        <v>17945</v>
      </c>
      <c r="D8965" s="1">
        <v>2013.0</v>
      </c>
      <c r="E8965" s="1">
        <v>1.0</v>
      </c>
    </row>
    <row r="8966" ht="14.25" hidden="1" customHeight="1">
      <c r="A8966" s="1" t="s">
        <v>17946</v>
      </c>
      <c r="B8966" s="1" t="s">
        <v>13920</v>
      </c>
      <c r="C8966" s="1" t="s">
        <v>17947</v>
      </c>
      <c r="D8966" s="1">
        <v>2014.0</v>
      </c>
      <c r="E8966" s="1">
        <v>2.0</v>
      </c>
    </row>
    <row r="8967" ht="14.25" hidden="1" customHeight="1">
      <c r="A8967" s="1" t="s">
        <v>17948</v>
      </c>
      <c r="B8967" s="1" t="s">
        <v>13920</v>
      </c>
      <c r="C8967" s="1" t="s">
        <v>17949</v>
      </c>
      <c r="D8967" s="1">
        <v>2015.0</v>
      </c>
      <c r="E8967" s="1">
        <v>4.0</v>
      </c>
    </row>
    <row r="8968" ht="14.25" hidden="1" customHeight="1">
      <c r="A8968" s="1" t="s">
        <v>17950</v>
      </c>
      <c r="B8968" s="1" t="s">
        <v>13920</v>
      </c>
      <c r="C8968" s="1" t="s">
        <v>17951</v>
      </c>
      <c r="D8968" s="1">
        <v>2016.0</v>
      </c>
      <c r="E8968" s="1">
        <v>3.0</v>
      </c>
    </row>
    <row r="8969" ht="14.25" hidden="1" customHeight="1">
      <c r="A8969" s="1" t="s">
        <v>17952</v>
      </c>
      <c r="B8969" s="1" t="s">
        <v>13920</v>
      </c>
      <c r="C8969" s="1" t="s">
        <v>17953</v>
      </c>
      <c r="D8969" s="1">
        <v>2017.0</v>
      </c>
      <c r="E8969" s="1">
        <v>1.0</v>
      </c>
    </row>
    <row r="8970" ht="14.25" hidden="1" customHeight="1">
      <c r="A8970" s="1" t="s">
        <v>17954</v>
      </c>
      <c r="B8970" s="1" t="s">
        <v>13920</v>
      </c>
      <c r="C8970" s="1" t="s">
        <v>17955</v>
      </c>
      <c r="D8970" s="1">
        <v>2018.0</v>
      </c>
      <c r="E8970" s="1">
        <v>2.0</v>
      </c>
    </row>
    <row r="8971" ht="14.25" hidden="1" customHeight="1">
      <c r="A8971" s="1" t="s">
        <v>17956</v>
      </c>
      <c r="B8971" s="1" t="s">
        <v>13920</v>
      </c>
      <c r="C8971" s="1" t="s">
        <v>17957</v>
      </c>
      <c r="D8971" s="1">
        <v>2019.0</v>
      </c>
      <c r="E8971" s="1">
        <v>4.0</v>
      </c>
    </row>
    <row r="8972" ht="14.25" hidden="1" customHeight="1">
      <c r="A8972" s="1" t="s">
        <v>17958</v>
      </c>
      <c r="B8972" s="1" t="s">
        <v>13920</v>
      </c>
      <c r="C8972" s="1" t="s">
        <v>17959</v>
      </c>
      <c r="D8972" s="1">
        <v>2020.0</v>
      </c>
      <c r="E8972" s="1">
        <v>3.0</v>
      </c>
    </row>
    <row r="8973" ht="14.25" hidden="1" customHeight="1">
      <c r="A8973" s="1" t="s">
        <v>17960</v>
      </c>
      <c r="B8973" s="1" t="s">
        <v>13920</v>
      </c>
      <c r="C8973" s="1" t="s">
        <v>17961</v>
      </c>
      <c r="D8973" s="1">
        <v>2021.0</v>
      </c>
      <c r="E8973" s="1">
        <v>1.0</v>
      </c>
    </row>
    <row r="8974" ht="14.25" hidden="1" customHeight="1">
      <c r="A8974" s="1" t="s">
        <v>17962</v>
      </c>
      <c r="B8974" s="1" t="s">
        <v>13920</v>
      </c>
      <c r="C8974" s="1" t="s">
        <v>17963</v>
      </c>
      <c r="D8974" s="1">
        <v>2022.0</v>
      </c>
      <c r="E8974" s="1">
        <v>2.0</v>
      </c>
    </row>
    <row r="8975" ht="14.25" hidden="1" customHeight="1">
      <c r="A8975" s="1" t="s">
        <v>17964</v>
      </c>
      <c r="B8975" s="1" t="s">
        <v>13920</v>
      </c>
      <c r="C8975" s="1" t="s">
        <v>17965</v>
      </c>
      <c r="D8975" s="1">
        <v>2023.0</v>
      </c>
      <c r="E8975" s="1">
        <v>4.0</v>
      </c>
    </row>
    <row r="8976" ht="14.25" hidden="1" customHeight="1">
      <c r="A8976" s="1" t="s">
        <v>17966</v>
      </c>
      <c r="B8976" s="1" t="s">
        <v>13920</v>
      </c>
      <c r="C8976" s="1" t="s">
        <v>17967</v>
      </c>
      <c r="D8976" s="1">
        <v>2024.0</v>
      </c>
      <c r="E8976" s="1">
        <v>3.0</v>
      </c>
    </row>
    <row r="8977" ht="14.25" hidden="1" customHeight="1">
      <c r="A8977" s="1" t="s">
        <v>17968</v>
      </c>
      <c r="B8977" s="1" t="s">
        <v>13920</v>
      </c>
      <c r="C8977" s="1" t="s">
        <v>17969</v>
      </c>
      <c r="D8977" s="1">
        <v>2025.0</v>
      </c>
      <c r="E8977" s="1">
        <v>1.0</v>
      </c>
    </row>
    <row r="8978" ht="14.25" hidden="1" customHeight="1">
      <c r="A8978" s="1" t="s">
        <v>17970</v>
      </c>
      <c r="B8978" s="1" t="s">
        <v>13920</v>
      </c>
      <c r="C8978" s="1" t="s">
        <v>17971</v>
      </c>
      <c r="D8978" s="1">
        <v>2026.0</v>
      </c>
      <c r="E8978" s="1">
        <v>2.0</v>
      </c>
    </row>
    <row r="8979" ht="14.25" hidden="1" customHeight="1">
      <c r="A8979" s="1" t="s">
        <v>17972</v>
      </c>
      <c r="B8979" s="1" t="s">
        <v>13920</v>
      </c>
      <c r="C8979" s="1" t="s">
        <v>17973</v>
      </c>
      <c r="D8979" s="1">
        <v>2027.0</v>
      </c>
      <c r="E8979" s="1">
        <v>4.0</v>
      </c>
    </row>
    <row r="8980" ht="14.25" hidden="1" customHeight="1">
      <c r="A8980" s="1" t="s">
        <v>17974</v>
      </c>
      <c r="B8980" s="1" t="s">
        <v>13920</v>
      </c>
      <c r="C8980" s="1" t="s">
        <v>17975</v>
      </c>
      <c r="D8980" s="1">
        <v>2028.0</v>
      </c>
      <c r="E8980" s="1">
        <v>3.0</v>
      </c>
    </row>
    <row r="8981" ht="14.25" hidden="1" customHeight="1">
      <c r="A8981" s="1" t="s">
        <v>17976</v>
      </c>
      <c r="B8981" s="1" t="s">
        <v>13920</v>
      </c>
      <c r="C8981" s="1" t="s">
        <v>17977</v>
      </c>
      <c r="D8981" s="1">
        <v>2029.0</v>
      </c>
      <c r="E8981" s="1">
        <v>1.0</v>
      </c>
    </row>
    <row r="8982" ht="14.25" hidden="1" customHeight="1">
      <c r="A8982" s="1" t="s">
        <v>17978</v>
      </c>
      <c r="B8982" s="1" t="s">
        <v>13920</v>
      </c>
      <c r="C8982" s="1" t="s">
        <v>17979</v>
      </c>
      <c r="D8982" s="1">
        <v>2030.0</v>
      </c>
      <c r="E8982" s="1">
        <v>2.0</v>
      </c>
    </row>
    <row r="8983" ht="14.25" hidden="1" customHeight="1">
      <c r="A8983" s="1" t="s">
        <v>17980</v>
      </c>
      <c r="B8983" s="1" t="s">
        <v>13920</v>
      </c>
      <c r="C8983" s="1" t="s">
        <v>17981</v>
      </c>
      <c r="D8983" s="1">
        <v>2031.0</v>
      </c>
      <c r="E8983" s="1">
        <v>4.0</v>
      </c>
    </row>
    <row r="8984" ht="14.25" hidden="1" customHeight="1">
      <c r="A8984" s="1" t="s">
        <v>17982</v>
      </c>
      <c r="B8984" s="1" t="s">
        <v>13920</v>
      </c>
      <c r="C8984" s="1" t="s">
        <v>17983</v>
      </c>
      <c r="D8984" s="1">
        <v>2032.0</v>
      </c>
      <c r="E8984" s="1">
        <v>3.0</v>
      </c>
    </row>
    <row r="8985" ht="14.25" hidden="1" customHeight="1">
      <c r="A8985" s="1" t="s">
        <v>17984</v>
      </c>
      <c r="B8985" s="1" t="s">
        <v>13920</v>
      </c>
      <c r="C8985" s="1" t="s">
        <v>17985</v>
      </c>
      <c r="D8985" s="1">
        <v>2033.0</v>
      </c>
      <c r="E8985" s="1">
        <v>1.0</v>
      </c>
    </row>
    <row r="8986" ht="14.25" hidden="1" customHeight="1">
      <c r="A8986" s="1" t="s">
        <v>17986</v>
      </c>
      <c r="B8986" s="1" t="s">
        <v>13920</v>
      </c>
      <c r="C8986" s="1" t="s">
        <v>17987</v>
      </c>
      <c r="D8986" s="1">
        <v>2034.0</v>
      </c>
      <c r="E8986" s="1">
        <v>2.0</v>
      </c>
    </row>
    <row r="8987" ht="14.25" hidden="1" customHeight="1">
      <c r="A8987" s="1" t="s">
        <v>17988</v>
      </c>
      <c r="B8987" s="1" t="s">
        <v>13920</v>
      </c>
      <c r="C8987" s="1" t="s">
        <v>17989</v>
      </c>
      <c r="D8987" s="1">
        <v>2035.0</v>
      </c>
      <c r="E8987" s="1">
        <v>4.0</v>
      </c>
    </row>
    <row r="8988" ht="14.25" hidden="1" customHeight="1">
      <c r="A8988" s="1" t="s">
        <v>17990</v>
      </c>
      <c r="B8988" s="1" t="s">
        <v>13920</v>
      </c>
      <c r="C8988" s="1" t="s">
        <v>17991</v>
      </c>
      <c r="D8988" s="1">
        <v>2036.0</v>
      </c>
      <c r="E8988" s="1">
        <v>3.0</v>
      </c>
    </row>
    <row r="8989" ht="14.25" hidden="1" customHeight="1">
      <c r="A8989" s="1" t="s">
        <v>17992</v>
      </c>
      <c r="B8989" s="1" t="s">
        <v>13920</v>
      </c>
      <c r="C8989" s="1" t="s">
        <v>17993</v>
      </c>
      <c r="D8989" s="1">
        <v>2037.0</v>
      </c>
      <c r="E8989" s="1">
        <v>1.0</v>
      </c>
    </row>
    <row r="8990" ht="14.25" hidden="1" customHeight="1">
      <c r="A8990" s="1" t="s">
        <v>17994</v>
      </c>
      <c r="B8990" s="1" t="s">
        <v>13920</v>
      </c>
      <c r="C8990" s="1" t="s">
        <v>17995</v>
      </c>
      <c r="D8990" s="1">
        <v>2038.0</v>
      </c>
      <c r="E8990" s="1">
        <v>2.0</v>
      </c>
    </row>
    <row r="8991" ht="14.25" hidden="1" customHeight="1">
      <c r="A8991" s="1" t="s">
        <v>17996</v>
      </c>
      <c r="B8991" s="1" t="s">
        <v>13920</v>
      </c>
      <c r="C8991" s="1" t="s">
        <v>17997</v>
      </c>
      <c r="D8991" s="1">
        <v>2039.0</v>
      </c>
      <c r="E8991" s="1">
        <v>4.0</v>
      </c>
    </row>
    <row r="8992" ht="14.25" hidden="1" customHeight="1">
      <c r="A8992" s="1" t="s">
        <v>17998</v>
      </c>
      <c r="B8992" s="1" t="s">
        <v>13920</v>
      </c>
      <c r="C8992" s="1" t="s">
        <v>17999</v>
      </c>
      <c r="D8992" s="1">
        <v>2040.0</v>
      </c>
      <c r="E8992" s="1">
        <v>3.0</v>
      </c>
    </row>
    <row r="8993" ht="14.25" hidden="1" customHeight="1">
      <c r="A8993" s="1" t="s">
        <v>18000</v>
      </c>
      <c r="B8993" s="1" t="s">
        <v>13920</v>
      </c>
      <c r="C8993" s="1" t="s">
        <v>18001</v>
      </c>
      <c r="D8993" s="1">
        <v>2041.0</v>
      </c>
      <c r="E8993" s="1">
        <v>1.0</v>
      </c>
    </row>
    <row r="8994" ht="14.25" hidden="1" customHeight="1">
      <c r="A8994" s="1" t="s">
        <v>18002</v>
      </c>
      <c r="B8994" s="1" t="s">
        <v>13920</v>
      </c>
      <c r="C8994" s="1" t="s">
        <v>18003</v>
      </c>
      <c r="D8994" s="1">
        <v>2042.0</v>
      </c>
      <c r="E8994" s="1">
        <v>2.0</v>
      </c>
    </row>
    <row r="8995" ht="14.25" hidden="1" customHeight="1">
      <c r="A8995" s="1" t="s">
        <v>18004</v>
      </c>
      <c r="B8995" s="1" t="s">
        <v>13920</v>
      </c>
      <c r="C8995" s="1" t="s">
        <v>18005</v>
      </c>
      <c r="D8995" s="1">
        <v>2043.0</v>
      </c>
      <c r="E8995" s="1">
        <v>4.0</v>
      </c>
    </row>
    <row r="8996" ht="14.25" hidden="1" customHeight="1">
      <c r="A8996" s="1" t="s">
        <v>18006</v>
      </c>
      <c r="B8996" s="1" t="s">
        <v>13920</v>
      </c>
      <c r="C8996" s="1" t="s">
        <v>18007</v>
      </c>
      <c r="D8996" s="1">
        <v>2044.0</v>
      </c>
      <c r="E8996" s="1">
        <v>3.0</v>
      </c>
    </row>
    <row r="8997" ht="14.25" hidden="1" customHeight="1">
      <c r="A8997" s="1" t="s">
        <v>18008</v>
      </c>
      <c r="B8997" s="1" t="s">
        <v>13920</v>
      </c>
      <c r="C8997" s="1" t="s">
        <v>18009</v>
      </c>
      <c r="D8997" s="1">
        <v>2045.0</v>
      </c>
      <c r="E8997" s="1">
        <v>1.0</v>
      </c>
    </row>
    <row r="8998" ht="14.25" hidden="1" customHeight="1">
      <c r="A8998" s="1" t="s">
        <v>18010</v>
      </c>
      <c r="B8998" s="1" t="s">
        <v>13920</v>
      </c>
      <c r="C8998" s="1" t="s">
        <v>18011</v>
      </c>
      <c r="D8998" s="1">
        <v>2046.0</v>
      </c>
      <c r="E8998" s="1">
        <v>2.0</v>
      </c>
    </row>
    <row r="8999" ht="14.25" hidden="1" customHeight="1">
      <c r="A8999" s="1" t="s">
        <v>18012</v>
      </c>
      <c r="B8999" s="1" t="s">
        <v>13920</v>
      </c>
      <c r="C8999" s="1" t="s">
        <v>18013</v>
      </c>
      <c r="D8999" s="1">
        <v>2047.0</v>
      </c>
      <c r="E8999" s="1">
        <v>4.0</v>
      </c>
    </row>
    <row r="9000" ht="14.25" hidden="1" customHeight="1">
      <c r="A9000" s="1" t="s">
        <v>18014</v>
      </c>
      <c r="B9000" s="1" t="s">
        <v>13920</v>
      </c>
      <c r="C9000" s="1" t="s">
        <v>18015</v>
      </c>
      <c r="D9000" s="1">
        <v>2048.0</v>
      </c>
      <c r="E9000" s="1">
        <v>3.0</v>
      </c>
    </row>
    <row r="9001" ht="14.25" hidden="1" customHeight="1">
      <c r="A9001" s="1" t="s">
        <v>18016</v>
      </c>
      <c r="B9001" s="1" t="s">
        <v>13920</v>
      </c>
      <c r="C9001" s="1" t="s">
        <v>18017</v>
      </c>
      <c r="D9001" s="1">
        <v>2049.0</v>
      </c>
      <c r="E9001" s="1">
        <v>1.0</v>
      </c>
    </row>
    <row r="9002" ht="14.25" hidden="1" customHeight="1">
      <c r="A9002" s="1" t="s">
        <v>18018</v>
      </c>
      <c r="B9002" s="1" t="s">
        <v>13920</v>
      </c>
      <c r="C9002" s="1" t="s">
        <v>18019</v>
      </c>
      <c r="D9002" s="1">
        <v>2050.0</v>
      </c>
      <c r="E9002" s="1">
        <v>2.0</v>
      </c>
    </row>
    <row r="9003" ht="14.25" hidden="1" customHeight="1">
      <c r="A9003" s="1" t="s">
        <v>18020</v>
      </c>
      <c r="B9003" s="1" t="s">
        <v>13920</v>
      </c>
      <c r="C9003" s="1" t="s">
        <v>18021</v>
      </c>
      <c r="D9003" s="1">
        <v>2051.0</v>
      </c>
      <c r="E9003" s="1">
        <v>4.0</v>
      </c>
    </row>
    <row r="9004" ht="14.25" hidden="1" customHeight="1">
      <c r="A9004" s="1" t="s">
        <v>18022</v>
      </c>
      <c r="B9004" s="1" t="s">
        <v>13920</v>
      </c>
      <c r="C9004" s="1" t="s">
        <v>18023</v>
      </c>
      <c r="D9004" s="1">
        <v>2052.0</v>
      </c>
      <c r="E9004" s="1">
        <v>3.0</v>
      </c>
    </row>
    <row r="9005" ht="14.25" hidden="1" customHeight="1">
      <c r="A9005" s="1" t="s">
        <v>18024</v>
      </c>
      <c r="B9005" s="1" t="s">
        <v>13920</v>
      </c>
      <c r="C9005" s="1" t="s">
        <v>18025</v>
      </c>
      <c r="D9005" s="1">
        <v>2053.0</v>
      </c>
      <c r="E9005" s="1">
        <v>1.0</v>
      </c>
    </row>
    <row r="9006" ht="14.25" hidden="1" customHeight="1">
      <c r="A9006" s="1" t="s">
        <v>18026</v>
      </c>
      <c r="B9006" s="1" t="s">
        <v>13920</v>
      </c>
      <c r="C9006" s="1" t="s">
        <v>18027</v>
      </c>
      <c r="D9006" s="1">
        <v>2054.0</v>
      </c>
      <c r="E9006" s="1">
        <v>2.0</v>
      </c>
    </row>
    <row r="9007" ht="14.25" hidden="1" customHeight="1">
      <c r="A9007" s="1" t="s">
        <v>18028</v>
      </c>
      <c r="B9007" s="1" t="s">
        <v>13920</v>
      </c>
      <c r="C9007" s="1" t="s">
        <v>18029</v>
      </c>
      <c r="D9007" s="1">
        <v>2055.0</v>
      </c>
      <c r="E9007" s="1">
        <v>4.0</v>
      </c>
    </row>
    <row r="9008" ht="14.25" hidden="1" customHeight="1">
      <c r="A9008" s="1" t="s">
        <v>18030</v>
      </c>
      <c r="B9008" s="1" t="s">
        <v>13920</v>
      </c>
      <c r="C9008" s="1" t="s">
        <v>18031</v>
      </c>
      <c r="D9008" s="1">
        <v>2056.0</v>
      </c>
      <c r="E9008" s="1">
        <v>3.0</v>
      </c>
    </row>
    <row r="9009" ht="14.25" hidden="1" customHeight="1">
      <c r="A9009" s="1" t="s">
        <v>18032</v>
      </c>
      <c r="B9009" s="1" t="s">
        <v>13920</v>
      </c>
      <c r="C9009" s="1" t="s">
        <v>18033</v>
      </c>
      <c r="D9009" s="1">
        <v>2057.0</v>
      </c>
      <c r="E9009" s="1">
        <v>1.0</v>
      </c>
    </row>
    <row r="9010" ht="14.25" hidden="1" customHeight="1">
      <c r="A9010" s="1" t="s">
        <v>18034</v>
      </c>
      <c r="B9010" s="1" t="s">
        <v>13920</v>
      </c>
      <c r="C9010" s="1" t="s">
        <v>18035</v>
      </c>
      <c r="D9010" s="1">
        <v>2058.0</v>
      </c>
      <c r="E9010" s="1">
        <v>2.0</v>
      </c>
    </row>
    <row r="9011" ht="14.25" hidden="1" customHeight="1">
      <c r="A9011" s="1" t="s">
        <v>18036</v>
      </c>
      <c r="B9011" s="1" t="s">
        <v>13920</v>
      </c>
      <c r="C9011" s="1" t="s">
        <v>18037</v>
      </c>
      <c r="D9011" s="1">
        <v>2059.0</v>
      </c>
      <c r="E9011" s="1">
        <v>4.0</v>
      </c>
    </row>
    <row r="9012" ht="14.25" hidden="1" customHeight="1">
      <c r="A9012" s="1" t="s">
        <v>18038</v>
      </c>
      <c r="B9012" s="1" t="s">
        <v>13920</v>
      </c>
      <c r="C9012" s="1" t="s">
        <v>18039</v>
      </c>
      <c r="D9012" s="1">
        <v>2060.0</v>
      </c>
      <c r="E9012" s="1">
        <v>3.0</v>
      </c>
    </row>
    <row r="9013" ht="14.25" hidden="1" customHeight="1">
      <c r="A9013" s="1" t="s">
        <v>18040</v>
      </c>
      <c r="B9013" s="1" t="s">
        <v>13920</v>
      </c>
      <c r="C9013" s="1" t="s">
        <v>18041</v>
      </c>
      <c r="D9013" s="1">
        <v>2061.0</v>
      </c>
      <c r="E9013" s="1">
        <v>1.0</v>
      </c>
    </row>
    <row r="9014" ht="14.25" hidden="1" customHeight="1">
      <c r="A9014" s="1" t="s">
        <v>18042</v>
      </c>
      <c r="B9014" s="1" t="s">
        <v>13920</v>
      </c>
      <c r="C9014" s="1" t="s">
        <v>18043</v>
      </c>
      <c r="D9014" s="1">
        <v>2062.0</v>
      </c>
      <c r="E9014" s="1">
        <v>2.0</v>
      </c>
    </row>
    <row r="9015" ht="14.25" hidden="1" customHeight="1">
      <c r="A9015" s="1" t="s">
        <v>18044</v>
      </c>
      <c r="B9015" s="1" t="s">
        <v>13920</v>
      </c>
      <c r="C9015" s="1" t="s">
        <v>18045</v>
      </c>
      <c r="D9015" s="1">
        <v>2063.0</v>
      </c>
      <c r="E9015" s="1">
        <v>4.0</v>
      </c>
    </row>
    <row r="9016" ht="14.25" hidden="1" customHeight="1">
      <c r="A9016" s="1" t="s">
        <v>18046</v>
      </c>
      <c r="B9016" s="1" t="s">
        <v>13920</v>
      </c>
      <c r="C9016" s="1" t="s">
        <v>18047</v>
      </c>
      <c r="D9016" s="1">
        <v>2064.0</v>
      </c>
      <c r="E9016" s="1">
        <v>3.0</v>
      </c>
    </row>
    <row r="9017" ht="14.25" hidden="1" customHeight="1">
      <c r="A9017" s="1" t="s">
        <v>18048</v>
      </c>
      <c r="B9017" s="1" t="s">
        <v>13920</v>
      </c>
      <c r="C9017" s="1" t="s">
        <v>18049</v>
      </c>
      <c r="D9017" s="1">
        <v>2065.0</v>
      </c>
      <c r="E9017" s="1">
        <v>1.0</v>
      </c>
    </row>
    <row r="9018" ht="14.25" hidden="1" customHeight="1">
      <c r="A9018" s="1" t="s">
        <v>18050</v>
      </c>
      <c r="B9018" s="1" t="s">
        <v>13920</v>
      </c>
      <c r="C9018" s="1" t="s">
        <v>18051</v>
      </c>
      <c r="D9018" s="1">
        <v>2066.0</v>
      </c>
      <c r="E9018" s="1">
        <v>2.0</v>
      </c>
    </row>
    <row r="9019" ht="14.25" hidden="1" customHeight="1">
      <c r="A9019" s="1" t="s">
        <v>18052</v>
      </c>
      <c r="B9019" s="1" t="s">
        <v>13920</v>
      </c>
      <c r="C9019" s="1" t="s">
        <v>18053</v>
      </c>
      <c r="D9019" s="1">
        <v>2067.0</v>
      </c>
      <c r="E9019" s="1">
        <v>4.0</v>
      </c>
    </row>
    <row r="9020" ht="14.25" hidden="1" customHeight="1">
      <c r="A9020" s="1" t="s">
        <v>18054</v>
      </c>
      <c r="B9020" s="1" t="s">
        <v>13920</v>
      </c>
      <c r="C9020" s="1" t="s">
        <v>18055</v>
      </c>
      <c r="D9020" s="1">
        <v>2068.0</v>
      </c>
      <c r="E9020" s="1">
        <v>3.0</v>
      </c>
    </row>
    <row r="9021" ht="14.25" hidden="1" customHeight="1">
      <c r="A9021" s="1" t="s">
        <v>18056</v>
      </c>
      <c r="B9021" s="1" t="s">
        <v>13920</v>
      </c>
      <c r="C9021" s="1" t="s">
        <v>18057</v>
      </c>
      <c r="D9021" s="1">
        <v>2069.0</v>
      </c>
      <c r="E9021" s="1">
        <v>1.0</v>
      </c>
    </row>
    <row r="9022" ht="14.25" hidden="1" customHeight="1">
      <c r="A9022" s="1" t="s">
        <v>18058</v>
      </c>
      <c r="B9022" s="1" t="s">
        <v>13920</v>
      </c>
      <c r="C9022" s="1" t="s">
        <v>18059</v>
      </c>
      <c r="D9022" s="1">
        <v>2070.0</v>
      </c>
      <c r="E9022" s="1">
        <v>2.0</v>
      </c>
    </row>
    <row r="9023" ht="14.25" hidden="1" customHeight="1">
      <c r="A9023" s="1" t="s">
        <v>18060</v>
      </c>
      <c r="B9023" s="1" t="s">
        <v>13920</v>
      </c>
      <c r="C9023" s="1" t="s">
        <v>18061</v>
      </c>
      <c r="D9023" s="1">
        <v>2071.0</v>
      </c>
      <c r="E9023" s="1">
        <v>4.0</v>
      </c>
    </row>
    <row r="9024" ht="14.25" hidden="1" customHeight="1">
      <c r="A9024" s="1" t="s">
        <v>18062</v>
      </c>
      <c r="B9024" s="1" t="s">
        <v>13920</v>
      </c>
      <c r="C9024" s="1" t="s">
        <v>18063</v>
      </c>
      <c r="D9024" s="1">
        <v>2072.0</v>
      </c>
      <c r="E9024" s="1">
        <v>3.0</v>
      </c>
    </row>
    <row r="9025" ht="14.25" hidden="1" customHeight="1">
      <c r="A9025" s="1" t="s">
        <v>18064</v>
      </c>
      <c r="B9025" s="1" t="s">
        <v>13920</v>
      </c>
      <c r="C9025" s="1" t="s">
        <v>18065</v>
      </c>
      <c r="D9025" s="1">
        <v>2073.0</v>
      </c>
      <c r="E9025" s="1">
        <v>1.0</v>
      </c>
    </row>
    <row r="9026" ht="14.25" hidden="1" customHeight="1">
      <c r="A9026" s="1" t="s">
        <v>18066</v>
      </c>
      <c r="B9026" s="1" t="s">
        <v>13920</v>
      </c>
      <c r="C9026" s="1" t="s">
        <v>18067</v>
      </c>
      <c r="D9026" s="1">
        <v>2074.0</v>
      </c>
      <c r="E9026" s="1">
        <v>2.0</v>
      </c>
    </row>
    <row r="9027" ht="14.25" hidden="1" customHeight="1">
      <c r="A9027" s="1" t="s">
        <v>18068</v>
      </c>
      <c r="B9027" s="1" t="s">
        <v>13920</v>
      </c>
      <c r="C9027" s="1" t="s">
        <v>18069</v>
      </c>
      <c r="D9027" s="1">
        <v>2075.0</v>
      </c>
      <c r="E9027" s="1">
        <v>4.0</v>
      </c>
    </row>
    <row r="9028" ht="14.25" hidden="1" customHeight="1">
      <c r="A9028" s="1" t="s">
        <v>18070</v>
      </c>
      <c r="B9028" s="1" t="s">
        <v>13920</v>
      </c>
      <c r="C9028" s="1" t="s">
        <v>18071</v>
      </c>
      <c r="D9028" s="1">
        <v>2076.0</v>
      </c>
      <c r="E9028" s="1">
        <v>3.0</v>
      </c>
    </row>
    <row r="9029" ht="14.25" hidden="1" customHeight="1">
      <c r="A9029" s="1" t="s">
        <v>18072</v>
      </c>
      <c r="B9029" s="1" t="s">
        <v>13920</v>
      </c>
      <c r="C9029" s="1" t="s">
        <v>18073</v>
      </c>
      <c r="D9029" s="1">
        <v>2077.0</v>
      </c>
      <c r="E9029" s="1">
        <v>1.0</v>
      </c>
    </row>
    <row r="9030" ht="14.25" hidden="1" customHeight="1">
      <c r="A9030" s="1" t="s">
        <v>18074</v>
      </c>
      <c r="B9030" s="1" t="s">
        <v>13920</v>
      </c>
      <c r="C9030" s="1" t="s">
        <v>18075</v>
      </c>
      <c r="D9030" s="1">
        <v>2078.0</v>
      </c>
      <c r="E9030" s="1">
        <v>2.0</v>
      </c>
    </row>
    <row r="9031" ht="14.25" hidden="1" customHeight="1">
      <c r="A9031" s="1" t="s">
        <v>18076</v>
      </c>
      <c r="B9031" s="1" t="s">
        <v>13920</v>
      </c>
      <c r="C9031" s="1" t="s">
        <v>18077</v>
      </c>
      <c r="D9031" s="1">
        <v>2079.0</v>
      </c>
      <c r="E9031" s="1">
        <v>4.0</v>
      </c>
    </row>
    <row r="9032" ht="14.25" hidden="1" customHeight="1">
      <c r="A9032" s="1" t="s">
        <v>18078</v>
      </c>
      <c r="B9032" s="1" t="s">
        <v>13920</v>
      </c>
      <c r="C9032" s="1" t="s">
        <v>18079</v>
      </c>
      <c r="D9032" s="1">
        <v>2080.0</v>
      </c>
      <c r="E9032" s="1">
        <v>3.0</v>
      </c>
    </row>
    <row r="9033" ht="14.25" hidden="1" customHeight="1">
      <c r="A9033" s="1" t="s">
        <v>18080</v>
      </c>
      <c r="B9033" s="1" t="s">
        <v>13920</v>
      </c>
      <c r="C9033" s="1" t="s">
        <v>18081</v>
      </c>
      <c r="D9033" s="1">
        <v>2081.0</v>
      </c>
      <c r="E9033" s="1">
        <v>1.0</v>
      </c>
    </row>
    <row r="9034" ht="14.25" hidden="1" customHeight="1">
      <c r="A9034" s="1" t="s">
        <v>18082</v>
      </c>
      <c r="B9034" s="1" t="s">
        <v>13920</v>
      </c>
      <c r="C9034" s="1" t="s">
        <v>18083</v>
      </c>
      <c r="D9034" s="1">
        <v>2082.0</v>
      </c>
      <c r="E9034" s="1">
        <v>2.0</v>
      </c>
    </row>
    <row r="9035" ht="14.25" hidden="1" customHeight="1">
      <c r="A9035" s="1" t="s">
        <v>18084</v>
      </c>
      <c r="B9035" s="1" t="s">
        <v>13920</v>
      </c>
      <c r="C9035" s="1" t="s">
        <v>18085</v>
      </c>
      <c r="D9035" s="1">
        <v>2083.0</v>
      </c>
      <c r="E9035" s="1">
        <v>4.0</v>
      </c>
    </row>
    <row r="9036" ht="14.25" hidden="1" customHeight="1">
      <c r="A9036" s="1" t="s">
        <v>18086</v>
      </c>
      <c r="B9036" s="1" t="s">
        <v>13920</v>
      </c>
      <c r="C9036" s="1" t="s">
        <v>18087</v>
      </c>
      <c r="D9036" s="1">
        <v>2084.0</v>
      </c>
      <c r="E9036" s="1">
        <v>3.0</v>
      </c>
    </row>
    <row r="9037" ht="14.25" hidden="1" customHeight="1">
      <c r="A9037" s="1" t="s">
        <v>18088</v>
      </c>
      <c r="B9037" s="1" t="s">
        <v>13920</v>
      </c>
      <c r="C9037" s="1" t="s">
        <v>18089</v>
      </c>
      <c r="D9037" s="1">
        <v>2085.0</v>
      </c>
      <c r="E9037" s="1">
        <v>1.0</v>
      </c>
    </row>
    <row r="9038" ht="14.25" hidden="1" customHeight="1">
      <c r="A9038" s="1" t="s">
        <v>18090</v>
      </c>
      <c r="B9038" s="1" t="s">
        <v>13920</v>
      </c>
      <c r="C9038" s="1" t="s">
        <v>18091</v>
      </c>
      <c r="D9038" s="1">
        <v>2086.0</v>
      </c>
      <c r="E9038" s="1">
        <v>2.0</v>
      </c>
    </row>
    <row r="9039" ht="14.25" hidden="1" customHeight="1">
      <c r="A9039" s="1" t="s">
        <v>18092</v>
      </c>
      <c r="B9039" s="1" t="s">
        <v>13920</v>
      </c>
      <c r="C9039" s="1" t="s">
        <v>18093</v>
      </c>
      <c r="D9039" s="1">
        <v>2087.0</v>
      </c>
      <c r="E9039" s="1">
        <v>4.0</v>
      </c>
    </row>
    <row r="9040" ht="14.25" hidden="1" customHeight="1">
      <c r="A9040" s="1" t="s">
        <v>18094</v>
      </c>
      <c r="B9040" s="1" t="s">
        <v>13920</v>
      </c>
      <c r="C9040" s="1" t="s">
        <v>18095</v>
      </c>
      <c r="D9040" s="1">
        <v>2088.0</v>
      </c>
      <c r="E9040" s="1">
        <v>3.0</v>
      </c>
    </row>
    <row r="9041" ht="14.25" hidden="1" customHeight="1">
      <c r="A9041" s="1" t="s">
        <v>18096</v>
      </c>
      <c r="B9041" s="1" t="s">
        <v>13920</v>
      </c>
      <c r="C9041" s="1" t="s">
        <v>18097</v>
      </c>
      <c r="D9041" s="1">
        <v>2089.0</v>
      </c>
      <c r="E9041" s="1">
        <v>1.0</v>
      </c>
    </row>
    <row r="9042" ht="14.25" hidden="1" customHeight="1">
      <c r="A9042" s="1" t="s">
        <v>18098</v>
      </c>
      <c r="B9042" s="1" t="s">
        <v>13920</v>
      </c>
      <c r="C9042" s="1" t="s">
        <v>18099</v>
      </c>
      <c r="D9042" s="1">
        <v>2090.0</v>
      </c>
      <c r="E9042" s="1">
        <v>2.0</v>
      </c>
    </row>
    <row r="9043" ht="14.25" hidden="1" customHeight="1">
      <c r="A9043" s="1" t="s">
        <v>18100</v>
      </c>
      <c r="B9043" s="1" t="s">
        <v>13920</v>
      </c>
      <c r="C9043" s="1" t="s">
        <v>18101</v>
      </c>
      <c r="D9043" s="1">
        <v>2091.0</v>
      </c>
      <c r="E9043" s="1">
        <v>4.0</v>
      </c>
    </row>
    <row r="9044" ht="14.25" hidden="1" customHeight="1">
      <c r="A9044" s="1" t="s">
        <v>18102</v>
      </c>
      <c r="B9044" s="1" t="s">
        <v>13920</v>
      </c>
      <c r="C9044" s="1" t="s">
        <v>18103</v>
      </c>
      <c r="D9044" s="1">
        <v>2092.0</v>
      </c>
      <c r="E9044" s="1">
        <v>3.0</v>
      </c>
    </row>
    <row r="9045" ht="14.25" hidden="1" customHeight="1">
      <c r="A9045" s="1" t="s">
        <v>18104</v>
      </c>
      <c r="B9045" s="1" t="s">
        <v>13920</v>
      </c>
      <c r="C9045" s="1" t="s">
        <v>18105</v>
      </c>
      <c r="D9045" s="1">
        <v>2093.0</v>
      </c>
      <c r="E9045" s="1">
        <v>1.0</v>
      </c>
    </row>
    <row r="9046" ht="14.25" hidden="1" customHeight="1">
      <c r="A9046" s="1" t="s">
        <v>18106</v>
      </c>
      <c r="B9046" s="1" t="s">
        <v>13920</v>
      </c>
      <c r="C9046" s="1" t="s">
        <v>18107</v>
      </c>
      <c r="D9046" s="1">
        <v>2094.0</v>
      </c>
      <c r="E9046" s="1">
        <v>2.0</v>
      </c>
    </row>
    <row r="9047" ht="14.25" hidden="1" customHeight="1">
      <c r="A9047" s="1" t="s">
        <v>18108</v>
      </c>
      <c r="B9047" s="1" t="s">
        <v>13920</v>
      </c>
      <c r="C9047" s="1" t="s">
        <v>18109</v>
      </c>
      <c r="D9047" s="1">
        <v>2095.0</v>
      </c>
      <c r="E9047" s="1">
        <v>4.0</v>
      </c>
    </row>
    <row r="9048" ht="14.25" hidden="1" customHeight="1">
      <c r="A9048" s="1" t="s">
        <v>18110</v>
      </c>
      <c r="B9048" s="1" t="s">
        <v>13920</v>
      </c>
      <c r="C9048" s="1" t="s">
        <v>18111</v>
      </c>
      <c r="D9048" s="1">
        <v>2096.0</v>
      </c>
      <c r="E9048" s="1">
        <v>3.0</v>
      </c>
    </row>
    <row r="9049" ht="14.25" hidden="1" customHeight="1">
      <c r="A9049" s="1" t="s">
        <v>18112</v>
      </c>
      <c r="B9049" s="1" t="s">
        <v>13920</v>
      </c>
      <c r="C9049" s="1" t="s">
        <v>18113</v>
      </c>
      <c r="D9049" s="1">
        <v>2097.0</v>
      </c>
      <c r="E9049" s="1">
        <v>1.0</v>
      </c>
    </row>
    <row r="9050" ht="14.25" hidden="1" customHeight="1">
      <c r="A9050" s="1" t="s">
        <v>18114</v>
      </c>
      <c r="B9050" s="1" t="s">
        <v>13920</v>
      </c>
      <c r="C9050" s="1" t="s">
        <v>18115</v>
      </c>
      <c r="D9050" s="1">
        <v>2098.0</v>
      </c>
      <c r="E9050" s="1">
        <v>2.0</v>
      </c>
    </row>
    <row r="9051" ht="14.25" hidden="1" customHeight="1">
      <c r="A9051" s="1" t="s">
        <v>18116</v>
      </c>
      <c r="B9051" s="1" t="s">
        <v>13920</v>
      </c>
      <c r="C9051" s="1" t="s">
        <v>18117</v>
      </c>
      <c r="D9051" s="1">
        <v>2099.0</v>
      </c>
      <c r="E9051" s="1">
        <v>4.0</v>
      </c>
    </row>
    <row r="9052" ht="14.25" hidden="1" customHeight="1">
      <c r="A9052" s="1" t="s">
        <v>18118</v>
      </c>
      <c r="B9052" s="1" t="s">
        <v>13920</v>
      </c>
      <c r="C9052" s="1" t="s">
        <v>18119</v>
      </c>
      <c r="D9052" s="1">
        <v>2100.0</v>
      </c>
      <c r="E9052" s="1">
        <v>3.0</v>
      </c>
    </row>
    <row r="9053" ht="14.25" hidden="1" customHeight="1">
      <c r="A9053" s="1" t="s">
        <v>18120</v>
      </c>
      <c r="B9053" s="1" t="s">
        <v>13920</v>
      </c>
      <c r="C9053" s="1" t="s">
        <v>18121</v>
      </c>
      <c r="D9053" s="1">
        <v>2101.0</v>
      </c>
      <c r="E9053" s="1">
        <v>1.0</v>
      </c>
    </row>
    <row r="9054" ht="14.25" hidden="1" customHeight="1">
      <c r="A9054" s="1" t="s">
        <v>18122</v>
      </c>
      <c r="B9054" s="1" t="s">
        <v>13920</v>
      </c>
      <c r="C9054" s="1" t="s">
        <v>18123</v>
      </c>
      <c r="D9054" s="1">
        <v>2102.0</v>
      </c>
      <c r="E9054" s="1">
        <v>2.0</v>
      </c>
    </row>
    <row r="9055" ht="14.25" hidden="1" customHeight="1">
      <c r="A9055" s="1" t="s">
        <v>18124</v>
      </c>
      <c r="B9055" s="1" t="s">
        <v>13920</v>
      </c>
      <c r="C9055" s="1" t="s">
        <v>18125</v>
      </c>
      <c r="D9055" s="1">
        <v>2103.0</v>
      </c>
      <c r="E9055" s="1">
        <v>4.0</v>
      </c>
    </row>
    <row r="9056" ht="14.25" hidden="1" customHeight="1">
      <c r="A9056" s="1" t="s">
        <v>18126</v>
      </c>
      <c r="B9056" s="1" t="s">
        <v>13920</v>
      </c>
      <c r="C9056" s="1" t="s">
        <v>18127</v>
      </c>
      <c r="D9056" s="1">
        <v>2104.0</v>
      </c>
      <c r="E9056" s="1">
        <v>3.0</v>
      </c>
    </row>
    <row r="9057" ht="14.25" hidden="1" customHeight="1">
      <c r="A9057" s="1" t="s">
        <v>18128</v>
      </c>
      <c r="B9057" s="1" t="s">
        <v>13920</v>
      </c>
      <c r="C9057" s="1" t="s">
        <v>18129</v>
      </c>
      <c r="D9057" s="1">
        <v>2105.0</v>
      </c>
      <c r="E9057" s="1">
        <v>1.0</v>
      </c>
    </row>
    <row r="9058" ht="14.25" hidden="1" customHeight="1">
      <c r="A9058" s="1" t="s">
        <v>18130</v>
      </c>
      <c r="B9058" s="1" t="s">
        <v>13920</v>
      </c>
      <c r="C9058" s="1" t="s">
        <v>18131</v>
      </c>
      <c r="D9058" s="1">
        <v>2106.0</v>
      </c>
      <c r="E9058" s="1">
        <v>2.0</v>
      </c>
    </row>
    <row r="9059" ht="14.25" hidden="1" customHeight="1">
      <c r="A9059" s="1" t="s">
        <v>18132</v>
      </c>
      <c r="B9059" s="1" t="s">
        <v>13920</v>
      </c>
      <c r="C9059" s="1" t="s">
        <v>18133</v>
      </c>
      <c r="D9059" s="1">
        <v>2107.0</v>
      </c>
      <c r="E9059" s="1">
        <v>4.0</v>
      </c>
    </row>
    <row r="9060" ht="14.25" hidden="1" customHeight="1">
      <c r="A9060" s="1" t="s">
        <v>18134</v>
      </c>
      <c r="B9060" s="1" t="s">
        <v>13920</v>
      </c>
      <c r="C9060" s="1" t="s">
        <v>18135</v>
      </c>
      <c r="D9060" s="1">
        <v>2108.0</v>
      </c>
      <c r="E9060" s="1">
        <v>3.0</v>
      </c>
    </row>
    <row r="9061" ht="14.25" hidden="1" customHeight="1">
      <c r="A9061" s="1" t="s">
        <v>18136</v>
      </c>
      <c r="B9061" s="1" t="s">
        <v>13920</v>
      </c>
      <c r="C9061" s="1" t="s">
        <v>18137</v>
      </c>
      <c r="D9061" s="1">
        <v>2109.0</v>
      </c>
      <c r="E9061" s="1">
        <v>1.0</v>
      </c>
    </row>
    <row r="9062" ht="14.25" hidden="1" customHeight="1">
      <c r="A9062" s="1" t="s">
        <v>18138</v>
      </c>
      <c r="B9062" s="1" t="s">
        <v>13920</v>
      </c>
      <c r="C9062" s="1" t="s">
        <v>18139</v>
      </c>
      <c r="D9062" s="1">
        <v>2110.0</v>
      </c>
      <c r="E9062" s="1">
        <v>2.0</v>
      </c>
    </row>
    <row r="9063" ht="14.25" hidden="1" customHeight="1">
      <c r="A9063" s="1" t="s">
        <v>18140</v>
      </c>
      <c r="B9063" s="1" t="s">
        <v>13920</v>
      </c>
      <c r="C9063" s="1" t="s">
        <v>18141</v>
      </c>
      <c r="D9063" s="1">
        <v>2111.0</v>
      </c>
      <c r="E9063" s="1">
        <v>4.0</v>
      </c>
    </row>
    <row r="9064" ht="14.25" hidden="1" customHeight="1">
      <c r="A9064" s="1" t="s">
        <v>18142</v>
      </c>
      <c r="B9064" s="1" t="s">
        <v>13920</v>
      </c>
      <c r="C9064" s="1" t="s">
        <v>18143</v>
      </c>
      <c r="D9064" s="1">
        <v>2112.0</v>
      </c>
      <c r="E9064" s="1">
        <v>3.0</v>
      </c>
    </row>
    <row r="9065" ht="14.25" hidden="1" customHeight="1">
      <c r="A9065" s="1" t="s">
        <v>18144</v>
      </c>
      <c r="B9065" s="1" t="s">
        <v>13920</v>
      </c>
      <c r="C9065" s="1" t="s">
        <v>18145</v>
      </c>
      <c r="D9065" s="1">
        <v>2113.0</v>
      </c>
      <c r="E9065" s="1">
        <v>1.0</v>
      </c>
    </row>
    <row r="9066" ht="14.25" hidden="1" customHeight="1">
      <c r="A9066" s="1" t="s">
        <v>18146</v>
      </c>
      <c r="B9066" s="1" t="s">
        <v>13920</v>
      </c>
      <c r="C9066" s="1" t="s">
        <v>18147</v>
      </c>
      <c r="D9066" s="1">
        <v>2114.0</v>
      </c>
      <c r="E9066" s="1">
        <v>2.0</v>
      </c>
    </row>
    <row r="9067" ht="14.25" hidden="1" customHeight="1">
      <c r="A9067" s="1" t="s">
        <v>18148</v>
      </c>
      <c r="B9067" s="1" t="s">
        <v>13920</v>
      </c>
      <c r="C9067" s="1" t="s">
        <v>18149</v>
      </c>
      <c r="D9067" s="1">
        <v>2115.0</v>
      </c>
      <c r="E9067" s="1">
        <v>4.0</v>
      </c>
    </row>
    <row r="9068" ht="14.25" hidden="1" customHeight="1">
      <c r="A9068" s="1" t="s">
        <v>18150</v>
      </c>
      <c r="B9068" s="1" t="s">
        <v>13920</v>
      </c>
      <c r="C9068" s="1" t="s">
        <v>18151</v>
      </c>
      <c r="D9068" s="1">
        <v>2116.0</v>
      </c>
      <c r="E9068" s="1">
        <v>3.0</v>
      </c>
    </row>
    <row r="9069" ht="14.25" hidden="1" customHeight="1">
      <c r="A9069" s="1" t="s">
        <v>18152</v>
      </c>
      <c r="B9069" s="1" t="s">
        <v>13920</v>
      </c>
      <c r="C9069" s="1" t="s">
        <v>18153</v>
      </c>
      <c r="D9069" s="1">
        <v>2117.0</v>
      </c>
      <c r="E9069" s="1">
        <v>1.0</v>
      </c>
    </row>
    <row r="9070" ht="14.25" hidden="1" customHeight="1">
      <c r="A9070" s="1" t="s">
        <v>18154</v>
      </c>
      <c r="B9070" s="1" t="s">
        <v>13920</v>
      </c>
      <c r="C9070" s="1" t="s">
        <v>18155</v>
      </c>
      <c r="D9070" s="1">
        <v>2118.0</v>
      </c>
      <c r="E9070" s="1">
        <v>2.0</v>
      </c>
    </row>
    <row r="9071" ht="14.25" hidden="1" customHeight="1">
      <c r="A9071" s="1" t="s">
        <v>18156</v>
      </c>
      <c r="B9071" s="1" t="s">
        <v>13920</v>
      </c>
      <c r="C9071" s="1" t="s">
        <v>18157</v>
      </c>
      <c r="D9071" s="1">
        <v>2119.0</v>
      </c>
      <c r="E9071" s="1">
        <v>4.0</v>
      </c>
    </row>
    <row r="9072" ht="14.25" hidden="1" customHeight="1">
      <c r="A9072" s="1" t="s">
        <v>18158</v>
      </c>
      <c r="B9072" s="1" t="s">
        <v>13920</v>
      </c>
      <c r="C9072" s="1" t="s">
        <v>18159</v>
      </c>
      <c r="D9072" s="1">
        <v>2120.0</v>
      </c>
      <c r="E9072" s="1">
        <v>3.0</v>
      </c>
    </row>
    <row r="9073" ht="14.25" hidden="1" customHeight="1">
      <c r="A9073" s="1" t="s">
        <v>18160</v>
      </c>
      <c r="B9073" s="1" t="s">
        <v>13920</v>
      </c>
      <c r="C9073" s="1" t="s">
        <v>18161</v>
      </c>
      <c r="D9073" s="1">
        <v>2121.0</v>
      </c>
      <c r="E9073" s="1">
        <v>1.0</v>
      </c>
    </row>
    <row r="9074" ht="14.25" hidden="1" customHeight="1">
      <c r="A9074" s="1" t="s">
        <v>18162</v>
      </c>
      <c r="B9074" s="1" t="s">
        <v>13920</v>
      </c>
      <c r="C9074" s="1" t="s">
        <v>18163</v>
      </c>
      <c r="D9074" s="1">
        <v>2122.0</v>
      </c>
      <c r="E9074" s="1">
        <v>2.0</v>
      </c>
    </row>
    <row r="9075" ht="14.25" hidden="1" customHeight="1">
      <c r="A9075" s="1" t="s">
        <v>18164</v>
      </c>
      <c r="B9075" s="1" t="s">
        <v>13920</v>
      </c>
      <c r="C9075" s="1" t="s">
        <v>18165</v>
      </c>
      <c r="D9075" s="1">
        <v>2123.0</v>
      </c>
      <c r="E9075" s="1">
        <v>4.0</v>
      </c>
    </row>
    <row r="9076" ht="14.25" hidden="1" customHeight="1">
      <c r="A9076" s="1" t="s">
        <v>18166</v>
      </c>
      <c r="B9076" s="1" t="s">
        <v>13920</v>
      </c>
      <c r="C9076" s="1" t="s">
        <v>18167</v>
      </c>
      <c r="D9076" s="1">
        <v>2124.0</v>
      </c>
      <c r="E9076" s="1">
        <v>3.0</v>
      </c>
    </row>
    <row r="9077" ht="14.25" hidden="1" customHeight="1">
      <c r="A9077" s="1" t="s">
        <v>18168</v>
      </c>
      <c r="B9077" s="1" t="s">
        <v>13920</v>
      </c>
      <c r="C9077" s="1" t="s">
        <v>18169</v>
      </c>
      <c r="D9077" s="1">
        <v>2125.0</v>
      </c>
      <c r="E9077" s="1">
        <v>1.0</v>
      </c>
    </row>
    <row r="9078" ht="14.25" hidden="1" customHeight="1">
      <c r="A9078" s="1" t="s">
        <v>18170</v>
      </c>
      <c r="B9078" s="1" t="s">
        <v>13920</v>
      </c>
      <c r="C9078" s="1" t="s">
        <v>18171</v>
      </c>
      <c r="D9078" s="1">
        <v>2126.0</v>
      </c>
      <c r="E9078" s="1">
        <v>2.0</v>
      </c>
    </row>
    <row r="9079" ht="14.25" hidden="1" customHeight="1">
      <c r="A9079" s="1" t="s">
        <v>18172</v>
      </c>
      <c r="B9079" s="1" t="s">
        <v>13920</v>
      </c>
      <c r="C9079" s="1" t="s">
        <v>18173</v>
      </c>
      <c r="D9079" s="1">
        <v>2127.0</v>
      </c>
      <c r="E9079" s="1">
        <v>4.0</v>
      </c>
    </row>
    <row r="9080" ht="14.25" hidden="1" customHeight="1">
      <c r="A9080" s="1" t="s">
        <v>18174</v>
      </c>
      <c r="B9080" s="1" t="s">
        <v>13920</v>
      </c>
      <c r="C9080" s="1" t="s">
        <v>18175</v>
      </c>
      <c r="D9080" s="1">
        <v>2128.0</v>
      </c>
      <c r="E9080" s="1">
        <v>3.0</v>
      </c>
    </row>
    <row r="9081" ht="14.25" hidden="1" customHeight="1">
      <c r="A9081" s="1" t="s">
        <v>18176</v>
      </c>
      <c r="B9081" s="1" t="s">
        <v>13920</v>
      </c>
      <c r="C9081" s="1" t="s">
        <v>18177</v>
      </c>
      <c r="D9081" s="1">
        <v>2129.0</v>
      </c>
      <c r="E9081" s="1">
        <v>1.0</v>
      </c>
    </row>
    <row r="9082" ht="14.25" hidden="1" customHeight="1">
      <c r="A9082" s="1" t="s">
        <v>18178</v>
      </c>
      <c r="B9082" s="1" t="s">
        <v>13920</v>
      </c>
      <c r="C9082" s="1" t="s">
        <v>18179</v>
      </c>
      <c r="D9082" s="1">
        <v>2130.0</v>
      </c>
      <c r="E9082" s="1">
        <v>2.0</v>
      </c>
    </row>
    <row r="9083" ht="14.25" hidden="1" customHeight="1">
      <c r="A9083" s="1" t="s">
        <v>18180</v>
      </c>
      <c r="B9083" s="1" t="s">
        <v>13920</v>
      </c>
      <c r="C9083" s="1" t="s">
        <v>18181</v>
      </c>
      <c r="D9083" s="1">
        <v>2131.0</v>
      </c>
      <c r="E9083" s="1">
        <v>4.0</v>
      </c>
    </row>
    <row r="9084" ht="14.25" hidden="1" customHeight="1">
      <c r="A9084" s="1" t="s">
        <v>18182</v>
      </c>
      <c r="B9084" s="1" t="s">
        <v>13920</v>
      </c>
      <c r="C9084" s="1" t="s">
        <v>18183</v>
      </c>
      <c r="D9084" s="1">
        <v>2132.0</v>
      </c>
      <c r="E9084" s="1">
        <v>3.0</v>
      </c>
    </row>
    <row r="9085" ht="14.25" hidden="1" customHeight="1">
      <c r="A9085" s="1" t="s">
        <v>18184</v>
      </c>
      <c r="B9085" s="1" t="s">
        <v>13920</v>
      </c>
      <c r="C9085" s="1" t="s">
        <v>18185</v>
      </c>
      <c r="D9085" s="1">
        <v>2133.0</v>
      </c>
      <c r="E9085" s="1">
        <v>1.0</v>
      </c>
    </row>
    <row r="9086" ht="14.25" hidden="1" customHeight="1">
      <c r="A9086" s="1" t="s">
        <v>18186</v>
      </c>
      <c r="B9086" s="1" t="s">
        <v>13920</v>
      </c>
      <c r="C9086" s="1" t="s">
        <v>18187</v>
      </c>
      <c r="D9086" s="1">
        <v>2134.0</v>
      </c>
      <c r="E9086" s="1">
        <v>2.0</v>
      </c>
    </row>
    <row r="9087" ht="14.25" hidden="1" customHeight="1">
      <c r="A9087" s="1" t="s">
        <v>18188</v>
      </c>
      <c r="B9087" s="1" t="s">
        <v>13920</v>
      </c>
      <c r="C9087" s="1" t="s">
        <v>18189</v>
      </c>
      <c r="D9087" s="1">
        <v>2135.0</v>
      </c>
      <c r="E9087" s="1">
        <v>4.0</v>
      </c>
    </row>
    <row r="9088" ht="14.25" hidden="1" customHeight="1">
      <c r="A9088" s="1" t="s">
        <v>18190</v>
      </c>
      <c r="B9088" s="1" t="s">
        <v>13920</v>
      </c>
      <c r="C9088" s="1" t="s">
        <v>18191</v>
      </c>
      <c r="D9088" s="1">
        <v>2136.0</v>
      </c>
      <c r="E9088" s="1">
        <v>3.0</v>
      </c>
    </row>
    <row r="9089" ht="14.25" hidden="1" customHeight="1">
      <c r="A9089" s="1" t="s">
        <v>18192</v>
      </c>
      <c r="B9089" s="1" t="s">
        <v>13920</v>
      </c>
      <c r="C9089" s="1" t="s">
        <v>18193</v>
      </c>
      <c r="D9089" s="1">
        <v>2137.0</v>
      </c>
      <c r="E9089" s="1">
        <v>1.0</v>
      </c>
    </row>
    <row r="9090" ht="14.25" hidden="1" customHeight="1">
      <c r="A9090" s="1" t="s">
        <v>18194</v>
      </c>
      <c r="B9090" s="1" t="s">
        <v>13920</v>
      </c>
      <c r="C9090" s="1" t="s">
        <v>18195</v>
      </c>
      <c r="D9090" s="1">
        <v>2138.0</v>
      </c>
      <c r="E9090" s="1">
        <v>2.0</v>
      </c>
    </row>
    <row r="9091" ht="14.25" hidden="1" customHeight="1">
      <c r="A9091" s="1" t="s">
        <v>18196</v>
      </c>
      <c r="B9091" s="1" t="s">
        <v>13920</v>
      </c>
      <c r="C9091" s="1" t="s">
        <v>18197</v>
      </c>
      <c r="D9091" s="1">
        <v>2139.0</v>
      </c>
      <c r="E9091" s="1">
        <v>4.0</v>
      </c>
    </row>
    <row r="9092" ht="14.25" hidden="1" customHeight="1">
      <c r="A9092" s="1" t="s">
        <v>18198</v>
      </c>
      <c r="B9092" s="1" t="s">
        <v>13920</v>
      </c>
      <c r="C9092" s="1" t="s">
        <v>18199</v>
      </c>
      <c r="D9092" s="1">
        <v>2140.0</v>
      </c>
      <c r="E9092" s="1">
        <v>3.0</v>
      </c>
    </row>
    <row r="9093" ht="14.25" hidden="1" customHeight="1">
      <c r="A9093" s="1" t="s">
        <v>18200</v>
      </c>
      <c r="B9093" s="1" t="s">
        <v>13920</v>
      </c>
      <c r="C9093" s="1" t="s">
        <v>18201</v>
      </c>
      <c r="D9093" s="1">
        <v>2141.0</v>
      </c>
      <c r="E9093" s="1">
        <v>1.0</v>
      </c>
    </row>
    <row r="9094" ht="14.25" hidden="1" customHeight="1">
      <c r="A9094" s="1" t="s">
        <v>18202</v>
      </c>
      <c r="B9094" s="1" t="s">
        <v>13920</v>
      </c>
      <c r="C9094" s="1" t="s">
        <v>18203</v>
      </c>
      <c r="D9094" s="1">
        <v>2142.0</v>
      </c>
      <c r="E9094" s="1">
        <v>2.0</v>
      </c>
    </row>
    <row r="9095" ht="14.25" hidden="1" customHeight="1">
      <c r="A9095" s="1" t="s">
        <v>18204</v>
      </c>
      <c r="B9095" s="1" t="s">
        <v>13920</v>
      </c>
      <c r="C9095" s="1" t="s">
        <v>18205</v>
      </c>
      <c r="D9095" s="1">
        <v>2143.0</v>
      </c>
      <c r="E9095" s="1">
        <v>4.0</v>
      </c>
    </row>
    <row r="9096" ht="14.25" hidden="1" customHeight="1">
      <c r="A9096" s="1" t="s">
        <v>18206</v>
      </c>
      <c r="B9096" s="1" t="s">
        <v>13920</v>
      </c>
      <c r="C9096" s="1" t="s">
        <v>18207</v>
      </c>
      <c r="D9096" s="1">
        <v>2144.0</v>
      </c>
      <c r="E9096" s="1">
        <v>3.0</v>
      </c>
    </row>
    <row r="9097" ht="14.25" hidden="1" customHeight="1">
      <c r="A9097" s="1" t="s">
        <v>18208</v>
      </c>
      <c r="B9097" s="1" t="s">
        <v>13920</v>
      </c>
      <c r="C9097" s="1" t="s">
        <v>18209</v>
      </c>
      <c r="D9097" s="1">
        <v>2145.0</v>
      </c>
      <c r="E9097" s="1">
        <v>1.0</v>
      </c>
    </row>
    <row r="9098" ht="14.25" hidden="1" customHeight="1">
      <c r="A9098" s="1" t="s">
        <v>18210</v>
      </c>
      <c r="B9098" s="1" t="s">
        <v>13920</v>
      </c>
      <c r="C9098" s="1" t="s">
        <v>18211</v>
      </c>
      <c r="D9098" s="1">
        <v>2146.0</v>
      </c>
      <c r="E9098" s="1">
        <v>2.0</v>
      </c>
    </row>
    <row r="9099" ht="14.25" hidden="1" customHeight="1">
      <c r="A9099" s="1" t="s">
        <v>18212</v>
      </c>
      <c r="B9099" s="1" t="s">
        <v>13920</v>
      </c>
      <c r="C9099" s="1" t="s">
        <v>18213</v>
      </c>
      <c r="D9099" s="1">
        <v>2147.0</v>
      </c>
      <c r="E9099" s="1">
        <v>4.0</v>
      </c>
    </row>
    <row r="9100" ht="14.25" hidden="1" customHeight="1">
      <c r="A9100" s="1" t="s">
        <v>18214</v>
      </c>
      <c r="B9100" s="1" t="s">
        <v>13920</v>
      </c>
      <c r="C9100" s="1" t="s">
        <v>18215</v>
      </c>
      <c r="D9100" s="1">
        <v>2148.0</v>
      </c>
      <c r="E9100" s="1">
        <v>3.0</v>
      </c>
    </row>
    <row r="9101" ht="14.25" hidden="1" customHeight="1">
      <c r="A9101" s="1" t="s">
        <v>18216</v>
      </c>
      <c r="B9101" s="1" t="s">
        <v>13920</v>
      </c>
      <c r="C9101" s="1" t="s">
        <v>18217</v>
      </c>
      <c r="D9101" s="1">
        <v>2149.0</v>
      </c>
      <c r="E9101" s="1">
        <v>1.0</v>
      </c>
    </row>
    <row r="9102" ht="14.25" hidden="1" customHeight="1">
      <c r="A9102" s="1" t="s">
        <v>18218</v>
      </c>
      <c r="B9102" s="1" t="s">
        <v>13920</v>
      </c>
      <c r="C9102" s="1" t="s">
        <v>18219</v>
      </c>
      <c r="D9102" s="1">
        <v>2150.0</v>
      </c>
      <c r="E9102" s="1">
        <v>2.0</v>
      </c>
    </row>
    <row r="9103" ht="14.25" hidden="1" customHeight="1">
      <c r="A9103" s="1" t="s">
        <v>18220</v>
      </c>
      <c r="B9103" s="1" t="s">
        <v>13920</v>
      </c>
      <c r="C9103" s="1" t="s">
        <v>18221</v>
      </c>
      <c r="D9103" s="1">
        <v>2151.0</v>
      </c>
      <c r="E9103" s="1">
        <v>4.0</v>
      </c>
    </row>
    <row r="9104" ht="14.25" hidden="1" customHeight="1">
      <c r="A9104" s="1" t="s">
        <v>18222</v>
      </c>
      <c r="B9104" s="1" t="s">
        <v>13920</v>
      </c>
      <c r="C9104" s="1" t="s">
        <v>18223</v>
      </c>
      <c r="D9104" s="1">
        <v>2152.0</v>
      </c>
      <c r="E9104" s="1">
        <v>3.0</v>
      </c>
    </row>
    <row r="9105" ht="14.25" hidden="1" customHeight="1">
      <c r="A9105" s="1" t="s">
        <v>18224</v>
      </c>
      <c r="B9105" s="1" t="s">
        <v>13920</v>
      </c>
      <c r="C9105" s="1" t="s">
        <v>18225</v>
      </c>
      <c r="D9105" s="1">
        <v>2153.0</v>
      </c>
      <c r="E9105" s="1">
        <v>1.0</v>
      </c>
    </row>
    <row r="9106" ht="14.25" hidden="1" customHeight="1">
      <c r="A9106" s="1" t="s">
        <v>18226</v>
      </c>
      <c r="B9106" s="1" t="s">
        <v>13920</v>
      </c>
      <c r="C9106" s="1" t="s">
        <v>18227</v>
      </c>
      <c r="D9106" s="1">
        <v>2154.0</v>
      </c>
      <c r="E9106" s="1">
        <v>2.0</v>
      </c>
    </row>
    <row r="9107" ht="14.25" hidden="1" customHeight="1">
      <c r="A9107" s="1" t="s">
        <v>18228</v>
      </c>
      <c r="B9107" s="1" t="s">
        <v>13920</v>
      </c>
      <c r="C9107" s="1" t="s">
        <v>18229</v>
      </c>
      <c r="D9107" s="1">
        <v>2155.0</v>
      </c>
      <c r="E9107" s="1">
        <v>4.0</v>
      </c>
    </row>
    <row r="9108" ht="14.25" hidden="1" customHeight="1">
      <c r="A9108" s="1" t="s">
        <v>18230</v>
      </c>
      <c r="B9108" s="1" t="s">
        <v>13920</v>
      </c>
      <c r="C9108" s="1" t="s">
        <v>18231</v>
      </c>
      <c r="D9108" s="1">
        <v>2156.0</v>
      </c>
      <c r="E9108" s="1">
        <v>3.0</v>
      </c>
    </row>
    <row r="9109" ht="14.25" hidden="1" customHeight="1">
      <c r="A9109" s="1" t="s">
        <v>18232</v>
      </c>
      <c r="B9109" s="1" t="s">
        <v>13920</v>
      </c>
      <c r="C9109" s="1" t="s">
        <v>18233</v>
      </c>
      <c r="D9109" s="1">
        <v>2157.0</v>
      </c>
      <c r="E9109" s="1">
        <v>1.0</v>
      </c>
    </row>
    <row r="9110" ht="14.25" hidden="1" customHeight="1">
      <c r="A9110" s="1" t="s">
        <v>18234</v>
      </c>
      <c r="B9110" s="1" t="s">
        <v>13920</v>
      </c>
      <c r="C9110" s="1" t="s">
        <v>18235</v>
      </c>
      <c r="D9110" s="1">
        <v>2158.0</v>
      </c>
      <c r="E9110" s="1">
        <v>2.0</v>
      </c>
    </row>
    <row r="9111" ht="14.25" hidden="1" customHeight="1">
      <c r="A9111" s="1" t="s">
        <v>18236</v>
      </c>
      <c r="B9111" s="1" t="s">
        <v>13920</v>
      </c>
      <c r="C9111" s="1" t="s">
        <v>18237</v>
      </c>
      <c r="D9111" s="1">
        <v>2159.0</v>
      </c>
      <c r="E9111" s="1">
        <v>4.0</v>
      </c>
    </row>
    <row r="9112" ht="14.25" hidden="1" customHeight="1">
      <c r="A9112" s="1" t="s">
        <v>18238</v>
      </c>
      <c r="B9112" s="1" t="s">
        <v>13920</v>
      </c>
      <c r="C9112" s="1" t="s">
        <v>18239</v>
      </c>
      <c r="D9112" s="1">
        <v>2160.0</v>
      </c>
      <c r="E9112" s="1">
        <v>3.0</v>
      </c>
    </row>
    <row r="9113" ht="14.25" hidden="1" customHeight="1">
      <c r="A9113" s="1" t="s">
        <v>18240</v>
      </c>
      <c r="B9113" s="1" t="s">
        <v>13920</v>
      </c>
      <c r="C9113" s="1" t="s">
        <v>18241</v>
      </c>
      <c r="D9113" s="1">
        <v>2161.0</v>
      </c>
      <c r="E9113" s="1">
        <v>1.0</v>
      </c>
    </row>
    <row r="9114" ht="14.25" hidden="1" customHeight="1">
      <c r="A9114" s="1" t="s">
        <v>18242</v>
      </c>
      <c r="B9114" s="1" t="s">
        <v>13920</v>
      </c>
      <c r="C9114" s="1" t="s">
        <v>18243</v>
      </c>
      <c r="D9114" s="1">
        <v>2162.0</v>
      </c>
      <c r="E9114" s="1">
        <v>2.0</v>
      </c>
    </row>
    <row r="9115" ht="14.25" hidden="1" customHeight="1">
      <c r="A9115" s="1" t="s">
        <v>18244</v>
      </c>
      <c r="B9115" s="1" t="s">
        <v>13920</v>
      </c>
      <c r="C9115" s="1" t="s">
        <v>18245</v>
      </c>
      <c r="D9115" s="1">
        <v>2163.0</v>
      </c>
      <c r="E9115" s="1">
        <v>4.0</v>
      </c>
    </row>
    <row r="9116" ht="14.25" hidden="1" customHeight="1">
      <c r="A9116" s="1" t="s">
        <v>18246</v>
      </c>
      <c r="B9116" s="1" t="s">
        <v>13920</v>
      </c>
      <c r="C9116" s="1" t="s">
        <v>18247</v>
      </c>
      <c r="D9116" s="1">
        <v>2164.0</v>
      </c>
      <c r="E9116" s="1">
        <v>3.0</v>
      </c>
    </row>
    <row r="9117" ht="14.25" hidden="1" customHeight="1">
      <c r="A9117" s="1" t="s">
        <v>18248</v>
      </c>
      <c r="B9117" s="1" t="s">
        <v>13920</v>
      </c>
      <c r="C9117" s="1" t="s">
        <v>18249</v>
      </c>
      <c r="D9117" s="1">
        <v>2165.0</v>
      </c>
      <c r="E9117" s="1">
        <v>1.0</v>
      </c>
    </row>
    <row r="9118" ht="14.25" hidden="1" customHeight="1">
      <c r="A9118" s="1" t="s">
        <v>18250</v>
      </c>
      <c r="B9118" s="1" t="s">
        <v>13920</v>
      </c>
      <c r="C9118" s="1" t="s">
        <v>18251</v>
      </c>
      <c r="D9118" s="1">
        <v>2166.0</v>
      </c>
      <c r="E9118" s="1">
        <v>2.0</v>
      </c>
    </row>
    <row r="9119" ht="14.25" hidden="1" customHeight="1">
      <c r="A9119" s="1" t="s">
        <v>18252</v>
      </c>
      <c r="B9119" s="1" t="s">
        <v>13920</v>
      </c>
      <c r="C9119" s="1" t="s">
        <v>18253</v>
      </c>
      <c r="D9119" s="1">
        <v>2167.0</v>
      </c>
      <c r="E9119" s="1">
        <v>4.0</v>
      </c>
    </row>
    <row r="9120" ht="14.25" hidden="1" customHeight="1">
      <c r="A9120" s="1" t="s">
        <v>18254</v>
      </c>
      <c r="B9120" s="1" t="s">
        <v>13920</v>
      </c>
      <c r="C9120" s="1" t="s">
        <v>18255</v>
      </c>
      <c r="D9120" s="1">
        <v>2168.0</v>
      </c>
      <c r="E9120" s="1">
        <v>3.0</v>
      </c>
    </row>
    <row r="9121" ht="14.25" hidden="1" customHeight="1">
      <c r="A9121" s="1" t="s">
        <v>18256</v>
      </c>
      <c r="B9121" s="1" t="s">
        <v>13920</v>
      </c>
      <c r="C9121" s="1" t="s">
        <v>18257</v>
      </c>
      <c r="D9121" s="1">
        <v>2169.0</v>
      </c>
      <c r="E9121" s="1">
        <v>1.0</v>
      </c>
    </row>
    <row r="9122" ht="14.25" hidden="1" customHeight="1">
      <c r="A9122" s="1" t="s">
        <v>18258</v>
      </c>
      <c r="B9122" s="1" t="s">
        <v>13920</v>
      </c>
      <c r="C9122" s="1" t="s">
        <v>18259</v>
      </c>
      <c r="D9122" s="1">
        <v>2170.0</v>
      </c>
      <c r="E9122" s="1">
        <v>2.0</v>
      </c>
    </row>
    <row r="9123" ht="14.25" hidden="1" customHeight="1">
      <c r="A9123" s="1" t="s">
        <v>18260</v>
      </c>
      <c r="B9123" s="1" t="s">
        <v>13920</v>
      </c>
      <c r="C9123" s="1" t="s">
        <v>18261</v>
      </c>
      <c r="D9123" s="1">
        <v>2171.0</v>
      </c>
      <c r="E9123" s="1">
        <v>4.0</v>
      </c>
    </row>
    <row r="9124" ht="14.25" hidden="1" customHeight="1">
      <c r="A9124" s="1" t="s">
        <v>18262</v>
      </c>
      <c r="B9124" s="1" t="s">
        <v>13920</v>
      </c>
      <c r="C9124" s="1" t="s">
        <v>18263</v>
      </c>
      <c r="D9124" s="1">
        <v>2172.0</v>
      </c>
      <c r="E9124" s="1">
        <v>3.0</v>
      </c>
    </row>
    <row r="9125" ht="14.25" hidden="1" customHeight="1">
      <c r="A9125" s="1" t="s">
        <v>18264</v>
      </c>
      <c r="B9125" s="1" t="s">
        <v>13920</v>
      </c>
      <c r="C9125" s="1" t="s">
        <v>18265</v>
      </c>
      <c r="D9125" s="1">
        <v>2173.0</v>
      </c>
      <c r="E9125" s="1">
        <v>1.0</v>
      </c>
    </row>
    <row r="9126" ht="14.25" hidden="1" customHeight="1">
      <c r="A9126" s="1" t="s">
        <v>18266</v>
      </c>
      <c r="B9126" s="1" t="s">
        <v>13920</v>
      </c>
      <c r="C9126" s="1" t="s">
        <v>18267</v>
      </c>
      <c r="D9126" s="1">
        <v>2174.0</v>
      </c>
      <c r="E9126" s="1">
        <v>2.0</v>
      </c>
    </row>
    <row r="9127" ht="14.25" hidden="1" customHeight="1">
      <c r="A9127" s="1" t="s">
        <v>18268</v>
      </c>
      <c r="B9127" s="1" t="s">
        <v>13920</v>
      </c>
      <c r="C9127" s="1" t="s">
        <v>18269</v>
      </c>
      <c r="D9127" s="1">
        <v>2175.0</v>
      </c>
      <c r="E9127" s="1">
        <v>4.0</v>
      </c>
    </row>
    <row r="9128" ht="14.25" hidden="1" customHeight="1">
      <c r="A9128" s="1" t="s">
        <v>18270</v>
      </c>
      <c r="B9128" s="1" t="s">
        <v>13920</v>
      </c>
      <c r="C9128" s="1" t="s">
        <v>18271</v>
      </c>
      <c r="D9128" s="1">
        <v>2176.0</v>
      </c>
      <c r="E9128" s="1">
        <v>3.0</v>
      </c>
    </row>
    <row r="9129" ht="14.25" hidden="1" customHeight="1">
      <c r="A9129" s="1" t="s">
        <v>18272</v>
      </c>
      <c r="B9129" s="1" t="s">
        <v>13920</v>
      </c>
      <c r="C9129" s="1" t="s">
        <v>18273</v>
      </c>
      <c r="D9129" s="1">
        <v>2177.0</v>
      </c>
      <c r="E9129" s="1">
        <v>1.0</v>
      </c>
    </row>
    <row r="9130" ht="14.25" hidden="1" customHeight="1">
      <c r="A9130" s="1" t="s">
        <v>18274</v>
      </c>
      <c r="B9130" s="1" t="s">
        <v>13920</v>
      </c>
      <c r="C9130" s="1" t="s">
        <v>18275</v>
      </c>
      <c r="D9130" s="1">
        <v>2178.0</v>
      </c>
      <c r="E9130" s="1">
        <v>2.0</v>
      </c>
    </row>
    <row r="9131" ht="14.25" hidden="1" customHeight="1">
      <c r="A9131" s="1" t="s">
        <v>18276</v>
      </c>
      <c r="B9131" s="1" t="s">
        <v>13920</v>
      </c>
      <c r="C9131" s="1" t="s">
        <v>18277</v>
      </c>
      <c r="D9131" s="1">
        <v>2179.0</v>
      </c>
      <c r="E9131" s="1">
        <v>4.0</v>
      </c>
    </row>
    <row r="9132" ht="14.25" hidden="1" customHeight="1">
      <c r="A9132" s="1" t="s">
        <v>18278</v>
      </c>
      <c r="B9132" s="1" t="s">
        <v>13920</v>
      </c>
      <c r="C9132" s="1" t="s">
        <v>18279</v>
      </c>
      <c r="D9132" s="1">
        <v>2180.0</v>
      </c>
      <c r="E9132" s="1">
        <v>3.0</v>
      </c>
    </row>
    <row r="9133" ht="14.25" hidden="1" customHeight="1">
      <c r="A9133" s="1" t="s">
        <v>18280</v>
      </c>
      <c r="B9133" s="1" t="s">
        <v>13920</v>
      </c>
      <c r="C9133" s="1" t="s">
        <v>18281</v>
      </c>
      <c r="D9133" s="1">
        <v>2181.0</v>
      </c>
      <c r="E9133" s="1">
        <v>1.0</v>
      </c>
    </row>
    <row r="9134" ht="14.25" hidden="1" customHeight="1">
      <c r="A9134" s="1" t="s">
        <v>18282</v>
      </c>
      <c r="B9134" s="1" t="s">
        <v>13920</v>
      </c>
      <c r="C9134" s="1" t="s">
        <v>18283</v>
      </c>
      <c r="D9134" s="1">
        <v>2182.0</v>
      </c>
      <c r="E9134" s="1">
        <v>2.0</v>
      </c>
    </row>
    <row r="9135" ht="14.25" hidden="1" customHeight="1">
      <c r="A9135" s="1" t="s">
        <v>18284</v>
      </c>
      <c r="B9135" s="1" t="s">
        <v>13920</v>
      </c>
      <c r="C9135" s="1" t="s">
        <v>18285</v>
      </c>
      <c r="D9135" s="1">
        <v>2183.0</v>
      </c>
      <c r="E9135" s="1">
        <v>4.0</v>
      </c>
    </row>
    <row r="9136" ht="14.25" hidden="1" customHeight="1">
      <c r="A9136" s="1" t="s">
        <v>18286</v>
      </c>
      <c r="B9136" s="1" t="s">
        <v>13920</v>
      </c>
      <c r="C9136" s="1" t="s">
        <v>18287</v>
      </c>
      <c r="D9136" s="1">
        <v>2184.0</v>
      </c>
      <c r="E9136" s="1">
        <v>3.0</v>
      </c>
    </row>
    <row r="9137" ht="14.25" hidden="1" customHeight="1">
      <c r="A9137" s="1" t="s">
        <v>18288</v>
      </c>
      <c r="B9137" s="1" t="s">
        <v>13920</v>
      </c>
      <c r="C9137" s="1" t="s">
        <v>18289</v>
      </c>
      <c r="D9137" s="1">
        <v>2185.0</v>
      </c>
      <c r="E9137" s="1">
        <v>1.0</v>
      </c>
    </row>
    <row r="9138" ht="14.25" hidden="1" customHeight="1">
      <c r="A9138" s="1" t="s">
        <v>18290</v>
      </c>
      <c r="B9138" s="1" t="s">
        <v>13920</v>
      </c>
      <c r="C9138" s="1" t="s">
        <v>18291</v>
      </c>
      <c r="D9138" s="1">
        <v>2186.0</v>
      </c>
      <c r="E9138" s="1">
        <v>2.0</v>
      </c>
    </row>
    <row r="9139" ht="14.25" hidden="1" customHeight="1">
      <c r="A9139" s="1" t="s">
        <v>18292</v>
      </c>
      <c r="B9139" s="1" t="s">
        <v>13920</v>
      </c>
      <c r="C9139" s="1" t="s">
        <v>18293</v>
      </c>
      <c r="D9139" s="1">
        <v>2187.0</v>
      </c>
      <c r="E9139" s="1">
        <v>4.0</v>
      </c>
    </row>
    <row r="9140" ht="14.25" hidden="1" customHeight="1">
      <c r="A9140" s="1" t="s">
        <v>18294</v>
      </c>
      <c r="B9140" s="1" t="s">
        <v>13920</v>
      </c>
      <c r="C9140" s="1" t="s">
        <v>18295</v>
      </c>
      <c r="D9140" s="1">
        <v>2188.0</v>
      </c>
      <c r="E9140" s="1">
        <v>3.0</v>
      </c>
    </row>
    <row r="9141" ht="14.25" hidden="1" customHeight="1">
      <c r="A9141" s="1" t="s">
        <v>18296</v>
      </c>
      <c r="B9141" s="1" t="s">
        <v>13920</v>
      </c>
      <c r="C9141" s="1" t="s">
        <v>18297</v>
      </c>
      <c r="D9141" s="1">
        <v>2189.0</v>
      </c>
      <c r="E9141" s="1">
        <v>1.0</v>
      </c>
    </row>
    <row r="9142" ht="14.25" hidden="1" customHeight="1">
      <c r="A9142" s="1" t="s">
        <v>18298</v>
      </c>
      <c r="B9142" s="1" t="s">
        <v>13920</v>
      </c>
      <c r="C9142" s="1" t="s">
        <v>18299</v>
      </c>
      <c r="D9142" s="1">
        <v>2190.0</v>
      </c>
      <c r="E9142" s="1">
        <v>2.0</v>
      </c>
    </row>
    <row r="9143" ht="14.25" hidden="1" customHeight="1">
      <c r="A9143" s="1" t="s">
        <v>18300</v>
      </c>
      <c r="B9143" s="1" t="s">
        <v>13920</v>
      </c>
      <c r="C9143" s="1" t="s">
        <v>18301</v>
      </c>
      <c r="D9143" s="1">
        <v>2191.0</v>
      </c>
      <c r="E9143" s="1">
        <v>4.0</v>
      </c>
    </row>
    <row r="9144" ht="14.25" hidden="1" customHeight="1">
      <c r="A9144" s="1" t="s">
        <v>18302</v>
      </c>
      <c r="B9144" s="1" t="s">
        <v>13920</v>
      </c>
      <c r="C9144" s="1" t="s">
        <v>18303</v>
      </c>
      <c r="D9144" s="1">
        <v>2192.0</v>
      </c>
      <c r="E9144" s="1">
        <v>3.0</v>
      </c>
    </row>
    <row r="9145" ht="14.25" hidden="1" customHeight="1">
      <c r="A9145" s="1" t="s">
        <v>18304</v>
      </c>
      <c r="B9145" s="1" t="s">
        <v>13920</v>
      </c>
      <c r="C9145" s="1" t="s">
        <v>18305</v>
      </c>
      <c r="D9145" s="1">
        <v>2193.0</v>
      </c>
      <c r="E9145" s="1">
        <v>1.0</v>
      </c>
    </row>
    <row r="9146" ht="14.25" hidden="1" customHeight="1">
      <c r="A9146" s="1" t="s">
        <v>18306</v>
      </c>
      <c r="B9146" s="1" t="s">
        <v>13920</v>
      </c>
      <c r="C9146" s="1" t="s">
        <v>18307</v>
      </c>
      <c r="D9146" s="1">
        <v>2194.0</v>
      </c>
      <c r="E9146" s="1">
        <v>2.0</v>
      </c>
    </row>
    <row r="9147" ht="14.25" hidden="1" customHeight="1">
      <c r="A9147" s="1" t="s">
        <v>18308</v>
      </c>
      <c r="B9147" s="1" t="s">
        <v>13920</v>
      </c>
      <c r="C9147" s="1" t="s">
        <v>18309</v>
      </c>
      <c r="D9147" s="1">
        <v>2195.0</v>
      </c>
      <c r="E9147" s="1">
        <v>4.0</v>
      </c>
    </row>
    <row r="9148" ht="14.25" hidden="1" customHeight="1">
      <c r="A9148" s="1" t="s">
        <v>18310</v>
      </c>
      <c r="B9148" s="1" t="s">
        <v>13920</v>
      </c>
      <c r="C9148" s="1" t="s">
        <v>18311</v>
      </c>
      <c r="D9148" s="1">
        <v>2196.0</v>
      </c>
      <c r="E9148" s="1">
        <v>3.0</v>
      </c>
    </row>
    <row r="9149" ht="14.25" hidden="1" customHeight="1">
      <c r="A9149" s="1" t="s">
        <v>18312</v>
      </c>
      <c r="B9149" s="1" t="s">
        <v>13920</v>
      </c>
      <c r="C9149" s="1" t="s">
        <v>18313</v>
      </c>
      <c r="D9149" s="1">
        <v>2197.0</v>
      </c>
      <c r="E9149" s="1">
        <v>1.0</v>
      </c>
    </row>
    <row r="9150" ht="14.25" hidden="1" customHeight="1">
      <c r="A9150" s="1" t="s">
        <v>18314</v>
      </c>
      <c r="B9150" s="1" t="s">
        <v>13920</v>
      </c>
      <c r="C9150" s="1" t="s">
        <v>18315</v>
      </c>
      <c r="D9150" s="1">
        <v>2198.0</v>
      </c>
      <c r="E9150" s="1">
        <v>2.0</v>
      </c>
    </row>
    <row r="9151" ht="14.25" hidden="1" customHeight="1">
      <c r="A9151" s="1" t="s">
        <v>18316</v>
      </c>
      <c r="B9151" s="1" t="s">
        <v>13920</v>
      </c>
      <c r="C9151" s="1" t="s">
        <v>18317</v>
      </c>
      <c r="D9151" s="1">
        <v>2199.0</v>
      </c>
      <c r="E9151" s="1">
        <v>4.0</v>
      </c>
    </row>
    <row r="9152" ht="14.25" hidden="1" customHeight="1">
      <c r="A9152" s="1" t="s">
        <v>18318</v>
      </c>
      <c r="B9152" s="1" t="s">
        <v>13920</v>
      </c>
      <c r="C9152" s="1" t="s">
        <v>18319</v>
      </c>
      <c r="D9152" s="1">
        <v>2200.0</v>
      </c>
      <c r="E9152" s="1">
        <v>3.0</v>
      </c>
    </row>
    <row r="9153" ht="14.25" hidden="1" customHeight="1">
      <c r="A9153" s="1" t="s">
        <v>18320</v>
      </c>
      <c r="B9153" s="1" t="s">
        <v>13920</v>
      </c>
      <c r="C9153" s="1" t="s">
        <v>18321</v>
      </c>
      <c r="D9153" s="1">
        <v>2201.0</v>
      </c>
      <c r="E9153" s="1">
        <v>1.0</v>
      </c>
    </row>
    <row r="9154" ht="14.25" hidden="1" customHeight="1">
      <c r="A9154" s="1" t="s">
        <v>18322</v>
      </c>
      <c r="B9154" s="1" t="s">
        <v>13920</v>
      </c>
      <c r="C9154" s="1" t="s">
        <v>18323</v>
      </c>
      <c r="D9154" s="1">
        <v>2202.0</v>
      </c>
      <c r="E9154" s="1">
        <v>2.0</v>
      </c>
    </row>
    <row r="9155" ht="14.25" hidden="1" customHeight="1">
      <c r="A9155" s="1" t="s">
        <v>18324</v>
      </c>
      <c r="B9155" s="1" t="s">
        <v>13920</v>
      </c>
      <c r="C9155" s="1" t="s">
        <v>18325</v>
      </c>
      <c r="D9155" s="1">
        <v>2203.0</v>
      </c>
      <c r="E9155" s="1">
        <v>4.0</v>
      </c>
    </row>
    <row r="9156" ht="14.25" hidden="1" customHeight="1">
      <c r="A9156" s="1" t="s">
        <v>18326</v>
      </c>
      <c r="B9156" s="1" t="s">
        <v>13920</v>
      </c>
      <c r="C9156" s="1" t="s">
        <v>18327</v>
      </c>
      <c r="D9156" s="1">
        <v>2204.0</v>
      </c>
      <c r="E9156" s="1">
        <v>3.0</v>
      </c>
    </row>
    <row r="9157" ht="14.25" hidden="1" customHeight="1">
      <c r="A9157" s="1" t="s">
        <v>18328</v>
      </c>
      <c r="B9157" s="1" t="s">
        <v>13920</v>
      </c>
      <c r="C9157" s="1" t="s">
        <v>18329</v>
      </c>
      <c r="D9157" s="1">
        <v>2205.0</v>
      </c>
      <c r="E9157" s="1">
        <v>1.0</v>
      </c>
    </row>
    <row r="9158" ht="14.25" hidden="1" customHeight="1">
      <c r="A9158" s="1" t="s">
        <v>18330</v>
      </c>
      <c r="B9158" s="1" t="s">
        <v>13920</v>
      </c>
      <c r="C9158" s="1" t="s">
        <v>18331</v>
      </c>
      <c r="D9158" s="1">
        <v>2206.0</v>
      </c>
      <c r="E9158" s="1">
        <v>2.0</v>
      </c>
    </row>
    <row r="9159" ht="14.25" hidden="1" customHeight="1">
      <c r="A9159" s="1" t="s">
        <v>18332</v>
      </c>
      <c r="B9159" s="1" t="s">
        <v>13920</v>
      </c>
      <c r="C9159" s="1" t="s">
        <v>18333</v>
      </c>
      <c r="D9159" s="1">
        <v>2207.0</v>
      </c>
      <c r="E9159" s="1">
        <v>4.0</v>
      </c>
    </row>
    <row r="9160" ht="14.25" hidden="1" customHeight="1">
      <c r="A9160" s="1" t="s">
        <v>18334</v>
      </c>
      <c r="B9160" s="1" t="s">
        <v>13920</v>
      </c>
      <c r="C9160" s="1" t="s">
        <v>18335</v>
      </c>
      <c r="D9160" s="1">
        <v>2208.0</v>
      </c>
      <c r="E9160" s="1">
        <v>3.0</v>
      </c>
    </row>
    <row r="9161" ht="14.25" hidden="1" customHeight="1">
      <c r="A9161" s="1" t="s">
        <v>18336</v>
      </c>
      <c r="B9161" s="1" t="s">
        <v>13920</v>
      </c>
      <c r="C9161" s="1" t="s">
        <v>18337</v>
      </c>
      <c r="D9161" s="1">
        <v>2209.0</v>
      </c>
      <c r="E9161" s="1">
        <v>1.0</v>
      </c>
    </row>
    <row r="9162" ht="14.25" hidden="1" customHeight="1">
      <c r="A9162" s="1" t="s">
        <v>18338</v>
      </c>
      <c r="B9162" s="1" t="s">
        <v>13920</v>
      </c>
      <c r="C9162" s="1" t="s">
        <v>18339</v>
      </c>
      <c r="D9162" s="1">
        <v>2210.0</v>
      </c>
      <c r="E9162" s="1">
        <v>2.0</v>
      </c>
    </row>
    <row r="9163" ht="14.25" hidden="1" customHeight="1">
      <c r="A9163" s="1" t="s">
        <v>18340</v>
      </c>
      <c r="B9163" s="1" t="s">
        <v>13920</v>
      </c>
      <c r="C9163" s="1" t="s">
        <v>18341</v>
      </c>
      <c r="D9163" s="1">
        <v>2211.0</v>
      </c>
      <c r="E9163" s="1">
        <v>4.0</v>
      </c>
    </row>
    <row r="9164" ht="14.25" hidden="1" customHeight="1">
      <c r="A9164" s="1" t="s">
        <v>18342</v>
      </c>
      <c r="B9164" s="1" t="s">
        <v>13920</v>
      </c>
      <c r="C9164" s="1" t="s">
        <v>18343</v>
      </c>
      <c r="D9164" s="1">
        <v>2212.0</v>
      </c>
      <c r="E9164" s="1">
        <v>3.0</v>
      </c>
    </row>
    <row r="9165" ht="14.25" hidden="1" customHeight="1">
      <c r="A9165" s="1" t="s">
        <v>18344</v>
      </c>
      <c r="B9165" s="1" t="s">
        <v>13920</v>
      </c>
      <c r="C9165" s="1" t="s">
        <v>18345</v>
      </c>
      <c r="D9165" s="1">
        <v>2213.0</v>
      </c>
      <c r="E9165" s="1">
        <v>1.0</v>
      </c>
    </row>
    <row r="9166" ht="14.25" hidden="1" customHeight="1">
      <c r="A9166" s="1" t="s">
        <v>18346</v>
      </c>
      <c r="B9166" s="1" t="s">
        <v>13920</v>
      </c>
      <c r="C9166" s="1" t="s">
        <v>18347</v>
      </c>
      <c r="D9166" s="1">
        <v>2214.0</v>
      </c>
      <c r="E9166" s="1">
        <v>2.0</v>
      </c>
    </row>
    <row r="9167" ht="14.25" hidden="1" customHeight="1">
      <c r="A9167" s="1" t="s">
        <v>18348</v>
      </c>
      <c r="B9167" s="1" t="s">
        <v>13920</v>
      </c>
      <c r="C9167" s="1" t="s">
        <v>18349</v>
      </c>
      <c r="D9167" s="1">
        <v>2215.0</v>
      </c>
      <c r="E9167" s="1">
        <v>4.0</v>
      </c>
    </row>
    <row r="9168" ht="14.25" hidden="1" customHeight="1">
      <c r="A9168" s="1" t="s">
        <v>18350</v>
      </c>
      <c r="B9168" s="1" t="s">
        <v>13920</v>
      </c>
      <c r="C9168" s="1" t="s">
        <v>18351</v>
      </c>
      <c r="D9168" s="1">
        <v>2216.0</v>
      </c>
      <c r="E9168" s="1">
        <v>3.0</v>
      </c>
    </row>
    <row r="9169" ht="14.25" hidden="1" customHeight="1">
      <c r="A9169" s="1" t="s">
        <v>18352</v>
      </c>
      <c r="B9169" s="1" t="s">
        <v>13920</v>
      </c>
      <c r="C9169" s="1" t="s">
        <v>18353</v>
      </c>
      <c r="D9169" s="1">
        <v>2217.0</v>
      </c>
      <c r="E9169" s="1">
        <v>1.0</v>
      </c>
    </row>
    <row r="9170" ht="14.25" hidden="1" customHeight="1">
      <c r="A9170" s="1" t="s">
        <v>18354</v>
      </c>
      <c r="B9170" s="1" t="s">
        <v>13920</v>
      </c>
      <c r="C9170" s="1" t="s">
        <v>18355</v>
      </c>
      <c r="D9170" s="1">
        <v>2218.0</v>
      </c>
      <c r="E9170" s="1">
        <v>2.0</v>
      </c>
    </row>
    <row r="9171" ht="14.25" hidden="1" customHeight="1">
      <c r="A9171" s="1" t="s">
        <v>18356</v>
      </c>
      <c r="B9171" s="1" t="s">
        <v>13920</v>
      </c>
      <c r="C9171" s="1" t="s">
        <v>18357</v>
      </c>
      <c r="D9171" s="1">
        <v>2219.0</v>
      </c>
      <c r="E9171" s="1">
        <v>4.0</v>
      </c>
    </row>
    <row r="9172" ht="14.25" hidden="1" customHeight="1">
      <c r="A9172" s="1" t="s">
        <v>18358</v>
      </c>
      <c r="B9172" s="1" t="s">
        <v>13920</v>
      </c>
      <c r="C9172" s="1" t="s">
        <v>18359</v>
      </c>
      <c r="D9172" s="1">
        <v>2220.0</v>
      </c>
      <c r="E9172" s="1">
        <v>3.0</v>
      </c>
    </row>
    <row r="9173" ht="14.25" hidden="1" customHeight="1">
      <c r="A9173" s="1" t="s">
        <v>18360</v>
      </c>
      <c r="B9173" s="1" t="s">
        <v>13920</v>
      </c>
      <c r="C9173" s="1" t="s">
        <v>18361</v>
      </c>
      <c r="D9173" s="1">
        <v>2221.0</v>
      </c>
      <c r="E9173" s="1">
        <v>1.0</v>
      </c>
    </row>
    <row r="9174" ht="14.25" hidden="1" customHeight="1">
      <c r="A9174" s="1" t="s">
        <v>18362</v>
      </c>
      <c r="B9174" s="1" t="s">
        <v>13920</v>
      </c>
      <c r="C9174" s="1" t="s">
        <v>18363</v>
      </c>
      <c r="D9174" s="1">
        <v>2222.0</v>
      </c>
      <c r="E9174" s="1">
        <v>2.0</v>
      </c>
    </row>
    <row r="9175" ht="14.25" hidden="1" customHeight="1">
      <c r="A9175" s="1" t="s">
        <v>18364</v>
      </c>
      <c r="B9175" s="1" t="s">
        <v>13920</v>
      </c>
      <c r="C9175" s="1" t="s">
        <v>18365</v>
      </c>
      <c r="D9175" s="1">
        <v>2223.0</v>
      </c>
      <c r="E9175" s="1">
        <v>4.0</v>
      </c>
    </row>
    <row r="9176" ht="14.25" hidden="1" customHeight="1">
      <c r="A9176" s="1" t="s">
        <v>18366</v>
      </c>
      <c r="B9176" s="1" t="s">
        <v>13920</v>
      </c>
      <c r="C9176" s="1" t="s">
        <v>18367</v>
      </c>
      <c r="D9176" s="1">
        <v>2224.0</v>
      </c>
      <c r="E9176" s="1">
        <v>3.0</v>
      </c>
    </row>
    <row r="9177" ht="14.25" hidden="1" customHeight="1">
      <c r="A9177" s="1" t="s">
        <v>18368</v>
      </c>
      <c r="B9177" s="1" t="s">
        <v>13920</v>
      </c>
      <c r="C9177" s="1" t="s">
        <v>18369</v>
      </c>
      <c r="D9177" s="1">
        <v>2225.0</v>
      </c>
      <c r="E9177" s="1">
        <v>1.0</v>
      </c>
    </row>
    <row r="9178" ht="14.25" hidden="1" customHeight="1">
      <c r="A9178" s="1" t="s">
        <v>18370</v>
      </c>
      <c r="B9178" s="1" t="s">
        <v>13920</v>
      </c>
      <c r="C9178" s="1" t="s">
        <v>18371</v>
      </c>
      <c r="D9178" s="1">
        <v>2226.0</v>
      </c>
      <c r="E9178" s="1">
        <v>2.0</v>
      </c>
    </row>
    <row r="9179" ht="14.25" hidden="1" customHeight="1">
      <c r="A9179" s="1" t="s">
        <v>18372</v>
      </c>
      <c r="B9179" s="1" t="s">
        <v>13920</v>
      </c>
      <c r="C9179" s="1" t="s">
        <v>18373</v>
      </c>
      <c r="D9179" s="1">
        <v>2227.0</v>
      </c>
      <c r="E9179" s="1">
        <v>4.0</v>
      </c>
    </row>
    <row r="9180" ht="14.25" hidden="1" customHeight="1">
      <c r="A9180" s="1" t="s">
        <v>18374</v>
      </c>
      <c r="B9180" s="1" t="s">
        <v>13920</v>
      </c>
      <c r="C9180" s="1" t="s">
        <v>18375</v>
      </c>
      <c r="D9180" s="1">
        <v>2228.0</v>
      </c>
      <c r="E9180" s="1">
        <v>3.0</v>
      </c>
    </row>
    <row r="9181" ht="14.25" hidden="1" customHeight="1">
      <c r="A9181" s="1" t="s">
        <v>18376</v>
      </c>
      <c r="B9181" s="1" t="s">
        <v>13920</v>
      </c>
      <c r="C9181" s="1" t="s">
        <v>18377</v>
      </c>
      <c r="D9181" s="1">
        <v>2229.0</v>
      </c>
      <c r="E9181" s="1">
        <v>1.0</v>
      </c>
    </row>
    <row r="9182" ht="14.25" hidden="1" customHeight="1">
      <c r="A9182" s="1" t="s">
        <v>18378</v>
      </c>
      <c r="B9182" s="1" t="s">
        <v>13920</v>
      </c>
      <c r="C9182" s="1" t="s">
        <v>18379</v>
      </c>
      <c r="D9182" s="1">
        <v>2230.0</v>
      </c>
      <c r="E9182" s="1">
        <v>2.0</v>
      </c>
    </row>
    <row r="9183" ht="14.25" hidden="1" customHeight="1">
      <c r="A9183" s="1" t="s">
        <v>18380</v>
      </c>
      <c r="B9183" s="1" t="s">
        <v>13920</v>
      </c>
      <c r="C9183" s="1" t="s">
        <v>18381</v>
      </c>
      <c r="D9183" s="1">
        <v>2231.0</v>
      </c>
      <c r="E9183" s="1">
        <v>4.0</v>
      </c>
    </row>
    <row r="9184" ht="14.25" hidden="1" customHeight="1">
      <c r="A9184" s="1" t="s">
        <v>18382</v>
      </c>
      <c r="B9184" s="1" t="s">
        <v>13920</v>
      </c>
      <c r="C9184" s="1" t="s">
        <v>18383</v>
      </c>
      <c r="D9184" s="1">
        <v>2232.0</v>
      </c>
      <c r="E9184" s="1">
        <v>3.0</v>
      </c>
    </row>
    <row r="9185" ht="14.25" hidden="1" customHeight="1">
      <c r="A9185" s="1" t="s">
        <v>18384</v>
      </c>
      <c r="B9185" s="1" t="s">
        <v>13920</v>
      </c>
      <c r="C9185" s="1" t="s">
        <v>18385</v>
      </c>
      <c r="D9185" s="1">
        <v>2233.0</v>
      </c>
      <c r="E9185" s="1">
        <v>1.0</v>
      </c>
    </row>
    <row r="9186" ht="14.25" hidden="1" customHeight="1">
      <c r="A9186" s="1" t="s">
        <v>18386</v>
      </c>
      <c r="B9186" s="1" t="s">
        <v>13920</v>
      </c>
      <c r="C9186" s="1" t="s">
        <v>18387</v>
      </c>
      <c r="D9186" s="1">
        <v>2234.0</v>
      </c>
      <c r="E9186" s="1">
        <v>2.0</v>
      </c>
    </row>
    <row r="9187" ht="14.25" hidden="1" customHeight="1">
      <c r="A9187" s="1" t="s">
        <v>18388</v>
      </c>
      <c r="B9187" s="1" t="s">
        <v>13920</v>
      </c>
      <c r="C9187" s="1" t="s">
        <v>18389</v>
      </c>
      <c r="D9187" s="1">
        <v>2235.0</v>
      </c>
      <c r="E9187" s="1">
        <v>4.0</v>
      </c>
    </row>
    <row r="9188" ht="14.25" hidden="1" customHeight="1">
      <c r="A9188" s="1" t="s">
        <v>18390</v>
      </c>
      <c r="B9188" s="1" t="s">
        <v>13920</v>
      </c>
      <c r="C9188" s="1" t="s">
        <v>18391</v>
      </c>
      <c r="D9188" s="1">
        <v>2236.0</v>
      </c>
      <c r="E9188" s="1">
        <v>3.0</v>
      </c>
    </row>
    <row r="9189" ht="14.25" hidden="1" customHeight="1">
      <c r="A9189" s="1" t="s">
        <v>18392</v>
      </c>
      <c r="B9189" s="1" t="s">
        <v>13920</v>
      </c>
      <c r="C9189" s="1" t="s">
        <v>18393</v>
      </c>
      <c r="D9189" s="1">
        <v>2237.0</v>
      </c>
      <c r="E9189" s="1">
        <v>1.0</v>
      </c>
    </row>
    <row r="9190" ht="14.25" hidden="1" customHeight="1">
      <c r="A9190" s="1" t="s">
        <v>18394</v>
      </c>
      <c r="B9190" s="1" t="s">
        <v>13920</v>
      </c>
      <c r="C9190" s="1" t="s">
        <v>18395</v>
      </c>
      <c r="D9190" s="1">
        <v>2238.0</v>
      </c>
      <c r="E9190" s="1">
        <v>2.0</v>
      </c>
    </row>
    <row r="9191" ht="14.25" hidden="1" customHeight="1">
      <c r="A9191" s="1" t="s">
        <v>18396</v>
      </c>
      <c r="B9191" s="1" t="s">
        <v>13920</v>
      </c>
      <c r="C9191" s="1" t="s">
        <v>18397</v>
      </c>
      <c r="D9191" s="1">
        <v>2239.0</v>
      </c>
      <c r="E9191" s="1">
        <v>4.0</v>
      </c>
    </row>
    <row r="9192" ht="14.25" hidden="1" customHeight="1">
      <c r="A9192" s="1" t="s">
        <v>18398</v>
      </c>
      <c r="B9192" s="1" t="s">
        <v>13920</v>
      </c>
      <c r="C9192" s="1" t="s">
        <v>18399</v>
      </c>
      <c r="D9192" s="1">
        <v>2240.0</v>
      </c>
      <c r="E9192" s="1">
        <v>3.0</v>
      </c>
    </row>
    <row r="9193" ht="14.25" hidden="1" customHeight="1">
      <c r="A9193" s="1" t="s">
        <v>18400</v>
      </c>
      <c r="B9193" s="1" t="s">
        <v>13920</v>
      </c>
      <c r="C9193" s="1" t="s">
        <v>18401</v>
      </c>
      <c r="D9193" s="1">
        <v>2241.0</v>
      </c>
      <c r="E9193" s="1">
        <v>1.0</v>
      </c>
    </row>
    <row r="9194" ht="14.25" hidden="1" customHeight="1">
      <c r="A9194" s="1" t="s">
        <v>18402</v>
      </c>
      <c r="B9194" s="1" t="s">
        <v>13920</v>
      </c>
      <c r="C9194" s="1" t="s">
        <v>18403</v>
      </c>
      <c r="D9194" s="1">
        <v>2242.0</v>
      </c>
      <c r="E9194" s="1">
        <v>2.0</v>
      </c>
    </row>
    <row r="9195" ht="14.25" hidden="1" customHeight="1">
      <c r="A9195" s="1" t="s">
        <v>18404</v>
      </c>
      <c r="B9195" s="1" t="s">
        <v>13920</v>
      </c>
      <c r="C9195" s="1" t="s">
        <v>18405</v>
      </c>
      <c r="D9195" s="1">
        <v>2243.0</v>
      </c>
      <c r="E9195" s="1">
        <v>4.0</v>
      </c>
    </row>
    <row r="9196" ht="14.25" hidden="1" customHeight="1">
      <c r="A9196" s="1" t="s">
        <v>18406</v>
      </c>
      <c r="B9196" s="1" t="s">
        <v>13920</v>
      </c>
      <c r="C9196" s="1" t="s">
        <v>18407</v>
      </c>
      <c r="D9196" s="1">
        <v>2244.0</v>
      </c>
      <c r="E9196" s="1">
        <v>3.0</v>
      </c>
    </row>
    <row r="9197" ht="14.25" hidden="1" customHeight="1">
      <c r="A9197" s="1" t="s">
        <v>18408</v>
      </c>
      <c r="B9197" s="1" t="s">
        <v>13920</v>
      </c>
      <c r="C9197" s="1" t="s">
        <v>18409</v>
      </c>
      <c r="D9197" s="1">
        <v>2245.0</v>
      </c>
      <c r="E9197" s="1">
        <v>1.0</v>
      </c>
    </row>
    <row r="9198" ht="14.25" hidden="1" customHeight="1">
      <c r="A9198" s="1" t="s">
        <v>18410</v>
      </c>
      <c r="B9198" s="1" t="s">
        <v>13920</v>
      </c>
      <c r="C9198" s="1" t="s">
        <v>18411</v>
      </c>
      <c r="D9198" s="1">
        <v>2246.0</v>
      </c>
      <c r="E9198" s="1">
        <v>2.0</v>
      </c>
    </row>
    <row r="9199" ht="14.25" hidden="1" customHeight="1">
      <c r="A9199" s="1" t="s">
        <v>18412</v>
      </c>
      <c r="B9199" s="1" t="s">
        <v>13920</v>
      </c>
      <c r="C9199" s="1" t="s">
        <v>18413</v>
      </c>
      <c r="D9199" s="1">
        <v>2247.0</v>
      </c>
      <c r="E9199" s="1">
        <v>4.0</v>
      </c>
    </row>
    <row r="9200" ht="14.25" hidden="1" customHeight="1">
      <c r="A9200" s="1" t="s">
        <v>18414</v>
      </c>
      <c r="B9200" s="1" t="s">
        <v>13920</v>
      </c>
      <c r="C9200" s="1" t="s">
        <v>18415</v>
      </c>
      <c r="D9200" s="1">
        <v>2248.0</v>
      </c>
      <c r="E9200" s="1">
        <v>3.0</v>
      </c>
    </row>
    <row r="9201" ht="14.25" hidden="1" customHeight="1">
      <c r="A9201" s="1" t="s">
        <v>18416</v>
      </c>
      <c r="B9201" s="1" t="s">
        <v>13920</v>
      </c>
      <c r="C9201" s="1" t="s">
        <v>18417</v>
      </c>
      <c r="D9201" s="1">
        <v>2249.0</v>
      </c>
      <c r="E9201" s="1">
        <v>1.0</v>
      </c>
    </row>
    <row r="9202" ht="14.25" hidden="1" customHeight="1">
      <c r="A9202" s="1" t="s">
        <v>18418</v>
      </c>
      <c r="B9202" s="1" t="s">
        <v>13920</v>
      </c>
      <c r="C9202" s="1" t="s">
        <v>18419</v>
      </c>
      <c r="D9202" s="1">
        <v>2250.0</v>
      </c>
      <c r="E9202" s="1">
        <v>2.0</v>
      </c>
    </row>
    <row r="9203" ht="14.25" hidden="1" customHeight="1">
      <c r="A9203" s="1" t="s">
        <v>18420</v>
      </c>
      <c r="B9203" s="1" t="s">
        <v>13920</v>
      </c>
      <c r="C9203" s="1" t="s">
        <v>18421</v>
      </c>
      <c r="D9203" s="1">
        <v>2251.0</v>
      </c>
      <c r="E9203" s="1">
        <v>4.0</v>
      </c>
    </row>
    <row r="9204" ht="14.25" hidden="1" customHeight="1">
      <c r="A9204" s="1" t="s">
        <v>18422</v>
      </c>
      <c r="B9204" s="1" t="s">
        <v>13920</v>
      </c>
      <c r="C9204" s="1" t="s">
        <v>18423</v>
      </c>
      <c r="D9204" s="1">
        <v>2252.0</v>
      </c>
      <c r="E9204" s="1">
        <v>3.0</v>
      </c>
    </row>
    <row r="9205" ht="14.25" hidden="1" customHeight="1">
      <c r="A9205" s="1" t="s">
        <v>18424</v>
      </c>
      <c r="B9205" s="1" t="s">
        <v>13920</v>
      </c>
      <c r="C9205" s="1" t="s">
        <v>18425</v>
      </c>
      <c r="D9205" s="1">
        <v>2253.0</v>
      </c>
      <c r="E9205" s="1">
        <v>1.0</v>
      </c>
    </row>
    <row r="9206" ht="14.25" hidden="1" customHeight="1">
      <c r="A9206" s="1" t="s">
        <v>18426</v>
      </c>
      <c r="B9206" s="1" t="s">
        <v>13920</v>
      </c>
      <c r="C9206" s="1" t="s">
        <v>18427</v>
      </c>
      <c r="D9206" s="1">
        <v>2254.0</v>
      </c>
      <c r="E9206" s="1">
        <v>2.0</v>
      </c>
    </row>
    <row r="9207" ht="14.25" hidden="1" customHeight="1">
      <c r="A9207" s="1" t="s">
        <v>18428</v>
      </c>
      <c r="B9207" s="1" t="s">
        <v>13920</v>
      </c>
      <c r="C9207" s="1" t="s">
        <v>18429</v>
      </c>
      <c r="D9207" s="1">
        <v>2255.0</v>
      </c>
      <c r="E9207" s="1">
        <v>4.0</v>
      </c>
    </row>
    <row r="9208" ht="14.25" hidden="1" customHeight="1">
      <c r="A9208" s="1" t="s">
        <v>18430</v>
      </c>
      <c r="B9208" s="1" t="s">
        <v>13920</v>
      </c>
      <c r="C9208" s="1" t="s">
        <v>18431</v>
      </c>
      <c r="D9208" s="1">
        <v>2256.0</v>
      </c>
      <c r="E9208" s="1">
        <v>3.0</v>
      </c>
    </row>
    <row r="9209" ht="14.25" hidden="1" customHeight="1">
      <c r="A9209" s="1" t="s">
        <v>18432</v>
      </c>
      <c r="B9209" s="1" t="s">
        <v>13920</v>
      </c>
      <c r="C9209" s="1" t="s">
        <v>18433</v>
      </c>
      <c r="D9209" s="1">
        <v>2257.0</v>
      </c>
      <c r="E9209" s="1">
        <v>1.0</v>
      </c>
    </row>
    <row r="9210" ht="14.25" hidden="1" customHeight="1">
      <c r="A9210" s="1" t="s">
        <v>18434</v>
      </c>
      <c r="B9210" s="1" t="s">
        <v>13920</v>
      </c>
      <c r="C9210" s="1" t="s">
        <v>18435</v>
      </c>
      <c r="D9210" s="1">
        <v>2258.0</v>
      </c>
      <c r="E9210" s="1">
        <v>2.0</v>
      </c>
    </row>
    <row r="9211" ht="14.25" hidden="1" customHeight="1">
      <c r="A9211" s="1" t="s">
        <v>18436</v>
      </c>
      <c r="B9211" s="1" t="s">
        <v>13920</v>
      </c>
      <c r="C9211" s="1" t="s">
        <v>18437</v>
      </c>
      <c r="D9211" s="1">
        <v>2259.0</v>
      </c>
      <c r="E9211" s="1">
        <v>4.0</v>
      </c>
    </row>
    <row r="9212" ht="14.25" hidden="1" customHeight="1">
      <c r="A9212" s="1" t="s">
        <v>18438</v>
      </c>
      <c r="B9212" s="1" t="s">
        <v>13920</v>
      </c>
      <c r="C9212" s="1" t="s">
        <v>18439</v>
      </c>
      <c r="D9212" s="1">
        <v>2260.0</v>
      </c>
      <c r="E9212" s="1">
        <v>3.0</v>
      </c>
    </row>
    <row r="9213" ht="14.25" hidden="1" customHeight="1">
      <c r="A9213" s="1" t="s">
        <v>18440</v>
      </c>
      <c r="B9213" s="1" t="s">
        <v>13920</v>
      </c>
      <c r="C9213" s="1" t="s">
        <v>18441</v>
      </c>
      <c r="D9213" s="1">
        <v>2261.0</v>
      </c>
      <c r="E9213" s="1">
        <v>1.0</v>
      </c>
    </row>
    <row r="9214" ht="14.25" hidden="1" customHeight="1">
      <c r="A9214" s="1" t="s">
        <v>18442</v>
      </c>
      <c r="B9214" s="1" t="s">
        <v>13920</v>
      </c>
      <c r="C9214" s="1" t="s">
        <v>18443</v>
      </c>
      <c r="D9214" s="1">
        <v>2262.0</v>
      </c>
      <c r="E9214" s="1">
        <v>2.0</v>
      </c>
    </row>
    <row r="9215" ht="14.25" hidden="1" customHeight="1">
      <c r="A9215" s="1" t="s">
        <v>18444</v>
      </c>
      <c r="B9215" s="1" t="s">
        <v>13920</v>
      </c>
      <c r="C9215" s="1" t="s">
        <v>18445</v>
      </c>
      <c r="D9215" s="1">
        <v>2263.0</v>
      </c>
      <c r="E9215" s="1">
        <v>4.0</v>
      </c>
    </row>
    <row r="9216" ht="14.25" hidden="1" customHeight="1">
      <c r="A9216" s="1" t="s">
        <v>18446</v>
      </c>
      <c r="B9216" s="1" t="s">
        <v>13920</v>
      </c>
      <c r="C9216" s="1" t="s">
        <v>18447</v>
      </c>
      <c r="D9216" s="1">
        <v>2264.0</v>
      </c>
      <c r="E9216" s="1">
        <v>3.0</v>
      </c>
    </row>
    <row r="9217" ht="14.25" hidden="1" customHeight="1">
      <c r="A9217" s="1" t="s">
        <v>18448</v>
      </c>
      <c r="B9217" s="1" t="s">
        <v>13920</v>
      </c>
      <c r="C9217" s="1" t="s">
        <v>18449</v>
      </c>
      <c r="D9217" s="1">
        <v>2265.0</v>
      </c>
      <c r="E9217" s="1">
        <v>1.0</v>
      </c>
    </row>
    <row r="9218" ht="14.25" hidden="1" customHeight="1">
      <c r="A9218" s="1" t="s">
        <v>18450</v>
      </c>
      <c r="B9218" s="1" t="s">
        <v>13920</v>
      </c>
      <c r="C9218" s="1" t="s">
        <v>18451</v>
      </c>
      <c r="D9218" s="1">
        <v>2266.0</v>
      </c>
      <c r="E9218" s="1">
        <v>2.0</v>
      </c>
    </row>
    <row r="9219" ht="14.25" hidden="1" customHeight="1">
      <c r="A9219" s="1" t="s">
        <v>18452</v>
      </c>
      <c r="B9219" s="1" t="s">
        <v>13920</v>
      </c>
      <c r="C9219" s="1" t="s">
        <v>18453</v>
      </c>
      <c r="D9219" s="1">
        <v>2267.0</v>
      </c>
      <c r="E9219" s="1">
        <v>4.0</v>
      </c>
    </row>
    <row r="9220" ht="14.25" hidden="1" customHeight="1">
      <c r="A9220" s="1" t="s">
        <v>18454</v>
      </c>
      <c r="B9220" s="1" t="s">
        <v>13920</v>
      </c>
      <c r="C9220" s="1" t="s">
        <v>18455</v>
      </c>
      <c r="D9220" s="1">
        <v>2268.0</v>
      </c>
      <c r="E9220" s="1">
        <v>3.0</v>
      </c>
    </row>
    <row r="9221" ht="14.25" hidden="1" customHeight="1">
      <c r="A9221" s="1" t="s">
        <v>18456</v>
      </c>
      <c r="B9221" s="1" t="s">
        <v>13920</v>
      </c>
      <c r="C9221" s="1" t="s">
        <v>18457</v>
      </c>
      <c r="D9221" s="1">
        <v>2269.0</v>
      </c>
      <c r="E9221" s="1">
        <v>1.0</v>
      </c>
    </row>
    <row r="9222" ht="14.25" hidden="1" customHeight="1">
      <c r="A9222" s="1" t="s">
        <v>18458</v>
      </c>
      <c r="B9222" s="1" t="s">
        <v>13920</v>
      </c>
      <c r="C9222" s="1" t="s">
        <v>18459</v>
      </c>
      <c r="D9222" s="1">
        <v>2270.0</v>
      </c>
      <c r="E9222" s="1">
        <v>2.0</v>
      </c>
    </row>
    <row r="9223" ht="14.25" hidden="1" customHeight="1">
      <c r="A9223" s="1" t="s">
        <v>18460</v>
      </c>
      <c r="B9223" s="1" t="s">
        <v>13920</v>
      </c>
      <c r="C9223" s="1" t="s">
        <v>18461</v>
      </c>
      <c r="D9223" s="1">
        <v>2271.0</v>
      </c>
      <c r="E9223" s="1">
        <v>4.0</v>
      </c>
    </row>
    <row r="9224" ht="14.25" hidden="1" customHeight="1">
      <c r="A9224" s="1" t="s">
        <v>18462</v>
      </c>
      <c r="B9224" s="1" t="s">
        <v>13920</v>
      </c>
      <c r="C9224" s="1" t="s">
        <v>18463</v>
      </c>
      <c r="D9224" s="1">
        <v>2272.0</v>
      </c>
      <c r="E9224" s="1">
        <v>3.0</v>
      </c>
    </row>
    <row r="9225" ht="14.25" hidden="1" customHeight="1">
      <c r="A9225" s="1" t="s">
        <v>18464</v>
      </c>
      <c r="B9225" s="1" t="s">
        <v>13920</v>
      </c>
      <c r="C9225" s="1" t="s">
        <v>18465</v>
      </c>
      <c r="D9225" s="1">
        <v>2273.0</v>
      </c>
      <c r="E9225" s="1">
        <v>1.0</v>
      </c>
    </row>
    <row r="9226" ht="14.25" hidden="1" customHeight="1">
      <c r="A9226" s="1" t="s">
        <v>18466</v>
      </c>
      <c r="B9226" s="1" t="s">
        <v>13920</v>
      </c>
      <c r="C9226" s="1" t="s">
        <v>18467</v>
      </c>
      <c r="D9226" s="1">
        <v>2274.0</v>
      </c>
      <c r="E9226" s="1">
        <v>2.0</v>
      </c>
    </row>
    <row r="9227" ht="14.25" hidden="1" customHeight="1">
      <c r="A9227" s="1" t="s">
        <v>18468</v>
      </c>
      <c r="B9227" s="1" t="s">
        <v>13920</v>
      </c>
      <c r="C9227" s="1" t="s">
        <v>18469</v>
      </c>
      <c r="D9227" s="1">
        <v>2275.0</v>
      </c>
      <c r="E9227" s="1">
        <v>4.0</v>
      </c>
    </row>
    <row r="9228" ht="14.25" hidden="1" customHeight="1">
      <c r="A9228" s="1" t="s">
        <v>18470</v>
      </c>
      <c r="B9228" s="1" t="s">
        <v>13920</v>
      </c>
      <c r="C9228" s="1" t="s">
        <v>18471</v>
      </c>
      <c r="D9228" s="1">
        <v>2276.0</v>
      </c>
      <c r="E9228" s="1">
        <v>3.0</v>
      </c>
    </row>
    <row r="9229" ht="14.25" hidden="1" customHeight="1">
      <c r="A9229" s="1" t="s">
        <v>18472</v>
      </c>
      <c r="B9229" s="1" t="s">
        <v>13920</v>
      </c>
      <c r="C9229" s="1" t="s">
        <v>18473</v>
      </c>
      <c r="D9229" s="1">
        <v>2277.0</v>
      </c>
      <c r="E9229" s="1">
        <v>1.0</v>
      </c>
    </row>
    <row r="9230" ht="14.25" hidden="1" customHeight="1">
      <c r="A9230" s="1" t="s">
        <v>18474</v>
      </c>
      <c r="B9230" s="1" t="s">
        <v>13920</v>
      </c>
      <c r="C9230" s="1" t="s">
        <v>18475</v>
      </c>
      <c r="D9230" s="1">
        <v>2278.0</v>
      </c>
      <c r="E9230" s="1">
        <v>2.0</v>
      </c>
    </row>
    <row r="9231" ht="14.25" hidden="1" customHeight="1">
      <c r="A9231" s="1" t="s">
        <v>17674</v>
      </c>
      <c r="B9231" s="1" t="s">
        <v>13920</v>
      </c>
      <c r="C9231" s="1" t="s">
        <v>17675</v>
      </c>
      <c r="D9231" s="1">
        <v>2279.0</v>
      </c>
      <c r="E9231" s="1">
        <v>4.0</v>
      </c>
    </row>
    <row r="9232" ht="14.25" hidden="1" customHeight="1">
      <c r="A9232" s="1" t="s">
        <v>18476</v>
      </c>
      <c r="B9232" s="1" t="s">
        <v>13920</v>
      </c>
      <c r="C9232" s="1" t="s">
        <v>18477</v>
      </c>
      <c r="D9232" s="1">
        <v>2280.0</v>
      </c>
      <c r="E9232" s="1">
        <v>3.0</v>
      </c>
    </row>
    <row r="9233" ht="14.25" hidden="1" customHeight="1">
      <c r="A9233" s="1" t="s">
        <v>18478</v>
      </c>
      <c r="B9233" s="1" t="s">
        <v>13920</v>
      </c>
      <c r="C9233" s="1" t="s">
        <v>18479</v>
      </c>
      <c r="D9233" s="1">
        <v>2281.0</v>
      </c>
      <c r="E9233" s="1">
        <v>1.0</v>
      </c>
    </row>
    <row r="9234" ht="14.25" hidden="1" customHeight="1">
      <c r="A9234" s="1" t="s">
        <v>18480</v>
      </c>
      <c r="B9234" s="1" t="s">
        <v>13920</v>
      </c>
      <c r="C9234" s="1" t="s">
        <v>18481</v>
      </c>
      <c r="D9234" s="1">
        <v>2282.0</v>
      </c>
      <c r="E9234" s="1">
        <v>2.0</v>
      </c>
    </row>
    <row r="9235" ht="14.25" hidden="1" customHeight="1">
      <c r="A9235" s="1" t="s">
        <v>18482</v>
      </c>
      <c r="B9235" s="1" t="s">
        <v>13920</v>
      </c>
      <c r="C9235" s="1" t="s">
        <v>18483</v>
      </c>
      <c r="D9235" s="1">
        <v>2283.0</v>
      </c>
      <c r="E9235" s="1">
        <v>4.0</v>
      </c>
    </row>
    <row r="9236" ht="14.25" hidden="1" customHeight="1">
      <c r="A9236" s="1" t="s">
        <v>18484</v>
      </c>
      <c r="B9236" s="1" t="s">
        <v>13920</v>
      </c>
      <c r="C9236" s="1" t="s">
        <v>18485</v>
      </c>
      <c r="D9236" s="1">
        <v>2284.0</v>
      </c>
      <c r="E9236" s="1">
        <v>3.0</v>
      </c>
    </row>
    <row r="9237" ht="14.25" hidden="1" customHeight="1">
      <c r="A9237" s="1" t="s">
        <v>18486</v>
      </c>
      <c r="B9237" s="1" t="s">
        <v>13920</v>
      </c>
      <c r="C9237" s="1" t="s">
        <v>18487</v>
      </c>
      <c r="D9237" s="1">
        <v>2285.0</v>
      </c>
      <c r="E9237" s="1">
        <v>1.0</v>
      </c>
    </row>
    <row r="9238" ht="14.25" hidden="1" customHeight="1">
      <c r="A9238" s="1" t="s">
        <v>18488</v>
      </c>
      <c r="B9238" s="1" t="s">
        <v>13920</v>
      </c>
      <c r="C9238" s="1" t="s">
        <v>18489</v>
      </c>
      <c r="D9238" s="1">
        <v>2286.0</v>
      </c>
      <c r="E9238" s="1">
        <v>2.0</v>
      </c>
    </row>
    <row r="9239" ht="14.25" hidden="1" customHeight="1">
      <c r="A9239" s="1" t="s">
        <v>18490</v>
      </c>
      <c r="B9239" s="1" t="s">
        <v>13920</v>
      </c>
      <c r="C9239" s="1" t="s">
        <v>18491</v>
      </c>
      <c r="D9239" s="1">
        <v>2287.0</v>
      </c>
      <c r="E9239" s="1">
        <v>4.0</v>
      </c>
    </row>
    <row r="9240" ht="14.25" hidden="1" customHeight="1">
      <c r="A9240" s="1" t="s">
        <v>18492</v>
      </c>
      <c r="B9240" s="1" t="s">
        <v>13920</v>
      </c>
      <c r="C9240" s="1" t="s">
        <v>18493</v>
      </c>
      <c r="D9240" s="1">
        <v>2288.0</v>
      </c>
      <c r="E9240" s="1">
        <v>3.0</v>
      </c>
    </row>
    <row r="9241" ht="14.25" hidden="1" customHeight="1">
      <c r="A9241" s="1" t="s">
        <v>18494</v>
      </c>
      <c r="B9241" s="1" t="s">
        <v>13920</v>
      </c>
      <c r="C9241" s="1" t="s">
        <v>18495</v>
      </c>
      <c r="D9241" s="1">
        <v>2289.0</v>
      </c>
      <c r="E9241" s="1">
        <v>1.0</v>
      </c>
    </row>
    <row r="9242" ht="14.25" hidden="1" customHeight="1">
      <c r="A9242" s="1" t="s">
        <v>18496</v>
      </c>
      <c r="B9242" s="1" t="s">
        <v>13920</v>
      </c>
      <c r="C9242" s="1" t="s">
        <v>18497</v>
      </c>
      <c r="D9242" s="1">
        <v>2290.0</v>
      </c>
      <c r="E9242" s="1">
        <v>2.0</v>
      </c>
    </row>
    <row r="9243" ht="14.25" hidden="1" customHeight="1">
      <c r="A9243" s="1" t="s">
        <v>18498</v>
      </c>
      <c r="B9243" s="1" t="s">
        <v>13920</v>
      </c>
      <c r="C9243" s="1" t="s">
        <v>18499</v>
      </c>
      <c r="D9243" s="1">
        <v>2291.0</v>
      </c>
      <c r="E9243" s="1">
        <v>4.0</v>
      </c>
    </row>
    <row r="9244" ht="14.25" hidden="1" customHeight="1">
      <c r="A9244" s="1" t="s">
        <v>18500</v>
      </c>
      <c r="B9244" s="1" t="s">
        <v>13920</v>
      </c>
      <c r="C9244" s="1" t="s">
        <v>18501</v>
      </c>
      <c r="D9244" s="1">
        <v>2292.0</v>
      </c>
      <c r="E9244" s="1">
        <v>3.0</v>
      </c>
    </row>
    <row r="9245" ht="14.25" hidden="1" customHeight="1">
      <c r="A9245" s="1" t="s">
        <v>18502</v>
      </c>
      <c r="B9245" s="1" t="s">
        <v>13920</v>
      </c>
      <c r="C9245" s="1" t="s">
        <v>18503</v>
      </c>
      <c r="D9245" s="1">
        <v>2293.0</v>
      </c>
      <c r="E9245" s="1">
        <v>1.0</v>
      </c>
    </row>
    <row r="9246" ht="14.25" hidden="1" customHeight="1">
      <c r="A9246" s="1" t="s">
        <v>18504</v>
      </c>
      <c r="B9246" s="1" t="s">
        <v>13920</v>
      </c>
      <c r="C9246" s="1" t="s">
        <v>18505</v>
      </c>
      <c r="D9246" s="1">
        <v>2294.0</v>
      </c>
      <c r="E9246" s="1">
        <v>2.0</v>
      </c>
    </row>
    <row r="9247" ht="14.25" hidden="1" customHeight="1">
      <c r="A9247" s="1" t="s">
        <v>18506</v>
      </c>
      <c r="B9247" s="1" t="s">
        <v>13920</v>
      </c>
      <c r="C9247" s="1" t="s">
        <v>18507</v>
      </c>
      <c r="D9247" s="1">
        <v>2295.0</v>
      </c>
      <c r="E9247" s="1">
        <v>4.0</v>
      </c>
    </row>
    <row r="9248" ht="14.25" hidden="1" customHeight="1">
      <c r="A9248" s="1" t="s">
        <v>18508</v>
      </c>
      <c r="B9248" s="1" t="s">
        <v>13920</v>
      </c>
      <c r="C9248" s="1" t="s">
        <v>18509</v>
      </c>
      <c r="D9248" s="1">
        <v>2296.0</v>
      </c>
      <c r="E9248" s="1">
        <v>3.0</v>
      </c>
    </row>
    <row r="9249" ht="14.25" hidden="1" customHeight="1">
      <c r="A9249" s="1" t="s">
        <v>18510</v>
      </c>
      <c r="B9249" s="1" t="s">
        <v>13920</v>
      </c>
      <c r="C9249" s="1" t="s">
        <v>18511</v>
      </c>
      <c r="D9249" s="1">
        <v>2297.0</v>
      </c>
      <c r="E9249" s="1">
        <v>1.0</v>
      </c>
    </row>
    <row r="9250" ht="14.25" hidden="1" customHeight="1">
      <c r="A9250" s="1" t="s">
        <v>18512</v>
      </c>
      <c r="B9250" s="1" t="s">
        <v>13920</v>
      </c>
      <c r="C9250" s="1" t="s">
        <v>18513</v>
      </c>
      <c r="D9250" s="1">
        <v>2298.0</v>
      </c>
      <c r="E9250" s="1">
        <v>2.0</v>
      </c>
    </row>
    <row r="9251" ht="14.25" hidden="1" customHeight="1">
      <c r="A9251" s="1" t="s">
        <v>18514</v>
      </c>
      <c r="B9251" s="1" t="s">
        <v>13920</v>
      </c>
      <c r="C9251" s="1" t="s">
        <v>18515</v>
      </c>
      <c r="D9251" s="1">
        <v>2299.0</v>
      </c>
      <c r="E9251" s="1">
        <v>4.0</v>
      </c>
    </row>
    <row r="9252" ht="14.25" hidden="1" customHeight="1">
      <c r="A9252" s="1" t="s">
        <v>18516</v>
      </c>
      <c r="B9252" s="1" t="s">
        <v>13920</v>
      </c>
      <c r="C9252" s="1" t="s">
        <v>18517</v>
      </c>
      <c r="D9252" s="1">
        <v>2300.0</v>
      </c>
      <c r="E9252" s="1">
        <v>3.0</v>
      </c>
    </row>
    <row r="9253" ht="14.25" hidden="1" customHeight="1">
      <c r="A9253" s="1" t="s">
        <v>18518</v>
      </c>
      <c r="B9253" s="1" t="s">
        <v>13920</v>
      </c>
      <c r="C9253" s="1" t="s">
        <v>18519</v>
      </c>
      <c r="D9253" s="1">
        <v>2301.0</v>
      </c>
      <c r="E9253" s="1">
        <v>1.0</v>
      </c>
    </row>
    <row r="9254" ht="14.25" hidden="1" customHeight="1">
      <c r="A9254" s="1" t="s">
        <v>18520</v>
      </c>
      <c r="B9254" s="1" t="s">
        <v>13920</v>
      </c>
      <c r="C9254" s="1" t="s">
        <v>18521</v>
      </c>
      <c r="D9254" s="1">
        <v>2302.0</v>
      </c>
      <c r="E9254" s="1">
        <v>2.0</v>
      </c>
    </row>
    <row r="9255" ht="14.25" hidden="1" customHeight="1">
      <c r="A9255" s="1" t="s">
        <v>18522</v>
      </c>
      <c r="B9255" s="1" t="s">
        <v>13920</v>
      </c>
      <c r="C9255" s="1" t="s">
        <v>18523</v>
      </c>
      <c r="D9255" s="1">
        <v>2303.0</v>
      </c>
      <c r="E9255" s="1">
        <v>4.0</v>
      </c>
    </row>
    <row r="9256" ht="14.25" hidden="1" customHeight="1">
      <c r="A9256" s="1" t="s">
        <v>18524</v>
      </c>
      <c r="B9256" s="1" t="s">
        <v>13920</v>
      </c>
      <c r="C9256" s="1" t="s">
        <v>18525</v>
      </c>
      <c r="D9256" s="1">
        <v>2304.0</v>
      </c>
      <c r="E9256" s="1">
        <v>3.0</v>
      </c>
    </row>
    <row r="9257" ht="14.25" hidden="1" customHeight="1">
      <c r="A9257" s="1" t="s">
        <v>18526</v>
      </c>
      <c r="B9257" s="1" t="s">
        <v>13920</v>
      </c>
      <c r="C9257" s="1" t="s">
        <v>18527</v>
      </c>
      <c r="D9257" s="1">
        <v>2305.0</v>
      </c>
      <c r="E9257" s="1">
        <v>1.0</v>
      </c>
    </row>
    <row r="9258" ht="14.25" hidden="1" customHeight="1">
      <c r="A9258" s="1" t="s">
        <v>18528</v>
      </c>
      <c r="B9258" s="1" t="s">
        <v>13920</v>
      </c>
      <c r="C9258" s="1" t="s">
        <v>18529</v>
      </c>
      <c r="D9258" s="1">
        <v>2306.0</v>
      </c>
      <c r="E9258" s="1">
        <v>2.0</v>
      </c>
    </row>
    <row r="9259" ht="14.25" hidden="1" customHeight="1">
      <c r="A9259" s="1" t="s">
        <v>18530</v>
      </c>
      <c r="B9259" s="1" t="s">
        <v>13920</v>
      </c>
      <c r="C9259" s="1" t="s">
        <v>18531</v>
      </c>
      <c r="D9259" s="1">
        <v>2307.0</v>
      </c>
      <c r="E9259" s="1">
        <v>4.0</v>
      </c>
    </row>
    <row r="9260" ht="14.25" hidden="1" customHeight="1">
      <c r="A9260" s="1" t="s">
        <v>18532</v>
      </c>
      <c r="B9260" s="1" t="s">
        <v>13920</v>
      </c>
      <c r="C9260" s="1" t="s">
        <v>18533</v>
      </c>
      <c r="D9260" s="1">
        <v>2308.0</v>
      </c>
      <c r="E9260" s="1">
        <v>3.0</v>
      </c>
    </row>
    <row r="9261" ht="14.25" hidden="1" customHeight="1">
      <c r="A9261" s="1" t="s">
        <v>18534</v>
      </c>
      <c r="B9261" s="1" t="s">
        <v>13920</v>
      </c>
      <c r="C9261" s="1" t="s">
        <v>18535</v>
      </c>
      <c r="D9261" s="1">
        <v>2309.0</v>
      </c>
      <c r="E9261" s="1">
        <v>1.0</v>
      </c>
    </row>
    <row r="9262" ht="14.25" hidden="1" customHeight="1">
      <c r="A9262" s="1" t="s">
        <v>18536</v>
      </c>
      <c r="B9262" s="1" t="s">
        <v>13920</v>
      </c>
      <c r="C9262" s="1" t="s">
        <v>18537</v>
      </c>
      <c r="D9262" s="1">
        <v>2310.0</v>
      </c>
      <c r="E9262" s="1">
        <v>2.0</v>
      </c>
    </row>
    <row r="9263" ht="14.25" hidden="1" customHeight="1">
      <c r="A9263" s="1" t="s">
        <v>18538</v>
      </c>
      <c r="B9263" s="1" t="s">
        <v>13920</v>
      </c>
      <c r="C9263" s="1" t="s">
        <v>18539</v>
      </c>
      <c r="D9263" s="1">
        <v>2311.0</v>
      </c>
      <c r="E9263" s="1">
        <v>4.0</v>
      </c>
    </row>
    <row r="9264" ht="14.25" hidden="1" customHeight="1">
      <c r="A9264" s="1" t="s">
        <v>18540</v>
      </c>
      <c r="B9264" s="1" t="s">
        <v>13920</v>
      </c>
      <c r="C9264" s="1" t="s">
        <v>18541</v>
      </c>
      <c r="D9264" s="1">
        <v>2312.0</v>
      </c>
      <c r="E9264" s="1">
        <v>3.0</v>
      </c>
    </row>
    <row r="9265" ht="14.25" hidden="1" customHeight="1">
      <c r="A9265" s="1" t="s">
        <v>18542</v>
      </c>
      <c r="B9265" s="1" t="s">
        <v>13920</v>
      </c>
      <c r="C9265" s="1" t="s">
        <v>18543</v>
      </c>
      <c r="D9265" s="1">
        <v>2313.0</v>
      </c>
      <c r="E9265" s="1">
        <v>1.0</v>
      </c>
    </row>
    <row r="9266" ht="14.25" hidden="1" customHeight="1">
      <c r="A9266" s="1" t="s">
        <v>18544</v>
      </c>
      <c r="B9266" s="1" t="s">
        <v>13920</v>
      </c>
      <c r="C9266" s="1" t="s">
        <v>18545</v>
      </c>
      <c r="D9266" s="1">
        <v>2314.0</v>
      </c>
      <c r="E9266" s="1">
        <v>2.0</v>
      </c>
    </row>
    <row r="9267" ht="14.25" hidden="1" customHeight="1">
      <c r="A9267" s="1" t="s">
        <v>18546</v>
      </c>
      <c r="B9267" s="1" t="s">
        <v>13920</v>
      </c>
      <c r="C9267" s="1" t="s">
        <v>18547</v>
      </c>
      <c r="D9267" s="1">
        <v>2315.0</v>
      </c>
      <c r="E9267" s="1">
        <v>4.0</v>
      </c>
    </row>
    <row r="9268" ht="14.25" hidden="1" customHeight="1">
      <c r="A9268" s="1" t="s">
        <v>18548</v>
      </c>
      <c r="B9268" s="1" t="s">
        <v>13920</v>
      </c>
      <c r="C9268" s="1" t="s">
        <v>18549</v>
      </c>
      <c r="D9268" s="1">
        <v>2316.0</v>
      </c>
      <c r="E9268" s="1">
        <v>3.0</v>
      </c>
    </row>
    <row r="9269" ht="14.25" hidden="1" customHeight="1">
      <c r="A9269" s="1" t="s">
        <v>18550</v>
      </c>
      <c r="B9269" s="1" t="s">
        <v>13920</v>
      </c>
      <c r="C9269" s="1" t="s">
        <v>18551</v>
      </c>
      <c r="D9269" s="1">
        <v>2317.0</v>
      </c>
      <c r="E9269" s="1">
        <v>1.0</v>
      </c>
    </row>
    <row r="9270" ht="14.25" hidden="1" customHeight="1">
      <c r="A9270" s="1" t="s">
        <v>18552</v>
      </c>
      <c r="B9270" s="1" t="s">
        <v>13920</v>
      </c>
      <c r="C9270" s="1" t="s">
        <v>18553</v>
      </c>
      <c r="D9270" s="1">
        <v>2318.0</v>
      </c>
      <c r="E9270" s="1">
        <v>2.0</v>
      </c>
    </row>
    <row r="9271" ht="14.25" hidden="1" customHeight="1">
      <c r="A9271" s="1" t="s">
        <v>18554</v>
      </c>
      <c r="B9271" s="1" t="s">
        <v>13920</v>
      </c>
      <c r="C9271" s="1" t="s">
        <v>18555</v>
      </c>
      <c r="D9271" s="1">
        <v>2319.0</v>
      </c>
      <c r="E9271" s="1">
        <v>4.0</v>
      </c>
    </row>
    <row r="9272" ht="14.25" hidden="1" customHeight="1">
      <c r="A9272" s="1" t="s">
        <v>18556</v>
      </c>
      <c r="B9272" s="1" t="s">
        <v>13920</v>
      </c>
      <c r="C9272" s="1" t="s">
        <v>18557</v>
      </c>
      <c r="D9272" s="1">
        <v>2320.0</v>
      </c>
      <c r="E9272" s="1">
        <v>3.0</v>
      </c>
    </row>
    <row r="9273" ht="14.25" hidden="1" customHeight="1">
      <c r="A9273" s="1" t="s">
        <v>18558</v>
      </c>
      <c r="B9273" s="1" t="s">
        <v>13920</v>
      </c>
      <c r="C9273" s="1" t="s">
        <v>18559</v>
      </c>
      <c r="D9273" s="1">
        <v>2321.0</v>
      </c>
      <c r="E9273" s="1">
        <v>1.0</v>
      </c>
    </row>
    <row r="9274" ht="14.25" hidden="1" customHeight="1">
      <c r="A9274" s="1" t="s">
        <v>18560</v>
      </c>
      <c r="B9274" s="1" t="s">
        <v>13920</v>
      </c>
      <c r="C9274" s="1" t="s">
        <v>18561</v>
      </c>
      <c r="D9274" s="1">
        <v>2322.0</v>
      </c>
      <c r="E9274" s="1">
        <v>2.0</v>
      </c>
    </row>
    <row r="9275" ht="14.25" hidden="1" customHeight="1">
      <c r="A9275" s="1" t="s">
        <v>18562</v>
      </c>
      <c r="B9275" s="1" t="s">
        <v>13920</v>
      </c>
      <c r="C9275" s="1" t="s">
        <v>18563</v>
      </c>
      <c r="D9275" s="1">
        <v>2323.0</v>
      </c>
      <c r="E9275" s="1">
        <v>4.0</v>
      </c>
    </row>
    <row r="9276" ht="14.25" hidden="1" customHeight="1">
      <c r="A9276" s="1" t="s">
        <v>18564</v>
      </c>
      <c r="B9276" s="1" t="s">
        <v>13920</v>
      </c>
      <c r="C9276" s="1" t="s">
        <v>18565</v>
      </c>
      <c r="D9276" s="1">
        <v>2324.0</v>
      </c>
      <c r="E9276" s="1">
        <v>3.0</v>
      </c>
    </row>
    <row r="9277" ht="14.25" hidden="1" customHeight="1">
      <c r="A9277" s="1" t="s">
        <v>18566</v>
      </c>
      <c r="B9277" s="1" t="s">
        <v>13920</v>
      </c>
      <c r="C9277" s="1" t="s">
        <v>18567</v>
      </c>
      <c r="D9277" s="1">
        <v>2325.0</v>
      </c>
      <c r="E9277" s="1">
        <v>1.0</v>
      </c>
    </row>
    <row r="9278" ht="14.25" hidden="1" customHeight="1">
      <c r="A9278" s="1" t="s">
        <v>18568</v>
      </c>
      <c r="B9278" s="1" t="s">
        <v>13920</v>
      </c>
      <c r="C9278" s="1" t="s">
        <v>18569</v>
      </c>
      <c r="D9278" s="1">
        <v>2326.0</v>
      </c>
      <c r="E9278" s="1">
        <v>2.0</v>
      </c>
    </row>
    <row r="9279" ht="14.25" hidden="1" customHeight="1">
      <c r="A9279" s="1" t="s">
        <v>18570</v>
      </c>
      <c r="B9279" s="1" t="s">
        <v>13920</v>
      </c>
      <c r="C9279" s="1" t="s">
        <v>18571</v>
      </c>
      <c r="D9279" s="1">
        <v>2327.0</v>
      </c>
      <c r="E9279" s="1">
        <v>4.0</v>
      </c>
    </row>
    <row r="9280" ht="14.25" hidden="1" customHeight="1">
      <c r="A9280" s="1" t="s">
        <v>18572</v>
      </c>
      <c r="B9280" s="1" t="s">
        <v>13920</v>
      </c>
      <c r="C9280" s="1" t="s">
        <v>18573</v>
      </c>
      <c r="D9280" s="1">
        <v>2328.0</v>
      </c>
      <c r="E9280" s="1">
        <v>3.0</v>
      </c>
    </row>
    <row r="9281" ht="14.25" hidden="1" customHeight="1">
      <c r="A9281" s="1" t="s">
        <v>18574</v>
      </c>
      <c r="B9281" s="1" t="s">
        <v>13920</v>
      </c>
      <c r="C9281" s="1" t="s">
        <v>18575</v>
      </c>
      <c r="D9281" s="1">
        <v>2329.0</v>
      </c>
      <c r="E9281" s="1">
        <v>1.0</v>
      </c>
    </row>
    <row r="9282" ht="14.25" hidden="1" customHeight="1">
      <c r="A9282" s="1" t="s">
        <v>18576</v>
      </c>
      <c r="B9282" s="1" t="s">
        <v>13920</v>
      </c>
      <c r="C9282" s="1" t="s">
        <v>18577</v>
      </c>
      <c r="D9282" s="1">
        <v>2330.0</v>
      </c>
      <c r="E9282" s="1">
        <v>2.0</v>
      </c>
    </row>
    <row r="9283" ht="14.25" hidden="1" customHeight="1">
      <c r="A9283" s="1" t="s">
        <v>18578</v>
      </c>
      <c r="B9283" s="1" t="s">
        <v>13920</v>
      </c>
      <c r="C9283" s="1" t="s">
        <v>18579</v>
      </c>
      <c r="D9283" s="1">
        <v>2331.0</v>
      </c>
      <c r="E9283" s="1">
        <v>4.0</v>
      </c>
    </row>
    <row r="9284" ht="14.25" hidden="1" customHeight="1">
      <c r="A9284" s="1" t="s">
        <v>18580</v>
      </c>
      <c r="B9284" s="1" t="s">
        <v>13920</v>
      </c>
      <c r="C9284" s="1" t="s">
        <v>18581</v>
      </c>
      <c r="D9284" s="1">
        <v>2332.0</v>
      </c>
      <c r="E9284" s="1">
        <v>3.0</v>
      </c>
    </row>
    <row r="9285" ht="14.25" hidden="1" customHeight="1">
      <c r="A9285" s="1" t="s">
        <v>18582</v>
      </c>
      <c r="B9285" s="1" t="s">
        <v>13920</v>
      </c>
      <c r="C9285" s="1" t="s">
        <v>18583</v>
      </c>
      <c r="D9285" s="1">
        <v>2333.0</v>
      </c>
      <c r="E9285" s="1">
        <v>1.0</v>
      </c>
    </row>
    <row r="9286" ht="14.25" hidden="1" customHeight="1">
      <c r="A9286" s="1" t="s">
        <v>18584</v>
      </c>
      <c r="B9286" s="1" t="s">
        <v>13920</v>
      </c>
      <c r="C9286" s="1" t="s">
        <v>18585</v>
      </c>
      <c r="D9286" s="1">
        <v>2334.0</v>
      </c>
      <c r="E9286" s="1">
        <v>2.0</v>
      </c>
    </row>
    <row r="9287" ht="14.25" hidden="1" customHeight="1">
      <c r="A9287" s="1" t="s">
        <v>18586</v>
      </c>
      <c r="B9287" s="1" t="s">
        <v>13920</v>
      </c>
      <c r="C9287" s="1" t="s">
        <v>18587</v>
      </c>
      <c r="D9287" s="1">
        <v>2335.0</v>
      </c>
      <c r="E9287" s="1">
        <v>4.0</v>
      </c>
    </row>
    <row r="9288" ht="14.25" hidden="1" customHeight="1">
      <c r="A9288" s="1" t="s">
        <v>18588</v>
      </c>
      <c r="B9288" s="1" t="s">
        <v>13920</v>
      </c>
      <c r="C9288" s="1" t="s">
        <v>18589</v>
      </c>
      <c r="D9288" s="1">
        <v>2336.0</v>
      </c>
      <c r="E9288" s="1">
        <v>3.0</v>
      </c>
    </row>
    <row r="9289" ht="14.25" hidden="1" customHeight="1">
      <c r="A9289" s="1" t="s">
        <v>18590</v>
      </c>
      <c r="B9289" s="1" t="s">
        <v>13920</v>
      </c>
      <c r="C9289" s="1" t="s">
        <v>18591</v>
      </c>
      <c r="D9289" s="1">
        <v>2337.0</v>
      </c>
      <c r="E9289" s="1">
        <v>1.0</v>
      </c>
    </row>
    <row r="9290" ht="14.25" hidden="1" customHeight="1">
      <c r="A9290" s="1" t="s">
        <v>18592</v>
      </c>
      <c r="B9290" s="1" t="s">
        <v>13920</v>
      </c>
      <c r="C9290" s="1" t="s">
        <v>18593</v>
      </c>
      <c r="D9290" s="1">
        <v>2338.0</v>
      </c>
      <c r="E9290" s="1">
        <v>2.0</v>
      </c>
    </row>
    <row r="9291" ht="14.25" hidden="1" customHeight="1">
      <c r="A9291" s="1" t="s">
        <v>18594</v>
      </c>
      <c r="B9291" s="1" t="s">
        <v>13920</v>
      </c>
      <c r="C9291" s="1" t="s">
        <v>18595</v>
      </c>
      <c r="D9291" s="1">
        <v>2339.0</v>
      </c>
      <c r="E9291" s="1">
        <v>4.0</v>
      </c>
    </row>
    <row r="9292" ht="14.25" hidden="1" customHeight="1">
      <c r="A9292" s="1" t="s">
        <v>18596</v>
      </c>
      <c r="B9292" s="1" t="s">
        <v>13920</v>
      </c>
      <c r="C9292" s="1" t="s">
        <v>18597</v>
      </c>
      <c r="D9292" s="1">
        <v>2340.0</v>
      </c>
      <c r="E9292" s="1">
        <v>3.0</v>
      </c>
    </row>
    <row r="9293" ht="14.25" hidden="1" customHeight="1">
      <c r="A9293" s="1" t="s">
        <v>18598</v>
      </c>
      <c r="B9293" s="1" t="s">
        <v>13920</v>
      </c>
      <c r="C9293" s="1" t="s">
        <v>18599</v>
      </c>
      <c r="D9293" s="1">
        <v>2341.0</v>
      </c>
      <c r="E9293" s="1">
        <v>1.0</v>
      </c>
    </row>
    <row r="9294" ht="14.25" hidden="1" customHeight="1">
      <c r="A9294" s="1" t="s">
        <v>18600</v>
      </c>
      <c r="B9294" s="1" t="s">
        <v>13920</v>
      </c>
      <c r="C9294" s="1" t="s">
        <v>18601</v>
      </c>
      <c r="D9294" s="1">
        <v>2342.0</v>
      </c>
      <c r="E9294" s="1">
        <v>2.0</v>
      </c>
    </row>
    <row r="9295" ht="14.25" hidden="1" customHeight="1">
      <c r="A9295" s="1" t="s">
        <v>15636</v>
      </c>
      <c r="B9295" s="1" t="s">
        <v>13920</v>
      </c>
      <c r="C9295" s="1" t="s">
        <v>15637</v>
      </c>
      <c r="D9295" s="1">
        <v>2343.0</v>
      </c>
      <c r="E9295" s="1">
        <v>4.0</v>
      </c>
    </row>
    <row r="9296" ht="14.25" hidden="1" customHeight="1">
      <c r="A9296" s="1" t="s">
        <v>18602</v>
      </c>
      <c r="B9296" s="1" t="s">
        <v>13920</v>
      </c>
      <c r="C9296" s="1" t="s">
        <v>18603</v>
      </c>
      <c r="D9296" s="1">
        <v>2344.0</v>
      </c>
      <c r="E9296" s="1">
        <v>3.0</v>
      </c>
    </row>
    <row r="9297" ht="14.25" hidden="1" customHeight="1">
      <c r="A9297" s="1" t="s">
        <v>18604</v>
      </c>
      <c r="B9297" s="1" t="s">
        <v>13920</v>
      </c>
      <c r="C9297" s="1" t="s">
        <v>18605</v>
      </c>
      <c r="D9297" s="1">
        <v>2345.0</v>
      </c>
      <c r="E9297" s="1">
        <v>1.0</v>
      </c>
    </row>
    <row r="9298" ht="14.25" hidden="1" customHeight="1">
      <c r="A9298" s="1" t="s">
        <v>18606</v>
      </c>
      <c r="B9298" s="1" t="s">
        <v>13920</v>
      </c>
      <c r="C9298" s="1" t="s">
        <v>18607</v>
      </c>
      <c r="D9298" s="1">
        <v>2346.0</v>
      </c>
      <c r="E9298" s="1">
        <v>2.0</v>
      </c>
    </row>
    <row r="9299" ht="14.25" hidden="1" customHeight="1">
      <c r="A9299" s="1" t="s">
        <v>18608</v>
      </c>
      <c r="B9299" s="1" t="s">
        <v>13920</v>
      </c>
      <c r="C9299" s="1" t="s">
        <v>18609</v>
      </c>
      <c r="D9299" s="1">
        <v>2347.0</v>
      </c>
      <c r="E9299" s="1">
        <v>4.0</v>
      </c>
    </row>
    <row r="9300" ht="14.25" hidden="1" customHeight="1">
      <c r="A9300" s="1" t="s">
        <v>18610</v>
      </c>
      <c r="B9300" s="1" t="s">
        <v>13920</v>
      </c>
      <c r="C9300" s="1" t="s">
        <v>18611</v>
      </c>
      <c r="D9300" s="1">
        <v>2348.0</v>
      </c>
      <c r="E9300" s="1">
        <v>3.0</v>
      </c>
    </row>
    <row r="9301" ht="14.25" hidden="1" customHeight="1">
      <c r="A9301" s="1" t="s">
        <v>18612</v>
      </c>
      <c r="B9301" s="1" t="s">
        <v>13920</v>
      </c>
      <c r="C9301" s="1" t="s">
        <v>18613</v>
      </c>
      <c r="D9301" s="1">
        <v>2349.0</v>
      </c>
      <c r="E9301" s="1">
        <v>1.0</v>
      </c>
    </row>
    <row r="9302" ht="14.25" hidden="1" customHeight="1">
      <c r="A9302" s="1" t="s">
        <v>18614</v>
      </c>
      <c r="B9302" s="1" t="s">
        <v>13920</v>
      </c>
      <c r="C9302" s="1" t="s">
        <v>18615</v>
      </c>
      <c r="D9302" s="1">
        <v>2350.0</v>
      </c>
      <c r="E9302" s="1">
        <v>2.0</v>
      </c>
    </row>
    <row r="9303" ht="14.25" hidden="1" customHeight="1">
      <c r="A9303" s="1" t="s">
        <v>18616</v>
      </c>
      <c r="B9303" s="1" t="s">
        <v>13920</v>
      </c>
      <c r="C9303" s="1" t="s">
        <v>18617</v>
      </c>
      <c r="D9303" s="1">
        <v>2351.0</v>
      </c>
      <c r="E9303" s="1">
        <v>4.0</v>
      </c>
    </row>
    <row r="9304" ht="14.25" hidden="1" customHeight="1">
      <c r="A9304" s="1" t="s">
        <v>18618</v>
      </c>
      <c r="B9304" s="1" t="s">
        <v>13920</v>
      </c>
      <c r="C9304" s="1" t="s">
        <v>18619</v>
      </c>
      <c r="D9304" s="1">
        <v>2352.0</v>
      </c>
      <c r="E9304" s="1">
        <v>3.0</v>
      </c>
    </row>
    <row r="9305" ht="14.25" hidden="1" customHeight="1">
      <c r="A9305" s="1" t="s">
        <v>18620</v>
      </c>
      <c r="B9305" s="1" t="s">
        <v>13920</v>
      </c>
      <c r="C9305" s="1" t="s">
        <v>18621</v>
      </c>
      <c r="D9305" s="1">
        <v>2353.0</v>
      </c>
      <c r="E9305" s="1">
        <v>1.0</v>
      </c>
    </row>
    <row r="9306" ht="14.25" hidden="1" customHeight="1">
      <c r="A9306" s="1" t="s">
        <v>18622</v>
      </c>
      <c r="B9306" s="1" t="s">
        <v>13920</v>
      </c>
      <c r="C9306" s="1" t="s">
        <v>18623</v>
      </c>
      <c r="D9306" s="1">
        <v>2354.0</v>
      </c>
      <c r="E9306" s="1">
        <v>2.0</v>
      </c>
    </row>
    <row r="9307" ht="14.25" hidden="1" customHeight="1">
      <c r="A9307" s="1" t="s">
        <v>18624</v>
      </c>
      <c r="B9307" s="1" t="s">
        <v>13920</v>
      </c>
      <c r="C9307" s="1" t="s">
        <v>18625</v>
      </c>
      <c r="D9307" s="1">
        <v>2355.0</v>
      </c>
      <c r="E9307" s="1">
        <v>4.0</v>
      </c>
    </row>
    <row r="9308" ht="14.25" hidden="1" customHeight="1">
      <c r="A9308" s="1" t="s">
        <v>18626</v>
      </c>
      <c r="B9308" s="1" t="s">
        <v>13920</v>
      </c>
      <c r="C9308" s="1" t="s">
        <v>18627</v>
      </c>
      <c r="D9308" s="1">
        <v>2356.0</v>
      </c>
      <c r="E9308" s="1">
        <v>3.0</v>
      </c>
    </row>
    <row r="9309" ht="14.25" hidden="1" customHeight="1">
      <c r="A9309" s="1" t="s">
        <v>18628</v>
      </c>
      <c r="B9309" s="1" t="s">
        <v>13920</v>
      </c>
      <c r="C9309" s="1" t="s">
        <v>18629</v>
      </c>
      <c r="D9309" s="1">
        <v>2357.0</v>
      </c>
      <c r="E9309" s="1">
        <v>1.0</v>
      </c>
    </row>
    <row r="9310" ht="14.25" hidden="1" customHeight="1">
      <c r="A9310" s="1" t="s">
        <v>18630</v>
      </c>
      <c r="B9310" s="1" t="s">
        <v>13920</v>
      </c>
      <c r="C9310" s="1" t="s">
        <v>18631</v>
      </c>
      <c r="D9310" s="1">
        <v>2358.0</v>
      </c>
      <c r="E9310" s="1">
        <v>2.0</v>
      </c>
    </row>
    <row r="9311" ht="14.25" hidden="1" customHeight="1">
      <c r="A9311" s="1" t="s">
        <v>18632</v>
      </c>
      <c r="B9311" s="1" t="s">
        <v>13920</v>
      </c>
      <c r="C9311" s="1" t="s">
        <v>18633</v>
      </c>
      <c r="D9311" s="1">
        <v>2359.0</v>
      </c>
      <c r="E9311" s="1">
        <v>4.0</v>
      </c>
    </row>
    <row r="9312" ht="14.25" hidden="1" customHeight="1">
      <c r="A9312" s="1" t="s">
        <v>18634</v>
      </c>
      <c r="B9312" s="1" t="s">
        <v>13920</v>
      </c>
      <c r="C9312" s="1" t="s">
        <v>18635</v>
      </c>
      <c r="D9312" s="1">
        <v>2360.0</v>
      </c>
      <c r="E9312" s="1">
        <v>3.0</v>
      </c>
    </row>
    <row r="9313" ht="14.25" hidden="1" customHeight="1">
      <c r="A9313" s="1" t="s">
        <v>18636</v>
      </c>
      <c r="B9313" s="1" t="s">
        <v>13920</v>
      </c>
      <c r="C9313" s="1" t="s">
        <v>18637</v>
      </c>
      <c r="D9313" s="1">
        <v>2361.0</v>
      </c>
      <c r="E9313" s="1">
        <v>1.0</v>
      </c>
    </row>
    <row r="9314" ht="14.25" hidden="1" customHeight="1">
      <c r="A9314" s="1" t="s">
        <v>18638</v>
      </c>
      <c r="B9314" s="1" t="s">
        <v>13920</v>
      </c>
      <c r="C9314" s="1" t="s">
        <v>18639</v>
      </c>
      <c r="D9314" s="1">
        <v>2362.0</v>
      </c>
      <c r="E9314" s="1">
        <v>2.0</v>
      </c>
    </row>
    <row r="9315" ht="14.25" hidden="1" customHeight="1">
      <c r="A9315" s="1" t="s">
        <v>18640</v>
      </c>
      <c r="B9315" s="1" t="s">
        <v>13920</v>
      </c>
      <c r="C9315" s="1" t="s">
        <v>18641</v>
      </c>
      <c r="D9315" s="1">
        <v>2363.0</v>
      </c>
      <c r="E9315" s="1">
        <v>4.0</v>
      </c>
    </row>
    <row r="9316" ht="14.25" hidden="1" customHeight="1">
      <c r="A9316" s="1" t="s">
        <v>18642</v>
      </c>
      <c r="B9316" s="1" t="s">
        <v>13920</v>
      </c>
      <c r="C9316" s="1" t="s">
        <v>18643</v>
      </c>
      <c r="D9316" s="1">
        <v>2364.0</v>
      </c>
      <c r="E9316" s="1">
        <v>3.0</v>
      </c>
    </row>
    <row r="9317" ht="14.25" hidden="1" customHeight="1">
      <c r="A9317" s="1" t="s">
        <v>18644</v>
      </c>
      <c r="B9317" s="1" t="s">
        <v>13920</v>
      </c>
      <c r="C9317" s="1" t="s">
        <v>18645</v>
      </c>
      <c r="D9317" s="1">
        <v>2365.0</v>
      </c>
      <c r="E9317" s="1">
        <v>1.0</v>
      </c>
    </row>
    <row r="9318" ht="14.25" hidden="1" customHeight="1">
      <c r="A9318" s="1" t="s">
        <v>18646</v>
      </c>
      <c r="B9318" s="1" t="s">
        <v>13920</v>
      </c>
      <c r="C9318" s="1" t="s">
        <v>18647</v>
      </c>
      <c r="D9318" s="1">
        <v>2366.0</v>
      </c>
      <c r="E9318" s="1">
        <v>2.0</v>
      </c>
    </row>
    <row r="9319" ht="14.25" hidden="1" customHeight="1">
      <c r="A9319" s="1" t="s">
        <v>18648</v>
      </c>
      <c r="B9319" s="1" t="s">
        <v>13920</v>
      </c>
      <c r="C9319" s="1" t="s">
        <v>18649</v>
      </c>
      <c r="D9319" s="1">
        <v>2367.0</v>
      </c>
      <c r="E9319" s="1">
        <v>4.0</v>
      </c>
    </row>
    <row r="9320" ht="14.25" hidden="1" customHeight="1">
      <c r="A9320" s="1" t="s">
        <v>18650</v>
      </c>
      <c r="B9320" s="1" t="s">
        <v>13920</v>
      </c>
      <c r="C9320" s="1" t="s">
        <v>18651</v>
      </c>
      <c r="D9320" s="1">
        <v>2368.0</v>
      </c>
      <c r="E9320" s="1">
        <v>3.0</v>
      </c>
    </row>
    <row r="9321" ht="14.25" hidden="1" customHeight="1">
      <c r="A9321" s="1" t="s">
        <v>18652</v>
      </c>
      <c r="B9321" s="1" t="s">
        <v>13920</v>
      </c>
      <c r="C9321" s="1" t="s">
        <v>18653</v>
      </c>
      <c r="D9321" s="1">
        <v>2369.0</v>
      </c>
      <c r="E9321" s="1">
        <v>1.0</v>
      </c>
    </row>
    <row r="9322" ht="14.25" hidden="1" customHeight="1">
      <c r="A9322" s="1" t="s">
        <v>18654</v>
      </c>
      <c r="B9322" s="1" t="s">
        <v>13920</v>
      </c>
      <c r="C9322" s="1" t="s">
        <v>18655</v>
      </c>
      <c r="D9322" s="1">
        <v>2370.0</v>
      </c>
      <c r="E9322" s="1">
        <v>2.0</v>
      </c>
    </row>
    <row r="9323" ht="14.25" hidden="1" customHeight="1">
      <c r="A9323" s="1" t="s">
        <v>18656</v>
      </c>
      <c r="B9323" s="1" t="s">
        <v>13920</v>
      </c>
      <c r="C9323" s="1" t="s">
        <v>18657</v>
      </c>
      <c r="D9323" s="1">
        <v>2371.0</v>
      </c>
      <c r="E9323" s="1">
        <v>4.0</v>
      </c>
    </row>
    <row r="9324" ht="14.25" hidden="1" customHeight="1">
      <c r="A9324" s="1" t="s">
        <v>18658</v>
      </c>
      <c r="B9324" s="1" t="s">
        <v>13920</v>
      </c>
      <c r="C9324" s="1" t="s">
        <v>18659</v>
      </c>
      <c r="D9324" s="1">
        <v>2372.0</v>
      </c>
      <c r="E9324" s="1">
        <v>3.0</v>
      </c>
    </row>
    <row r="9325" ht="14.25" hidden="1" customHeight="1">
      <c r="A9325" s="1" t="s">
        <v>18660</v>
      </c>
      <c r="B9325" s="1" t="s">
        <v>13920</v>
      </c>
      <c r="C9325" s="1" t="s">
        <v>18661</v>
      </c>
      <c r="D9325" s="1">
        <v>2373.0</v>
      </c>
      <c r="E9325" s="1">
        <v>1.0</v>
      </c>
    </row>
    <row r="9326" ht="14.25" hidden="1" customHeight="1">
      <c r="A9326" s="1" t="s">
        <v>18662</v>
      </c>
      <c r="B9326" s="1" t="s">
        <v>13920</v>
      </c>
      <c r="C9326" s="1" t="s">
        <v>18663</v>
      </c>
      <c r="D9326" s="1">
        <v>2374.0</v>
      </c>
      <c r="E9326" s="1">
        <v>2.0</v>
      </c>
    </row>
    <row r="9327" ht="14.25" hidden="1" customHeight="1">
      <c r="A9327" s="1" t="s">
        <v>18664</v>
      </c>
      <c r="B9327" s="1" t="s">
        <v>13920</v>
      </c>
      <c r="C9327" s="1" t="s">
        <v>18665</v>
      </c>
      <c r="D9327" s="1">
        <v>2375.0</v>
      </c>
      <c r="E9327" s="1">
        <v>4.0</v>
      </c>
    </row>
    <row r="9328" ht="14.25" hidden="1" customHeight="1">
      <c r="A9328" s="1" t="s">
        <v>18666</v>
      </c>
      <c r="B9328" s="1" t="s">
        <v>13920</v>
      </c>
      <c r="C9328" s="1" t="s">
        <v>18667</v>
      </c>
      <c r="D9328" s="1">
        <v>2376.0</v>
      </c>
      <c r="E9328" s="1">
        <v>3.0</v>
      </c>
    </row>
    <row r="9329" ht="14.25" hidden="1" customHeight="1">
      <c r="A9329" s="1" t="s">
        <v>18668</v>
      </c>
      <c r="B9329" s="1" t="s">
        <v>13920</v>
      </c>
      <c r="C9329" s="1" t="s">
        <v>18669</v>
      </c>
      <c r="D9329" s="1">
        <v>2377.0</v>
      </c>
      <c r="E9329" s="1">
        <v>1.0</v>
      </c>
    </row>
    <row r="9330" ht="14.25" hidden="1" customHeight="1">
      <c r="A9330" s="1" t="s">
        <v>18670</v>
      </c>
      <c r="B9330" s="1" t="s">
        <v>13920</v>
      </c>
      <c r="C9330" s="1" t="s">
        <v>18671</v>
      </c>
      <c r="D9330" s="1">
        <v>2378.0</v>
      </c>
      <c r="E9330" s="1">
        <v>2.0</v>
      </c>
    </row>
    <row r="9331" ht="14.25" hidden="1" customHeight="1">
      <c r="A9331" s="1" t="s">
        <v>18672</v>
      </c>
      <c r="B9331" s="1" t="s">
        <v>13920</v>
      </c>
      <c r="C9331" s="1" t="s">
        <v>18673</v>
      </c>
      <c r="D9331" s="1">
        <v>2379.0</v>
      </c>
      <c r="E9331" s="1">
        <v>4.0</v>
      </c>
    </row>
    <row r="9332" ht="14.25" hidden="1" customHeight="1">
      <c r="A9332" s="1" t="s">
        <v>18674</v>
      </c>
      <c r="B9332" s="1" t="s">
        <v>13920</v>
      </c>
      <c r="C9332" s="1" t="s">
        <v>18675</v>
      </c>
      <c r="D9332" s="1">
        <v>2380.0</v>
      </c>
      <c r="E9332" s="1">
        <v>3.0</v>
      </c>
    </row>
    <row r="9333" ht="14.25" hidden="1" customHeight="1">
      <c r="A9333" s="1" t="s">
        <v>18676</v>
      </c>
      <c r="B9333" s="1" t="s">
        <v>13920</v>
      </c>
      <c r="C9333" s="1" t="s">
        <v>18677</v>
      </c>
      <c r="D9333" s="1">
        <v>2381.0</v>
      </c>
      <c r="E9333" s="1">
        <v>1.0</v>
      </c>
    </row>
    <row r="9334" ht="14.25" hidden="1" customHeight="1">
      <c r="A9334" s="1" t="s">
        <v>18678</v>
      </c>
      <c r="B9334" s="1" t="s">
        <v>13920</v>
      </c>
      <c r="C9334" s="1" t="s">
        <v>18679</v>
      </c>
      <c r="D9334" s="1">
        <v>2382.0</v>
      </c>
      <c r="E9334" s="1">
        <v>2.0</v>
      </c>
    </row>
    <row r="9335" ht="14.25" hidden="1" customHeight="1">
      <c r="A9335" s="1" t="s">
        <v>18680</v>
      </c>
      <c r="B9335" s="1" t="s">
        <v>13920</v>
      </c>
      <c r="C9335" s="1" t="s">
        <v>18681</v>
      </c>
      <c r="D9335" s="1">
        <v>2383.0</v>
      </c>
      <c r="E9335" s="1">
        <v>4.0</v>
      </c>
    </row>
    <row r="9336" ht="14.25" hidden="1" customHeight="1">
      <c r="A9336" s="1" t="s">
        <v>18682</v>
      </c>
      <c r="B9336" s="1" t="s">
        <v>13920</v>
      </c>
      <c r="C9336" s="1" t="s">
        <v>18683</v>
      </c>
      <c r="D9336" s="1">
        <v>2384.0</v>
      </c>
      <c r="E9336" s="1">
        <v>3.0</v>
      </c>
    </row>
    <row r="9337" ht="14.25" hidden="1" customHeight="1">
      <c r="A9337" s="1" t="s">
        <v>18684</v>
      </c>
      <c r="B9337" s="1" t="s">
        <v>13920</v>
      </c>
      <c r="C9337" s="1" t="s">
        <v>18685</v>
      </c>
      <c r="D9337" s="1">
        <v>2385.0</v>
      </c>
      <c r="E9337" s="1">
        <v>1.0</v>
      </c>
    </row>
    <row r="9338" ht="14.25" hidden="1" customHeight="1">
      <c r="A9338" s="1" t="s">
        <v>18686</v>
      </c>
      <c r="B9338" s="1" t="s">
        <v>13920</v>
      </c>
      <c r="C9338" s="1" t="s">
        <v>18687</v>
      </c>
      <c r="D9338" s="1">
        <v>2386.0</v>
      </c>
      <c r="E9338" s="1">
        <v>2.0</v>
      </c>
    </row>
    <row r="9339" ht="14.25" hidden="1" customHeight="1">
      <c r="A9339" s="1" t="s">
        <v>18688</v>
      </c>
      <c r="B9339" s="1" t="s">
        <v>13920</v>
      </c>
      <c r="C9339" s="1" t="s">
        <v>18689</v>
      </c>
      <c r="D9339" s="1">
        <v>2387.0</v>
      </c>
      <c r="E9339" s="1">
        <v>4.0</v>
      </c>
    </row>
    <row r="9340" ht="14.25" hidden="1" customHeight="1">
      <c r="A9340" s="1" t="s">
        <v>18690</v>
      </c>
      <c r="B9340" s="1" t="s">
        <v>13920</v>
      </c>
      <c r="C9340" s="1" t="s">
        <v>18691</v>
      </c>
      <c r="D9340" s="1">
        <v>2388.0</v>
      </c>
      <c r="E9340" s="1">
        <v>3.0</v>
      </c>
    </row>
    <row r="9341" ht="14.25" hidden="1" customHeight="1">
      <c r="A9341" s="1" t="s">
        <v>18692</v>
      </c>
      <c r="B9341" s="1" t="s">
        <v>13920</v>
      </c>
      <c r="C9341" s="1" t="s">
        <v>18693</v>
      </c>
      <c r="D9341" s="1">
        <v>2389.0</v>
      </c>
      <c r="E9341" s="1">
        <v>1.0</v>
      </c>
    </row>
    <row r="9342" ht="14.25" hidden="1" customHeight="1">
      <c r="A9342" s="1" t="s">
        <v>18694</v>
      </c>
      <c r="B9342" s="1" t="s">
        <v>13920</v>
      </c>
      <c r="C9342" s="1" t="s">
        <v>18695</v>
      </c>
      <c r="D9342" s="1">
        <v>2390.0</v>
      </c>
      <c r="E9342" s="1">
        <v>2.0</v>
      </c>
    </row>
    <row r="9343" ht="14.25" hidden="1" customHeight="1">
      <c r="A9343" s="1" t="s">
        <v>18696</v>
      </c>
      <c r="B9343" s="1" t="s">
        <v>13920</v>
      </c>
      <c r="C9343" s="1" t="s">
        <v>18697</v>
      </c>
      <c r="D9343" s="1">
        <v>2391.0</v>
      </c>
      <c r="E9343" s="1">
        <v>4.0</v>
      </c>
    </row>
    <row r="9344" ht="14.25" hidden="1" customHeight="1">
      <c r="A9344" s="1" t="s">
        <v>18698</v>
      </c>
      <c r="B9344" s="1" t="s">
        <v>13920</v>
      </c>
      <c r="C9344" s="1" t="s">
        <v>18699</v>
      </c>
      <c r="D9344" s="1">
        <v>2392.0</v>
      </c>
      <c r="E9344" s="1">
        <v>3.0</v>
      </c>
    </row>
    <row r="9345" ht="14.25" hidden="1" customHeight="1">
      <c r="A9345" s="1" t="s">
        <v>18700</v>
      </c>
      <c r="B9345" s="1" t="s">
        <v>13920</v>
      </c>
      <c r="C9345" s="1" t="s">
        <v>18701</v>
      </c>
      <c r="D9345" s="1">
        <v>2393.0</v>
      </c>
      <c r="E9345" s="1">
        <v>1.0</v>
      </c>
    </row>
    <row r="9346" ht="14.25" hidden="1" customHeight="1">
      <c r="A9346" s="1" t="s">
        <v>18702</v>
      </c>
      <c r="B9346" s="1" t="s">
        <v>13920</v>
      </c>
      <c r="C9346" s="1" t="s">
        <v>18703</v>
      </c>
      <c r="D9346" s="1">
        <v>2394.0</v>
      </c>
      <c r="E9346" s="1">
        <v>2.0</v>
      </c>
    </row>
    <row r="9347" ht="14.25" hidden="1" customHeight="1">
      <c r="A9347" s="1" t="s">
        <v>18704</v>
      </c>
      <c r="B9347" s="1" t="s">
        <v>13920</v>
      </c>
      <c r="C9347" s="1" t="s">
        <v>18705</v>
      </c>
      <c r="D9347" s="1">
        <v>2395.0</v>
      </c>
      <c r="E9347" s="1">
        <v>4.0</v>
      </c>
    </row>
    <row r="9348" ht="14.25" hidden="1" customHeight="1">
      <c r="A9348" s="1" t="s">
        <v>18706</v>
      </c>
      <c r="B9348" s="1" t="s">
        <v>13920</v>
      </c>
      <c r="C9348" s="1" t="s">
        <v>18707</v>
      </c>
      <c r="D9348" s="1">
        <v>2396.0</v>
      </c>
      <c r="E9348" s="1">
        <v>3.0</v>
      </c>
    </row>
    <row r="9349" ht="14.25" hidden="1" customHeight="1">
      <c r="A9349" s="1" t="s">
        <v>18708</v>
      </c>
      <c r="B9349" s="1" t="s">
        <v>13920</v>
      </c>
      <c r="C9349" s="1" t="s">
        <v>18709</v>
      </c>
      <c r="D9349" s="1">
        <v>2397.0</v>
      </c>
      <c r="E9349" s="1">
        <v>1.0</v>
      </c>
    </row>
    <row r="9350" ht="14.25" hidden="1" customHeight="1">
      <c r="A9350" s="1" t="s">
        <v>18710</v>
      </c>
      <c r="B9350" s="1" t="s">
        <v>13920</v>
      </c>
      <c r="C9350" s="1" t="s">
        <v>18711</v>
      </c>
      <c r="D9350" s="1">
        <v>2398.0</v>
      </c>
      <c r="E9350" s="1">
        <v>2.0</v>
      </c>
    </row>
    <row r="9351" ht="14.25" hidden="1" customHeight="1">
      <c r="A9351" s="1" t="s">
        <v>18712</v>
      </c>
      <c r="B9351" s="1" t="s">
        <v>13920</v>
      </c>
      <c r="C9351" s="1" t="s">
        <v>18713</v>
      </c>
      <c r="D9351" s="1">
        <v>2399.0</v>
      </c>
      <c r="E9351" s="1">
        <v>4.0</v>
      </c>
    </row>
    <row r="9352" ht="14.25" hidden="1" customHeight="1">
      <c r="A9352" s="1" t="s">
        <v>18714</v>
      </c>
      <c r="B9352" s="1" t="s">
        <v>13920</v>
      </c>
      <c r="C9352" s="1" t="s">
        <v>18715</v>
      </c>
      <c r="D9352" s="1">
        <v>2400.0</v>
      </c>
      <c r="E9352" s="1">
        <v>3.0</v>
      </c>
    </row>
    <row r="9353" ht="14.25" hidden="1" customHeight="1">
      <c r="A9353" s="1" t="s">
        <v>18716</v>
      </c>
      <c r="B9353" s="1" t="s">
        <v>13920</v>
      </c>
      <c r="C9353" s="1" t="s">
        <v>18717</v>
      </c>
      <c r="D9353" s="1">
        <v>2401.0</v>
      </c>
      <c r="E9353" s="1">
        <v>1.0</v>
      </c>
    </row>
    <row r="9354" ht="14.25" hidden="1" customHeight="1">
      <c r="A9354" s="1" t="s">
        <v>18718</v>
      </c>
      <c r="B9354" s="1" t="s">
        <v>13920</v>
      </c>
      <c r="C9354" s="1" t="s">
        <v>18719</v>
      </c>
      <c r="D9354" s="1">
        <v>2402.0</v>
      </c>
      <c r="E9354" s="1">
        <v>2.0</v>
      </c>
    </row>
    <row r="9355" ht="14.25" hidden="1" customHeight="1">
      <c r="A9355" s="1" t="s">
        <v>18720</v>
      </c>
      <c r="B9355" s="1" t="s">
        <v>13920</v>
      </c>
      <c r="C9355" s="1" t="s">
        <v>18721</v>
      </c>
      <c r="D9355" s="1">
        <v>2403.0</v>
      </c>
      <c r="E9355" s="1">
        <v>4.0</v>
      </c>
    </row>
    <row r="9356" ht="14.25" hidden="1" customHeight="1">
      <c r="A9356" s="1" t="s">
        <v>18722</v>
      </c>
      <c r="B9356" s="1" t="s">
        <v>13920</v>
      </c>
      <c r="C9356" s="1" t="s">
        <v>18723</v>
      </c>
      <c r="D9356" s="1">
        <v>2404.0</v>
      </c>
      <c r="E9356" s="1">
        <v>3.0</v>
      </c>
    </row>
    <row r="9357" ht="14.25" hidden="1" customHeight="1">
      <c r="A9357" s="1" t="s">
        <v>18724</v>
      </c>
      <c r="B9357" s="1" t="s">
        <v>13920</v>
      </c>
      <c r="C9357" s="1" t="s">
        <v>18725</v>
      </c>
      <c r="D9357" s="1">
        <v>2405.0</v>
      </c>
      <c r="E9357" s="1">
        <v>1.0</v>
      </c>
    </row>
    <row r="9358" ht="14.25" hidden="1" customHeight="1">
      <c r="A9358" s="1" t="s">
        <v>18726</v>
      </c>
      <c r="B9358" s="1" t="s">
        <v>13920</v>
      </c>
      <c r="C9358" s="1" t="s">
        <v>18727</v>
      </c>
      <c r="D9358" s="1">
        <v>2406.0</v>
      </c>
      <c r="E9358" s="1">
        <v>2.0</v>
      </c>
    </row>
    <row r="9359" ht="14.25" hidden="1" customHeight="1">
      <c r="A9359" s="1" t="s">
        <v>18728</v>
      </c>
      <c r="B9359" s="1" t="s">
        <v>13920</v>
      </c>
      <c r="C9359" s="1" t="s">
        <v>18729</v>
      </c>
      <c r="D9359" s="1">
        <v>2407.0</v>
      </c>
      <c r="E9359" s="1">
        <v>4.0</v>
      </c>
    </row>
    <row r="9360" ht="14.25" hidden="1" customHeight="1">
      <c r="A9360" s="1" t="s">
        <v>18730</v>
      </c>
      <c r="B9360" s="1" t="s">
        <v>13920</v>
      </c>
      <c r="C9360" s="1" t="s">
        <v>18731</v>
      </c>
      <c r="D9360" s="1">
        <v>2408.0</v>
      </c>
      <c r="E9360" s="1">
        <v>3.0</v>
      </c>
    </row>
    <row r="9361" ht="14.25" hidden="1" customHeight="1">
      <c r="A9361" s="1" t="s">
        <v>18732</v>
      </c>
      <c r="B9361" s="1" t="s">
        <v>13920</v>
      </c>
      <c r="C9361" s="1" t="s">
        <v>18733</v>
      </c>
      <c r="D9361" s="1">
        <v>2409.0</v>
      </c>
      <c r="E9361" s="1">
        <v>1.0</v>
      </c>
    </row>
    <row r="9362" ht="14.25" hidden="1" customHeight="1">
      <c r="A9362" s="1" t="s">
        <v>18734</v>
      </c>
      <c r="B9362" s="1" t="s">
        <v>13920</v>
      </c>
      <c r="C9362" s="1" t="s">
        <v>18735</v>
      </c>
      <c r="D9362" s="1">
        <v>2410.0</v>
      </c>
      <c r="E9362" s="1">
        <v>2.0</v>
      </c>
    </row>
    <row r="9363" ht="14.25" hidden="1" customHeight="1">
      <c r="A9363" s="1" t="s">
        <v>18736</v>
      </c>
      <c r="B9363" s="1" t="s">
        <v>13920</v>
      </c>
      <c r="C9363" s="1" t="s">
        <v>18737</v>
      </c>
      <c r="D9363" s="1">
        <v>2411.0</v>
      </c>
      <c r="E9363" s="1">
        <v>4.0</v>
      </c>
    </row>
    <row r="9364" ht="14.25" hidden="1" customHeight="1">
      <c r="A9364" s="1" t="s">
        <v>18738</v>
      </c>
      <c r="B9364" s="1" t="s">
        <v>13920</v>
      </c>
      <c r="C9364" s="1" t="s">
        <v>18739</v>
      </c>
      <c r="D9364" s="1">
        <v>2412.0</v>
      </c>
      <c r="E9364" s="1">
        <v>3.0</v>
      </c>
    </row>
    <row r="9365" ht="14.25" hidden="1" customHeight="1">
      <c r="A9365" s="1" t="s">
        <v>18740</v>
      </c>
      <c r="B9365" s="1" t="s">
        <v>13920</v>
      </c>
      <c r="C9365" s="1" t="s">
        <v>18741</v>
      </c>
      <c r="D9365" s="1">
        <v>2413.0</v>
      </c>
      <c r="E9365" s="1">
        <v>1.0</v>
      </c>
    </row>
    <row r="9366" ht="14.25" hidden="1" customHeight="1">
      <c r="A9366" s="1" t="s">
        <v>18742</v>
      </c>
      <c r="B9366" s="1" t="s">
        <v>13920</v>
      </c>
      <c r="C9366" s="1" t="s">
        <v>18743</v>
      </c>
      <c r="D9366" s="1">
        <v>2414.0</v>
      </c>
      <c r="E9366" s="1">
        <v>2.0</v>
      </c>
    </row>
    <row r="9367" ht="14.25" hidden="1" customHeight="1">
      <c r="A9367" s="1" t="s">
        <v>18744</v>
      </c>
      <c r="B9367" s="1" t="s">
        <v>13920</v>
      </c>
      <c r="C9367" s="1" t="s">
        <v>18745</v>
      </c>
      <c r="D9367" s="1">
        <v>2415.0</v>
      </c>
      <c r="E9367" s="1">
        <v>4.0</v>
      </c>
    </row>
    <row r="9368" ht="14.25" hidden="1" customHeight="1">
      <c r="A9368" s="1" t="s">
        <v>18746</v>
      </c>
      <c r="B9368" s="1" t="s">
        <v>13920</v>
      </c>
      <c r="C9368" s="1" t="s">
        <v>18747</v>
      </c>
      <c r="D9368" s="1">
        <v>2416.0</v>
      </c>
      <c r="E9368" s="1">
        <v>3.0</v>
      </c>
    </row>
    <row r="9369" ht="14.25" hidden="1" customHeight="1">
      <c r="A9369" s="1" t="s">
        <v>18748</v>
      </c>
      <c r="B9369" s="1" t="s">
        <v>13920</v>
      </c>
      <c r="C9369" s="1" t="s">
        <v>18749</v>
      </c>
      <c r="D9369" s="1">
        <v>2417.0</v>
      </c>
      <c r="E9369" s="1">
        <v>1.0</v>
      </c>
    </row>
    <row r="9370" ht="14.25" hidden="1" customHeight="1">
      <c r="A9370" s="1" t="s">
        <v>18750</v>
      </c>
      <c r="B9370" s="1" t="s">
        <v>13920</v>
      </c>
      <c r="C9370" s="1" t="s">
        <v>18751</v>
      </c>
      <c r="D9370" s="1">
        <v>2418.0</v>
      </c>
      <c r="E9370" s="1">
        <v>2.0</v>
      </c>
    </row>
    <row r="9371" ht="14.25" hidden="1" customHeight="1">
      <c r="A9371" s="1" t="s">
        <v>18752</v>
      </c>
      <c r="B9371" s="1" t="s">
        <v>13920</v>
      </c>
      <c r="C9371" s="1" t="s">
        <v>18753</v>
      </c>
      <c r="D9371" s="1">
        <v>2419.0</v>
      </c>
      <c r="E9371" s="1">
        <v>4.0</v>
      </c>
    </row>
    <row r="9372" ht="14.25" hidden="1" customHeight="1">
      <c r="A9372" s="1" t="s">
        <v>18754</v>
      </c>
      <c r="B9372" s="1" t="s">
        <v>13920</v>
      </c>
      <c r="C9372" s="1" t="s">
        <v>18755</v>
      </c>
      <c r="D9372" s="1">
        <v>2420.0</v>
      </c>
      <c r="E9372" s="1">
        <v>3.0</v>
      </c>
    </row>
    <row r="9373" ht="14.25" hidden="1" customHeight="1">
      <c r="A9373" s="1" t="s">
        <v>18756</v>
      </c>
      <c r="B9373" s="1" t="s">
        <v>13920</v>
      </c>
      <c r="C9373" s="1" t="s">
        <v>18757</v>
      </c>
      <c r="D9373" s="1">
        <v>2421.0</v>
      </c>
      <c r="E9373" s="1">
        <v>1.0</v>
      </c>
    </row>
    <row r="9374" ht="14.25" hidden="1" customHeight="1">
      <c r="A9374" s="1" t="s">
        <v>18758</v>
      </c>
      <c r="B9374" s="1" t="s">
        <v>13920</v>
      </c>
      <c r="C9374" s="1" t="s">
        <v>18759</v>
      </c>
      <c r="D9374" s="1">
        <v>2422.0</v>
      </c>
      <c r="E9374" s="1">
        <v>2.0</v>
      </c>
    </row>
    <row r="9375" ht="14.25" hidden="1" customHeight="1">
      <c r="A9375" s="1" t="s">
        <v>18760</v>
      </c>
      <c r="B9375" s="1" t="s">
        <v>13920</v>
      </c>
      <c r="C9375" s="1" t="s">
        <v>18761</v>
      </c>
      <c r="D9375" s="1">
        <v>2423.0</v>
      </c>
      <c r="E9375" s="1">
        <v>4.0</v>
      </c>
    </row>
    <row r="9376" ht="14.25" hidden="1" customHeight="1">
      <c r="A9376" s="1" t="s">
        <v>18762</v>
      </c>
      <c r="B9376" s="1" t="s">
        <v>13920</v>
      </c>
      <c r="C9376" s="1" t="s">
        <v>18763</v>
      </c>
      <c r="D9376" s="1">
        <v>2424.0</v>
      </c>
      <c r="E9376" s="1">
        <v>3.0</v>
      </c>
    </row>
    <row r="9377" ht="14.25" hidden="1" customHeight="1">
      <c r="A9377" s="1" t="s">
        <v>18764</v>
      </c>
      <c r="B9377" s="1" t="s">
        <v>13920</v>
      </c>
      <c r="C9377" s="1" t="s">
        <v>18765</v>
      </c>
      <c r="D9377" s="1">
        <v>2425.0</v>
      </c>
      <c r="E9377" s="1">
        <v>1.0</v>
      </c>
    </row>
    <row r="9378" ht="14.25" hidden="1" customHeight="1">
      <c r="A9378" s="1" t="s">
        <v>18766</v>
      </c>
      <c r="B9378" s="1" t="s">
        <v>13920</v>
      </c>
      <c r="C9378" s="1" t="s">
        <v>18767</v>
      </c>
      <c r="D9378" s="1">
        <v>2426.0</v>
      </c>
      <c r="E9378" s="1">
        <v>2.0</v>
      </c>
    </row>
    <row r="9379" ht="14.25" hidden="1" customHeight="1">
      <c r="A9379" s="1" t="s">
        <v>18768</v>
      </c>
      <c r="B9379" s="1" t="s">
        <v>13920</v>
      </c>
      <c r="C9379" s="1" t="s">
        <v>18769</v>
      </c>
      <c r="D9379" s="1">
        <v>2427.0</v>
      </c>
      <c r="E9379" s="1">
        <v>4.0</v>
      </c>
    </row>
    <row r="9380" ht="14.25" hidden="1" customHeight="1">
      <c r="A9380" s="1" t="s">
        <v>18770</v>
      </c>
      <c r="B9380" s="1" t="s">
        <v>13920</v>
      </c>
      <c r="C9380" s="1" t="s">
        <v>18771</v>
      </c>
      <c r="D9380" s="1">
        <v>2428.0</v>
      </c>
      <c r="E9380" s="1">
        <v>3.0</v>
      </c>
    </row>
    <row r="9381" ht="14.25" hidden="1" customHeight="1">
      <c r="A9381" s="1" t="s">
        <v>18772</v>
      </c>
      <c r="B9381" s="1" t="s">
        <v>13920</v>
      </c>
      <c r="C9381" s="1" t="s">
        <v>18773</v>
      </c>
      <c r="D9381" s="1">
        <v>2429.0</v>
      </c>
      <c r="E9381" s="1">
        <v>1.0</v>
      </c>
    </row>
    <row r="9382" ht="14.25" hidden="1" customHeight="1">
      <c r="A9382" s="1" t="s">
        <v>18774</v>
      </c>
      <c r="B9382" s="1" t="s">
        <v>13920</v>
      </c>
      <c r="C9382" s="1" t="s">
        <v>18775</v>
      </c>
      <c r="D9382" s="1">
        <v>2430.0</v>
      </c>
      <c r="E9382" s="1">
        <v>2.0</v>
      </c>
    </row>
    <row r="9383" ht="14.25" hidden="1" customHeight="1">
      <c r="A9383" s="1" t="s">
        <v>18776</v>
      </c>
      <c r="B9383" s="1" t="s">
        <v>13920</v>
      </c>
      <c r="C9383" s="1" t="s">
        <v>18777</v>
      </c>
      <c r="D9383" s="1">
        <v>2431.0</v>
      </c>
      <c r="E9383" s="1">
        <v>4.0</v>
      </c>
    </row>
    <row r="9384" ht="14.25" hidden="1" customHeight="1">
      <c r="A9384" s="1" t="s">
        <v>18778</v>
      </c>
      <c r="B9384" s="1" t="s">
        <v>13920</v>
      </c>
      <c r="C9384" s="1" t="s">
        <v>18779</v>
      </c>
      <c r="D9384" s="1">
        <v>2432.0</v>
      </c>
      <c r="E9384" s="1">
        <v>3.0</v>
      </c>
    </row>
    <row r="9385" ht="14.25" hidden="1" customHeight="1">
      <c r="A9385" s="1" t="s">
        <v>18780</v>
      </c>
      <c r="B9385" s="1" t="s">
        <v>13920</v>
      </c>
      <c r="C9385" s="1" t="s">
        <v>18781</v>
      </c>
      <c r="D9385" s="1">
        <v>2433.0</v>
      </c>
      <c r="E9385" s="1">
        <v>1.0</v>
      </c>
    </row>
    <row r="9386" ht="14.25" hidden="1" customHeight="1">
      <c r="A9386" s="1" t="s">
        <v>18782</v>
      </c>
      <c r="B9386" s="1" t="s">
        <v>13920</v>
      </c>
      <c r="C9386" s="1" t="s">
        <v>18783</v>
      </c>
      <c r="D9386" s="1">
        <v>2434.0</v>
      </c>
      <c r="E9386" s="1">
        <v>2.0</v>
      </c>
    </row>
    <row r="9387" ht="14.25" hidden="1" customHeight="1">
      <c r="A9387" s="1" t="s">
        <v>18784</v>
      </c>
      <c r="B9387" s="1" t="s">
        <v>13920</v>
      </c>
      <c r="C9387" s="1" t="s">
        <v>18785</v>
      </c>
      <c r="D9387" s="1">
        <v>2435.0</v>
      </c>
      <c r="E9387" s="1">
        <v>4.0</v>
      </c>
    </row>
    <row r="9388" ht="14.25" hidden="1" customHeight="1">
      <c r="A9388" s="1" t="s">
        <v>18786</v>
      </c>
      <c r="B9388" s="1" t="s">
        <v>13920</v>
      </c>
      <c r="C9388" s="1" t="s">
        <v>18787</v>
      </c>
      <c r="D9388" s="1">
        <v>2436.0</v>
      </c>
      <c r="E9388" s="1">
        <v>3.0</v>
      </c>
    </row>
    <row r="9389" ht="14.25" hidden="1" customHeight="1">
      <c r="A9389" s="1" t="s">
        <v>18788</v>
      </c>
      <c r="B9389" s="1" t="s">
        <v>13920</v>
      </c>
      <c r="C9389" s="1" t="s">
        <v>18789</v>
      </c>
      <c r="D9389" s="1">
        <v>2437.0</v>
      </c>
      <c r="E9389" s="1">
        <v>1.0</v>
      </c>
    </row>
    <row r="9390" ht="14.25" hidden="1" customHeight="1">
      <c r="A9390" s="1" t="s">
        <v>18790</v>
      </c>
      <c r="B9390" s="1" t="s">
        <v>13920</v>
      </c>
      <c r="C9390" s="1" t="s">
        <v>18791</v>
      </c>
      <c r="D9390" s="1">
        <v>2438.0</v>
      </c>
      <c r="E9390" s="1">
        <v>2.0</v>
      </c>
    </row>
    <row r="9391" ht="14.25" hidden="1" customHeight="1">
      <c r="A9391" s="1" t="s">
        <v>18792</v>
      </c>
      <c r="B9391" s="1" t="s">
        <v>13920</v>
      </c>
      <c r="C9391" s="1" t="s">
        <v>18793</v>
      </c>
      <c r="D9391" s="1">
        <v>2439.0</v>
      </c>
      <c r="E9391" s="1">
        <v>4.0</v>
      </c>
    </row>
    <row r="9392" ht="14.25" hidden="1" customHeight="1">
      <c r="A9392" s="1" t="s">
        <v>18794</v>
      </c>
      <c r="B9392" s="1" t="s">
        <v>13920</v>
      </c>
      <c r="C9392" s="1" t="s">
        <v>18795</v>
      </c>
      <c r="D9392" s="1">
        <v>2440.0</v>
      </c>
      <c r="E9392" s="1">
        <v>3.0</v>
      </c>
    </row>
    <row r="9393" ht="14.25" hidden="1" customHeight="1">
      <c r="A9393" s="1" t="s">
        <v>18796</v>
      </c>
      <c r="B9393" s="1" t="s">
        <v>13920</v>
      </c>
      <c r="C9393" s="1" t="s">
        <v>18797</v>
      </c>
      <c r="D9393" s="1">
        <v>2441.0</v>
      </c>
      <c r="E9393" s="1">
        <v>1.0</v>
      </c>
    </row>
    <row r="9394" ht="14.25" hidden="1" customHeight="1">
      <c r="A9394" s="1" t="s">
        <v>18798</v>
      </c>
      <c r="B9394" s="1" t="s">
        <v>13920</v>
      </c>
      <c r="C9394" s="1" t="s">
        <v>18799</v>
      </c>
      <c r="D9394" s="1">
        <v>2442.0</v>
      </c>
      <c r="E9394" s="1">
        <v>2.0</v>
      </c>
    </row>
    <row r="9395" ht="14.25" hidden="1" customHeight="1">
      <c r="A9395" s="1" t="s">
        <v>18800</v>
      </c>
      <c r="B9395" s="1" t="s">
        <v>13920</v>
      </c>
      <c r="C9395" s="1" t="s">
        <v>18801</v>
      </c>
      <c r="D9395" s="1">
        <v>2443.0</v>
      </c>
      <c r="E9395" s="1">
        <v>4.0</v>
      </c>
    </row>
    <row r="9396" ht="14.25" hidden="1" customHeight="1">
      <c r="A9396" s="1" t="s">
        <v>18802</v>
      </c>
      <c r="B9396" s="1" t="s">
        <v>13920</v>
      </c>
      <c r="C9396" s="1" t="s">
        <v>18803</v>
      </c>
      <c r="D9396" s="1">
        <v>2444.0</v>
      </c>
      <c r="E9396" s="1">
        <v>3.0</v>
      </c>
    </row>
    <row r="9397" ht="14.25" hidden="1" customHeight="1">
      <c r="A9397" s="1" t="s">
        <v>18804</v>
      </c>
      <c r="B9397" s="1" t="s">
        <v>13920</v>
      </c>
      <c r="C9397" s="1" t="s">
        <v>18805</v>
      </c>
      <c r="D9397" s="1">
        <v>2445.0</v>
      </c>
      <c r="E9397" s="1">
        <v>1.0</v>
      </c>
    </row>
    <row r="9398" ht="14.25" hidden="1" customHeight="1">
      <c r="A9398" s="1" t="s">
        <v>18806</v>
      </c>
      <c r="B9398" s="1" t="s">
        <v>13920</v>
      </c>
      <c r="C9398" s="1" t="s">
        <v>18807</v>
      </c>
      <c r="D9398" s="1">
        <v>2446.0</v>
      </c>
      <c r="E9398" s="1">
        <v>2.0</v>
      </c>
    </row>
    <row r="9399" ht="14.25" hidden="1" customHeight="1">
      <c r="A9399" s="1" t="s">
        <v>18808</v>
      </c>
      <c r="B9399" s="1" t="s">
        <v>13920</v>
      </c>
      <c r="C9399" s="1" t="s">
        <v>18809</v>
      </c>
      <c r="D9399" s="1">
        <v>2447.0</v>
      </c>
      <c r="E9399" s="1">
        <v>4.0</v>
      </c>
    </row>
    <row r="9400" ht="14.25" hidden="1" customHeight="1">
      <c r="A9400" s="1" t="s">
        <v>18810</v>
      </c>
      <c r="B9400" s="1" t="s">
        <v>13920</v>
      </c>
      <c r="C9400" s="1" t="s">
        <v>18811</v>
      </c>
      <c r="D9400" s="1">
        <v>2448.0</v>
      </c>
      <c r="E9400" s="1">
        <v>3.0</v>
      </c>
    </row>
    <row r="9401" ht="14.25" hidden="1" customHeight="1">
      <c r="A9401" s="1" t="s">
        <v>18812</v>
      </c>
      <c r="B9401" s="1" t="s">
        <v>13920</v>
      </c>
      <c r="C9401" s="1" t="s">
        <v>18813</v>
      </c>
      <c r="D9401" s="1">
        <v>2449.0</v>
      </c>
      <c r="E9401" s="1">
        <v>1.0</v>
      </c>
    </row>
    <row r="9402" ht="14.25" hidden="1" customHeight="1">
      <c r="A9402" s="1" t="s">
        <v>18814</v>
      </c>
      <c r="B9402" s="1" t="s">
        <v>13920</v>
      </c>
      <c r="C9402" s="1" t="s">
        <v>18815</v>
      </c>
      <c r="D9402" s="1">
        <v>2450.0</v>
      </c>
      <c r="E9402" s="1">
        <v>2.0</v>
      </c>
    </row>
    <row r="9403" ht="14.25" hidden="1" customHeight="1">
      <c r="A9403" s="1" t="s">
        <v>18816</v>
      </c>
      <c r="B9403" s="1" t="s">
        <v>13920</v>
      </c>
      <c r="C9403" s="1" t="s">
        <v>18817</v>
      </c>
      <c r="D9403" s="1">
        <v>2451.0</v>
      </c>
      <c r="E9403" s="1">
        <v>4.0</v>
      </c>
    </row>
    <row r="9404" ht="14.25" hidden="1" customHeight="1">
      <c r="A9404" s="1" t="s">
        <v>18818</v>
      </c>
      <c r="B9404" s="1" t="s">
        <v>13920</v>
      </c>
      <c r="C9404" s="1" t="s">
        <v>18819</v>
      </c>
      <c r="D9404" s="1">
        <v>2452.0</v>
      </c>
      <c r="E9404" s="1">
        <v>3.0</v>
      </c>
    </row>
    <row r="9405" ht="14.25" hidden="1" customHeight="1">
      <c r="A9405" s="1" t="s">
        <v>18820</v>
      </c>
      <c r="B9405" s="1" t="s">
        <v>13920</v>
      </c>
      <c r="C9405" s="1" t="s">
        <v>18821</v>
      </c>
      <c r="D9405" s="1">
        <v>2453.0</v>
      </c>
      <c r="E9405" s="1">
        <v>1.0</v>
      </c>
    </row>
    <row r="9406" ht="14.25" hidden="1" customHeight="1">
      <c r="A9406" s="1" t="s">
        <v>18822</v>
      </c>
      <c r="B9406" s="1" t="s">
        <v>13920</v>
      </c>
      <c r="C9406" s="1" t="s">
        <v>18823</v>
      </c>
      <c r="D9406" s="1">
        <v>2454.0</v>
      </c>
      <c r="E9406" s="1">
        <v>2.0</v>
      </c>
    </row>
    <row r="9407" ht="14.25" hidden="1" customHeight="1">
      <c r="A9407" s="1" t="s">
        <v>18824</v>
      </c>
      <c r="B9407" s="1" t="s">
        <v>13920</v>
      </c>
      <c r="C9407" s="1" t="s">
        <v>18825</v>
      </c>
      <c r="D9407" s="1">
        <v>2455.0</v>
      </c>
      <c r="E9407" s="1">
        <v>4.0</v>
      </c>
    </row>
    <row r="9408" ht="14.25" hidden="1" customHeight="1">
      <c r="A9408" s="1" t="s">
        <v>18826</v>
      </c>
      <c r="B9408" s="1" t="s">
        <v>13920</v>
      </c>
      <c r="C9408" s="1" t="s">
        <v>18827</v>
      </c>
      <c r="D9408" s="1">
        <v>2456.0</v>
      </c>
      <c r="E9408" s="1">
        <v>3.0</v>
      </c>
    </row>
    <row r="9409" ht="14.25" hidden="1" customHeight="1">
      <c r="A9409" s="1" t="s">
        <v>18828</v>
      </c>
      <c r="B9409" s="1" t="s">
        <v>13920</v>
      </c>
      <c r="C9409" s="1" t="s">
        <v>18829</v>
      </c>
      <c r="D9409" s="1">
        <v>2457.0</v>
      </c>
      <c r="E9409" s="1">
        <v>1.0</v>
      </c>
    </row>
    <row r="9410" ht="14.25" hidden="1" customHeight="1">
      <c r="A9410" s="1" t="s">
        <v>18830</v>
      </c>
      <c r="B9410" s="1" t="s">
        <v>13920</v>
      </c>
      <c r="C9410" s="1" t="s">
        <v>18831</v>
      </c>
      <c r="D9410" s="1">
        <v>2458.0</v>
      </c>
      <c r="E9410" s="1">
        <v>2.0</v>
      </c>
    </row>
    <row r="9411" ht="14.25" hidden="1" customHeight="1">
      <c r="A9411" s="1" t="s">
        <v>18832</v>
      </c>
      <c r="B9411" s="1" t="s">
        <v>13920</v>
      </c>
      <c r="C9411" s="1" t="s">
        <v>18833</v>
      </c>
      <c r="D9411" s="1">
        <v>2459.0</v>
      </c>
      <c r="E9411" s="1">
        <v>4.0</v>
      </c>
    </row>
    <row r="9412" ht="14.25" hidden="1" customHeight="1">
      <c r="A9412" s="1" t="s">
        <v>18834</v>
      </c>
      <c r="B9412" s="1" t="s">
        <v>13920</v>
      </c>
      <c r="C9412" s="1" t="s">
        <v>18835</v>
      </c>
      <c r="D9412" s="1">
        <v>2460.0</v>
      </c>
      <c r="E9412" s="1">
        <v>3.0</v>
      </c>
    </row>
    <row r="9413" ht="14.25" hidden="1" customHeight="1">
      <c r="A9413" s="1" t="s">
        <v>18836</v>
      </c>
      <c r="B9413" s="1" t="s">
        <v>13920</v>
      </c>
      <c r="C9413" s="1" t="s">
        <v>18837</v>
      </c>
      <c r="D9413" s="1">
        <v>2461.0</v>
      </c>
      <c r="E9413" s="1">
        <v>1.0</v>
      </c>
    </row>
    <row r="9414" ht="14.25" hidden="1" customHeight="1">
      <c r="A9414" s="1" t="s">
        <v>18838</v>
      </c>
      <c r="B9414" s="1" t="s">
        <v>13920</v>
      </c>
      <c r="C9414" s="1" t="s">
        <v>18839</v>
      </c>
      <c r="D9414" s="1">
        <v>2462.0</v>
      </c>
      <c r="E9414" s="1">
        <v>2.0</v>
      </c>
    </row>
    <row r="9415" ht="14.25" hidden="1" customHeight="1">
      <c r="A9415" s="1" t="s">
        <v>18840</v>
      </c>
      <c r="B9415" s="1" t="s">
        <v>13920</v>
      </c>
      <c r="C9415" s="1" t="s">
        <v>18841</v>
      </c>
      <c r="D9415" s="1">
        <v>2463.0</v>
      </c>
      <c r="E9415" s="1">
        <v>4.0</v>
      </c>
    </row>
    <row r="9416" ht="14.25" hidden="1" customHeight="1">
      <c r="A9416" s="1" t="s">
        <v>18842</v>
      </c>
      <c r="B9416" s="1" t="s">
        <v>13920</v>
      </c>
      <c r="C9416" s="1" t="s">
        <v>18843</v>
      </c>
      <c r="D9416" s="1">
        <v>2464.0</v>
      </c>
      <c r="E9416" s="1">
        <v>3.0</v>
      </c>
    </row>
    <row r="9417" ht="14.25" hidden="1" customHeight="1">
      <c r="A9417" s="1" t="s">
        <v>18844</v>
      </c>
      <c r="B9417" s="1" t="s">
        <v>13920</v>
      </c>
      <c r="C9417" s="1" t="s">
        <v>18845</v>
      </c>
      <c r="D9417" s="1">
        <v>2465.0</v>
      </c>
      <c r="E9417" s="1">
        <v>1.0</v>
      </c>
    </row>
    <row r="9418" ht="14.25" hidden="1" customHeight="1">
      <c r="A9418" s="1" t="s">
        <v>18846</v>
      </c>
      <c r="B9418" s="1" t="s">
        <v>13920</v>
      </c>
      <c r="C9418" s="1" t="s">
        <v>18847</v>
      </c>
      <c r="D9418" s="1">
        <v>2466.0</v>
      </c>
      <c r="E9418" s="1">
        <v>2.0</v>
      </c>
    </row>
    <row r="9419" ht="14.25" hidden="1" customHeight="1">
      <c r="A9419" s="1" t="s">
        <v>18848</v>
      </c>
      <c r="B9419" s="1" t="s">
        <v>13920</v>
      </c>
      <c r="C9419" s="1" t="s">
        <v>18849</v>
      </c>
      <c r="D9419" s="1">
        <v>2467.0</v>
      </c>
      <c r="E9419" s="1">
        <v>4.0</v>
      </c>
    </row>
    <row r="9420" ht="14.25" hidden="1" customHeight="1">
      <c r="A9420" s="1" t="s">
        <v>18850</v>
      </c>
      <c r="B9420" s="1" t="s">
        <v>13920</v>
      </c>
      <c r="C9420" s="1" t="s">
        <v>18851</v>
      </c>
      <c r="D9420" s="1">
        <v>2468.0</v>
      </c>
      <c r="E9420" s="1">
        <v>3.0</v>
      </c>
    </row>
    <row r="9421" ht="14.25" hidden="1" customHeight="1">
      <c r="A9421" s="1" t="s">
        <v>18852</v>
      </c>
      <c r="B9421" s="1" t="s">
        <v>13920</v>
      </c>
      <c r="C9421" s="1" t="s">
        <v>18853</v>
      </c>
      <c r="D9421" s="1">
        <v>2469.0</v>
      </c>
      <c r="E9421" s="1">
        <v>1.0</v>
      </c>
    </row>
    <row r="9422" ht="14.25" hidden="1" customHeight="1">
      <c r="A9422" s="1" t="s">
        <v>18854</v>
      </c>
      <c r="B9422" s="1" t="s">
        <v>13920</v>
      </c>
      <c r="C9422" s="1" t="s">
        <v>18855</v>
      </c>
      <c r="D9422" s="1">
        <v>2470.0</v>
      </c>
      <c r="E9422" s="1">
        <v>2.0</v>
      </c>
    </row>
    <row r="9423" ht="14.25" hidden="1" customHeight="1">
      <c r="A9423" s="1" t="s">
        <v>18856</v>
      </c>
      <c r="B9423" s="1" t="s">
        <v>13920</v>
      </c>
      <c r="C9423" s="1" t="s">
        <v>18857</v>
      </c>
      <c r="D9423" s="1">
        <v>2471.0</v>
      </c>
      <c r="E9423" s="1">
        <v>4.0</v>
      </c>
    </row>
    <row r="9424" ht="14.25" hidden="1" customHeight="1">
      <c r="A9424" s="1" t="s">
        <v>18858</v>
      </c>
      <c r="B9424" s="1" t="s">
        <v>13920</v>
      </c>
      <c r="C9424" s="1" t="s">
        <v>18859</v>
      </c>
      <c r="D9424" s="1">
        <v>2472.0</v>
      </c>
      <c r="E9424" s="1">
        <v>3.0</v>
      </c>
    </row>
    <row r="9425" ht="14.25" hidden="1" customHeight="1">
      <c r="A9425" s="1" t="s">
        <v>18860</v>
      </c>
      <c r="B9425" s="1" t="s">
        <v>13920</v>
      </c>
      <c r="C9425" s="1" t="s">
        <v>18861</v>
      </c>
      <c r="D9425" s="1">
        <v>2473.0</v>
      </c>
      <c r="E9425" s="1">
        <v>1.0</v>
      </c>
    </row>
    <row r="9426" ht="14.25" hidden="1" customHeight="1">
      <c r="A9426" s="1" t="s">
        <v>18862</v>
      </c>
      <c r="B9426" s="1" t="s">
        <v>13920</v>
      </c>
      <c r="C9426" s="1" t="s">
        <v>18863</v>
      </c>
      <c r="D9426" s="1">
        <v>2474.0</v>
      </c>
      <c r="E9426" s="1">
        <v>2.0</v>
      </c>
    </row>
    <row r="9427" ht="14.25" hidden="1" customHeight="1">
      <c r="A9427" s="1" t="s">
        <v>18864</v>
      </c>
      <c r="B9427" s="1" t="s">
        <v>13920</v>
      </c>
      <c r="C9427" s="1" t="s">
        <v>18865</v>
      </c>
      <c r="D9427" s="1">
        <v>2475.0</v>
      </c>
      <c r="E9427" s="1">
        <v>4.0</v>
      </c>
    </row>
    <row r="9428" ht="14.25" hidden="1" customHeight="1">
      <c r="A9428" s="1" t="s">
        <v>18866</v>
      </c>
      <c r="B9428" s="1" t="s">
        <v>13920</v>
      </c>
      <c r="C9428" s="1" t="s">
        <v>18867</v>
      </c>
      <c r="D9428" s="1">
        <v>2476.0</v>
      </c>
      <c r="E9428" s="1">
        <v>3.0</v>
      </c>
    </row>
    <row r="9429" ht="14.25" hidden="1" customHeight="1">
      <c r="A9429" s="1" t="s">
        <v>18868</v>
      </c>
      <c r="B9429" s="1" t="s">
        <v>13920</v>
      </c>
      <c r="C9429" s="1" t="s">
        <v>18869</v>
      </c>
      <c r="D9429" s="1">
        <v>2477.0</v>
      </c>
      <c r="E9429" s="1">
        <v>1.0</v>
      </c>
    </row>
    <row r="9430" ht="14.25" hidden="1" customHeight="1">
      <c r="A9430" s="1" t="s">
        <v>18870</v>
      </c>
      <c r="B9430" s="1" t="s">
        <v>13920</v>
      </c>
      <c r="C9430" s="1" t="s">
        <v>18871</v>
      </c>
      <c r="D9430" s="1">
        <v>2478.0</v>
      </c>
      <c r="E9430" s="1">
        <v>2.0</v>
      </c>
    </row>
    <row r="9431" ht="14.25" hidden="1" customHeight="1">
      <c r="A9431" s="1" t="s">
        <v>18872</v>
      </c>
      <c r="B9431" s="1" t="s">
        <v>13920</v>
      </c>
      <c r="C9431" s="1" t="s">
        <v>18873</v>
      </c>
      <c r="D9431" s="1">
        <v>2479.0</v>
      </c>
      <c r="E9431" s="1">
        <v>4.0</v>
      </c>
    </row>
    <row r="9432" ht="14.25" hidden="1" customHeight="1">
      <c r="A9432" s="1" t="s">
        <v>18874</v>
      </c>
      <c r="B9432" s="1" t="s">
        <v>13920</v>
      </c>
      <c r="C9432" s="1" t="s">
        <v>18875</v>
      </c>
      <c r="D9432" s="1">
        <v>2480.0</v>
      </c>
      <c r="E9432" s="1">
        <v>3.0</v>
      </c>
    </row>
    <row r="9433" ht="14.25" hidden="1" customHeight="1">
      <c r="A9433" s="1" t="s">
        <v>18876</v>
      </c>
      <c r="B9433" s="1" t="s">
        <v>13920</v>
      </c>
      <c r="C9433" s="1" t="s">
        <v>18877</v>
      </c>
      <c r="D9433" s="1">
        <v>2481.0</v>
      </c>
      <c r="E9433" s="1">
        <v>1.0</v>
      </c>
    </row>
    <row r="9434" ht="14.25" hidden="1" customHeight="1">
      <c r="A9434" s="1" t="s">
        <v>18878</v>
      </c>
      <c r="B9434" s="1" t="s">
        <v>13920</v>
      </c>
      <c r="C9434" s="1" t="s">
        <v>18879</v>
      </c>
      <c r="D9434" s="1">
        <v>2482.0</v>
      </c>
      <c r="E9434" s="1">
        <v>2.0</v>
      </c>
    </row>
    <row r="9435" ht="14.25" hidden="1" customHeight="1">
      <c r="A9435" s="1" t="s">
        <v>18880</v>
      </c>
      <c r="B9435" s="1" t="s">
        <v>13920</v>
      </c>
      <c r="C9435" s="1" t="s">
        <v>18881</v>
      </c>
      <c r="D9435" s="1">
        <v>2483.0</v>
      </c>
      <c r="E9435" s="1">
        <v>4.0</v>
      </c>
    </row>
    <row r="9436" ht="14.25" hidden="1" customHeight="1">
      <c r="A9436" s="1" t="s">
        <v>18882</v>
      </c>
      <c r="B9436" s="1" t="s">
        <v>13920</v>
      </c>
      <c r="C9436" s="1" t="s">
        <v>18883</v>
      </c>
      <c r="D9436" s="1">
        <v>2484.0</v>
      </c>
      <c r="E9436" s="1">
        <v>3.0</v>
      </c>
    </row>
    <row r="9437" ht="14.25" hidden="1" customHeight="1">
      <c r="A9437" s="1" t="s">
        <v>18884</v>
      </c>
      <c r="B9437" s="1" t="s">
        <v>13920</v>
      </c>
      <c r="C9437" s="1" t="s">
        <v>18885</v>
      </c>
      <c r="D9437" s="1">
        <v>2485.0</v>
      </c>
      <c r="E9437" s="1">
        <v>1.0</v>
      </c>
    </row>
    <row r="9438" ht="14.25" hidden="1" customHeight="1">
      <c r="A9438" s="1" t="s">
        <v>18886</v>
      </c>
      <c r="B9438" s="1" t="s">
        <v>13920</v>
      </c>
      <c r="C9438" s="1" t="s">
        <v>18887</v>
      </c>
      <c r="D9438" s="1">
        <v>2486.0</v>
      </c>
      <c r="E9438" s="1">
        <v>2.0</v>
      </c>
    </row>
    <row r="9439" ht="14.25" hidden="1" customHeight="1">
      <c r="A9439" s="1" t="s">
        <v>18888</v>
      </c>
      <c r="B9439" s="1" t="s">
        <v>13920</v>
      </c>
      <c r="C9439" s="1" t="s">
        <v>18889</v>
      </c>
      <c r="D9439" s="1">
        <v>2487.0</v>
      </c>
      <c r="E9439" s="1">
        <v>4.0</v>
      </c>
    </row>
    <row r="9440" ht="14.25" hidden="1" customHeight="1">
      <c r="A9440" s="1" t="s">
        <v>18890</v>
      </c>
      <c r="B9440" s="1" t="s">
        <v>13920</v>
      </c>
      <c r="C9440" s="1" t="s">
        <v>18891</v>
      </c>
      <c r="D9440" s="1">
        <v>2488.0</v>
      </c>
      <c r="E9440" s="1">
        <v>3.0</v>
      </c>
    </row>
    <row r="9441" ht="14.25" hidden="1" customHeight="1">
      <c r="A9441" s="1" t="s">
        <v>18892</v>
      </c>
      <c r="B9441" s="1" t="s">
        <v>13920</v>
      </c>
      <c r="C9441" s="1" t="s">
        <v>18893</v>
      </c>
      <c r="D9441" s="1">
        <v>2489.0</v>
      </c>
      <c r="E9441" s="1">
        <v>1.0</v>
      </c>
    </row>
    <row r="9442" ht="14.25" hidden="1" customHeight="1">
      <c r="A9442" s="1" t="s">
        <v>18894</v>
      </c>
      <c r="B9442" s="1" t="s">
        <v>13920</v>
      </c>
      <c r="C9442" s="1" t="s">
        <v>18895</v>
      </c>
      <c r="D9442" s="1">
        <v>2490.0</v>
      </c>
      <c r="E9442" s="1">
        <v>2.0</v>
      </c>
    </row>
    <row r="9443" ht="14.25" hidden="1" customHeight="1">
      <c r="A9443" s="1" t="s">
        <v>18896</v>
      </c>
      <c r="B9443" s="1" t="s">
        <v>13920</v>
      </c>
      <c r="C9443" s="1" t="s">
        <v>18897</v>
      </c>
      <c r="D9443" s="1">
        <v>2491.0</v>
      </c>
      <c r="E9443" s="1">
        <v>4.0</v>
      </c>
    </row>
    <row r="9444" ht="14.25" hidden="1" customHeight="1">
      <c r="A9444" s="1" t="s">
        <v>18898</v>
      </c>
      <c r="B9444" s="1" t="s">
        <v>13920</v>
      </c>
      <c r="C9444" s="1" t="s">
        <v>18899</v>
      </c>
      <c r="D9444" s="1">
        <v>2492.0</v>
      </c>
      <c r="E9444" s="1">
        <v>3.0</v>
      </c>
    </row>
    <row r="9445" ht="14.25" hidden="1" customHeight="1">
      <c r="A9445" s="1" t="s">
        <v>16568</v>
      </c>
      <c r="B9445" s="1" t="s">
        <v>13920</v>
      </c>
      <c r="C9445" s="1" t="s">
        <v>16569</v>
      </c>
      <c r="D9445" s="1">
        <v>2493.0</v>
      </c>
      <c r="E9445" s="1">
        <v>1.0</v>
      </c>
    </row>
    <row r="9446" ht="14.25" hidden="1" customHeight="1">
      <c r="A9446" s="1" t="s">
        <v>18900</v>
      </c>
      <c r="B9446" s="1" t="s">
        <v>13920</v>
      </c>
      <c r="C9446" s="1" t="s">
        <v>18901</v>
      </c>
      <c r="D9446" s="1">
        <v>2494.0</v>
      </c>
      <c r="E9446" s="1">
        <v>2.0</v>
      </c>
    </row>
    <row r="9447" ht="14.25" hidden="1" customHeight="1">
      <c r="A9447" s="1" t="s">
        <v>18902</v>
      </c>
      <c r="B9447" s="1" t="s">
        <v>13920</v>
      </c>
      <c r="C9447" s="1" t="s">
        <v>18903</v>
      </c>
      <c r="D9447" s="1">
        <v>2495.0</v>
      </c>
      <c r="E9447" s="1">
        <v>4.0</v>
      </c>
    </row>
    <row r="9448" ht="14.25" hidden="1" customHeight="1">
      <c r="A9448" s="1" t="s">
        <v>18904</v>
      </c>
      <c r="B9448" s="1" t="s">
        <v>13920</v>
      </c>
      <c r="C9448" s="1" t="s">
        <v>18905</v>
      </c>
      <c r="D9448" s="1">
        <v>2496.0</v>
      </c>
      <c r="E9448" s="1">
        <v>3.0</v>
      </c>
    </row>
    <row r="9449" ht="14.25" hidden="1" customHeight="1">
      <c r="A9449" s="1" t="s">
        <v>18906</v>
      </c>
      <c r="B9449" s="1" t="s">
        <v>13920</v>
      </c>
      <c r="C9449" s="1" t="s">
        <v>18907</v>
      </c>
      <c r="D9449" s="1">
        <v>2497.0</v>
      </c>
      <c r="E9449" s="1">
        <v>1.0</v>
      </c>
    </row>
    <row r="9450" ht="14.25" hidden="1" customHeight="1">
      <c r="A9450" s="1" t="s">
        <v>18908</v>
      </c>
      <c r="B9450" s="1" t="s">
        <v>13920</v>
      </c>
      <c r="C9450" s="1" t="s">
        <v>18909</v>
      </c>
      <c r="D9450" s="1">
        <v>2498.0</v>
      </c>
      <c r="E9450" s="1">
        <v>2.0</v>
      </c>
    </row>
    <row r="9451" ht="14.25" hidden="1" customHeight="1">
      <c r="A9451" s="1" t="s">
        <v>18910</v>
      </c>
      <c r="B9451" s="1" t="s">
        <v>13920</v>
      </c>
      <c r="C9451" s="1" t="s">
        <v>18911</v>
      </c>
      <c r="D9451" s="1">
        <v>2499.0</v>
      </c>
      <c r="E9451" s="1">
        <v>4.0</v>
      </c>
    </row>
    <row r="9452" ht="14.25" hidden="1" customHeight="1">
      <c r="A9452" s="1" t="s">
        <v>18912</v>
      </c>
      <c r="B9452" s="1" t="s">
        <v>13920</v>
      </c>
      <c r="C9452" s="1" t="s">
        <v>18913</v>
      </c>
      <c r="D9452" s="1">
        <v>2500.0</v>
      </c>
      <c r="E9452" s="1">
        <v>3.0</v>
      </c>
    </row>
    <row r="9453" ht="14.25" hidden="1" customHeight="1">
      <c r="A9453" s="1" t="s">
        <v>18914</v>
      </c>
      <c r="B9453" s="1" t="s">
        <v>13920</v>
      </c>
      <c r="C9453" s="1" t="s">
        <v>18915</v>
      </c>
      <c r="D9453" s="1">
        <v>2501.0</v>
      </c>
      <c r="E9453" s="1">
        <v>1.0</v>
      </c>
    </row>
    <row r="9454" ht="14.25" hidden="1" customHeight="1">
      <c r="A9454" s="1" t="s">
        <v>18916</v>
      </c>
      <c r="B9454" s="1" t="s">
        <v>13920</v>
      </c>
      <c r="C9454" s="1" t="s">
        <v>18917</v>
      </c>
      <c r="D9454" s="1">
        <v>2502.0</v>
      </c>
      <c r="E9454" s="1">
        <v>2.0</v>
      </c>
    </row>
    <row r="9455" ht="14.25" hidden="1" customHeight="1">
      <c r="A9455" s="1" t="s">
        <v>18918</v>
      </c>
      <c r="B9455" s="1" t="s">
        <v>13920</v>
      </c>
      <c r="C9455" s="1" t="s">
        <v>18919</v>
      </c>
      <c r="D9455" s="1">
        <v>2503.0</v>
      </c>
      <c r="E9455" s="1">
        <v>4.0</v>
      </c>
    </row>
    <row r="9456" ht="14.25" hidden="1" customHeight="1">
      <c r="A9456" s="1" t="s">
        <v>18920</v>
      </c>
      <c r="B9456" s="1" t="s">
        <v>13920</v>
      </c>
      <c r="C9456" s="1" t="s">
        <v>18921</v>
      </c>
      <c r="D9456" s="1">
        <v>2504.0</v>
      </c>
      <c r="E9456" s="1">
        <v>3.0</v>
      </c>
    </row>
    <row r="9457" ht="14.25" hidden="1" customHeight="1">
      <c r="A9457" s="1" t="s">
        <v>18922</v>
      </c>
      <c r="B9457" s="1" t="s">
        <v>13920</v>
      </c>
      <c r="C9457" s="1" t="s">
        <v>18923</v>
      </c>
      <c r="D9457" s="1">
        <v>2505.0</v>
      </c>
      <c r="E9457" s="1">
        <v>1.0</v>
      </c>
    </row>
    <row r="9458" ht="14.25" hidden="1" customHeight="1">
      <c r="A9458" s="1" t="s">
        <v>18924</v>
      </c>
      <c r="B9458" s="1" t="s">
        <v>13920</v>
      </c>
      <c r="C9458" s="1" t="s">
        <v>18925</v>
      </c>
      <c r="D9458" s="1">
        <v>2506.0</v>
      </c>
      <c r="E9458" s="1">
        <v>2.0</v>
      </c>
    </row>
    <row r="9459" ht="14.25" hidden="1" customHeight="1">
      <c r="A9459" s="1" t="s">
        <v>18926</v>
      </c>
      <c r="B9459" s="1" t="s">
        <v>13920</v>
      </c>
      <c r="C9459" s="1" t="s">
        <v>18927</v>
      </c>
      <c r="D9459" s="1">
        <v>2507.0</v>
      </c>
      <c r="E9459" s="1">
        <v>4.0</v>
      </c>
    </row>
    <row r="9460" ht="14.25" hidden="1" customHeight="1">
      <c r="A9460" s="1" t="s">
        <v>18928</v>
      </c>
      <c r="B9460" s="1" t="s">
        <v>13920</v>
      </c>
      <c r="C9460" s="1" t="s">
        <v>18929</v>
      </c>
      <c r="D9460" s="1">
        <v>2508.0</v>
      </c>
      <c r="E9460" s="1">
        <v>3.0</v>
      </c>
    </row>
    <row r="9461" ht="14.25" hidden="1" customHeight="1">
      <c r="A9461" s="1" t="s">
        <v>18930</v>
      </c>
      <c r="B9461" s="1" t="s">
        <v>13920</v>
      </c>
      <c r="C9461" s="1" t="s">
        <v>18931</v>
      </c>
      <c r="D9461" s="1">
        <v>2509.0</v>
      </c>
      <c r="E9461" s="1">
        <v>1.0</v>
      </c>
    </row>
    <row r="9462" ht="14.25" hidden="1" customHeight="1">
      <c r="A9462" s="1" t="s">
        <v>18932</v>
      </c>
      <c r="B9462" s="1" t="s">
        <v>13920</v>
      </c>
      <c r="C9462" s="1" t="s">
        <v>18933</v>
      </c>
      <c r="D9462" s="1">
        <v>2510.0</v>
      </c>
      <c r="E9462" s="1">
        <v>2.0</v>
      </c>
    </row>
    <row r="9463" ht="14.25" hidden="1" customHeight="1">
      <c r="A9463" s="1" t="s">
        <v>18934</v>
      </c>
      <c r="B9463" s="1" t="s">
        <v>13920</v>
      </c>
      <c r="C9463" s="1" t="s">
        <v>18935</v>
      </c>
      <c r="D9463" s="1">
        <v>2511.0</v>
      </c>
      <c r="E9463" s="1">
        <v>4.0</v>
      </c>
    </row>
    <row r="9464" ht="14.25" hidden="1" customHeight="1">
      <c r="A9464" s="1" t="s">
        <v>18936</v>
      </c>
      <c r="B9464" s="1" t="s">
        <v>13920</v>
      </c>
      <c r="C9464" s="1" t="s">
        <v>18937</v>
      </c>
      <c r="D9464" s="1">
        <v>2512.0</v>
      </c>
      <c r="E9464" s="1">
        <v>3.0</v>
      </c>
    </row>
    <row r="9465" ht="14.25" hidden="1" customHeight="1">
      <c r="A9465" s="1" t="s">
        <v>18938</v>
      </c>
      <c r="B9465" s="1" t="s">
        <v>13920</v>
      </c>
      <c r="C9465" s="1" t="s">
        <v>18939</v>
      </c>
      <c r="D9465" s="1">
        <v>2513.0</v>
      </c>
      <c r="E9465" s="1">
        <v>1.0</v>
      </c>
    </row>
    <row r="9466" ht="14.25" hidden="1" customHeight="1">
      <c r="A9466" s="1" t="s">
        <v>18940</v>
      </c>
      <c r="B9466" s="1" t="s">
        <v>13920</v>
      </c>
      <c r="C9466" s="1" t="s">
        <v>18941</v>
      </c>
      <c r="D9466" s="1">
        <v>2514.0</v>
      </c>
      <c r="E9466" s="1">
        <v>2.0</v>
      </c>
    </row>
    <row r="9467" ht="14.25" hidden="1" customHeight="1">
      <c r="A9467" s="1" t="s">
        <v>18942</v>
      </c>
      <c r="B9467" s="1" t="s">
        <v>13920</v>
      </c>
      <c r="C9467" s="1" t="s">
        <v>18943</v>
      </c>
      <c r="D9467" s="1">
        <v>2515.0</v>
      </c>
      <c r="E9467" s="1">
        <v>4.0</v>
      </c>
    </row>
    <row r="9468" ht="14.25" hidden="1" customHeight="1">
      <c r="A9468" s="1" t="s">
        <v>18944</v>
      </c>
      <c r="B9468" s="1" t="s">
        <v>13920</v>
      </c>
      <c r="C9468" s="1" t="s">
        <v>18945</v>
      </c>
      <c r="D9468" s="1">
        <v>2516.0</v>
      </c>
      <c r="E9468" s="1">
        <v>3.0</v>
      </c>
    </row>
    <row r="9469" ht="14.25" hidden="1" customHeight="1">
      <c r="A9469" s="1" t="s">
        <v>18946</v>
      </c>
      <c r="B9469" s="1" t="s">
        <v>13920</v>
      </c>
      <c r="C9469" s="1" t="s">
        <v>18947</v>
      </c>
      <c r="D9469" s="1">
        <v>2517.0</v>
      </c>
      <c r="E9469" s="1">
        <v>1.0</v>
      </c>
    </row>
    <row r="9470" ht="14.25" hidden="1" customHeight="1">
      <c r="A9470" s="1" t="s">
        <v>18948</v>
      </c>
      <c r="B9470" s="1" t="s">
        <v>13920</v>
      </c>
      <c r="C9470" s="1" t="s">
        <v>18949</v>
      </c>
      <c r="D9470" s="1">
        <v>2518.0</v>
      </c>
      <c r="E9470" s="1">
        <v>2.0</v>
      </c>
    </row>
    <row r="9471" ht="14.25" hidden="1" customHeight="1">
      <c r="A9471" s="1" t="s">
        <v>18950</v>
      </c>
      <c r="B9471" s="1" t="s">
        <v>13920</v>
      </c>
      <c r="C9471" s="1" t="s">
        <v>18951</v>
      </c>
      <c r="D9471" s="1">
        <v>2519.0</v>
      </c>
      <c r="E9471" s="1">
        <v>4.0</v>
      </c>
    </row>
    <row r="9472" ht="14.25" hidden="1" customHeight="1">
      <c r="A9472" s="1" t="s">
        <v>18952</v>
      </c>
      <c r="B9472" s="1" t="s">
        <v>13920</v>
      </c>
      <c r="C9472" s="1" t="s">
        <v>18953</v>
      </c>
      <c r="D9472" s="1">
        <v>2520.0</v>
      </c>
      <c r="E9472" s="1">
        <v>3.0</v>
      </c>
    </row>
    <row r="9473" ht="14.25" hidden="1" customHeight="1">
      <c r="A9473" s="1" t="s">
        <v>18954</v>
      </c>
      <c r="B9473" s="1" t="s">
        <v>13920</v>
      </c>
      <c r="C9473" s="1" t="s">
        <v>18955</v>
      </c>
      <c r="D9473" s="1">
        <v>2521.0</v>
      </c>
      <c r="E9473" s="1">
        <v>1.0</v>
      </c>
    </row>
    <row r="9474" ht="14.25" hidden="1" customHeight="1">
      <c r="A9474" s="1" t="s">
        <v>18956</v>
      </c>
      <c r="B9474" s="1" t="s">
        <v>13920</v>
      </c>
      <c r="C9474" s="1" t="s">
        <v>18957</v>
      </c>
      <c r="D9474" s="1">
        <v>2522.0</v>
      </c>
      <c r="E9474" s="1">
        <v>2.0</v>
      </c>
    </row>
    <row r="9475" ht="14.25" hidden="1" customHeight="1">
      <c r="A9475" s="1" t="s">
        <v>18958</v>
      </c>
      <c r="B9475" s="1" t="s">
        <v>13920</v>
      </c>
      <c r="C9475" s="1" t="s">
        <v>18959</v>
      </c>
      <c r="D9475" s="1">
        <v>2523.0</v>
      </c>
      <c r="E9475" s="1">
        <v>4.0</v>
      </c>
    </row>
    <row r="9476" ht="14.25" hidden="1" customHeight="1">
      <c r="A9476" s="1" t="s">
        <v>18960</v>
      </c>
      <c r="B9476" s="1" t="s">
        <v>13920</v>
      </c>
      <c r="C9476" s="1" t="s">
        <v>18961</v>
      </c>
      <c r="D9476" s="1">
        <v>2524.0</v>
      </c>
      <c r="E9476" s="1">
        <v>3.0</v>
      </c>
    </row>
    <row r="9477" ht="14.25" hidden="1" customHeight="1">
      <c r="A9477" s="1" t="s">
        <v>18962</v>
      </c>
      <c r="B9477" s="1" t="s">
        <v>13920</v>
      </c>
      <c r="C9477" s="1" t="s">
        <v>18963</v>
      </c>
      <c r="D9477" s="1">
        <v>2525.0</v>
      </c>
      <c r="E9477" s="1">
        <v>1.0</v>
      </c>
    </row>
    <row r="9478" ht="14.25" hidden="1" customHeight="1">
      <c r="A9478" s="1" t="s">
        <v>18964</v>
      </c>
      <c r="B9478" s="1" t="s">
        <v>13920</v>
      </c>
      <c r="C9478" s="1" t="s">
        <v>18965</v>
      </c>
      <c r="D9478" s="1">
        <v>2526.0</v>
      </c>
      <c r="E9478" s="1">
        <v>2.0</v>
      </c>
    </row>
    <row r="9479" ht="14.25" hidden="1" customHeight="1">
      <c r="A9479" s="1" t="s">
        <v>18966</v>
      </c>
      <c r="B9479" s="1" t="s">
        <v>13920</v>
      </c>
      <c r="C9479" s="1" t="s">
        <v>18967</v>
      </c>
      <c r="D9479" s="1">
        <v>2527.0</v>
      </c>
      <c r="E9479" s="1">
        <v>4.0</v>
      </c>
    </row>
    <row r="9480" ht="14.25" hidden="1" customHeight="1">
      <c r="A9480" s="1" t="s">
        <v>18968</v>
      </c>
      <c r="B9480" s="1" t="s">
        <v>13920</v>
      </c>
      <c r="C9480" s="1" t="s">
        <v>18969</v>
      </c>
      <c r="D9480" s="1">
        <v>2528.0</v>
      </c>
      <c r="E9480" s="1">
        <v>3.0</v>
      </c>
    </row>
    <row r="9481" ht="14.25" hidden="1" customHeight="1">
      <c r="A9481" s="1" t="s">
        <v>18970</v>
      </c>
      <c r="B9481" s="1" t="s">
        <v>13920</v>
      </c>
      <c r="C9481" s="1" t="s">
        <v>18971</v>
      </c>
      <c r="D9481" s="1">
        <v>2529.0</v>
      </c>
      <c r="E9481" s="1">
        <v>1.0</v>
      </c>
    </row>
    <row r="9482" ht="14.25" hidden="1" customHeight="1">
      <c r="A9482" s="1" t="s">
        <v>18972</v>
      </c>
      <c r="B9482" s="1" t="s">
        <v>13920</v>
      </c>
      <c r="C9482" s="1" t="s">
        <v>18973</v>
      </c>
      <c r="D9482" s="1">
        <v>2530.0</v>
      </c>
      <c r="E9482" s="1">
        <v>2.0</v>
      </c>
    </row>
    <row r="9483" ht="14.25" hidden="1" customHeight="1">
      <c r="A9483" s="1" t="s">
        <v>18974</v>
      </c>
      <c r="B9483" s="1" t="s">
        <v>13920</v>
      </c>
      <c r="C9483" s="1" t="s">
        <v>18975</v>
      </c>
      <c r="D9483" s="1">
        <v>2531.0</v>
      </c>
      <c r="E9483" s="1">
        <v>4.0</v>
      </c>
    </row>
    <row r="9484" ht="14.25" hidden="1" customHeight="1">
      <c r="A9484" s="1" t="s">
        <v>18976</v>
      </c>
      <c r="B9484" s="1" t="s">
        <v>13920</v>
      </c>
      <c r="C9484" s="1" t="s">
        <v>18977</v>
      </c>
      <c r="D9484" s="1">
        <v>2532.0</v>
      </c>
      <c r="E9484" s="1">
        <v>3.0</v>
      </c>
    </row>
    <row r="9485" ht="14.25" hidden="1" customHeight="1">
      <c r="A9485" s="1" t="s">
        <v>18978</v>
      </c>
      <c r="B9485" s="1" t="s">
        <v>13920</v>
      </c>
      <c r="C9485" s="1" t="s">
        <v>18979</v>
      </c>
      <c r="D9485" s="1">
        <v>2533.0</v>
      </c>
      <c r="E9485" s="1">
        <v>1.0</v>
      </c>
    </row>
    <row r="9486" ht="14.25" hidden="1" customHeight="1">
      <c r="A9486" s="1" t="s">
        <v>18980</v>
      </c>
      <c r="B9486" s="1" t="s">
        <v>13920</v>
      </c>
      <c r="C9486" s="1" t="s">
        <v>18981</v>
      </c>
      <c r="D9486" s="1">
        <v>2534.0</v>
      </c>
      <c r="E9486" s="1">
        <v>2.0</v>
      </c>
    </row>
    <row r="9487" ht="14.25" hidden="1" customHeight="1">
      <c r="A9487" s="1" t="s">
        <v>18982</v>
      </c>
      <c r="B9487" s="1" t="s">
        <v>13920</v>
      </c>
      <c r="C9487" s="1" t="s">
        <v>18983</v>
      </c>
      <c r="D9487" s="1">
        <v>2535.0</v>
      </c>
      <c r="E9487" s="1">
        <v>4.0</v>
      </c>
    </row>
    <row r="9488" ht="14.25" hidden="1" customHeight="1">
      <c r="A9488" s="1" t="s">
        <v>18984</v>
      </c>
      <c r="B9488" s="1" t="s">
        <v>13920</v>
      </c>
      <c r="C9488" s="1" t="s">
        <v>18985</v>
      </c>
      <c r="D9488" s="1">
        <v>2536.0</v>
      </c>
      <c r="E9488" s="1">
        <v>3.0</v>
      </c>
    </row>
    <row r="9489" ht="14.25" hidden="1" customHeight="1">
      <c r="A9489" s="1" t="s">
        <v>18986</v>
      </c>
      <c r="B9489" s="1" t="s">
        <v>13920</v>
      </c>
      <c r="C9489" s="1" t="s">
        <v>18987</v>
      </c>
      <c r="D9489" s="1">
        <v>2537.0</v>
      </c>
      <c r="E9489" s="1">
        <v>1.0</v>
      </c>
    </row>
    <row r="9490" ht="14.25" hidden="1" customHeight="1">
      <c r="A9490" s="1" t="s">
        <v>18988</v>
      </c>
      <c r="B9490" s="1" t="s">
        <v>13920</v>
      </c>
      <c r="C9490" s="1" t="s">
        <v>18989</v>
      </c>
      <c r="D9490" s="1">
        <v>2538.0</v>
      </c>
      <c r="E9490" s="1">
        <v>2.0</v>
      </c>
    </row>
    <row r="9491" ht="14.25" hidden="1" customHeight="1">
      <c r="A9491" s="1" t="s">
        <v>18990</v>
      </c>
      <c r="B9491" s="1" t="s">
        <v>13920</v>
      </c>
      <c r="C9491" s="1" t="s">
        <v>18991</v>
      </c>
      <c r="D9491" s="1">
        <v>2539.0</v>
      </c>
      <c r="E9491" s="1">
        <v>4.0</v>
      </c>
    </row>
    <row r="9492" ht="14.25" hidden="1" customHeight="1">
      <c r="A9492" s="1" t="s">
        <v>18992</v>
      </c>
      <c r="B9492" s="1" t="s">
        <v>13920</v>
      </c>
      <c r="C9492" s="1" t="s">
        <v>18993</v>
      </c>
      <c r="D9492" s="1">
        <v>2540.0</v>
      </c>
      <c r="E9492" s="1">
        <v>3.0</v>
      </c>
    </row>
    <row r="9493" ht="14.25" hidden="1" customHeight="1">
      <c r="A9493" s="1" t="s">
        <v>18994</v>
      </c>
      <c r="B9493" s="1" t="s">
        <v>13920</v>
      </c>
      <c r="C9493" s="1" t="s">
        <v>18995</v>
      </c>
      <c r="D9493" s="1">
        <v>2541.0</v>
      </c>
      <c r="E9493" s="1">
        <v>1.0</v>
      </c>
    </row>
    <row r="9494" ht="14.25" hidden="1" customHeight="1">
      <c r="A9494" s="1" t="s">
        <v>18996</v>
      </c>
      <c r="B9494" s="1" t="s">
        <v>13920</v>
      </c>
      <c r="C9494" s="1" t="s">
        <v>18997</v>
      </c>
      <c r="D9494" s="1">
        <v>2542.0</v>
      </c>
      <c r="E9494" s="1">
        <v>2.0</v>
      </c>
    </row>
    <row r="9495" ht="14.25" hidden="1" customHeight="1">
      <c r="A9495" s="1" t="s">
        <v>18998</v>
      </c>
      <c r="B9495" s="1" t="s">
        <v>13920</v>
      </c>
      <c r="C9495" s="1" t="s">
        <v>18999</v>
      </c>
      <c r="D9495" s="1">
        <v>2543.0</v>
      </c>
      <c r="E9495" s="1">
        <v>4.0</v>
      </c>
    </row>
    <row r="9496" ht="14.25" hidden="1" customHeight="1">
      <c r="A9496" s="1" t="s">
        <v>19000</v>
      </c>
      <c r="B9496" s="1" t="s">
        <v>13920</v>
      </c>
      <c r="C9496" s="1" t="s">
        <v>19001</v>
      </c>
      <c r="D9496" s="1">
        <v>2544.0</v>
      </c>
      <c r="E9496" s="1">
        <v>3.0</v>
      </c>
    </row>
    <row r="9497" ht="14.25" hidden="1" customHeight="1">
      <c r="A9497" s="1" t="s">
        <v>19002</v>
      </c>
      <c r="B9497" s="1" t="s">
        <v>13920</v>
      </c>
      <c r="C9497" s="1" t="s">
        <v>19003</v>
      </c>
      <c r="D9497" s="1">
        <v>2545.0</v>
      </c>
      <c r="E9497" s="1">
        <v>1.0</v>
      </c>
    </row>
    <row r="9498" ht="14.25" hidden="1" customHeight="1">
      <c r="A9498" s="1" t="s">
        <v>19004</v>
      </c>
      <c r="B9498" s="1" t="s">
        <v>13920</v>
      </c>
      <c r="C9498" s="1" t="s">
        <v>19005</v>
      </c>
      <c r="D9498" s="1">
        <v>2546.0</v>
      </c>
      <c r="E9498" s="1">
        <v>2.0</v>
      </c>
    </row>
    <row r="9499" ht="14.25" hidden="1" customHeight="1">
      <c r="A9499" s="1" t="s">
        <v>19006</v>
      </c>
      <c r="B9499" s="1" t="s">
        <v>13920</v>
      </c>
      <c r="C9499" s="1" t="s">
        <v>19007</v>
      </c>
      <c r="D9499" s="1">
        <v>2547.0</v>
      </c>
      <c r="E9499" s="1">
        <v>4.0</v>
      </c>
    </row>
    <row r="9500" ht="14.25" hidden="1" customHeight="1">
      <c r="A9500" s="1" t="s">
        <v>19008</v>
      </c>
      <c r="B9500" s="1" t="s">
        <v>13920</v>
      </c>
      <c r="C9500" s="1" t="s">
        <v>19009</v>
      </c>
      <c r="D9500" s="1">
        <v>2548.0</v>
      </c>
      <c r="E9500" s="1">
        <v>3.0</v>
      </c>
    </row>
    <row r="9501" ht="14.25" hidden="1" customHeight="1">
      <c r="A9501" s="1" t="s">
        <v>19010</v>
      </c>
      <c r="B9501" s="1" t="s">
        <v>13920</v>
      </c>
      <c r="C9501" s="1" t="s">
        <v>19011</v>
      </c>
      <c r="D9501" s="1">
        <v>2549.0</v>
      </c>
      <c r="E9501" s="1">
        <v>1.0</v>
      </c>
    </row>
    <row r="9502" ht="14.25" hidden="1" customHeight="1">
      <c r="A9502" s="1" t="s">
        <v>19012</v>
      </c>
      <c r="B9502" s="1" t="s">
        <v>13920</v>
      </c>
      <c r="C9502" s="1" t="s">
        <v>19013</v>
      </c>
      <c r="D9502" s="1">
        <v>2550.0</v>
      </c>
      <c r="E9502" s="1">
        <v>2.0</v>
      </c>
    </row>
    <row r="9503" ht="14.25" hidden="1" customHeight="1">
      <c r="A9503" s="1" t="s">
        <v>19014</v>
      </c>
      <c r="B9503" s="1" t="s">
        <v>13920</v>
      </c>
      <c r="C9503" s="1" t="s">
        <v>19015</v>
      </c>
      <c r="D9503" s="1">
        <v>2551.0</v>
      </c>
      <c r="E9503" s="1">
        <v>4.0</v>
      </c>
    </row>
    <row r="9504" ht="14.25" hidden="1" customHeight="1">
      <c r="A9504" s="1" t="s">
        <v>19016</v>
      </c>
      <c r="B9504" s="1" t="s">
        <v>13920</v>
      </c>
      <c r="C9504" s="1" t="s">
        <v>19017</v>
      </c>
      <c r="D9504" s="1">
        <v>2552.0</v>
      </c>
      <c r="E9504" s="1">
        <v>3.0</v>
      </c>
    </row>
    <row r="9505" ht="14.25" hidden="1" customHeight="1">
      <c r="A9505" s="1" t="s">
        <v>19018</v>
      </c>
      <c r="B9505" s="1" t="s">
        <v>13920</v>
      </c>
      <c r="C9505" s="1" t="s">
        <v>19019</v>
      </c>
      <c r="D9505" s="1">
        <v>2553.0</v>
      </c>
      <c r="E9505" s="1">
        <v>1.0</v>
      </c>
    </row>
    <row r="9506" ht="14.25" hidden="1" customHeight="1">
      <c r="A9506" s="1" t="s">
        <v>19020</v>
      </c>
      <c r="B9506" s="1" t="s">
        <v>13920</v>
      </c>
      <c r="C9506" s="1" t="s">
        <v>19021</v>
      </c>
      <c r="D9506" s="1">
        <v>2554.0</v>
      </c>
      <c r="E9506" s="1">
        <v>2.0</v>
      </c>
    </row>
    <row r="9507" ht="14.25" hidden="1" customHeight="1">
      <c r="A9507" s="1" t="s">
        <v>19022</v>
      </c>
      <c r="B9507" s="1" t="s">
        <v>13920</v>
      </c>
      <c r="C9507" s="1" t="s">
        <v>19023</v>
      </c>
      <c r="D9507" s="1">
        <v>2555.0</v>
      </c>
      <c r="E9507" s="1">
        <v>4.0</v>
      </c>
    </row>
    <row r="9508" ht="14.25" hidden="1" customHeight="1">
      <c r="A9508" s="1" t="s">
        <v>19024</v>
      </c>
      <c r="B9508" s="1" t="s">
        <v>13920</v>
      </c>
      <c r="C9508" s="1" t="s">
        <v>19025</v>
      </c>
      <c r="D9508" s="1">
        <v>2556.0</v>
      </c>
      <c r="E9508" s="1">
        <v>3.0</v>
      </c>
    </row>
    <row r="9509" ht="14.25" hidden="1" customHeight="1">
      <c r="A9509" s="1" t="s">
        <v>19026</v>
      </c>
      <c r="B9509" s="1" t="s">
        <v>13920</v>
      </c>
      <c r="C9509" s="1" t="s">
        <v>19027</v>
      </c>
      <c r="D9509" s="1">
        <v>2557.0</v>
      </c>
      <c r="E9509" s="1">
        <v>1.0</v>
      </c>
    </row>
    <row r="9510" ht="14.25" hidden="1" customHeight="1">
      <c r="A9510" s="1" t="s">
        <v>19028</v>
      </c>
      <c r="B9510" s="1" t="s">
        <v>13920</v>
      </c>
      <c r="C9510" s="1" t="s">
        <v>19029</v>
      </c>
      <c r="D9510" s="1">
        <v>2558.0</v>
      </c>
      <c r="E9510" s="1">
        <v>2.0</v>
      </c>
    </row>
    <row r="9511" ht="14.25" hidden="1" customHeight="1">
      <c r="A9511" s="1" t="s">
        <v>19030</v>
      </c>
      <c r="B9511" s="1" t="s">
        <v>13920</v>
      </c>
      <c r="C9511" s="1" t="s">
        <v>19031</v>
      </c>
      <c r="D9511" s="1">
        <v>2559.0</v>
      </c>
      <c r="E9511" s="1">
        <v>4.0</v>
      </c>
    </row>
    <row r="9512" ht="14.25" hidden="1" customHeight="1">
      <c r="A9512" s="1" t="s">
        <v>19032</v>
      </c>
      <c r="B9512" s="1" t="s">
        <v>13920</v>
      </c>
      <c r="C9512" s="1" t="s">
        <v>19033</v>
      </c>
      <c r="D9512" s="1">
        <v>2560.0</v>
      </c>
      <c r="E9512" s="1">
        <v>3.0</v>
      </c>
    </row>
    <row r="9513" ht="14.25" hidden="1" customHeight="1">
      <c r="A9513" s="1" t="s">
        <v>19034</v>
      </c>
      <c r="B9513" s="1" t="s">
        <v>13920</v>
      </c>
      <c r="C9513" s="1" t="s">
        <v>19035</v>
      </c>
      <c r="D9513" s="1">
        <v>2561.0</v>
      </c>
      <c r="E9513" s="1">
        <v>1.0</v>
      </c>
    </row>
    <row r="9514" ht="14.25" hidden="1" customHeight="1">
      <c r="A9514" s="1" t="s">
        <v>19036</v>
      </c>
      <c r="B9514" s="1" t="s">
        <v>13920</v>
      </c>
      <c r="C9514" s="1" t="s">
        <v>19037</v>
      </c>
      <c r="D9514" s="1">
        <v>2562.0</v>
      </c>
      <c r="E9514" s="1">
        <v>2.0</v>
      </c>
    </row>
    <row r="9515" ht="14.25" hidden="1" customHeight="1">
      <c r="A9515" s="1" t="s">
        <v>19038</v>
      </c>
      <c r="B9515" s="1" t="s">
        <v>13920</v>
      </c>
      <c r="C9515" s="1" t="s">
        <v>19039</v>
      </c>
      <c r="D9515" s="1">
        <v>2563.0</v>
      </c>
      <c r="E9515" s="1">
        <v>4.0</v>
      </c>
    </row>
    <row r="9516" ht="14.25" hidden="1" customHeight="1">
      <c r="A9516" s="1" t="s">
        <v>19040</v>
      </c>
      <c r="B9516" s="1" t="s">
        <v>13920</v>
      </c>
      <c r="C9516" s="1" t="s">
        <v>19041</v>
      </c>
      <c r="D9516" s="1">
        <v>2564.0</v>
      </c>
      <c r="E9516" s="1">
        <v>3.0</v>
      </c>
    </row>
    <row r="9517" ht="14.25" hidden="1" customHeight="1">
      <c r="A9517" s="1" t="s">
        <v>19042</v>
      </c>
      <c r="B9517" s="1" t="s">
        <v>13920</v>
      </c>
      <c r="C9517" s="1" t="s">
        <v>19043</v>
      </c>
      <c r="D9517" s="1">
        <v>2565.0</v>
      </c>
      <c r="E9517" s="1">
        <v>1.0</v>
      </c>
    </row>
    <row r="9518" ht="14.25" hidden="1" customHeight="1">
      <c r="A9518" s="1" t="s">
        <v>19044</v>
      </c>
      <c r="B9518" s="1" t="s">
        <v>13920</v>
      </c>
      <c r="C9518" s="1" t="s">
        <v>19045</v>
      </c>
      <c r="D9518" s="1">
        <v>2566.0</v>
      </c>
      <c r="E9518" s="1">
        <v>2.0</v>
      </c>
    </row>
    <row r="9519" ht="14.25" hidden="1" customHeight="1">
      <c r="A9519" s="1" t="s">
        <v>19046</v>
      </c>
      <c r="B9519" s="1" t="s">
        <v>13920</v>
      </c>
      <c r="C9519" s="1" t="s">
        <v>19047</v>
      </c>
      <c r="D9519" s="1">
        <v>2567.0</v>
      </c>
      <c r="E9519" s="1">
        <v>4.0</v>
      </c>
    </row>
    <row r="9520" ht="14.25" hidden="1" customHeight="1">
      <c r="A9520" s="1" t="s">
        <v>19048</v>
      </c>
      <c r="B9520" s="1" t="s">
        <v>13920</v>
      </c>
      <c r="C9520" s="1" t="s">
        <v>19049</v>
      </c>
      <c r="D9520" s="1">
        <v>2568.0</v>
      </c>
      <c r="E9520" s="1">
        <v>3.0</v>
      </c>
    </row>
    <row r="9521" ht="14.25" hidden="1" customHeight="1">
      <c r="A9521" s="1" t="s">
        <v>19050</v>
      </c>
      <c r="B9521" s="1" t="s">
        <v>13920</v>
      </c>
      <c r="C9521" s="1" t="s">
        <v>19051</v>
      </c>
      <c r="D9521" s="1">
        <v>2569.0</v>
      </c>
      <c r="E9521" s="1">
        <v>1.0</v>
      </c>
    </row>
    <row r="9522" ht="14.25" hidden="1" customHeight="1">
      <c r="A9522" s="1" t="s">
        <v>19052</v>
      </c>
      <c r="B9522" s="1" t="s">
        <v>13920</v>
      </c>
      <c r="C9522" s="1" t="s">
        <v>19053</v>
      </c>
      <c r="D9522" s="1">
        <v>2570.0</v>
      </c>
      <c r="E9522" s="1">
        <v>2.0</v>
      </c>
    </row>
    <row r="9523" ht="14.25" hidden="1" customHeight="1">
      <c r="A9523" s="1" t="s">
        <v>19054</v>
      </c>
      <c r="B9523" s="1" t="s">
        <v>13920</v>
      </c>
      <c r="C9523" s="1" t="s">
        <v>19055</v>
      </c>
      <c r="D9523" s="1">
        <v>2571.0</v>
      </c>
      <c r="E9523" s="1">
        <v>4.0</v>
      </c>
    </row>
    <row r="9524" ht="14.25" hidden="1" customHeight="1">
      <c r="A9524" s="1" t="s">
        <v>19056</v>
      </c>
      <c r="B9524" s="1" t="s">
        <v>13920</v>
      </c>
      <c r="C9524" s="1" t="s">
        <v>19057</v>
      </c>
      <c r="D9524" s="1">
        <v>2572.0</v>
      </c>
      <c r="E9524" s="1">
        <v>3.0</v>
      </c>
    </row>
    <row r="9525" ht="14.25" hidden="1" customHeight="1">
      <c r="A9525" s="1" t="s">
        <v>19058</v>
      </c>
      <c r="B9525" s="1" t="s">
        <v>13920</v>
      </c>
      <c r="C9525" s="1" t="s">
        <v>19059</v>
      </c>
      <c r="D9525" s="1">
        <v>2573.0</v>
      </c>
      <c r="E9525" s="1">
        <v>1.0</v>
      </c>
    </row>
    <row r="9526" ht="14.25" hidden="1" customHeight="1">
      <c r="A9526" s="1" t="s">
        <v>19060</v>
      </c>
      <c r="B9526" s="1" t="s">
        <v>13920</v>
      </c>
      <c r="C9526" s="1" t="s">
        <v>19061</v>
      </c>
      <c r="D9526" s="1">
        <v>2574.0</v>
      </c>
      <c r="E9526" s="1">
        <v>2.0</v>
      </c>
    </row>
    <row r="9527" ht="14.25" hidden="1" customHeight="1">
      <c r="A9527" s="1" t="s">
        <v>19062</v>
      </c>
      <c r="B9527" s="1" t="s">
        <v>13920</v>
      </c>
      <c r="C9527" s="1" t="s">
        <v>19063</v>
      </c>
      <c r="D9527" s="1">
        <v>2575.0</v>
      </c>
      <c r="E9527" s="1">
        <v>4.0</v>
      </c>
    </row>
    <row r="9528" ht="14.25" hidden="1" customHeight="1">
      <c r="A9528" s="1" t="s">
        <v>19064</v>
      </c>
      <c r="B9528" s="1" t="s">
        <v>13920</v>
      </c>
      <c r="C9528" s="1" t="s">
        <v>19065</v>
      </c>
      <c r="D9528" s="1">
        <v>2576.0</v>
      </c>
      <c r="E9528" s="1">
        <v>3.0</v>
      </c>
    </row>
    <row r="9529" ht="14.25" hidden="1" customHeight="1">
      <c r="A9529" s="1" t="s">
        <v>19066</v>
      </c>
      <c r="B9529" s="1" t="s">
        <v>13920</v>
      </c>
      <c r="C9529" s="1" t="s">
        <v>19067</v>
      </c>
      <c r="D9529" s="1">
        <v>2577.0</v>
      </c>
      <c r="E9529" s="1">
        <v>1.0</v>
      </c>
    </row>
    <row r="9530" ht="14.25" hidden="1" customHeight="1">
      <c r="A9530" s="1" t="s">
        <v>19068</v>
      </c>
      <c r="B9530" s="1" t="s">
        <v>13920</v>
      </c>
      <c r="C9530" s="1" t="s">
        <v>19069</v>
      </c>
      <c r="D9530" s="1">
        <v>2578.0</v>
      </c>
      <c r="E9530" s="1">
        <v>2.0</v>
      </c>
    </row>
    <row r="9531" ht="14.25" hidden="1" customHeight="1">
      <c r="A9531" s="1" t="s">
        <v>19070</v>
      </c>
      <c r="B9531" s="1" t="s">
        <v>13920</v>
      </c>
      <c r="C9531" s="1" t="s">
        <v>19071</v>
      </c>
      <c r="D9531" s="1">
        <v>2579.0</v>
      </c>
      <c r="E9531" s="1">
        <v>4.0</v>
      </c>
    </row>
    <row r="9532" ht="14.25" hidden="1" customHeight="1">
      <c r="A9532" s="1" t="s">
        <v>19072</v>
      </c>
      <c r="B9532" s="1" t="s">
        <v>13920</v>
      </c>
      <c r="C9532" s="1" t="s">
        <v>19073</v>
      </c>
      <c r="D9532" s="1">
        <v>2580.0</v>
      </c>
      <c r="E9532" s="1">
        <v>3.0</v>
      </c>
    </row>
    <row r="9533" ht="14.25" hidden="1" customHeight="1">
      <c r="A9533" s="1" t="s">
        <v>19074</v>
      </c>
      <c r="B9533" s="1" t="s">
        <v>13920</v>
      </c>
      <c r="C9533" s="1" t="s">
        <v>19075</v>
      </c>
      <c r="D9533" s="1">
        <v>2581.0</v>
      </c>
      <c r="E9533" s="1">
        <v>1.0</v>
      </c>
    </row>
    <row r="9534" ht="14.25" hidden="1" customHeight="1">
      <c r="A9534" s="1" t="s">
        <v>19076</v>
      </c>
      <c r="B9534" s="1" t="s">
        <v>13920</v>
      </c>
      <c r="C9534" s="1" t="s">
        <v>19077</v>
      </c>
      <c r="D9534" s="1">
        <v>2582.0</v>
      </c>
      <c r="E9534" s="1">
        <v>2.0</v>
      </c>
    </row>
    <row r="9535" ht="14.25" hidden="1" customHeight="1">
      <c r="A9535" s="1" t="s">
        <v>19078</v>
      </c>
      <c r="B9535" s="1" t="s">
        <v>13920</v>
      </c>
      <c r="C9535" s="1" t="s">
        <v>19079</v>
      </c>
      <c r="D9535" s="1">
        <v>2583.0</v>
      </c>
      <c r="E9535" s="1">
        <v>4.0</v>
      </c>
    </row>
    <row r="9536" ht="14.25" hidden="1" customHeight="1">
      <c r="A9536" s="1" t="s">
        <v>19080</v>
      </c>
      <c r="B9536" s="1" t="s">
        <v>13920</v>
      </c>
      <c r="C9536" s="1" t="s">
        <v>19081</v>
      </c>
      <c r="D9536" s="1">
        <v>2584.0</v>
      </c>
      <c r="E9536" s="1">
        <v>3.0</v>
      </c>
    </row>
    <row r="9537" ht="14.25" hidden="1" customHeight="1">
      <c r="A9537" s="1" t="s">
        <v>19082</v>
      </c>
      <c r="B9537" s="1" t="s">
        <v>13920</v>
      </c>
      <c r="C9537" s="1" t="s">
        <v>19083</v>
      </c>
      <c r="D9537" s="1">
        <v>2585.0</v>
      </c>
      <c r="E9537" s="1">
        <v>1.0</v>
      </c>
    </row>
    <row r="9538" ht="14.25" hidden="1" customHeight="1">
      <c r="A9538" s="1" t="s">
        <v>19084</v>
      </c>
      <c r="B9538" s="1" t="s">
        <v>13920</v>
      </c>
      <c r="C9538" s="1" t="s">
        <v>19085</v>
      </c>
      <c r="D9538" s="1">
        <v>2586.0</v>
      </c>
      <c r="E9538" s="1">
        <v>2.0</v>
      </c>
    </row>
    <row r="9539" ht="14.25" hidden="1" customHeight="1">
      <c r="A9539" s="1" t="s">
        <v>19086</v>
      </c>
      <c r="B9539" s="1" t="s">
        <v>13920</v>
      </c>
      <c r="C9539" s="1" t="s">
        <v>19087</v>
      </c>
      <c r="D9539" s="1">
        <v>2587.0</v>
      </c>
      <c r="E9539" s="1">
        <v>4.0</v>
      </c>
    </row>
    <row r="9540" ht="14.25" hidden="1" customHeight="1">
      <c r="A9540" s="1" t="s">
        <v>19088</v>
      </c>
      <c r="B9540" s="1" t="s">
        <v>13920</v>
      </c>
      <c r="C9540" s="1" t="s">
        <v>19089</v>
      </c>
      <c r="D9540" s="1">
        <v>2588.0</v>
      </c>
      <c r="E9540" s="1">
        <v>3.0</v>
      </c>
    </row>
    <row r="9541" ht="14.25" hidden="1" customHeight="1">
      <c r="A9541" s="1" t="s">
        <v>19090</v>
      </c>
      <c r="B9541" s="1" t="s">
        <v>13920</v>
      </c>
      <c r="C9541" s="1" t="s">
        <v>19091</v>
      </c>
      <c r="D9541" s="1">
        <v>2589.0</v>
      </c>
      <c r="E9541" s="1">
        <v>1.0</v>
      </c>
    </row>
    <row r="9542" ht="14.25" hidden="1" customHeight="1">
      <c r="A9542" s="1" t="s">
        <v>19092</v>
      </c>
      <c r="B9542" s="1" t="s">
        <v>13920</v>
      </c>
      <c r="C9542" s="1" t="s">
        <v>19093</v>
      </c>
      <c r="D9542" s="1">
        <v>2590.0</v>
      </c>
      <c r="E9542" s="1">
        <v>2.0</v>
      </c>
    </row>
    <row r="9543" ht="14.25" hidden="1" customHeight="1">
      <c r="A9543" s="1" t="s">
        <v>19094</v>
      </c>
      <c r="B9543" s="1" t="s">
        <v>13920</v>
      </c>
      <c r="C9543" s="1" t="s">
        <v>19095</v>
      </c>
      <c r="D9543" s="1">
        <v>2591.0</v>
      </c>
      <c r="E9543" s="1">
        <v>4.0</v>
      </c>
    </row>
    <row r="9544" ht="14.25" hidden="1" customHeight="1">
      <c r="A9544" s="1" t="s">
        <v>19096</v>
      </c>
      <c r="B9544" s="1" t="s">
        <v>13920</v>
      </c>
      <c r="C9544" s="1" t="s">
        <v>19097</v>
      </c>
      <c r="D9544" s="1">
        <v>2592.0</v>
      </c>
      <c r="E9544" s="1">
        <v>3.0</v>
      </c>
    </row>
    <row r="9545" ht="14.25" hidden="1" customHeight="1">
      <c r="A9545" s="1" t="s">
        <v>19098</v>
      </c>
      <c r="B9545" s="1" t="s">
        <v>13920</v>
      </c>
      <c r="C9545" s="1" t="s">
        <v>19099</v>
      </c>
      <c r="D9545" s="1">
        <v>2593.0</v>
      </c>
      <c r="E9545" s="1">
        <v>1.0</v>
      </c>
    </row>
    <row r="9546" ht="14.25" hidden="1" customHeight="1">
      <c r="A9546" s="1" t="s">
        <v>19100</v>
      </c>
      <c r="B9546" s="1" t="s">
        <v>13920</v>
      </c>
      <c r="C9546" s="1" t="s">
        <v>19101</v>
      </c>
      <c r="D9546" s="1">
        <v>2594.0</v>
      </c>
      <c r="E9546" s="1">
        <v>2.0</v>
      </c>
    </row>
    <row r="9547" ht="14.25" hidden="1" customHeight="1">
      <c r="A9547" s="1" t="s">
        <v>19102</v>
      </c>
      <c r="B9547" s="1" t="s">
        <v>13920</v>
      </c>
      <c r="C9547" s="1" t="s">
        <v>19103</v>
      </c>
      <c r="D9547" s="1">
        <v>2595.0</v>
      </c>
      <c r="E9547" s="1">
        <v>4.0</v>
      </c>
    </row>
    <row r="9548" ht="14.25" hidden="1" customHeight="1">
      <c r="A9548" s="1" t="s">
        <v>19104</v>
      </c>
      <c r="B9548" s="1" t="s">
        <v>13920</v>
      </c>
      <c r="C9548" s="1" t="s">
        <v>19105</v>
      </c>
      <c r="D9548" s="1">
        <v>2596.0</v>
      </c>
      <c r="E9548" s="1">
        <v>3.0</v>
      </c>
    </row>
    <row r="9549" ht="14.25" hidden="1" customHeight="1">
      <c r="A9549" s="1" t="s">
        <v>19106</v>
      </c>
      <c r="B9549" s="1" t="s">
        <v>13920</v>
      </c>
      <c r="C9549" s="1" t="s">
        <v>19107</v>
      </c>
      <c r="D9549" s="1">
        <v>2597.0</v>
      </c>
      <c r="E9549" s="1">
        <v>1.0</v>
      </c>
    </row>
    <row r="9550" ht="14.25" hidden="1" customHeight="1">
      <c r="A9550" s="1" t="s">
        <v>19108</v>
      </c>
      <c r="B9550" s="1" t="s">
        <v>13920</v>
      </c>
      <c r="C9550" s="1" t="s">
        <v>19109</v>
      </c>
      <c r="D9550" s="1">
        <v>2598.0</v>
      </c>
      <c r="E9550" s="1">
        <v>2.0</v>
      </c>
    </row>
    <row r="9551" ht="14.25" hidden="1" customHeight="1">
      <c r="A9551" s="1" t="s">
        <v>19110</v>
      </c>
      <c r="B9551" s="1" t="s">
        <v>13920</v>
      </c>
      <c r="C9551" s="1" t="s">
        <v>19111</v>
      </c>
      <c r="D9551" s="1">
        <v>2599.0</v>
      </c>
      <c r="E9551" s="1">
        <v>4.0</v>
      </c>
    </row>
    <row r="9552" ht="14.25" hidden="1" customHeight="1">
      <c r="A9552" s="1" t="s">
        <v>19112</v>
      </c>
      <c r="B9552" s="1" t="s">
        <v>13920</v>
      </c>
      <c r="C9552" s="1" t="s">
        <v>19113</v>
      </c>
      <c r="D9552" s="1">
        <v>2600.0</v>
      </c>
      <c r="E9552" s="1">
        <v>3.0</v>
      </c>
    </row>
    <row r="9553" ht="14.25" hidden="1" customHeight="1">
      <c r="A9553" s="1" t="s">
        <v>19114</v>
      </c>
      <c r="B9553" s="1" t="s">
        <v>13920</v>
      </c>
      <c r="C9553" s="1" t="s">
        <v>19115</v>
      </c>
      <c r="D9553" s="1">
        <v>2601.0</v>
      </c>
      <c r="E9553" s="1">
        <v>1.0</v>
      </c>
    </row>
    <row r="9554" ht="14.25" hidden="1" customHeight="1">
      <c r="A9554" s="1" t="s">
        <v>19116</v>
      </c>
      <c r="B9554" s="1" t="s">
        <v>13920</v>
      </c>
      <c r="C9554" s="1" t="s">
        <v>19117</v>
      </c>
      <c r="D9554" s="1">
        <v>2602.0</v>
      </c>
      <c r="E9554" s="1">
        <v>2.0</v>
      </c>
    </row>
    <row r="9555" ht="14.25" hidden="1" customHeight="1">
      <c r="A9555" s="1" t="s">
        <v>19118</v>
      </c>
      <c r="B9555" s="1" t="s">
        <v>13920</v>
      </c>
      <c r="C9555" s="1" t="s">
        <v>19119</v>
      </c>
      <c r="D9555" s="1">
        <v>2603.0</v>
      </c>
      <c r="E9555" s="1">
        <v>4.0</v>
      </c>
    </row>
    <row r="9556" ht="14.25" hidden="1" customHeight="1">
      <c r="A9556" s="1" t="s">
        <v>19120</v>
      </c>
      <c r="B9556" s="1" t="s">
        <v>13920</v>
      </c>
      <c r="C9556" s="1" t="s">
        <v>19121</v>
      </c>
      <c r="D9556" s="1">
        <v>2604.0</v>
      </c>
      <c r="E9556" s="1">
        <v>3.0</v>
      </c>
    </row>
    <row r="9557" ht="14.25" hidden="1" customHeight="1">
      <c r="A9557" s="1" t="s">
        <v>19122</v>
      </c>
      <c r="B9557" s="1" t="s">
        <v>13920</v>
      </c>
      <c r="C9557" s="1" t="s">
        <v>19123</v>
      </c>
      <c r="D9557" s="1">
        <v>2605.0</v>
      </c>
      <c r="E9557" s="1">
        <v>1.0</v>
      </c>
    </row>
    <row r="9558" ht="14.25" hidden="1" customHeight="1">
      <c r="A9558" s="1" t="s">
        <v>19124</v>
      </c>
      <c r="B9558" s="1" t="s">
        <v>13920</v>
      </c>
      <c r="C9558" s="1" t="s">
        <v>19125</v>
      </c>
      <c r="D9558" s="1">
        <v>2606.0</v>
      </c>
      <c r="E9558" s="1">
        <v>2.0</v>
      </c>
    </row>
    <row r="9559" ht="14.25" hidden="1" customHeight="1">
      <c r="A9559" s="1" t="s">
        <v>19126</v>
      </c>
      <c r="B9559" s="1" t="s">
        <v>13920</v>
      </c>
      <c r="C9559" s="1" t="s">
        <v>19127</v>
      </c>
      <c r="D9559" s="1">
        <v>2607.0</v>
      </c>
      <c r="E9559" s="1">
        <v>4.0</v>
      </c>
    </row>
    <row r="9560" ht="14.25" hidden="1" customHeight="1">
      <c r="A9560" s="1" t="s">
        <v>19128</v>
      </c>
      <c r="B9560" s="1" t="s">
        <v>13920</v>
      </c>
      <c r="C9560" s="1" t="s">
        <v>19129</v>
      </c>
      <c r="D9560" s="1">
        <v>2608.0</v>
      </c>
      <c r="E9560" s="1">
        <v>3.0</v>
      </c>
    </row>
    <row r="9561" ht="14.25" hidden="1" customHeight="1">
      <c r="A9561" s="1" t="s">
        <v>19130</v>
      </c>
      <c r="B9561" s="1" t="s">
        <v>13920</v>
      </c>
      <c r="C9561" s="1" t="s">
        <v>19131</v>
      </c>
      <c r="D9561" s="1">
        <v>2609.0</v>
      </c>
      <c r="E9561" s="1">
        <v>1.0</v>
      </c>
    </row>
    <row r="9562" ht="14.25" hidden="1" customHeight="1">
      <c r="A9562" s="1" t="s">
        <v>19132</v>
      </c>
      <c r="B9562" s="1" t="s">
        <v>13920</v>
      </c>
      <c r="C9562" s="1" t="s">
        <v>19133</v>
      </c>
      <c r="D9562" s="1">
        <v>2610.0</v>
      </c>
      <c r="E9562" s="1">
        <v>2.0</v>
      </c>
    </row>
    <row r="9563" ht="14.25" hidden="1" customHeight="1">
      <c r="A9563" s="1" t="s">
        <v>19134</v>
      </c>
      <c r="B9563" s="1" t="s">
        <v>13920</v>
      </c>
      <c r="C9563" s="1" t="s">
        <v>19135</v>
      </c>
      <c r="D9563" s="1">
        <v>2611.0</v>
      </c>
      <c r="E9563" s="1">
        <v>4.0</v>
      </c>
    </row>
    <row r="9564" ht="14.25" hidden="1" customHeight="1">
      <c r="A9564" s="1" t="s">
        <v>19136</v>
      </c>
      <c r="B9564" s="1" t="s">
        <v>13920</v>
      </c>
      <c r="C9564" s="1" t="s">
        <v>19137</v>
      </c>
      <c r="D9564" s="1">
        <v>2612.0</v>
      </c>
      <c r="E9564" s="1">
        <v>3.0</v>
      </c>
    </row>
    <row r="9565" ht="14.25" hidden="1" customHeight="1">
      <c r="A9565" s="1" t="s">
        <v>19138</v>
      </c>
      <c r="B9565" s="1" t="s">
        <v>13920</v>
      </c>
      <c r="C9565" s="1" t="s">
        <v>19139</v>
      </c>
      <c r="D9565" s="1">
        <v>2613.0</v>
      </c>
      <c r="E9565" s="1">
        <v>1.0</v>
      </c>
    </row>
    <row r="9566" ht="14.25" hidden="1" customHeight="1">
      <c r="A9566" s="1" t="s">
        <v>19140</v>
      </c>
      <c r="B9566" s="1" t="s">
        <v>13920</v>
      </c>
      <c r="C9566" s="1" t="s">
        <v>19141</v>
      </c>
      <c r="D9566" s="1">
        <v>2614.0</v>
      </c>
      <c r="E9566" s="1">
        <v>2.0</v>
      </c>
    </row>
    <row r="9567" ht="14.25" hidden="1" customHeight="1">
      <c r="A9567" s="1" t="s">
        <v>19142</v>
      </c>
      <c r="B9567" s="1" t="s">
        <v>13920</v>
      </c>
      <c r="C9567" s="1" t="s">
        <v>19143</v>
      </c>
      <c r="D9567" s="1">
        <v>2615.0</v>
      </c>
      <c r="E9567" s="1">
        <v>4.0</v>
      </c>
    </row>
    <row r="9568" ht="14.25" hidden="1" customHeight="1">
      <c r="A9568" s="1" t="s">
        <v>19144</v>
      </c>
      <c r="B9568" s="1" t="s">
        <v>13920</v>
      </c>
      <c r="C9568" s="1" t="s">
        <v>19145</v>
      </c>
      <c r="D9568" s="1">
        <v>2616.0</v>
      </c>
      <c r="E9568" s="1">
        <v>3.0</v>
      </c>
    </row>
    <row r="9569" ht="14.25" hidden="1" customHeight="1">
      <c r="A9569" s="1" t="s">
        <v>19146</v>
      </c>
      <c r="B9569" s="1" t="s">
        <v>13920</v>
      </c>
      <c r="C9569" s="1" t="s">
        <v>19147</v>
      </c>
      <c r="D9569" s="1">
        <v>2617.0</v>
      </c>
      <c r="E9569" s="1">
        <v>1.0</v>
      </c>
    </row>
    <row r="9570" ht="14.25" hidden="1" customHeight="1">
      <c r="A9570" s="1" t="s">
        <v>19148</v>
      </c>
      <c r="B9570" s="1" t="s">
        <v>13920</v>
      </c>
      <c r="C9570" s="1" t="s">
        <v>19149</v>
      </c>
      <c r="D9570" s="1">
        <v>2618.0</v>
      </c>
      <c r="E9570" s="1">
        <v>2.0</v>
      </c>
    </row>
    <row r="9571" ht="14.25" hidden="1" customHeight="1">
      <c r="A9571" s="1" t="s">
        <v>19150</v>
      </c>
      <c r="B9571" s="1" t="s">
        <v>13920</v>
      </c>
      <c r="C9571" s="1" t="s">
        <v>19151</v>
      </c>
      <c r="D9571" s="1">
        <v>2619.0</v>
      </c>
      <c r="E9571" s="1">
        <v>4.0</v>
      </c>
    </row>
    <row r="9572" ht="14.25" hidden="1" customHeight="1">
      <c r="A9572" s="1" t="s">
        <v>19152</v>
      </c>
      <c r="B9572" s="1" t="s">
        <v>13920</v>
      </c>
      <c r="C9572" s="1" t="s">
        <v>19153</v>
      </c>
      <c r="D9572" s="1">
        <v>2620.0</v>
      </c>
      <c r="E9572" s="1">
        <v>3.0</v>
      </c>
    </row>
    <row r="9573" ht="14.25" hidden="1" customHeight="1">
      <c r="A9573" s="1" t="s">
        <v>19154</v>
      </c>
      <c r="B9573" s="1" t="s">
        <v>13920</v>
      </c>
      <c r="C9573" s="1" t="s">
        <v>19155</v>
      </c>
      <c r="D9573" s="1">
        <v>2621.0</v>
      </c>
      <c r="E9573" s="1">
        <v>1.0</v>
      </c>
    </row>
    <row r="9574" ht="14.25" hidden="1" customHeight="1">
      <c r="A9574" s="1" t="s">
        <v>19156</v>
      </c>
      <c r="B9574" s="1" t="s">
        <v>13920</v>
      </c>
      <c r="C9574" s="1" t="s">
        <v>19157</v>
      </c>
      <c r="D9574" s="1">
        <v>2622.0</v>
      </c>
      <c r="E9574" s="1">
        <v>2.0</v>
      </c>
    </row>
    <row r="9575" ht="14.25" hidden="1" customHeight="1">
      <c r="A9575" s="1" t="s">
        <v>19158</v>
      </c>
      <c r="B9575" s="1" t="s">
        <v>13920</v>
      </c>
      <c r="C9575" s="1" t="s">
        <v>19159</v>
      </c>
      <c r="D9575" s="1">
        <v>2623.0</v>
      </c>
      <c r="E9575" s="1">
        <v>4.0</v>
      </c>
    </row>
    <row r="9576" ht="14.25" hidden="1" customHeight="1">
      <c r="A9576" s="1" t="s">
        <v>19160</v>
      </c>
      <c r="B9576" s="1" t="s">
        <v>13920</v>
      </c>
      <c r="C9576" s="1" t="s">
        <v>19161</v>
      </c>
      <c r="D9576" s="1">
        <v>2624.0</v>
      </c>
      <c r="E9576" s="1">
        <v>3.0</v>
      </c>
    </row>
    <row r="9577" ht="14.25" hidden="1" customHeight="1">
      <c r="A9577" s="1" t="s">
        <v>19162</v>
      </c>
      <c r="B9577" s="1" t="s">
        <v>13920</v>
      </c>
      <c r="C9577" s="1" t="s">
        <v>19163</v>
      </c>
      <c r="D9577" s="1">
        <v>2625.0</v>
      </c>
      <c r="E9577" s="1">
        <v>1.0</v>
      </c>
    </row>
    <row r="9578" ht="14.25" hidden="1" customHeight="1">
      <c r="A9578" s="1" t="s">
        <v>19164</v>
      </c>
      <c r="B9578" s="1" t="s">
        <v>13920</v>
      </c>
      <c r="C9578" s="1" t="s">
        <v>19165</v>
      </c>
      <c r="D9578" s="1">
        <v>2626.0</v>
      </c>
      <c r="E9578" s="1">
        <v>2.0</v>
      </c>
    </row>
    <row r="9579" ht="14.25" hidden="1" customHeight="1">
      <c r="A9579" s="1" t="s">
        <v>19166</v>
      </c>
      <c r="B9579" s="1" t="s">
        <v>13920</v>
      </c>
      <c r="C9579" s="1" t="s">
        <v>19167</v>
      </c>
      <c r="D9579" s="1">
        <v>2627.0</v>
      </c>
      <c r="E9579" s="1">
        <v>4.0</v>
      </c>
    </row>
    <row r="9580" ht="14.25" hidden="1" customHeight="1">
      <c r="A9580" s="1" t="s">
        <v>19168</v>
      </c>
      <c r="B9580" s="1" t="s">
        <v>13920</v>
      </c>
      <c r="C9580" s="1" t="s">
        <v>19169</v>
      </c>
      <c r="D9580" s="1">
        <v>2628.0</v>
      </c>
      <c r="E9580" s="1">
        <v>3.0</v>
      </c>
    </row>
    <row r="9581" ht="14.25" hidden="1" customHeight="1">
      <c r="A9581" s="1" t="s">
        <v>19170</v>
      </c>
      <c r="B9581" s="1" t="s">
        <v>13920</v>
      </c>
      <c r="C9581" s="1" t="s">
        <v>19171</v>
      </c>
      <c r="D9581" s="1">
        <v>2629.0</v>
      </c>
      <c r="E9581" s="1">
        <v>1.0</v>
      </c>
    </row>
    <row r="9582" ht="14.25" hidden="1" customHeight="1">
      <c r="A9582" s="1" t="s">
        <v>19172</v>
      </c>
      <c r="B9582" s="1" t="s">
        <v>13920</v>
      </c>
      <c r="C9582" s="1" t="s">
        <v>19173</v>
      </c>
      <c r="D9582" s="1">
        <v>2630.0</v>
      </c>
      <c r="E9582" s="1">
        <v>2.0</v>
      </c>
    </row>
    <row r="9583" ht="14.25" hidden="1" customHeight="1">
      <c r="A9583" s="1" t="s">
        <v>19174</v>
      </c>
      <c r="B9583" s="1" t="s">
        <v>13920</v>
      </c>
      <c r="C9583" s="1" t="s">
        <v>19175</v>
      </c>
      <c r="D9583" s="1">
        <v>2631.0</v>
      </c>
      <c r="E9583" s="1">
        <v>4.0</v>
      </c>
    </row>
    <row r="9584" ht="14.25" hidden="1" customHeight="1">
      <c r="A9584" s="1" t="s">
        <v>19176</v>
      </c>
      <c r="B9584" s="1" t="s">
        <v>13920</v>
      </c>
      <c r="C9584" s="1" t="s">
        <v>19177</v>
      </c>
      <c r="D9584" s="1">
        <v>2632.0</v>
      </c>
      <c r="E9584" s="1">
        <v>3.0</v>
      </c>
    </row>
    <row r="9585" ht="14.25" hidden="1" customHeight="1">
      <c r="A9585" s="1" t="s">
        <v>19178</v>
      </c>
      <c r="B9585" s="1" t="s">
        <v>13920</v>
      </c>
      <c r="C9585" s="1" t="s">
        <v>19179</v>
      </c>
      <c r="D9585" s="1">
        <v>2633.0</v>
      </c>
      <c r="E9585" s="1">
        <v>1.0</v>
      </c>
    </row>
    <row r="9586" ht="14.25" hidden="1" customHeight="1">
      <c r="A9586" s="1" t="s">
        <v>19180</v>
      </c>
      <c r="B9586" s="1" t="s">
        <v>13920</v>
      </c>
      <c r="C9586" s="1" t="s">
        <v>19181</v>
      </c>
      <c r="D9586" s="1">
        <v>2634.0</v>
      </c>
      <c r="E9586" s="1">
        <v>2.0</v>
      </c>
    </row>
    <row r="9587" ht="14.25" hidden="1" customHeight="1">
      <c r="A9587" s="1" t="s">
        <v>19182</v>
      </c>
      <c r="B9587" s="1" t="s">
        <v>13920</v>
      </c>
      <c r="C9587" s="1" t="s">
        <v>19183</v>
      </c>
      <c r="D9587" s="1">
        <v>2635.0</v>
      </c>
      <c r="E9587" s="1">
        <v>4.0</v>
      </c>
    </row>
    <row r="9588" ht="14.25" hidden="1" customHeight="1">
      <c r="A9588" s="1" t="s">
        <v>19184</v>
      </c>
      <c r="B9588" s="1" t="s">
        <v>13920</v>
      </c>
      <c r="C9588" s="1" t="s">
        <v>19185</v>
      </c>
      <c r="D9588" s="1">
        <v>2636.0</v>
      </c>
      <c r="E9588" s="1">
        <v>3.0</v>
      </c>
    </row>
    <row r="9589" ht="14.25" hidden="1" customHeight="1">
      <c r="A9589" s="1" t="s">
        <v>19186</v>
      </c>
      <c r="B9589" s="1" t="s">
        <v>13920</v>
      </c>
      <c r="C9589" s="1" t="s">
        <v>19187</v>
      </c>
      <c r="D9589" s="1">
        <v>2637.0</v>
      </c>
      <c r="E9589" s="1">
        <v>1.0</v>
      </c>
    </row>
    <row r="9590" ht="14.25" hidden="1" customHeight="1">
      <c r="A9590" s="1" t="s">
        <v>19188</v>
      </c>
      <c r="B9590" s="1" t="s">
        <v>13920</v>
      </c>
      <c r="C9590" s="1" t="s">
        <v>19189</v>
      </c>
      <c r="D9590" s="1">
        <v>2638.0</v>
      </c>
      <c r="E9590" s="1">
        <v>2.0</v>
      </c>
    </row>
    <row r="9591" ht="14.25" hidden="1" customHeight="1">
      <c r="A9591" s="1" t="s">
        <v>19190</v>
      </c>
      <c r="B9591" s="1" t="s">
        <v>13920</v>
      </c>
      <c r="C9591" s="1" t="s">
        <v>19191</v>
      </c>
      <c r="D9591" s="1">
        <v>2639.0</v>
      </c>
      <c r="E9591" s="1">
        <v>4.0</v>
      </c>
    </row>
    <row r="9592" ht="14.25" hidden="1" customHeight="1">
      <c r="A9592" s="1" t="s">
        <v>19192</v>
      </c>
      <c r="B9592" s="1" t="s">
        <v>13920</v>
      </c>
      <c r="C9592" s="1" t="s">
        <v>19193</v>
      </c>
      <c r="D9592" s="1">
        <v>2640.0</v>
      </c>
      <c r="E9592" s="1">
        <v>3.0</v>
      </c>
    </row>
    <row r="9593" ht="14.25" hidden="1" customHeight="1">
      <c r="A9593" s="1" t="s">
        <v>19194</v>
      </c>
      <c r="B9593" s="1" t="s">
        <v>13920</v>
      </c>
      <c r="C9593" s="1" t="s">
        <v>19195</v>
      </c>
      <c r="D9593" s="1">
        <v>2641.0</v>
      </c>
      <c r="E9593" s="1">
        <v>1.0</v>
      </c>
    </row>
    <row r="9594" ht="14.25" hidden="1" customHeight="1">
      <c r="A9594" s="1" t="s">
        <v>19196</v>
      </c>
      <c r="B9594" s="1" t="s">
        <v>13920</v>
      </c>
      <c r="C9594" s="1" t="s">
        <v>19197</v>
      </c>
      <c r="D9594" s="1">
        <v>2642.0</v>
      </c>
      <c r="E9594" s="1">
        <v>2.0</v>
      </c>
    </row>
    <row r="9595" ht="14.25" hidden="1" customHeight="1">
      <c r="A9595" s="1" t="s">
        <v>19198</v>
      </c>
      <c r="B9595" s="1" t="s">
        <v>13920</v>
      </c>
      <c r="C9595" s="1" t="s">
        <v>19199</v>
      </c>
      <c r="D9595" s="1">
        <v>2643.0</v>
      </c>
      <c r="E9595" s="1">
        <v>4.0</v>
      </c>
    </row>
    <row r="9596" ht="14.25" hidden="1" customHeight="1">
      <c r="A9596" s="1" t="s">
        <v>19200</v>
      </c>
      <c r="B9596" s="1" t="s">
        <v>13920</v>
      </c>
      <c r="C9596" s="1" t="s">
        <v>19201</v>
      </c>
      <c r="D9596" s="1">
        <v>2644.0</v>
      </c>
      <c r="E9596" s="1">
        <v>3.0</v>
      </c>
    </row>
    <row r="9597" ht="14.25" hidden="1" customHeight="1">
      <c r="A9597" s="1" t="s">
        <v>19202</v>
      </c>
      <c r="B9597" s="1" t="s">
        <v>13920</v>
      </c>
      <c r="C9597" s="1" t="s">
        <v>19203</v>
      </c>
      <c r="D9597" s="1">
        <v>2645.0</v>
      </c>
      <c r="E9597" s="1">
        <v>1.0</v>
      </c>
    </row>
    <row r="9598" ht="14.25" hidden="1" customHeight="1">
      <c r="A9598" s="1" t="s">
        <v>19204</v>
      </c>
      <c r="B9598" s="1" t="s">
        <v>13920</v>
      </c>
      <c r="C9598" s="1" t="s">
        <v>19205</v>
      </c>
      <c r="D9598" s="1">
        <v>2646.0</v>
      </c>
      <c r="E9598" s="1">
        <v>2.0</v>
      </c>
    </row>
    <row r="9599" ht="14.25" hidden="1" customHeight="1">
      <c r="A9599" s="1" t="s">
        <v>19206</v>
      </c>
      <c r="B9599" s="1" t="s">
        <v>13920</v>
      </c>
      <c r="C9599" s="1" t="s">
        <v>19207</v>
      </c>
      <c r="D9599" s="1">
        <v>2647.0</v>
      </c>
      <c r="E9599" s="1">
        <v>4.0</v>
      </c>
    </row>
    <row r="9600" ht="14.25" hidden="1" customHeight="1">
      <c r="A9600" s="1" t="s">
        <v>19208</v>
      </c>
      <c r="B9600" s="1" t="s">
        <v>13920</v>
      </c>
      <c r="C9600" s="1" t="s">
        <v>19209</v>
      </c>
      <c r="D9600" s="1">
        <v>2648.0</v>
      </c>
      <c r="E9600" s="1">
        <v>3.0</v>
      </c>
    </row>
    <row r="9601" ht="14.25" hidden="1" customHeight="1">
      <c r="A9601" s="1" t="s">
        <v>19210</v>
      </c>
      <c r="B9601" s="1" t="s">
        <v>13920</v>
      </c>
      <c r="C9601" s="1" t="s">
        <v>19211</v>
      </c>
      <c r="D9601" s="1">
        <v>2649.0</v>
      </c>
      <c r="E9601" s="1">
        <v>1.0</v>
      </c>
    </row>
    <row r="9602" ht="14.25" hidden="1" customHeight="1">
      <c r="A9602" s="1" t="s">
        <v>19212</v>
      </c>
      <c r="B9602" s="1" t="s">
        <v>13920</v>
      </c>
      <c r="C9602" s="1" t="s">
        <v>19213</v>
      </c>
      <c r="D9602" s="1">
        <v>2650.0</v>
      </c>
      <c r="E9602" s="1">
        <v>2.0</v>
      </c>
    </row>
    <row r="9603" ht="14.25" hidden="1" customHeight="1">
      <c r="A9603" s="1" t="s">
        <v>19214</v>
      </c>
      <c r="B9603" s="1" t="s">
        <v>13920</v>
      </c>
      <c r="C9603" s="1" t="s">
        <v>19215</v>
      </c>
      <c r="D9603" s="1">
        <v>2651.0</v>
      </c>
      <c r="E9603" s="1">
        <v>4.0</v>
      </c>
    </row>
    <row r="9604" ht="14.25" hidden="1" customHeight="1">
      <c r="A9604" s="1" t="s">
        <v>19216</v>
      </c>
      <c r="B9604" s="1" t="s">
        <v>13920</v>
      </c>
      <c r="C9604" s="1" t="s">
        <v>19217</v>
      </c>
      <c r="D9604" s="1">
        <v>2652.0</v>
      </c>
      <c r="E9604" s="1">
        <v>3.0</v>
      </c>
    </row>
    <row r="9605" ht="14.25" hidden="1" customHeight="1">
      <c r="A9605" s="1" t="s">
        <v>19218</v>
      </c>
      <c r="B9605" s="1" t="s">
        <v>13920</v>
      </c>
      <c r="C9605" s="1" t="s">
        <v>19219</v>
      </c>
      <c r="D9605" s="1">
        <v>2653.0</v>
      </c>
      <c r="E9605" s="1">
        <v>1.0</v>
      </c>
    </row>
    <row r="9606" ht="14.25" hidden="1" customHeight="1">
      <c r="A9606" s="1" t="s">
        <v>19220</v>
      </c>
      <c r="B9606" s="1" t="s">
        <v>13920</v>
      </c>
      <c r="C9606" s="1" t="s">
        <v>19221</v>
      </c>
      <c r="D9606" s="1">
        <v>2654.0</v>
      </c>
      <c r="E9606" s="1">
        <v>2.0</v>
      </c>
    </row>
    <row r="9607" ht="14.25" hidden="1" customHeight="1">
      <c r="A9607" s="1" t="s">
        <v>19222</v>
      </c>
      <c r="B9607" s="1" t="s">
        <v>13920</v>
      </c>
      <c r="C9607" s="1" t="s">
        <v>19223</v>
      </c>
      <c r="D9607" s="1">
        <v>2655.0</v>
      </c>
      <c r="E9607" s="1">
        <v>4.0</v>
      </c>
    </row>
    <row r="9608" ht="14.25" hidden="1" customHeight="1">
      <c r="A9608" s="1" t="s">
        <v>19224</v>
      </c>
      <c r="B9608" s="1" t="s">
        <v>13920</v>
      </c>
      <c r="C9608" s="1" t="s">
        <v>19225</v>
      </c>
      <c r="D9608" s="1">
        <v>2656.0</v>
      </c>
      <c r="E9608" s="1">
        <v>3.0</v>
      </c>
    </row>
    <row r="9609" ht="14.25" hidden="1" customHeight="1">
      <c r="A9609" s="1" t="s">
        <v>19226</v>
      </c>
      <c r="B9609" s="1" t="s">
        <v>13920</v>
      </c>
      <c r="C9609" s="1" t="s">
        <v>19227</v>
      </c>
      <c r="D9609" s="1">
        <v>2657.0</v>
      </c>
      <c r="E9609" s="1">
        <v>1.0</v>
      </c>
    </row>
    <row r="9610" ht="14.25" hidden="1" customHeight="1">
      <c r="A9610" s="1" t="s">
        <v>19228</v>
      </c>
      <c r="B9610" s="1" t="s">
        <v>13920</v>
      </c>
      <c r="C9610" s="1" t="s">
        <v>19229</v>
      </c>
      <c r="D9610" s="1">
        <v>2658.0</v>
      </c>
      <c r="E9610" s="1">
        <v>2.0</v>
      </c>
    </row>
    <row r="9611" ht="14.25" hidden="1" customHeight="1">
      <c r="A9611" s="1" t="s">
        <v>19230</v>
      </c>
      <c r="B9611" s="1" t="s">
        <v>13920</v>
      </c>
      <c r="C9611" s="1" t="s">
        <v>19231</v>
      </c>
      <c r="D9611" s="1">
        <v>2659.0</v>
      </c>
      <c r="E9611" s="1">
        <v>4.0</v>
      </c>
    </row>
    <row r="9612" ht="14.25" hidden="1" customHeight="1">
      <c r="A9612" s="1" t="s">
        <v>19232</v>
      </c>
      <c r="B9612" s="1" t="s">
        <v>13920</v>
      </c>
      <c r="C9612" s="1" t="s">
        <v>19233</v>
      </c>
      <c r="D9612" s="1">
        <v>2660.0</v>
      </c>
      <c r="E9612" s="1">
        <v>3.0</v>
      </c>
    </row>
    <row r="9613" ht="14.25" hidden="1" customHeight="1">
      <c r="A9613" s="1" t="s">
        <v>19234</v>
      </c>
      <c r="B9613" s="1" t="s">
        <v>13920</v>
      </c>
      <c r="C9613" s="1" t="s">
        <v>19235</v>
      </c>
      <c r="D9613" s="1">
        <v>2661.0</v>
      </c>
      <c r="E9613" s="1">
        <v>1.0</v>
      </c>
    </row>
    <row r="9614" ht="14.25" hidden="1" customHeight="1">
      <c r="A9614" s="1" t="s">
        <v>19236</v>
      </c>
      <c r="B9614" s="1" t="s">
        <v>13920</v>
      </c>
      <c r="C9614" s="1" t="s">
        <v>19237</v>
      </c>
      <c r="D9614" s="1">
        <v>2662.0</v>
      </c>
      <c r="E9614" s="1">
        <v>2.0</v>
      </c>
    </row>
    <row r="9615" ht="14.25" hidden="1" customHeight="1">
      <c r="A9615" s="1" t="s">
        <v>19238</v>
      </c>
      <c r="B9615" s="1" t="s">
        <v>13920</v>
      </c>
      <c r="C9615" s="1" t="s">
        <v>19239</v>
      </c>
      <c r="D9615" s="1">
        <v>2663.0</v>
      </c>
      <c r="E9615" s="1">
        <v>4.0</v>
      </c>
    </row>
    <row r="9616" ht="14.25" hidden="1" customHeight="1">
      <c r="A9616" s="1" t="s">
        <v>19240</v>
      </c>
      <c r="B9616" s="1" t="s">
        <v>13920</v>
      </c>
      <c r="C9616" s="1" t="s">
        <v>19241</v>
      </c>
      <c r="D9616" s="1">
        <v>2664.0</v>
      </c>
      <c r="E9616" s="1">
        <v>3.0</v>
      </c>
    </row>
    <row r="9617" ht="14.25" hidden="1" customHeight="1">
      <c r="A9617" s="1" t="s">
        <v>19242</v>
      </c>
      <c r="B9617" s="1" t="s">
        <v>13920</v>
      </c>
      <c r="C9617" s="1" t="s">
        <v>19243</v>
      </c>
      <c r="D9617" s="1">
        <v>2665.0</v>
      </c>
      <c r="E9617" s="1">
        <v>1.0</v>
      </c>
    </row>
    <row r="9618" ht="14.25" hidden="1" customHeight="1">
      <c r="A9618" s="1" t="s">
        <v>19244</v>
      </c>
      <c r="B9618" s="1" t="s">
        <v>13920</v>
      </c>
      <c r="C9618" s="1" t="s">
        <v>19245</v>
      </c>
      <c r="D9618" s="1">
        <v>2666.0</v>
      </c>
      <c r="E9618" s="1">
        <v>2.0</v>
      </c>
    </row>
    <row r="9619" ht="14.25" hidden="1" customHeight="1">
      <c r="A9619" s="1" t="s">
        <v>19246</v>
      </c>
      <c r="B9619" s="1" t="s">
        <v>13920</v>
      </c>
      <c r="C9619" s="1" t="s">
        <v>19247</v>
      </c>
      <c r="D9619" s="1">
        <v>2667.0</v>
      </c>
      <c r="E9619" s="1">
        <v>4.0</v>
      </c>
    </row>
    <row r="9620" ht="14.25" hidden="1" customHeight="1">
      <c r="A9620" s="1" t="s">
        <v>19248</v>
      </c>
      <c r="B9620" s="1" t="s">
        <v>13920</v>
      </c>
      <c r="C9620" s="1" t="s">
        <v>19249</v>
      </c>
      <c r="D9620" s="1">
        <v>2668.0</v>
      </c>
      <c r="E9620" s="1">
        <v>3.0</v>
      </c>
    </row>
    <row r="9621" ht="14.25" hidden="1" customHeight="1">
      <c r="A9621" s="1" t="s">
        <v>19250</v>
      </c>
      <c r="B9621" s="1" t="s">
        <v>13920</v>
      </c>
      <c r="C9621" s="1" t="s">
        <v>19251</v>
      </c>
      <c r="D9621" s="1">
        <v>2669.0</v>
      </c>
      <c r="E9621" s="1">
        <v>1.0</v>
      </c>
    </row>
    <row r="9622" ht="14.25" hidden="1" customHeight="1">
      <c r="A9622" s="1" t="s">
        <v>19252</v>
      </c>
      <c r="B9622" s="1" t="s">
        <v>13920</v>
      </c>
      <c r="C9622" s="1" t="s">
        <v>19253</v>
      </c>
      <c r="D9622" s="1">
        <v>2670.0</v>
      </c>
      <c r="E9622" s="1">
        <v>2.0</v>
      </c>
    </row>
    <row r="9623" ht="14.25" hidden="1" customHeight="1">
      <c r="A9623" s="1" t="s">
        <v>19254</v>
      </c>
      <c r="B9623" s="1" t="s">
        <v>13920</v>
      </c>
      <c r="C9623" s="1" t="s">
        <v>19255</v>
      </c>
      <c r="D9623" s="1">
        <v>2671.0</v>
      </c>
      <c r="E9623" s="1">
        <v>4.0</v>
      </c>
    </row>
    <row r="9624" ht="14.25" hidden="1" customHeight="1">
      <c r="A9624" s="1" t="s">
        <v>19256</v>
      </c>
      <c r="B9624" s="1" t="s">
        <v>13920</v>
      </c>
      <c r="C9624" s="1" t="s">
        <v>19257</v>
      </c>
      <c r="D9624" s="1">
        <v>2672.0</v>
      </c>
      <c r="E9624" s="1">
        <v>3.0</v>
      </c>
    </row>
    <row r="9625" ht="14.25" hidden="1" customHeight="1">
      <c r="A9625" s="1" t="s">
        <v>19258</v>
      </c>
      <c r="B9625" s="1" t="s">
        <v>13920</v>
      </c>
      <c r="C9625" s="1" t="s">
        <v>19259</v>
      </c>
      <c r="D9625" s="1">
        <v>2673.0</v>
      </c>
      <c r="E9625" s="1">
        <v>1.0</v>
      </c>
    </row>
    <row r="9626" ht="14.25" hidden="1" customHeight="1">
      <c r="A9626" s="1" t="s">
        <v>19260</v>
      </c>
      <c r="B9626" s="1" t="s">
        <v>13920</v>
      </c>
      <c r="C9626" s="1" t="s">
        <v>19261</v>
      </c>
      <c r="D9626" s="1">
        <v>2674.0</v>
      </c>
      <c r="E9626" s="1">
        <v>2.0</v>
      </c>
    </row>
    <row r="9627" ht="14.25" hidden="1" customHeight="1">
      <c r="A9627" s="1" t="s">
        <v>19262</v>
      </c>
      <c r="B9627" s="1" t="s">
        <v>13920</v>
      </c>
      <c r="C9627" s="1" t="s">
        <v>19263</v>
      </c>
      <c r="D9627" s="1">
        <v>2675.0</v>
      </c>
      <c r="E9627" s="1">
        <v>4.0</v>
      </c>
    </row>
    <row r="9628" ht="14.25" hidden="1" customHeight="1">
      <c r="A9628" s="1" t="s">
        <v>19264</v>
      </c>
      <c r="B9628" s="1" t="s">
        <v>13920</v>
      </c>
      <c r="C9628" s="1" t="s">
        <v>19265</v>
      </c>
      <c r="D9628" s="1">
        <v>2676.0</v>
      </c>
      <c r="E9628" s="1">
        <v>3.0</v>
      </c>
    </row>
    <row r="9629" ht="14.25" hidden="1" customHeight="1">
      <c r="A9629" s="1" t="s">
        <v>19266</v>
      </c>
      <c r="B9629" s="1" t="s">
        <v>13920</v>
      </c>
      <c r="C9629" s="1" t="s">
        <v>19267</v>
      </c>
      <c r="D9629" s="1">
        <v>2677.0</v>
      </c>
      <c r="E9629" s="1">
        <v>1.0</v>
      </c>
    </row>
    <row r="9630" ht="14.25" hidden="1" customHeight="1">
      <c r="A9630" s="1" t="s">
        <v>19268</v>
      </c>
      <c r="B9630" s="1" t="s">
        <v>13920</v>
      </c>
      <c r="C9630" s="1" t="s">
        <v>19269</v>
      </c>
      <c r="D9630" s="1">
        <v>2678.0</v>
      </c>
      <c r="E9630" s="1">
        <v>2.0</v>
      </c>
    </row>
    <row r="9631" ht="14.25" hidden="1" customHeight="1">
      <c r="A9631" s="1" t="s">
        <v>19270</v>
      </c>
      <c r="B9631" s="1" t="s">
        <v>13920</v>
      </c>
      <c r="C9631" s="1" t="s">
        <v>19271</v>
      </c>
      <c r="D9631" s="1">
        <v>2679.0</v>
      </c>
      <c r="E9631" s="1">
        <v>4.0</v>
      </c>
    </row>
    <row r="9632" ht="14.25" hidden="1" customHeight="1">
      <c r="A9632" s="1" t="s">
        <v>19272</v>
      </c>
      <c r="B9632" s="1" t="s">
        <v>13920</v>
      </c>
      <c r="C9632" s="1" t="s">
        <v>19273</v>
      </c>
      <c r="D9632" s="1">
        <v>2680.0</v>
      </c>
      <c r="E9632" s="1">
        <v>3.0</v>
      </c>
    </row>
    <row r="9633" ht="14.25" hidden="1" customHeight="1">
      <c r="A9633" s="1" t="s">
        <v>19274</v>
      </c>
      <c r="B9633" s="1" t="s">
        <v>13920</v>
      </c>
      <c r="C9633" s="1" t="s">
        <v>19275</v>
      </c>
      <c r="D9633" s="1">
        <v>2681.0</v>
      </c>
      <c r="E9633" s="1">
        <v>1.0</v>
      </c>
    </row>
    <row r="9634" ht="14.25" hidden="1" customHeight="1">
      <c r="A9634" s="1" t="s">
        <v>19276</v>
      </c>
      <c r="B9634" s="1" t="s">
        <v>13920</v>
      </c>
      <c r="C9634" s="1" t="s">
        <v>19277</v>
      </c>
      <c r="D9634" s="1">
        <v>2682.0</v>
      </c>
      <c r="E9634" s="1">
        <v>2.0</v>
      </c>
    </row>
    <row r="9635" ht="14.25" hidden="1" customHeight="1">
      <c r="A9635" s="1" t="s">
        <v>19278</v>
      </c>
      <c r="B9635" s="1" t="s">
        <v>13920</v>
      </c>
      <c r="C9635" s="1" t="s">
        <v>19279</v>
      </c>
      <c r="D9635" s="1">
        <v>2683.0</v>
      </c>
      <c r="E9635" s="1">
        <v>4.0</v>
      </c>
    </row>
    <row r="9636" ht="14.25" hidden="1" customHeight="1">
      <c r="A9636" s="1" t="s">
        <v>19280</v>
      </c>
      <c r="B9636" s="1" t="s">
        <v>13920</v>
      </c>
      <c r="C9636" s="1" t="s">
        <v>19281</v>
      </c>
      <c r="D9636" s="1">
        <v>2684.0</v>
      </c>
      <c r="E9636" s="1">
        <v>3.0</v>
      </c>
    </row>
    <row r="9637" ht="14.25" hidden="1" customHeight="1">
      <c r="A9637" s="1" t="s">
        <v>19282</v>
      </c>
      <c r="B9637" s="1" t="s">
        <v>13920</v>
      </c>
      <c r="C9637" s="1" t="s">
        <v>19283</v>
      </c>
      <c r="D9637" s="1">
        <v>2685.0</v>
      </c>
      <c r="E9637" s="1">
        <v>1.0</v>
      </c>
    </row>
    <row r="9638" ht="14.25" hidden="1" customHeight="1">
      <c r="A9638" s="1" t="s">
        <v>19284</v>
      </c>
      <c r="B9638" s="1" t="s">
        <v>13920</v>
      </c>
      <c r="C9638" s="1" t="s">
        <v>19285</v>
      </c>
      <c r="D9638" s="1">
        <v>2686.0</v>
      </c>
      <c r="E9638" s="1">
        <v>2.0</v>
      </c>
    </row>
    <row r="9639" ht="14.25" hidden="1" customHeight="1">
      <c r="A9639" s="1" t="s">
        <v>19286</v>
      </c>
      <c r="B9639" s="1" t="s">
        <v>13920</v>
      </c>
      <c r="C9639" s="1" t="s">
        <v>19287</v>
      </c>
      <c r="D9639" s="1">
        <v>2687.0</v>
      </c>
      <c r="E9639" s="1">
        <v>4.0</v>
      </c>
    </row>
    <row r="9640" ht="14.25" hidden="1" customHeight="1">
      <c r="A9640" s="1" t="s">
        <v>19288</v>
      </c>
      <c r="B9640" s="1" t="s">
        <v>13920</v>
      </c>
      <c r="C9640" s="1" t="s">
        <v>19289</v>
      </c>
      <c r="D9640" s="1">
        <v>2688.0</v>
      </c>
      <c r="E9640" s="1">
        <v>3.0</v>
      </c>
    </row>
    <row r="9641" ht="14.25" hidden="1" customHeight="1">
      <c r="A9641" s="1" t="s">
        <v>19290</v>
      </c>
      <c r="B9641" s="1" t="s">
        <v>13920</v>
      </c>
      <c r="C9641" s="1" t="s">
        <v>19291</v>
      </c>
      <c r="D9641" s="1">
        <v>2689.0</v>
      </c>
      <c r="E9641" s="1">
        <v>1.0</v>
      </c>
    </row>
    <row r="9642" ht="14.25" hidden="1" customHeight="1">
      <c r="A9642" s="1" t="s">
        <v>19292</v>
      </c>
      <c r="B9642" s="1" t="s">
        <v>13920</v>
      </c>
      <c r="C9642" s="1" t="s">
        <v>19293</v>
      </c>
      <c r="D9642" s="1">
        <v>2690.0</v>
      </c>
      <c r="E9642" s="1">
        <v>2.0</v>
      </c>
    </row>
    <row r="9643" ht="14.25" hidden="1" customHeight="1">
      <c r="A9643" s="1" t="s">
        <v>19294</v>
      </c>
      <c r="B9643" s="1" t="s">
        <v>13920</v>
      </c>
      <c r="C9643" s="1" t="s">
        <v>19295</v>
      </c>
      <c r="D9643" s="1">
        <v>2691.0</v>
      </c>
      <c r="E9643" s="1">
        <v>4.0</v>
      </c>
    </row>
    <row r="9644" ht="14.25" hidden="1" customHeight="1">
      <c r="A9644" s="1" t="s">
        <v>19296</v>
      </c>
      <c r="B9644" s="1" t="s">
        <v>13920</v>
      </c>
      <c r="C9644" s="1" t="s">
        <v>19297</v>
      </c>
      <c r="D9644" s="1">
        <v>2692.0</v>
      </c>
      <c r="E9644" s="1">
        <v>3.0</v>
      </c>
    </row>
    <row r="9645" ht="14.25" hidden="1" customHeight="1">
      <c r="A9645" s="1" t="s">
        <v>19298</v>
      </c>
      <c r="B9645" s="1" t="s">
        <v>13920</v>
      </c>
      <c r="C9645" s="1" t="s">
        <v>19299</v>
      </c>
      <c r="D9645" s="1">
        <v>2693.0</v>
      </c>
      <c r="E9645" s="1">
        <v>1.0</v>
      </c>
    </row>
    <row r="9646" ht="14.25" hidden="1" customHeight="1">
      <c r="A9646" s="1" t="s">
        <v>19300</v>
      </c>
      <c r="B9646" s="1" t="s">
        <v>13920</v>
      </c>
      <c r="C9646" s="1" t="s">
        <v>19301</v>
      </c>
      <c r="D9646" s="1">
        <v>2694.0</v>
      </c>
      <c r="E9646" s="1">
        <v>2.0</v>
      </c>
    </row>
    <row r="9647" ht="14.25" hidden="1" customHeight="1">
      <c r="A9647" s="1" t="s">
        <v>19302</v>
      </c>
      <c r="B9647" s="1" t="s">
        <v>13920</v>
      </c>
      <c r="C9647" s="1" t="s">
        <v>19303</v>
      </c>
      <c r="D9647" s="1">
        <v>2695.0</v>
      </c>
      <c r="E9647" s="1">
        <v>4.0</v>
      </c>
    </row>
    <row r="9648" ht="14.25" hidden="1" customHeight="1">
      <c r="A9648" s="1" t="s">
        <v>19304</v>
      </c>
      <c r="B9648" s="1" t="s">
        <v>13920</v>
      </c>
      <c r="C9648" s="1" t="s">
        <v>19305</v>
      </c>
      <c r="D9648" s="1">
        <v>2696.0</v>
      </c>
      <c r="E9648" s="1">
        <v>3.0</v>
      </c>
    </row>
    <row r="9649" ht="14.25" hidden="1" customHeight="1">
      <c r="A9649" s="1" t="s">
        <v>19306</v>
      </c>
      <c r="B9649" s="1" t="s">
        <v>13920</v>
      </c>
      <c r="C9649" s="1" t="s">
        <v>19307</v>
      </c>
      <c r="D9649" s="1">
        <v>2697.0</v>
      </c>
      <c r="E9649" s="1">
        <v>1.0</v>
      </c>
    </row>
    <row r="9650" ht="14.25" hidden="1" customHeight="1">
      <c r="A9650" s="1" t="s">
        <v>19308</v>
      </c>
      <c r="B9650" s="1" t="s">
        <v>13920</v>
      </c>
      <c r="C9650" s="1" t="s">
        <v>19309</v>
      </c>
      <c r="D9650" s="1">
        <v>2698.0</v>
      </c>
      <c r="E9650" s="1">
        <v>2.0</v>
      </c>
    </row>
    <row r="9651" ht="14.25" hidden="1" customHeight="1">
      <c r="A9651" s="1" t="s">
        <v>19310</v>
      </c>
      <c r="B9651" s="1" t="s">
        <v>13920</v>
      </c>
      <c r="C9651" s="1" t="s">
        <v>19311</v>
      </c>
      <c r="D9651" s="1">
        <v>2699.0</v>
      </c>
      <c r="E9651" s="1">
        <v>4.0</v>
      </c>
    </row>
    <row r="9652" ht="14.25" hidden="1" customHeight="1">
      <c r="A9652" s="1" t="s">
        <v>19312</v>
      </c>
      <c r="B9652" s="1" t="s">
        <v>13920</v>
      </c>
      <c r="C9652" s="1" t="s">
        <v>19313</v>
      </c>
      <c r="D9652" s="1">
        <v>2700.0</v>
      </c>
      <c r="E9652" s="1">
        <v>3.0</v>
      </c>
    </row>
    <row r="9653" ht="14.25" hidden="1" customHeight="1">
      <c r="A9653" s="1" t="s">
        <v>19314</v>
      </c>
      <c r="B9653" s="1" t="s">
        <v>13920</v>
      </c>
      <c r="C9653" s="1" t="s">
        <v>19315</v>
      </c>
      <c r="D9653" s="1">
        <v>2701.0</v>
      </c>
      <c r="E9653" s="1">
        <v>1.0</v>
      </c>
    </row>
    <row r="9654" ht="14.25" hidden="1" customHeight="1">
      <c r="A9654" s="1" t="s">
        <v>19316</v>
      </c>
      <c r="B9654" s="1" t="s">
        <v>13920</v>
      </c>
      <c r="C9654" s="1" t="s">
        <v>19317</v>
      </c>
      <c r="D9654" s="1">
        <v>2702.0</v>
      </c>
      <c r="E9654" s="1">
        <v>2.0</v>
      </c>
    </row>
    <row r="9655" ht="14.25" hidden="1" customHeight="1">
      <c r="A9655" s="1" t="s">
        <v>19318</v>
      </c>
      <c r="B9655" s="1" t="s">
        <v>13920</v>
      </c>
      <c r="C9655" s="1" t="s">
        <v>19319</v>
      </c>
      <c r="D9655" s="1">
        <v>2703.0</v>
      </c>
      <c r="E9655" s="1">
        <v>4.0</v>
      </c>
    </row>
    <row r="9656" ht="14.25" hidden="1" customHeight="1">
      <c r="A9656" s="1" t="s">
        <v>19320</v>
      </c>
      <c r="B9656" s="1" t="s">
        <v>13920</v>
      </c>
      <c r="C9656" s="1" t="s">
        <v>19321</v>
      </c>
      <c r="D9656" s="1">
        <v>2704.0</v>
      </c>
      <c r="E9656" s="1">
        <v>3.0</v>
      </c>
    </row>
    <row r="9657" ht="14.25" hidden="1" customHeight="1">
      <c r="A9657" s="1" t="s">
        <v>19322</v>
      </c>
      <c r="B9657" s="1" t="s">
        <v>13920</v>
      </c>
      <c r="C9657" s="1" t="s">
        <v>19323</v>
      </c>
      <c r="D9657" s="1">
        <v>2705.0</v>
      </c>
      <c r="E9657" s="1">
        <v>1.0</v>
      </c>
    </row>
    <row r="9658" ht="14.25" hidden="1" customHeight="1">
      <c r="A9658" s="1" t="s">
        <v>19324</v>
      </c>
      <c r="B9658" s="1" t="s">
        <v>13920</v>
      </c>
      <c r="C9658" s="1" t="s">
        <v>19325</v>
      </c>
      <c r="D9658" s="1">
        <v>2706.0</v>
      </c>
      <c r="E9658" s="1">
        <v>2.0</v>
      </c>
    </row>
    <row r="9659" ht="14.25" hidden="1" customHeight="1">
      <c r="A9659" s="1" t="s">
        <v>19326</v>
      </c>
      <c r="B9659" s="1" t="s">
        <v>13920</v>
      </c>
      <c r="C9659" s="1" t="s">
        <v>19327</v>
      </c>
      <c r="D9659" s="1">
        <v>2707.0</v>
      </c>
      <c r="E9659" s="1">
        <v>4.0</v>
      </c>
    </row>
    <row r="9660" ht="14.25" hidden="1" customHeight="1">
      <c r="A9660" s="1" t="s">
        <v>19328</v>
      </c>
      <c r="B9660" s="1" t="s">
        <v>13920</v>
      </c>
      <c r="C9660" s="1" t="s">
        <v>19329</v>
      </c>
      <c r="D9660" s="1">
        <v>2708.0</v>
      </c>
      <c r="E9660" s="1">
        <v>3.0</v>
      </c>
    </row>
    <row r="9661" ht="14.25" hidden="1" customHeight="1">
      <c r="A9661" s="1" t="s">
        <v>19330</v>
      </c>
      <c r="B9661" s="1" t="s">
        <v>13920</v>
      </c>
      <c r="C9661" s="1" t="s">
        <v>19331</v>
      </c>
      <c r="D9661" s="1">
        <v>2709.0</v>
      </c>
      <c r="E9661" s="1">
        <v>1.0</v>
      </c>
    </row>
    <row r="9662" ht="14.25" hidden="1" customHeight="1">
      <c r="A9662" s="1" t="s">
        <v>19332</v>
      </c>
      <c r="B9662" s="1" t="s">
        <v>13920</v>
      </c>
      <c r="C9662" s="1" t="s">
        <v>19333</v>
      </c>
      <c r="D9662" s="1">
        <v>2710.0</v>
      </c>
      <c r="E9662" s="1">
        <v>2.0</v>
      </c>
    </row>
    <row r="9663" ht="14.25" hidden="1" customHeight="1">
      <c r="A9663" s="1" t="s">
        <v>19334</v>
      </c>
      <c r="B9663" s="1" t="s">
        <v>13920</v>
      </c>
      <c r="C9663" s="1" t="s">
        <v>19335</v>
      </c>
      <c r="D9663" s="1">
        <v>2711.0</v>
      </c>
      <c r="E9663" s="1">
        <v>4.0</v>
      </c>
    </row>
    <row r="9664" ht="14.25" hidden="1" customHeight="1">
      <c r="A9664" s="1" t="s">
        <v>19336</v>
      </c>
      <c r="B9664" s="1" t="s">
        <v>13920</v>
      </c>
      <c r="C9664" s="1" t="s">
        <v>19337</v>
      </c>
      <c r="D9664" s="1">
        <v>2712.0</v>
      </c>
      <c r="E9664" s="1">
        <v>3.0</v>
      </c>
    </row>
    <row r="9665" ht="14.25" hidden="1" customHeight="1">
      <c r="A9665" s="1" t="s">
        <v>19338</v>
      </c>
      <c r="B9665" s="1" t="s">
        <v>13920</v>
      </c>
      <c r="C9665" s="1" t="s">
        <v>19339</v>
      </c>
      <c r="D9665" s="1">
        <v>2713.0</v>
      </c>
      <c r="E9665" s="1">
        <v>1.0</v>
      </c>
    </row>
    <row r="9666" ht="14.25" hidden="1" customHeight="1">
      <c r="A9666" s="1" t="s">
        <v>19340</v>
      </c>
      <c r="B9666" s="1" t="s">
        <v>13920</v>
      </c>
      <c r="C9666" s="1" t="s">
        <v>19341</v>
      </c>
      <c r="D9666" s="1">
        <v>2714.0</v>
      </c>
      <c r="E9666" s="1">
        <v>2.0</v>
      </c>
    </row>
    <row r="9667" ht="14.25" hidden="1" customHeight="1">
      <c r="A9667" s="1" t="s">
        <v>19342</v>
      </c>
      <c r="B9667" s="1" t="s">
        <v>13920</v>
      </c>
      <c r="C9667" s="1" t="s">
        <v>19343</v>
      </c>
      <c r="D9667" s="1">
        <v>2715.0</v>
      </c>
      <c r="E9667" s="1">
        <v>4.0</v>
      </c>
    </row>
    <row r="9668" ht="14.25" hidden="1" customHeight="1">
      <c r="A9668" s="1" t="s">
        <v>19344</v>
      </c>
      <c r="B9668" s="1" t="s">
        <v>13920</v>
      </c>
      <c r="C9668" s="1" t="s">
        <v>19345</v>
      </c>
      <c r="D9668" s="1">
        <v>2716.0</v>
      </c>
      <c r="E9668" s="1">
        <v>3.0</v>
      </c>
    </row>
    <row r="9669" ht="14.25" hidden="1" customHeight="1">
      <c r="A9669" s="1" t="s">
        <v>19346</v>
      </c>
      <c r="B9669" s="1" t="s">
        <v>13920</v>
      </c>
      <c r="C9669" s="1" t="s">
        <v>19347</v>
      </c>
      <c r="D9669" s="1">
        <v>2717.0</v>
      </c>
      <c r="E9669" s="1">
        <v>1.0</v>
      </c>
    </row>
    <row r="9670" ht="14.25" hidden="1" customHeight="1">
      <c r="A9670" s="1" t="s">
        <v>19348</v>
      </c>
      <c r="B9670" s="1" t="s">
        <v>13920</v>
      </c>
      <c r="C9670" s="1" t="s">
        <v>19349</v>
      </c>
      <c r="D9670" s="1">
        <v>2718.0</v>
      </c>
      <c r="E9670" s="1">
        <v>2.0</v>
      </c>
    </row>
    <row r="9671" ht="14.25" hidden="1" customHeight="1">
      <c r="A9671" s="1" t="s">
        <v>19350</v>
      </c>
      <c r="B9671" s="1" t="s">
        <v>13920</v>
      </c>
      <c r="C9671" s="1" t="s">
        <v>19351</v>
      </c>
      <c r="D9671" s="1">
        <v>2719.0</v>
      </c>
      <c r="E9671" s="1">
        <v>4.0</v>
      </c>
    </row>
    <row r="9672" ht="14.25" hidden="1" customHeight="1">
      <c r="A9672" s="1" t="s">
        <v>19352</v>
      </c>
      <c r="B9672" s="1" t="s">
        <v>13920</v>
      </c>
      <c r="C9672" s="1" t="s">
        <v>19353</v>
      </c>
      <c r="D9672" s="1">
        <v>2720.0</v>
      </c>
      <c r="E9672" s="1">
        <v>3.0</v>
      </c>
    </row>
    <row r="9673" ht="14.25" hidden="1" customHeight="1">
      <c r="A9673" s="1" t="s">
        <v>19354</v>
      </c>
      <c r="B9673" s="1" t="s">
        <v>13920</v>
      </c>
      <c r="C9673" s="1" t="s">
        <v>19355</v>
      </c>
      <c r="D9673" s="1">
        <v>2721.0</v>
      </c>
      <c r="E9673" s="1">
        <v>1.0</v>
      </c>
    </row>
    <row r="9674" ht="14.25" hidden="1" customHeight="1">
      <c r="A9674" s="1" t="s">
        <v>19356</v>
      </c>
      <c r="B9674" s="1" t="s">
        <v>13920</v>
      </c>
      <c r="C9674" s="1" t="s">
        <v>19357</v>
      </c>
      <c r="D9674" s="1">
        <v>2722.0</v>
      </c>
      <c r="E9674" s="1">
        <v>2.0</v>
      </c>
    </row>
    <row r="9675" ht="14.25" hidden="1" customHeight="1">
      <c r="A9675" s="1" t="s">
        <v>19358</v>
      </c>
      <c r="B9675" s="1" t="s">
        <v>13920</v>
      </c>
      <c r="C9675" s="1" t="s">
        <v>19359</v>
      </c>
      <c r="D9675" s="1">
        <v>2723.0</v>
      </c>
      <c r="E9675" s="1">
        <v>4.0</v>
      </c>
    </row>
    <row r="9676" ht="14.25" hidden="1" customHeight="1">
      <c r="A9676" s="1" t="s">
        <v>19360</v>
      </c>
      <c r="B9676" s="1" t="s">
        <v>13920</v>
      </c>
      <c r="C9676" s="1" t="s">
        <v>19361</v>
      </c>
      <c r="D9676" s="1">
        <v>2724.0</v>
      </c>
      <c r="E9676" s="1">
        <v>3.0</v>
      </c>
    </row>
    <row r="9677" ht="14.25" hidden="1" customHeight="1">
      <c r="A9677" s="1" t="s">
        <v>19362</v>
      </c>
      <c r="B9677" s="1" t="s">
        <v>13920</v>
      </c>
      <c r="C9677" s="1" t="s">
        <v>19363</v>
      </c>
      <c r="D9677" s="1">
        <v>2725.0</v>
      </c>
      <c r="E9677" s="1">
        <v>1.0</v>
      </c>
    </row>
    <row r="9678" ht="14.25" hidden="1" customHeight="1">
      <c r="A9678" s="1" t="s">
        <v>19364</v>
      </c>
      <c r="B9678" s="1" t="s">
        <v>13920</v>
      </c>
      <c r="C9678" s="1" t="s">
        <v>19365</v>
      </c>
      <c r="D9678" s="1">
        <v>2726.0</v>
      </c>
      <c r="E9678" s="1">
        <v>2.0</v>
      </c>
    </row>
    <row r="9679" ht="14.25" hidden="1" customHeight="1">
      <c r="A9679" s="1" t="s">
        <v>19366</v>
      </c>
      <c r="B9679" s="1" t="s">
        <v>13920</v>
      </c>
      <c r="C9679" s="1" t="s">
        <v>19367</v>
      </c>
      <c r="D9679" s="1">
        <v>2727.0</v>
      </c>
      <c r="E9679" s="1">
        <v>4.0</v>
      </c>
    </row>
    <row r="9680" ht="14.25" hidden="1" customHeight="1">
      <c r="A9680" s="1" t="s">
        <v>19368</v>
      </c>
      <c r="B9680" s="1" t="s">
        <v>13920</v>
      </c>
      <c r="C9680" s="1" t="s">
        <v>19369</v>
      </c>
      <c r="D9680" s="1">
        <v>2728.0</v>
      </c>
      <c r="E9680" s="1">
        <v>3.0</v>
      </c>
    </row>
    <row r="9681" ht="14.25" hidden="1" customHeight="1">
      <c r="A9681" s="1" t="s">
        <v>19370</v>
      </c>
      <c r="B9681" s="1" t="s">
        <v>13920</v>
      </c>
      <c r="C9681" s="1" t="s">
        <v>19371</v>
      </c>
      <c r="D9681" s="1">
        <v>2729.0</v>
      </c>
      <c r="E9681" s="1">
        <v>1.0</v>
      </c>
    </row>
    <row r="9682" ht="14.25" hidden="1" customHeight="1">
      <c r="A9682" s="1" t="s">
        <v>19372</v>
      </c>
      <c r="B9682" s="1" t="s">
        <v>13920</v>
      </c>
      <c r="C9682" s="1" t="s">
        <v>19373</v>
      </c>
      <c r="D9682" s="1">
        <v>2730.0</v>
      </c>
      <c r="E9682" s="1">
        <v>2.0</v>
      </c>
    </row>
    <row r="9683" ht="14.25" hidden="1" customHeight="1">
      <c r="A9683" s="1" t="s">
        <v>19374</v>
      </c>
      <c r="B9683" s="1" t="s">
        <v>13920</v>
      </c>
      <c r="C9683" s="1" t="s">
        <v>19375</v>
      </c>
      <c r="D9683" s="1">
        <v>2731.0</v>
      </c>
      <c r="E9683" s="1">
        <v>4.0</v>
      </c>
    </row>
    <row r="9684" ht="14.25" hidden="1" customHeight="1">
      <c r="A9684" s="1" t="s">
        <v>19376</v>
      </c>
      <c r="B9684" s="1" t="s">
        <v>13920</v>
      </c>
      <c r="C9684" s="1" t="s">
        <v>19377</v>
      </c>
      <c r="D9684" s="1">
        <v>2732.0</v>
      </c>
      <c r="E9684" s="1">
        <v>3.0</v>
      </c>
    </row>
    <row r="9685" ht="14.25" hidden="1" customHeight="1">
      <c r="A9685" s="1" t="s">
        <v>19378</v>
      </c>
      <c r="B9685" s="1" t="s">
        <v>13920</v>
      </c>
      <c r="C9685" s="1" t="s">
        <v>19379</v>
      </c>
      <c r="D9685" s="1">
        <v>2733.0</v>
      </c>
      <c r="E9685" s="1">
        <v>1.0</v>
      </c>
    </row>
    <row r="9686" ht="14.25" hidden="1" customHeight="1">
      <c r="A9686" s="1" t="s">
        <v>19380</v>
      </c>
      <c r="B9686" s="1" t="s">
        <v>13920</v>
      </c>
      <c r="C9686" s="1" t="s">
        <v>19381</v>
      </c>
      <c r="D9686" s="1">
        <v>2734.0</v>
      </c>
      <c r="E9686" s="1">
        <v>2.0</v>
      </c>
    </row>
    <row r="9687" ht="14.25" hidden="1" customHeight="1">
      <c r="A9687" s="1" t="s">
        <v>19382</v>
      </c>
      <c r="B9687" s="1" t="s">
        <v>13920</v>
      </c>
      <c r="C9687" s="1" t="s">
        <v>19383</v>
      </c>
      <c r="D9687" s="1">
        <v>2735.0</v>
      </c>
      <c r="E9687" s="1">
        <v>4.0</v>
      </c>
    </row>
    <row r="9688" ht="14.25" hidden="1" customHeight="1">
      <c r="A9688" s="1" t="s">
        <v>19384</v>
      </c>
      <c r="B9688" s="1" t="s">
        <v>13920</v>
      </c>
      <c r="C9688" s="1" t="s">
        <v>19385</v>
      </c>
      <c r="D9688" s="1">
        <v>2736.0</v>
      </c>
      <c r="E9688" s="1">
        <v>3.0</v>
      </c>
    </row>
    <row r="9689" ht="14.25" hidden="1" customHeight="1">
      <c r="A9689" s="1" t="s">
        <v>19386</v>
      </c>
      <c r="B9689" s="1" t="s">
        <v>13920</v>
      </c>
      <c r="C9689" s="1" t="s">
        <v>19387</v>
      </c>
      <c r="D9689" s="1">
        <v>2737.0</v>
      </c>
      <c r="E9689" s="1">
        <v>1.0</v>
      </c>
    </row>
    <row r="9690" ht="14.25" hidden="1" customHeight="1">
      <c r="A9690" s="1" t="s">
        <v>19388</v>
      </c>
      <c r="B9690" s="1" t="s">
        <v>13920</v>
      </c>
      <c r="C9690" s="1" t="s">
        <v>19389</v>
      </c>
      <c r="D9690" s="1">
        <v>2738.0</v>
      </c>
      <c r="E9690" s="1">
        <v>2.0</v>
      </c>
    </row>
    <row r="9691" ht="14.25" hidden="1" customHeight="1">
      <c r="A9691" s="1" t="s">
        <v>19390</v>
      </c>
      <c r="B9691" s="1" t="s">
        <v>13920</v>
      </c>
      <c r="C9691" s="1" t="s">
        <v>19391</v>
      </c>
      <c r="D9691" s="1">
        <v>2739.0</v>
      </c>
      <c r="E9691" s="1">
        <v>4.0</v>
      </c>
    </row>
    <row r="9692" ht="14.25" hidden="1" customHeight="1">
      <c r="A9692" s="1" t="s">
        <v>19392</v>
      </c>
      <c r="B9692" s="1" t="s">
        <v>13920</v>
      </c>
      <c r="C9692" s="1" t="s">
        <v>19393</v>
      </c>
      <c r="D9692" s="1">
        <v>2740.0</v>
      </c>
      <c r="E9692" s="1">
        <v>3.0</v>
      </c>
    </row>
    <row r="9693" ht="14.25" hidden="1" customHeight="1">
      <c r="A9693" s="1" t="s">
        <v>19394</v>
      </c>
      <c r="B9693" s="1" t="s">
        <v>13920</v>
      </c>
      <c r="C9693" s="1" t="s">
        <v>19395</v>
      </c>
      <c r="D9693" s="1">
        <v>2741.0</v>
      </c>
      <c r="E9693" s="1">
        <v>1.0</v>
      </c>
    </row>
    <row r="9694" ht="14.25" hidden="1" customHeight="1">
      <c r="A9694" s="1" t="s">
        <v>19396</v>
      </c>
      <c r="B9694" s="1" t="s">
        <v>13920</v>
      </c>
      <c r="C9694" s="1" t="s">
        <v>19397</v>
      </c>
      <c r="D9694" s="1">
        <v>2742.0</v>
      </c>
      <c r="E9694" s="1">
        <v>2.0</v>
      </c>
    </row>
    <row r="9695" ht="14.25" hidden="1" customHeight="1">
      <c r="A9695" s="1" t="s">
        <v>19398</v>
      </c>
      <c r="B9695" s="1" t="s">
        <v>13920</v>
      </c>
      <c r="C9695" s="1" t="s">
        <v>19399</v>
      </c>
      <c r="D9695" s="1">
        <v>2743.0</v>
      </c>
      <c r="E9695" s="1">
        <v>4.0</v>
      </c>
    </row>
    <row r="9696" ht="14.25" hidden="1" customHeight="1">
      <c r="A9696" s="1" t="s">
        <v>19400</v>
      </c>
      <c r="B9696" s="1" t="s">
        <v>13920</v>
      </c>
      <c r="C9696" s="1" t="s">
        <v>19401</v>
      </c>
      <c r="D9696" s="1">
        <v>2744.0</v>
      </c>
      <c r="E9696" s="1">
        <v>3.0</v>
      </c>
    </row>
    <row r="9697" ht="14.25" hidden="1" customHeight="1">
      <c r="A9697" s="1" t="s">
        <v>19402</v>
      </c>
      <c r="B9697" s="1" t="s">
        <v>13920</v>
      </c>
      <c r="C9697" s="1" t="s">
        <v>19403</v>
      </c>
      <c r="D9697" s="1">
        <v>2745.0</v>
      </c>
      <c r="E9697" s="1">
        <v>1.0</v>
      </c>
    </row>
    <row r="9698" ht="14.25" hidden="1" customHeight="1">
      <c r="A9698" s="1" t="s">
        <v>19404</v>
      </c>
      <c r="B9698" s="1" t="s">
        <v>13920</v>
      </c>
      <c r="C9698" s="1" t="s">
        <v>19405</v>
      </c>
      <c r="D9698" s="1">
        <v>2746.0</v>
      </c>
      <c r="E9698" s="1">
        <v>2.0</v>
      </c>
    </row>
    <row r="9699" ht="14.25" hidden="1" customHeight="1">
      <c r="A9699" s="1" t="s">
        <v>19406</v>
      </c>
      <c r="B9699" s="1" t="s">
        <v>13920</v>
      </c>
      <c r="C9699" s="1" t="s">
        <v>19407</v>
      </c>
      <c r="D9699" s="1">
        <v>2747.0</v>
      </c>
      <c r="E9699" s="1">
        <v>4.0</v>
      </c>
    </row>
    <row r="9700" ht="14.25" hidden="1" customHeight="1">
      <c r="A9700" s="1" t="s">
        <v>19408</v>
      </c>
      <c r="B9700" s="1" t="s">
        <v>13920</v>
      </c>
      <c r="C9700" s="1" t="s">
        <v>19409</v>
      </c>
      <c r="D9700" s="1">
        <v>2748.0</v>
      </c>
      <c r="E9700" s="1">
        <v>3.0</v>
      </c>
    </row>
    <row r="9701" ht="14.25" hidden="1" customHeight="1">
      <c r="A9701" s="1" t="s">
        <v>19410</v>
      </c>
      <c r="B9701" s="1" t="s">
        <v>13920</v>
      </c>
      <c r="C9701" s="1" t="s">
        <v>19411</v>
      </c>
      <c r="D9701" s="1">
        <v>2749.0</v>
      </c>
      <c r="E9701" s="1">
        <v>1.0</v>
      </c>
    </row>
    <row r="9702" ht="14.25" hidden="1" customHeight="1">
      <c r="A9702" s="1" t="s">
        <v>19412</v>
      </c>
      <c r="B9702" s="1" t="s">
        <v>13920</v>
      </c>
      <c r="C9702" s="1" t="s">
        <v>19413</v>
      </c>
      <c r="D9702" s="1">
        <v>2750.0</v>
      </c>
      <c r="E9702" s="1">
        <v>2.0</v>
      </c>
    </row>
    <row r="9703" ht="14.25" hidden="1" customHeight="1">
      <c r="A9703" s="1" t="s">
        <v>19414</v>
      </c>
      <c r="B9703" s="1" t="s">
        <v>13920</v>
      </c>
      <c r="C9703" s="1" t="s">
        <v>19415</v>
      </c>
      <c r="D9703" s="1">
        <v>2751.0</v>
      </c>
      <c r="E9703" s="1">
        <v>4.0</v>
      </c>
    </row>
    <row r="9704" ht="14.25" hidden="1" customHeight="1">
      <c r="A9704" s="1" t="s">
        <v>19416</v>
      </c>
      <c r="B9704" s="1" t="s">
        <v>13920</v>
      </c>
      <c r="C9704" s="1" t="s">
        <v>19417</v>
      </c>
      <c r="D9704" s="1">
        <v>2752.0</v>
      </c>
      <c r="E9704" s="1">
        <v>3.0</v>
      </c>
    </row>
    <row r="9705" ht="14.25" hidden="1" customHeight="1">
      <c r="A9705" s="1" t="s">
        <v>19418</v>
      </c>
      <c r="B9705" s="1" t="s">
        <v>13920</v>
      </c>
      <c r="C9705" s="1" t="s">
        <v>19419</v>
      </c>
      <c r="D9705" s="1">
        <v>2753.0</v>
      </c>
      <c r="E9705" s="1">
        <v>1.0</v>
      </c>
    </row>
    <row r="9706" ht="14.25" hidden="1" customHeight="1">
      <c r="A9706" s="1" t="s">
        <v>19420</v>
      </c>
      <c r="B9706" s="1" t="s">
        <v>13920</v>
      </c>
      <c r="C9706" s="1" t="s">
        <v>19421</v>
      </c>
      <c r="D9706" s="1">
        <v>2754.0</v>
      </c>
      <c r="E9706" s="1">
        <v>2.0</v>
      </c>
    </row>
    <row r="9707" ht="14.25" hidden="1" customHeight="1">
      <c r="A9707" s="1" t="s">
        <v>19422</v>
      </c>
      <c r="B9707" s="1" t="s">
        <v>13920</v>
      </c>
      <c r="C9707" s="1" t="s">
        <v>19423</v>
      </c>
      <c r="D9707" s="1">
        <v>2755.0</v>
      </c>
      <c r="E9707" s="1">
        <v>4.0</v>
      </c>
    </row>
    <row r="9708" ht="14.25" hidden="1" customHeight="1">
      <c r="A9708" s="1" t="s">
        <v>19424</v>
      </c>
      <c r="B9708" s="1" t="s">
        <v>13920</v>
      </c>
      <c r="C9708" s="1" t="s">
        <v>19425</v>
      </c>
      <c r="D9708" s="1">
        <v>2756.0</v>
      </c>
      <c r="E9708" s="1">
        <v>3.0</v>
      </c>
    </row>
    <row r="9709" ht="14.25" hidden="1" customHeight="1">
      <c r="A9709" s="1" t="s">
        <v>19426</v>
      </c>
      <c r="B9709" s="1" t="s">
        <v>13920</v>
      </c>
      <c r="C9709" s="1" t="s">
        <v>19427</v>
      </c>
      <c r="D9709" s="1">
        <v>2757.0</v>
      </c>
      <c r="E9709" s="1">
        <v>1.0</v>
      </c>
    </row>
    <row r="9710" ht="14.25" hidden="1" customHeight="1">
      <c r="A9710" s="1" t="s">
        <v>19428</v>
      </c>
      <c r="B9710" s="1" t="s">
        <v>13920</v>
      </c>
      <c r="C9710" s="1" t="s">
        <v>19429</v>
      </c>
      <c r="D9710" s="1">
        <v>2758.0</v>
      </c>
      <c r="E9710" s="1">
        <v>2.0</v>
      </c>
    </row>
    <row r="9711" ht="14.25" hidden="1" customHeight="1">
      <c r="A9711" s="1" t="s">
        <v>19430</v>
      </c>
      <c r="B9711" s="1" t="s">
        <v>13920</v>
      </c>
      <c r="C9711" s="1" t="s">
        <v>19431</v>
      </c>
      <c r="D9711" s="1">
        <v>2759.0</v>
      </c>
      <c r="E9711" s="1">
        <v>4.0</v>
      </c>
    </row>
    <row r="9712" ht="14.25" hidden="1" customHeight="1">
      <c r="A9712" s="1" t="s">
        <v>19432</v>
      </c>
      <c r="B9712" s="1" t="s">
        <v>13920</v>
      </c>
      <c r="C9712" s="1" t="s">
        <v>19433</v>
      </c>
      <c r="D9712" s="1">
        <v>2760.0</v>
      </c>
      <c r="E9712" s="1">
        <v>3.0</v>
      </c>
    </row>
    <row r="9713" ht="14.25" hidden="1" customHeight="1">
      <c r="A9713" s="1" t="s">
        <v>19434</v>
      </c>
      <c r="B9713" s="1" t="s">
        <v>13920</v>
      </c>
      <c r="C9713" s="1" t="s">
        <v>19435</v>
      </c>
      <c r="D9713" s="1">
        <v>2761.0</v>
      </c>
      <c r="E9713" s="1">
        <v>1.0</v>
      </c>
    </row>
    <row r="9714" ht="14.25" hidden="1" customHeight="1">
      <c r="A9714" s="1" t="s">
        <v>19436</v>
      </c>
      <c r="B9714" s="1" t="s">
        <v>13920</v>
      </c>
      <c r="C9714" s="1" t="s">
        <v>19437</v>
      </c>
      <c r="D9714" s="1">
        <v>2762.0</v>
      </c>
      <c r="E9714" s="1">
        <v>2.0</v>
      </c>
    </row>
    <row r="9715" ht="14.25" hidden="1" customHeight="1">
      <c r="A9715" s="1" t="s">
        <v>19438</v>
      </c>
      <c r="B9715" s="1" t="s">
        <v>13920</v>
      </c>
      <c r="C9715" s="1" t="s">
        <v>19439</v>
      </c>
      <c r="D9715" s="1">
        <v>2763.0</v>
      </c>
      <c r="E9715" s="1">
        <v>4.0</v>
      </c>
    </row>
    <row r="9716" ht="14.25" hidden="1" customHeight="1">
      <c r="A9716" s="1" t="s">
        <v>19440</v>
      </c>
      <c r="B9716" s="1" t="s">
        <v>13920</v>
      </c>
      <c r="C9716" s="1" t="s">
        <v>19441</v>
      </c>
      <c r="D9716" s="1">
        <v>2764.0</v>
      </c>
      <c r="E9716" s="1">
        <v>3.0</v>
      </c>
    </row>
    <row r="9717" ht="14.25" hidden="1" customHeight="1">
      <c r="A9717" s="1" t="s">
        <v>19442</v>
      </c>
      <c r="B9717" s="1" t="s">
        <v>13920</v>
      </c>
      <c r="C9717" s="1" t="s">
        <v>19443</v>
      </c>
      <c r="D9717" s="1">
        <v>2765.0</v>
      </c>
      <c r="E9717" s="1">
        <v>1.0</v>
      </c>
    </row>
    <row r="9718" ht="14.25" hidden="1" customHeight="1">
      <c r="A9718" s="1" t="s">
        <v>19444</v>
      </c>
      <c r="B9718" s="1" t="s">
        <v>13920</v>
      </c>
      <c r="C9718" s="1" t="s">
        <v>19445</v>
      </c>
      <c r="D9718" s="1">
        <v>2766.0</v>
      </c>
      <c r="E9718" s="1">
        <v>2.0</v>
      </c>
    </row>
    <row r="9719" ht="14.25" hidden="1" customHeight="1">
      <c r="A9719" s="1" t="s">
        <v>19446</v>
      </c>
      <c r="B9719" s="1" t="s">
        <v>13920</v>
      </c>
      <c r="C9719" s="1" t="s">
        <v>19447</v>
      </c>
      <c r="D9719" s="1">
        <v>2767.0</v>
      </c>
      <c r="E9719" s="1">
        <v>4.0</v>
      </c>
    </row>
    <row r="9720" ht="14.25" hidden="1" customHeight="1">
      <c r="A9720" s="1" t="s">
        <v>19448</v>
      </c>
      <c r="B9720" s="1" t="s">
        <v>13920</v>
      </c>
      <c r="C9720" s="1" t="s">
        <v>19449</v>
      </c>
      <c r="D9720" s="1">
        <v>2768.0</v>
      </c>
      <c r="E9720" s="1">
        <v>3.0</v>
      </c>
    </row>
    <row r="9721" ht="14.25" hidden="1" customHeight="1">
      <c r="A9721" s="1" t="s">
        <v>19450</v>
      </c>
      <c r="B9721" s="1" t="s">
        <v>13920</v>
      </c>
      <c r="C9721" s="1" t="s">
        <v>19451</v>
      </c>
      <c r="D9721" s="1">
        <v>2769.0</v>
      </c>
      <c r="E9721" s="1">
        <v>1.0</v>
      </c>
    </row>
    <row r="9722" ht="14.25" hidden="1" customHeight="1">
      <c r="A9722" s="1" t="s">
        <v>19452</v>
      </c>
      <c r="B9722" s="1" t="s">
        <v>13920</v>
      </c>
      <c r="C9722" s="1" t="s">
        <v>19453</v>
      </c>
      <c r="D9722" s="1">
        <v>2770.0</v>
      </c>
      <c r="E9722" s="1">
        <v>2.0</v>
      </c>
    </row>
    <row r="9723" ht="14.25" hidden="1" customHeight="1">
      <c r="A9723" s="1" t="s">
        <v>19454</v>
      </c>
      <c r="B9723" s="1" t="s">
        <v>13920</v>
      </c>
      <c r="C9723" s="1" t="s">
        <v>19455</v>
      </c>
      <c r="D9723" s="1">
        <v>2771.0</v>
      </c>
      <c r="E9723" s="1">
        <v>4.0</v>
      </c>
    </row>
    <row r="9724" ht="14.25" hidden="1" customHeight="1">
      <c r="A9724" s="1" t="s">
        <v>19456</v>
      </c>
      <c r="B9724" s="1" t="s">
        <v>13920</v>
      </c>
      <c r="C9724" s="1" t="s">
        <v>19457</v>
      </c>
      <c r="D9724" s="1">
        <v>2772.0</v>
      </c>
      <c r="E9724" s="1">
        <v>3.0</v>
      </c>
    </row>
    <row r="9725" ht="14.25" hidden="1" customHeight="1">
      <c r="A9725" s="1" t="s">
        <v>19458</v>
      </c>
      <c r="B9725" s="1" t="s">
        <v>13920</v>
      </c>
      <c r="C9725" s="1" t="s">
        <v>19459</v>
      </c>
      <c r="D9725" s="1">
        <v>2773.0</v>
      </c>
      <c r="E9725" s="1">
        <v>1.0</v>
      </c>
    </row>
    <row r="9726" ht="14.25" hidden="1" customHeight="1">
      <c r="A9726" s="1" t="s">
        <v>19460</v>
      </c>
      <c r="B9726" s="1" t="s">
        <v>13920</v>
      </c>
      <c r="C9726" s="1" t="s">
        <v>19461</v>
      </c>
      <c r="D9726" s="1">
        <v>2774.0</v>
      </c>
      <c r="E9726" s="1">
        <v>2.0</v>
      </c>
    </row>
    <row r="9727" ht="14.25" hidden="1" customHeight="1">
      <c r="A9727" s="1" t="s">
        <v>19462</v>
      </c>
      <c r="B9727" s="1" t="s">
        <v>13920</v>
      </c>
      <c r="C9727" s="1" t="s">
        <v>19463</v>
      </c>
      <c r="D9727" s="1">
        <v>2775.0</v>
      </c>
      <c r="E9727" s="1">
        <v>4.0</v>
      </c>
    </row>
    <row r="9728" ht="14.25" hidden="1" customHeight="1">
      <c r="A9728" s="1" t="s">
        <v>19464</v>
      </c>
      <c r="B9728" s="1" t="s">
        <v>13920</v>
      </c>
      <c r="C9728" s="1" t="s">
        <v>19465</v>
      </c>
      <c r="D9728" s="1">
        <v>2776.0</v>
      </c>
      <c r="E9728" s="1">
        <v>3.0</v>
      </c>
    </row>
    <row r="9729" ht="14.25" hidden="1" customHeight="1">
      <c r="A9729" s="1" t="s">
        <v>19466</v>
      </c>
      <c r="B9729" s="1" t="s">
        <v>13920</v>
      </c>
      <c r="C9729" s="1" t="s">
        <v>19467</v>
      </c>
      <c r="D9729" s="1">
        <v>2777.0</v>
      </c>
      <c r="E9729" s="1">
        <v>1.0</v>
      </c>
    </row>
    <row r="9730" ht="14.25" hidden="1" customHeight="1">
      <c r="A9730" s="1" t="s">
        <v>19468</v>
      </c>
      <c r="B9730" s="1" t="s">
        <v>13920</v>
      </c>
      <c r="C9730" s="1" t="s">
        <v>19469</v>
      </c>
      <c r="D9730" s="1">
        <v>2778.0</v>
      </c>
      <c r="E9730" s="1">
        <v>2.0</v>
      </c>
    </row>
    <row r="9731" ht="14.25" hidden="1" customHeight="1">
      <c r="A9731" s="1" t="s">
        <v>19470</v>
      </c>
      <c r="B9731" s="1" t="s">
        <v>13920</v>
      </c>
      <c r="C9731" s="1" t="s">
        <v>19471</v>
      </c>
      <c r="D9731" s="1">
        <v>2779.0</v>
      </c>
      <c r="E9731" s="1">
        <v>4.0</v>
      </c>
    </row>
    <row r="9732" ht="14.25" hidden="1" customHeight="1">
      <c r="A9732" s="1" t="s">
        <v>19472</v>
      </c>
      <c r="B9732" s="1" t="s">
        <v>13920</v>
      </c>
      <c r="C9732" s="1" t="s">
        <v>19473</v>
      </c>
      <c r="D9732" s="1">
        <v>2780.0</v>
      </c>
      <c r="E9732" s="1">
        <v>3.0</v>
      </c>
    </row>
    <row r="9733" ht="14.25" hidden="1" customHeight="1">
      <c r="A9733" s="1" t="s">
        <v>19474</v>
      </c>
      <c r="B9733" s="1" t="s">
        <v>13920</v>
      </c>
      <c r="C9733" s="1" t="s">
        <v>19475</v>
      </c>
      <c r="D9733" s="1">
        <v>2781.0</v>
      </c>
      <c r="E9733" s="1">
        <v>1.0</v>
      </c>
    </row>
    <row r="9734" ht="14.25" hidden="1" customHeight="1">
      <c r="A9734" s="1" t="s">
        <v>19476</v>
      </c>
      <c r="B9734" s="1" t="s">
        <v>13920</v>
      </c>
      <c r="C9734" s="1" t="s">
        <v>19477</v>
      </c>
      <c r="D9734" s="1">
        <v>2782.0</v>
      </c>
      <c r="E9734" s="1">
        <v>2.0</v>
      </c>
    </row>
    <row r="9735" ht="14.25" hidden="1" customHeight="1">
      <c r="A9735" s="1" t="s">
        <v>19478</v>
      </c>
      <c r="B9735" s="1" t="s">
        <v>13920</v>
      </c>
      <c r="C9735" s="1" t="s">
        <v>19479</v>
      </c>
      <c r="D9735" s="1">
        <v>2783.0</v>
      </c>
      <c r="E9735" s="1">
        <v>4.0</v>
      </c>
    </row>
    <row r="9736" ht="14.25" hidden="1" customHeight="1">
      <c r="A9736" s="1" t="s">
        <v>19480</v>
      </c>
      <c r="B9736" s="1" t="s">
        <v>13920</v>
      </c>
      <c r="C9736" s="1" t="s">
        <v>19481</v>
      </c>
      <c r="D9736" s="1">
        <v>2784.0</v>
      </c>
      <c r="E9736" s="1">
        <v>3.0</v>
      </c>
    </row>
    <row r="9737" ht="14.25" hidden="1" customHeight="1">
      <c r="A9737" s="1" t="s">
        <v>19482</v>
      </c>
      <c r="B9737" s="1" t="s">
        <v>13920</v>
      </c>
      <c r="C9737" s="1" t="s">
        <v>19483</v>
      </c>
      <c r="D9737" s="1">
        <v>2785.0</v>
      </c>
      <c r="E9737" s="1">
        <v>1.0</v>
      </c>
    </row>
    <row r="9738" ht="14.25" hidden="1" customHeight="1">
      <c r="A9738" s="1" t="s">
        <v>19484</v>
      </c>
      <c r="B9738" s="1" t="s">
        <v>13920</v>
      </c>
      <c r="C9738" s="1" t="s">
        <v>19485</v>
      </c>
      <c r="D9738" s="1">
        <v>2786.0</v>
      </c>
      <c r="E9738" s="1">
        <v>2.0</v>
      </c>
    </row>
    <row r="9739" ht="14.25" hidden="1" customHeight="1">
      <c r="A9739" s="1" t="s">
        <v>19486</v>
      </c>
      <c r="B9739" s="1" t="s">
        <v>13920</v>
      </c>
      <c r="C9739" s="1" t="s">
        <v>19487</v>
      </c>
      <c r="D9739" s="1">
        <v>2787.0</v>
      </c>
      <c r="E9739" s="1">
        <v>4.0</v>
      </c>
    </row>
    <row r="9740" ht="14.25" hidden="1" customHeight="1">
      <c r="A9740" s="1" t="s">
        <v>19488</v>
      </c>
      <c r="B9740" s="1" t="s">
        <v>13920</v>
      </c>
      <c r="C9740" s="1" t="s">
        <v>19489</v>
      </c>
      <c r="D9740" s="1">
        <v>2788.0</v>
      </c>
      <c r="E9740" s="1">
        <v>3.0</v>
      </c>
    </row>
    <row r="9741" ht="14.25" hidden="1" customHeight="1">
      <c r="A9741" s="1" t="s">
        <v>19490</v>
      </c>
      <c r="B9741" s="1" t="s">
        <v>13920</v>
      </c>
      <c r="C9741" s="1" t="s">
        <v>19491</v>
      </c>
      <c r="D9741" s="1">
        <v>2789.0</v>
      </c>
      <c r="E9741" s="1">
        <v>1.0</v>
      </c>
    </row>
    <row r="9742" ht="14.25" hidden="1" customHeight="1">
      <c r="A9742" s="1" t="s">
        <v>19492</v>
      </c>
      <c r="B9742" s="1" t="s">
        <v>13920</v>
      </c>
      <c r="C9742" s="1" t="s">
        <v>19493</v>
      </c>
      <c r="D9742" s="1">
        <v>2790.0</v>
      </c>
      <c r="E9742" s="1">
        <v>2.0</v>
      </c>
    </row>
    <row r="9743" ht="14.25" hidden="1" customHeight="1">
      <c r="A9743" s="1" t="s">
        <v>19494</v>
      </c>
      <c r="B9743" s="1" t="s">
        <v>13920</v>
      </c>
      <c r="C9743" s="1" t="s">
        <v>19495</v>
      </c>
      <c r="D9743" s="1">
        <v>2791.0</v>
      </c>
      <c r="E9743" s="1">
        <v>4.0</v>
      </c>
    </row>
    <row r="9744" ht="14.25" hidden="1" customHeight="1">
      <c r="A9744" s="1" t="s">
        <v>19496</v>
      </c>
      <c r="B9744" s="1" t="s">
        <v>13920</v>
      </c>
      <c r="C9744" s="1" t="s">
        <v>19497</v>
      </c>
      <c r="D9744" s="1">
        <v>2792.0</v>
      </c>
      <c r="E9744" s="1">
        <v>3.0</v>
      </c>
    </row>
    <row r="9745" ht="14.25" hidden="1" customHeight="1">
      <c r="A9745" s="1" t="s">
        <v>19498</v>
      </c>
      <c r="B9745" s="1" t="s">
        <v>13920</v>
      </c>
      <c r="C9745" s="1" t="s">
        <v>19499</v>
      </c>
      <c r="D9745" s="1">
        <v>2793.0</v>
      </c>
      <c r="E9745" s="1">
        <v>1.0</v>
      </c>
    </row>
    <row r="9746" ht="14.25" hidden="1" customHeight="1">
      <c r="A9746" s="1" t="s">
        <v>19500</v>
      </c>
      <c r="B9746" s="1" t="s">
        <v>13920</v>
      </c>
      <c r="C9746" s="1" t="s">
        <v>19501</v>
      </c>
      <c r="D9746" s="1">
        <v>2794.0</v>
      </c>
      <c r="E9746" s="1">
        <v>2.0</v>
      </c>
    </row>
    <row r="9747" ht="14.25" hidden="1" customHeight="1">
      <c r="A9747" s="1" t="s">
        <v>19502</v>
      </c>
      <c r="B9747" s="1" t="s">
        <v>13920</v>
      </c>
      <c r="C9747" s="1" t="s">
        <v>19503</v>
      </c>
      <c r="D9747" s="1">
        <v>2795.0</v>
      </c>
      <c r="E9747" s="1">
        <v>4.0</v>
      </c>
    </row>
    <row r="9748" ht="14.25" hidden="1" customHeight="1">
      <c r="A9748" s="1" t="s">
        <v>19504</v>
      </c>
      <c r="B9748" s="1" t="s">
        <v>13920</v>
      </c>
      <c r="C9748" s="1" t="s">
        <v>19505</v>
      </c>
      <c r="D9748" s="1">
        <v>2796.0</v>
      </c>
      <c r="E9748" s="1">
        <v>3.0</v>
      </c>
    </row>
    <row r="9749" ht="14.25" hidden="1" customHeight="1">
      <c r="A9749" s="1" t="s">
        <v>19506</v>
      </c>
      <c r="B9749" s="1" t="s">
        <v>13920</v>
      </c>
      <c r="C9749" s="1" t="s">
        <v>19507</v>
      </c>
      <c r="D9749" s="1">
        <v>2797.0</v>
      </c>
      <c r="E9749" s="1">
        <v>1.0</v>
      </c>
    </row>
    <row r="9750" ht="14.25" hidden="1" customHeight="1">
      <c r="A9750" s="1" t="s">
        <v>19508</v>
      </c>
      <c r="B9750" s="1" t="s">
        <v>13920</v>
      </c>
      <c r="C9750" s="1" t="s">
        <v>19509</v>
      </c>
      <c r="D9750" s="1">
        <v>2798.0</v>
      </c>
      <c r="E9750" s="1">
        <v>2.0</v>
      </c>
    </row>
    <row r="9751" ht="14.25" hidden="1" customHeight="1">
      <c r="A9751" s="1" t="s">
        <v>19510</v>
      </c>
      <c r="B9751" s="1" t="s">
        <v>13920</v>
      </c>
      <c r="C9751" s="1" t="s">
        <v>19511</v>
      </c>
      <c r="D9751" s="1">
        <v>2799.0</v>
      </c>
      <c r="E9751" s="1">
        <v>4.0</v>
      </c>
    </row>
    <row r="9752" ht="14.25" hidden="1" customHeight="1">
      <c r="A9752" s="1" t="s">
        <v>19512</v>
      </c>
      <c r="B9752" s="1" t="s">
        <v>13920</v>
      </c>
      <c r="C9752" s="1" t="s">
        <v>19513</v>
      </c>
      <c r="D9752" s="1">
        <v>2800.0</v>
      </c>
      <c r="E9752" s="1">
        <v>3.0</v>
      </c>
    </row>
    <row r="9753" ht="14.25" hidden="1" customHeight="1">
      <c r="A9753" s="1" t="s">
        <v>19514</v>
      </c>
      <c r="B9753" s="1" t="s">
        <v>13920</v>
      </c>
      <c r="C9753" s="1" t="s">
        <v>19515</v>
      </c>
      <c r="D9753" s="1">
        <v>2801.0</v>
      </c>
      <c r="E9753" s="1">
        <v>1.0</v>
      </c>
    </row>
    <row r="9754" ht="14.25" hidden="1" customHeight="1">
      <c r="A9754" s="1" t="s">
        <v>19516</v>
      </c>
      <c r="B9754" s="1" t="s">
        <v>13920</v>
      </c>
      <c r="C9754" s="1" t="s">
        <v>19517</v>
      </c>
      <c r="D9754" s="1">
        <v>2802.0</v>
      </c>
      <c r="E9754" s="1">
        <v>2.0</v>
      </c>
    </row>
    <row r="9755" ht="14.25" hidden="1" customHeight="1">
      <c r="A9755" s="1" t="s">
        <v>19518</v>
      </c>
      <c r="B9755" s="1" t="s">
        <v>13920</v>
      </c>
      <c r="C9755" s="1" t="s">
        <v>19519</v>
      </c>
      <c r="D9755" s="1">
        <v>2803.0</v>
      </c>
      <c r="E9755" s="1">
        <v>4.0</v>
      </c>
    </row>
    <row r="9756" ht="14.25" hidden="1" customHeight="1">
      <c r="A9756" s="1" t="s">
        <v>19520</v>
      </c>
      <c r="B9756" s="1" t="s">
        <v>13920</v>
      </c>
      <c r="C9756" s="1" t="s">
        <v>19521</v>
      </c>
      <c r="D9756" s="1">
        <v>2804.0</v>
      </c>
      <c r="E9756" s="1">
        <v>3.0</v>
      </c>
    </row>
    <row r="9757" ht="14.25" hidden="1" customHeight="1">
      <c r="A9757" s="1" t="s">
        <v>19522</v>
      </c>
      <c r="B9757" s="1" t="s">
        <v>13920</v>
      </c>
      <c r="C9757" s="1" t="s">
        <v>19523</v>
      </c>
      <c r="D9757" s="1">
        <v>2805.0</v>
      </c>
      <c r="E9757" s="1">
        <v>1.0</v>
      </c>
    </row>
    <row r="9758" ht="14.25" hidden="1" customHeight="1">
      <c r="A9758" s="1" t="s">
        <v>19524</v>
      </c>
      <c r="B9758" s="1" t="s">
        <v>13920</v>
      </c>
      <c r="C9758" s="1" t="s">
        <v>19525</v>
      </c>
      <c r="D9758" s="1">
        <v>2806.0</v>
      </c>
      <c r="E9758" s="1">
        <v>2.0</v>
      </c>
    </row>
    <row r="9759" ht="14.25" hidden="1" customHeight="1">
      <c r="A9759" s="1" t="s">
        <v>19526</v>
      </c>
      <c r="B9759" s="1" t="s">
        <v>13920</v>
      </c>
      <c r="C9759" s="1" t="s">
        <v>19527</v>
      </c>
      <c r="D9759" s="1">
        <v>2807.0</v>
      </c>
      <c r="E9759" s="1">
        <v>4.0</v>
      </c>
    </row>
    <row r="9760" ht="14.25" hidden="1" customHeight="1">
      <c r="A9760" s="1" t="s">
        <v>19528</v>
      </c>
      <c r="B9760" s="1" t="s">
        <v>13920</v>
      </c>
      <c r="C9760" s="1" t="s">
        <v>19529</v>
      </c>
      <c r="D9760" s="1">
        <v>2808.0</v>
      </c>
      <c r="E9760" s="1">
        <v>3.0</v>
      </c>
    </row>
    <row r="9761" ht="14.25" hidden="1" customHeight="1">
      <c r="A9761" s="1" t="s">
        <v>19530</v>
      </c>
      <c r="B9761" s="1" t="s">
        <v>13920</v>
      </c>
      <c r="C9761" s="1" t="s">
        <v>19531</v>
      </c>
      <c r="D9761" s="1">
        <v>2809.0</v>
      </c>
      <c r="E9761" s="1">
        <v>1.0</v>
      </c>
    </row>
    <row r="9762" ht="14.25" hidden="1" customHeight="1">
      <c r="A9762" s="1" t="s">
        <v>19532</v>
      </c>
      <c r="B9762" s="1" t="s">
        <v>13920</v>
      </c>
      <c r="C9762" s="1" t="s">
        <v>19533</v>
      </c>
      <c r="D9762" s="1">
        <v>2810.0</v>
      </c>
      <c r="E9762" s="1">
        <v>2.0</v>
      </c>
    </row>
    <row r="9763" ht="14.25" hidden="1" customHeight="1">
      <c r="A9763" s="1" t="s">
        <v>19534</v>
      </c>
      <c r="B9763" s="1" t="s">
        <v>13920</v>
      </c>
      <c r="C9763" s="1" t="s">
        <v>19535</v>
      </c>
      <c r="D9763" s="1">
        <v>2811.0</v>
      </c>
      <c r="E9763" s="1">
        <v>4.0</v>
      </c>
    </row>
    <row r="9764" ht="14.25" hidden="1" customHeight="1">
      <c r="A9764" s="1" t="s">
        <v>19536</v>
      </c>
      <c r="B9764" s="1" t="s">
        <v>13920</v>
      </c>
      <c r="C9764" s="1" t="s">
        <v>19537</v>
      </c>
      <c r="D9764" s="1">
        <v>2812.0</v>
      </c>
      <c r="E9764" s="1">
        <v>3.0</v>
      </c>
    </row>
    <row r="9765" ht="14.25" hidden="1" customHeight="1">
      <c r="A9765" s="1" t="s">
        <v>19538</v>
      </c>
      <c r="B9765" s="1" t="s">
        <v>13920</v>
      </c>
      <c r="C9765" s="1" t="s">
        <v>19539</v>
      </c>
      <c r="D9765" s="1">
        <v>2813.0</v>
      </c>
      <c r="E9765" s="1">
        <v>1.0</v>
      </c>
    </row>
    <row r="9766" ht="14.25" hidden="1" customHeight="1">
      <c r="A9766" s="1" t="s">
        <v>19540</v>
      </c>
      <c r="B9766" s="1" t="s">
        <v>13920</v>
      </c>
      <c r="C9766" s="1" t="s">
        <v>19541</v>
      </c>
      <c r="D9766" s="1">
        <v>2814.0</v>
      </c>
      <c r="E9766" s="1">
        <v>2.0</v>
      </c>
    </row>
    <row r="9767" ht="14.25" hidden="1" customHeight="1">
      <c r="A9767" s="1" t="s">
        <v>19542</v>
      </c>
      <c r="B9767" s="1" t="s">
        <v>13920</v>
      </c>
      <c r="C9767" s="1" t="s">
        <v>19543</v>
      </c>
      <c r="D9767" s="1">
        <v>2815.0</v>
      </c>
      <c r="E9767" s="1">
        <v>4.0</v>
      </c>
    </row>
    <row r="9768" ht="14.25" hidden="1" customHeight="1">
      <c r="A9768" s="1" t="s">
        <v>19544</v>
      </c>
      <c r="B9768" s="1" t="s">
        <v>13920</v>
      </c>
      <c r="C9768" s="1" t="s">
        <v>19545</v>
      </c>
      <c r="D9768" s="1">
        <v>2816.0</v>
      </c>
      <c r="E9768" s="1">
        <v>3.0</v>
      </c>
    </row>
    <row r="9769" ht="14.25" hidden="1" customHeight="1">
      <c r="A9769" s="1" t="s">
        <v>19546</v>
      </c>
      <c r="B9769" s="1" t="s">
        <v>13920</v>
      </c>
      <c r="C9769" s="1" t="s">
        <v>19547</v>
      </c>
      <c r="D9769" s="1">
        <v>2817.0</v>
      </c>
      <c r="E9769" s="1">
        <v>1.0</v>
      </c>
    </row>
    <row r="9770" ht="14.25" hidden="1" customHeight="1">
      <c r="A9770" s="1" t="s">
        <v>19548</v>
      </c>
      <c r="B9770" s="1" t="s">
        <v>13920</v>
      </c>
      <c r="C9770" s="1" t="s">
        <v>19549</v>
      </c>
      <c r="D9770" s="1">
        <v>2818.0</v>
      </c>
      <c r="E9770" s="1">
        <v>2.0</v>
      </c>
    </row>
    <row r="9771" ht="14.25" hidden="1" customHeight="1">
      <c r="A9771" s="1" t="s">
        <v>19550</v>
      </c>
      <c r="B9771" s="1" t="s">
        <v>13920</v>
      </c>
      <c r="C9771" s="1" t="s">
        <v>19551</v>
      </c>
      <c r="D9771" s="1">
        <v>2819.0</v>
      </c>
      <c r="E9771" s="1">
        <v>4.0</v>
      </c>
    </row>
    <row r="9772" ht="14.25" hidden="1" customHeight="1">
      <c r="A9772" s="1" t="s">
        <v>19552</v>
      </c>
      <c r="B9772" s="1" t="s">
        <v>13920</v>
      </c>
      <c r="C9772" s="1" t="s">
        <v>19553</v>
      </c>
      <c r="D9772" s="1">
        <v>2820.0</v>
      </c>
      <c r="E9772" s="1">
        <v>3.0</v>
      </c>
    </row>
    <row r="9773" ht="14.25" hidden="1" customHeight="1">
      <c r="A9773" s="1" t="s">
        <v>19554</v>
      </c>
      <c r="B9773" s="1" t="s">
        <v>13920</v>
      </c>
      <c r="C9773" s="1" t="s">
        <v>19555</v>
      </c>
      <c r="D9773" s="1">
        <v>2821.0</v>
      </c>
      <c r="E9773" s="1">
        <v>1.0</v>
      </c>
    </row>
    <row r="9774" ht="14.25" hidden="1" customHeight="1">
      <c r="A9774" s="1" t="s">
        <v>19556</v>
      </c>
      <c r="B9774" s="1" t="s">
        <v>13920</v>
      </c>
      <c r="C9774" s="1" t="s">
        <v>19557</v>
      </c>
      <c r="D9774" s="1">
        <v>2822.0</v>
      </c>
      <c r="E9774" s="1">
        <v>2.0</v>
      </c>
    </row>
    <row r="9775" ht="14.25" hidden="1" customHeight="1">
      <c r="A9775" s="1" t="s">
        <v>19558</v>
      </c>
      <c r="B9775" s="1" t="s">
        <v>13920</v>
      </c>
      <c r="C9775" s="1" t="s">
        <v>19559</v>
      </c>
      <c r="D9775" s="1">
        <v>2823.0</v>
      </c>
      <c r="E9775" s="1">
        <v>4.0</v>
      </c>
    </row>
    <row r="9776" ht="14.25" hidden="1" customHeight="1">
      <c r="A9776" s="1" t="s">
        <v>19560</v>
      </c>
      <c r="B9776" s="1" t="s">
        <v>13920</v>
      </c>
      <c r="C9776" s="1" t="s">
        <v>19561</v>
      </c>
      <c r="D9776" s="1">
        <v>2824.0</v>
      </c>
      <c r="E9776" s="1">
        <v>3.0</v>
      </c>
    </row>
    <row r="9777" ht="14.25" hidden="1" customHeight="1">
      <c r="A9777" s="1" t="s">
        <v>19562</v>
      </c>
      <c r="B9777" s="1" t="s">
        <v>13920</v>
      </c>
      <c r="C9777" s="1" t="s">
        <v>19563</v>
      </c>
      <c r="D9777" s="1">
        <v>2825.0</v>
      </c>
      <c r="E9777" s="1">
        <v>1.0</v>
      </c>
    </row>
    <row r="9778" ht="14.25" hidden="1" customHeight="1">
      <c r="A9778" s="1" t="s">
        <v>19564</v>
      </c>
      <c r="B9778" s="1" t="s">
        <v>13920</v>
      </c>
      <c r="C9778" s="1" t="s">
        <v>19565</v>
      </c>
      <c r="D9778" s="1">
        <v>2826.0</v>
      </c>
      <c r="E9778" s="1">
        <v>2.0</v>
      </c>
    </row>
    <row r="9779" ht="14.25" hidden="1" customHeight="1">
      <c r="A9779" s="1" t="s">
        <v>19566</v>
      </c>
      <c r="B9779" s="1" t="s">
        <v>13920</v>
      </c>
      <c r="C9779" s="1" t="s">
        <v>19567</v>
      </c>
      <c r="D9779" s="1">
        <v>2827.0</v>
      </c>
      <c r="E9779" s="1">
        <v>4.0</v>
      </c>
    </row>
    <row r="9780" ht="14.25" hidden="1" customHeight="1">
      <c r="A9780" s="1" t="s">
        <v>19568</v>
      </c>
      <c r="B9780" s="1" t="s">
        <v>13920</v>
      </c>
      <c r="C9780" s="1" t="s">
        <v>19569</v>
      </c>
      <c r="D9780" s="1">
        <v>2828.0</v>
      </c>
      <c r="E9780" s="1">
        <v>3.0</v>
      </c>
    </row>
    <row r="9781" ht="14.25" hidden="1" customHeight="1">
      <c r="A9781" s="1" t="s">
        <v>19570</v>
      </c>
      <c r="B9781" s="1" t="s">
        <v>13920</v>
      </c>
      <c r="C9781" s="1" t="s">
        <v>19571</v>
      </c>
      <c r="D9781" s="1">
        <v>2829.0</v>
      </c>
      <c r="E9781" s="1">
        <v>1.0</v>
      </c>
    </row>
    <row r="9782" ht="14.25" hidden="1" customHeight="1">
      <c r="A9782" s="1" t="s">
        <v>19572</v>
      </c>
      <c r="B9782" s="1" t="s">
        <v>13920</v>
      </c>
      <c r="C9782" s="1" t="s">
        <v>19573</v>
      </c>
      <c r="D9782" s="1">
        <v>2830.0</v>
      </c>
      <c r="E9782" s="1">
        <v>2.0</v>
      </c>
    </row>
    <row r="9783" ht="14.25" hidden="1" customHeight="1">
      <c r="A9783" s="1" t="s">
        <v>19574</v>
      </c>
      <c r="B9783" s="1" t="s">
        <v>13920</v>
      </c>
      <c r="C9783" s="1" t="s">
        <v>19575</v>
      </c>
      <c r="D9783" s="1">
        <v>2831.0</v>
      </c>
      <c r="E9783" s="1">
        <v>4.0</v>
      </c>
    </row>
    <row r="9784" ht="14.25" hidden="1" customHeight="1">
      <c r="A9784" s="1" t="s">
        <v>19576</v>
      </c>
      <c r="B9784" s="1" t="s">
        <v>13920</v>
      </c>
      <c r="C9784" s="1" t="s">
        <v>19577</v>
      </c>
      <c r="D9784" s="1">
        <v>2832.0</v>
      </c>
      <c r="E9784" s="1">
        <v>3.0</v>
      </c>
    </row>
    <row r="9785" ht="14.25" hidden="1" customHeight="1">
      <c r="A9785" s="1" t="s">
        <v>19578</v>
      </c>
      <c r="B9785" s="1" t="s">
        <v>13920</v>
      </c>
      <c r="C9785" s="1" t="s">
        <v>19579</v>
      </c>
      <c r="D9785" s="1">
        <v>2833.0</v>
      </c>
      <c r="E9785" s="1">
        <v>1.0</v>
      </c>
    </row>
    <row r="9786" ht="14.25" hidden="1" customHeight="1">
      <c r="A9786" s="1" t="s">
        <v>19580</v>
      </c>
      <c r="B9786" s="1" t="s">
        <v>13920</v>
      </c>
      <c r="C9786" s="1" t="s">
        <v>19581</v>
      </c>
      <c r="D9786" s="1">
        <v>2834.0</v>
      </c>
      <c r="E9786" s="1">
        <v>2.0</v>
      </c>
    </row>
    <row r="9787" ht="14.25" hidden="1" customHeight="1">
      <c r="A9787" s="1" t="s">
        <v>19582</v>
      </c>
      <c r="B9787" s="1" t="s">
        <v>13920</v>
      </c>
      <c r="C9787" s="1" t="s">
        <v>19583</v>
      </c>
      <c r="D9787" s="1">
        <v>2835.0</v>
      </c>
      <c r="E9787" s="1">
        <v>4.0</v>
      </c>
    </row>
    <row r="9788" ht="14.25" hidden="1" customHeight="1">
      <c r="A9788" s="1" t="s">
        <v>19584</v>
      </c>
      <c r="B9788" s="1" t="s">
        <v>13920</v>
      </c>
      <c r="C9788" s="1" t="s">
        <v>19585</v>
      </c>
      <c r="D9788" s="1">
        <v>2836.0</v>
      </c>
      <c r="E9788" s="1">
        <v>3.0</v>
      </c>
    </row>
    <row r="9789" ht="14.25" hidden="1" customHeight="1">
      <c r="A9789" s="1" t="s">
        <v>19586</v>
      </c>
      <c r="B9789" s="1" t="s">
        <v>13920</v>
      </c>
      <c r="C9789" s="1" t="s">
        <v>19587</v>
      </c>
      <c r="D9789" s="1">
        <v>2837.0</v>
      </c>
      <c r="E9789" s="1">
        <v>1.0</v>
      </c>
    </row>
    <row r="9790" ht="14.25" hidden="1" customHeight="1">
      <c r="A9790" s="1" t="s">
        <v>19588</v>
      </c>
      <c r="B9790" s="1" t="s">
        <v>13920</v>
      </c>
      <c r="C9790" s="1" t="s">
        <v>19589</v>
      </c>
      <c r="D9790" s="1">
        <v>2838.0</v>
      </c>
      <c r="E9790" s="1">
        <v>2.0</v>
      </c>
    </row>
    <row r="9791" ht="14.25" hidden="1" customHeight="1">
      <c r="A9791" s="1" t="s">
        <v>19590</v>
      </c>
      <c r="B9791" s="1" t="s">
        <v>13920</v>
      </c>
      <c r="C9791" s="1" t="s">
        <v>19591</v>
      </c>
      <c r="D9791" s="1">
        <v>2839.0</v>
      </c>
      <c r="E9791" s="1">
        <v>4.0</v>
      </c>
    </row>
    <row r="9792" ht="14.25" hidden="1" customHeight="1">
      <c r="A9792" s="1" t="s">
        <v>19592</v>
      </c>
      <c r="B9792" s="1" t="s">
        <v>13920</v>
      </c>
      <c r="C9792" s="1" t="s">
        <v>19593</v>
      </c>
      <c r="D9792" s="1">
        <v>2840.0</v>
      </c>
      <c r="E9792" s="1">
        <v>3.0</v>
      </c>
    </row>
    <row r="9793" ht="14.25" hidden="1" customHeight="1">
      <c r="A9793" s="1" t="s">
        <v>19594</v>
      </c>
      <c r="B9793" s="1" t="s">
        <v>13920</v>
      </c>
      <c r="C9793" s="1" t="s">
        <v>19595</v>
      </c>
      <c r="D9793" s="1">
        <v>2841.0</v>
      </c>
      <c r="E9793" s="1">
        <v>1.0</v>
      </c>
    </row>
    <row r="9794" ht="14.25" hidden="1" customHeight="1">
      <c r="A9794" s="1" t="s">
        <v>19596</v>
      </c>
      <c r="B9794" s="1" t="s">
        <v>13920</v>
      </c>
      <c r="C9794" s="1" t="s">
        <v>19597</v>
      </c>
      <c r="D9794" s="1">
        <v>2842.0</v>
      </c>
      <c r="E9794" s="1">
        <v>2.0</v>
      </c>
    </row>
    <row r="9795" ht="14.25" hidden="1" customHeight="1">
      <c r="A9795" s="1" t="s">
        <v>19598</v>
      </c>
      <c r="B9795" s="1" t="s">
        <v>13920</v>
      </c>
      <c r="C9795" s="1" t="s">
        <v>19599</v>
      </c>
      <c r="D9795" s="1">
        <v>2843.0</v>
      </c>
      <c r="E9795" s="1">
        <v>4.0</v>
      </c>
    </row>
    <row r="9796" ht="14.25" hidden="1" customHeight="1">
      <c r="A9796" s="1" t="s">
        <v>19600</v>
      </c>
      <c r="B9796" s="1" t="s">
        <v>13920</v>
      </c>
      <c r="C9796" s="1" t="s">
        <v>19601</v>
      </c>
      <c r="D9796" s="1">
        <v>2844.0</v>
      </c>
      <c r="E9796" s="1">
        <v>3.0</v>
      </c>
    </row>
    <row r="9797" ht="14.25" hidden="1" customHeight="1">
      <c r="A9797" s="1" t="s">
        <v>19602</v>
      </c>
      <c r="B9797" s="1" t="s">
        <v>13920</v>
      </c>
      <c r="C9797" s="1" t="s">
        <v>19603</v>
      </c>
      <c r="D9797" s="1">
        <v>2845.0</v>
      </c>
      <c r="E9797" s="1">
        <v>1.0</v>
      </c>
    </row>
    <row r="9798" ht="14.25" hidden="1" customHeight="1">
      <c r="A9798" s="1" t="s">
        <v>19604</v>
      </c>
      <c r="B9798" s="1" t="s">
        <v>13920</v>
      </c>
      <c r="C9798" s="1" t="s">
        <v>19605</v>
      </c>
      <c r="D9798" s="1">
        <v>2846.0</v>
      </c>
      <c r="E9798" s="1">
        <v>2.0</v>
      </c>
    </row>
    <row r="9799" ht="14.25" hidden="1" customHeight="1">
      <c r="A9799" s="1" t="s">
        <v>19606</v>
      </c>
      <c r="B9799" s="1" t="s">
        <v>13920</v>
      </c>
      <c r="C9799" s="1" t="s">
        <v>19607</v>
      </c>
      <c r="D9799" s="1">
        <v>2847.0</v>
      </c>
      <c r="E9799" s="1">
        <v>4.0</v>
      </c>
    </row>
    <row r="9800" ht="14.25" hidden="1" customHeight="1">
      <c r="A9800" s="1" t="s">
        <v>19608</v>
      </c>
      <c r="B9800" s="1" t="s">
        <v>13920</v>
      </c>
      <c r="C9800" s="1" t="s">
        <v>19609</v>
      </c>
      <c r="D9800" s="1">
        <v>2848.0</v>
      </c>
      <c r="E9800" s="1">
        <v>3.0</v>
      </c>
    </row>
    <row r="9801" ht="14.25" hidden="1" customHeight="1">
      <c r="A9801" s="1" t="s">
        <v>19610</v>
      </c>
      <c r="B9801" s="1" t="s">
        <v>13920</v>
      </c>
      <c r="C9801" s="1" t="s">
        <v>19611</v>
      </c>
      <c r="D9801" s="1">
        <v>2849.0</v>
      </c>
      <c r="E9801" s="1">
        <v>1.0</v>
      </c>
    </row>
    <row r="9802" ht="14.25" hidden="1" customHeight="1">
      <c r="A9802" s="1" t="s">
        <v>19612</v>
      </c>
      <c r="B9802" s="1" t="s">
        <v>13920</v>
      </c>
      <c r="C9802" s="1" t="s">
        <v>19613</v>
      </c>
      <c r="D9802" s="1">
        <v>2850.0</v>
      </c>
      <c r="E9802" s="1">
        <v>2.0</v>
      </c>
    </row>
    <row r="9803" ht="14.25" hidden="1" customHeight="1">
      <c r="A9803" s="1" t="s">
        <v>19614</v>
      </c>
      <c r="B9803" s="1" t="s">
        <v>13920</v>
      </c>
      <c r="C9803" s="1" t="s">
        <v>19615</v>
      </c>
      <c r="D9803" s="1">
        <v>2851.0</v>
      </c>
      <c r="E9803" s="1">
        <v>4.0</v>
      </c>
    </row>
    <row r="9804" ht="14.25" hidden="1" customHeight="1">
      <c r="A9804" s="1" t="s">
        <v>19616</v>
      </c>
      <c r="B9804" s="1" t="s">
        <v>13920</v>
      </c>
      <c r="C9804" s="1" t="s">
        <v>19617</v>
      </c>
      <c r="D9804" s="1">
        <v>2852.0</v>
      </c>
      <c r="E9804" s="1">
        <v>3.0</v>
      </c>
    </row>
    <row r="9805" ht="14.25" hidden="1" customHeight="1">
      <c r="A9805" s="1" t="s">
        <v>19618</v>
      </c>
      <c r="B9805" s="1" t="s">
        <v>13920</v>
      </c>
      <c r="C9805" s="1" t="s">
        <v>19619</v>
      </c>
      <c r="D9805" s="1">
        <v>2853.0</v>
      </c>
      <c r="E9805" s="1">
        <v>1.0</v>
      </c>
    </row>
    <row r="9806" ht="14.25" hidden="1" customHeight="1">
      <c r="A9806" s="1" t="s">
        <v>19620</v>
      </c>
      <c r="B9806" s="1" t="s">
        <v>13920</v>
      </c>
      <c r="C9806" s="1" t="s">
        <v>19621</v>
      </c>
      <c r="D9806" s="1">
        <v>2854.0</v>
      </c>
      <c r="E9806" s="1">
        <v>2.0</v>
      </c>
    </row>
    <row r="9807" ht="14.25" hidden="1" customHeight="1">
      <c r="A9807" s="1" t="s">
        <v>19622</v>
      </c>
      <c r="B9807" s="1" t="s">
        <v>13920</v>
      </c>
      <c r="C9807" s="1" t="s">
        <v>19623</v>
      </c>
      <c r="D9807" s="1">
        <v>2855.0</v>
      </c>
      <c r="E9807" s="1">
        <v>4.0</v>
      </c>
    </row>
    <row r="9808" ht="14.25" hidden="1" customHeight="1">
      <c r="A9808" s="1" t="s">
        <v>19624</v>
      </c>
      <c r="B9808" s="1" t="s">
        <v>13920</v>
      </c>
      <c r="C9808" s="1" t="s">
        <v>19625</v>
      </c>
      <c r="D9808" s="1">
        <v>2856.0</v>
      </c>
      <c r="E9808" s="1">
        <v>3.0</v>
      </c>
    </row>
    <row r="9809" ht="14.25" hidden="1" customHeight="1">
      <c r="A9809" s="1" t="s">
        <v>19626</v>
      </c>
      <c r="B9809" s="1" t="s">
        <v>13920</v>
      </c>
      <c r="C9809" s="1" t="s">
        <v>19627</v>
      </c>
      <c r="D9809" s="1">
        <v>2857.0</v>
      </c>
      <c r="E9809" s="1">
        <v>1.0</v>
      </c>
    </row>
    <row r="9810" ht="14.25" hidden="1" customHeight="1">
      <c r="A9810" s="1" t="s">
        <v>19628</v>
      </c>
      <c r="B9810" s="1" t="s">
        <v>13920</v>
      </c>
      <c r="C9810" s="1" t="s">
        <v>19629</v>
      </c>
      <c r="D9810" s="1">
        <v>2858.0</v>
      </c>
      <c r="E9810" s="1">
        <v>2.0</v>
      </c>
    </row>
    <row r="9811" ht="14.25" hidden="1" customHeight="1">
      <c r="A9811" s="1" t="s">
        <v>19630</v>
      </c>
      <c r="B9811" s="1" t="s">
        <v>13920</v>
      </c>
      <c r="C9811" s="1" t="s">
        <v>19631</v>
      </c>
      <c r="D9811" s="1">
        <v>2859.0</v>
      </c>
      <c r="E9811" s="1">
        <v>4.0</v>
      </c>
    </row>
    <row r="9812" ht="14.25" hidden="1" customHeight="1">
      <c r="A9812" s="1" t="s">
        <v>19632</v>
      </c>
      <c r="B9812" s="1" t="s">
        <v>13920</v>
      </c>
      <c r="C9812" s="1" t="s">
        <v>19633</v>
      </c>
      <c r="D9812" s="1">
        <v>2860.0</v>
      </c>
      <c r="E9812" s="1">
        <v>3.0</v>
      </c>
    </row>
    <row r="9813" ht="14.25" hidden="1" customHeight="1">
      <c r="A9813" s="1" t="s">
        <v>19634</v>
      </c>
      <c r="B9813" s="1" t="s">
        <v>13920</v>
      </c>
      <c r="C9813" s="1" t="s">
        <v>19635</v>
      </c>
      <c r="D9813" s="1">
        <v>2861.0</v>
      </c>
      <c r="E9813" s="1">
        <v>1.0</v>
      </c>
    </row>
    <row r="9814" ht="14.25" hidden="1" customHeight="1">
      <c r="A9814" s="1" t="s">
        <v>19636</v>
      </c>
      <c r="B9814" s="1" t="s">
        <v>13920</v>
      </c>
      <c r="C9814" s="1" t="s">
        <v>19637</v>
      </c>
      <c r="D9814" s="1">
        <v>2862.0</v>
      </c>
      <c r="E9814" s="1">
        <v>2.0</v>
      </c>
    </row>
    <row r="9815" ht="14.25" hidden="1" customHeight="1">
      <c r="A9815" s="1" t="s">
        <v>19638</v>
      </c>
      <c r="B9815" s="1" t="s">
        <v>13920</v>
      </c>
      <c r="C9815" s="1" t="s">
        <v>19639</v>
      </c>
      <c r="D9815" s="1">
        <v>2863.0</v>
      </c>
      <c r="E9815" s="1">
        <v>4.0</v>
      </c>
    </row>
    <row r="9816" ht="14.25" hidden="1" customHeight="1">
      <c r="A9816" s="1" t="s">
        <v>19640</v>
      </c>
      <c r="B9816" s="1" t="s">
        <v>13920</v>
      </c>
      <c r="C9816" s="1" t="s">
        <v>19641</v>
      </c>
      <c r="D9816" s="1">
        <v>2864.0</v>
      </c>
      <c r="E9816" s="1">
        <v>3.0</v>
      </c>
    </row>
    <row r="9817" ht="14.25" hidden="1" customHeight="1">
      <c r="A9817" s="1" t="s">
        <v>19642</v>
      </c>
      <c r="B9817" s="1" t="s">
        <v>13920</v>
      </c>
      <c r="C9817" s="1" t="s">
        <v>19643</v>
      </c>
      <c r="D9817" s="1">
        <v>2865.0</v>
      </c>
      <c r="E9817" s="1">
        <v>1.0</v>
      </c>
    </row>
    <row r="9818" ht="14.25" hidden="1" customHeight="1">
      <c r="A9818" s="1" t="s">
        <v>19644</v>
      </c>
      <c r="B9818" s="1" t="s">
        <v>13920</v>
      </c>
      <c r="C9818" s="1" t="s">
        <v>19645</v>
      </c>
      <c r="D9818" s="1">
        <v>2866.0</v>
      </c>
      <c r="E9818" s="1">
        <v>2.0</v>
      </c>
    </row>
    <row r="9819" ht="14.25" hidden="1" customHeight="1">
      <c r="A9819" s="1" t="s">
        <v>19646</v>
      </c>
      <c r="B9819" s="1" t="s">
        <v>13920</v>
      </c>
      <c r="C9819" s="1" t="s">
        <v>19647</v>
      </c>
      <c r="D9819" s="1">
        <v>2867.0</v>
      </c>
      <c r="E9819" s="1">
        <v>4.0</v>
      </c>
    </row>
    <row r="9820" ht="14.25" hidden="1" customHeight="1">
      <c r="A9820" s="1" t="s">
        <v>19648</v>
      </c>
      <c r="B9820" s="1" t="s">
        <v>13920</v>
      </c>
      <c r="C9820" s="1" t="s">
        <v>19649</v>
      </c>
      <c r="D9820" s="1">
        <v>2868.0</v>
      </c>
      <c r="E9820" s="1">
        <v>3.0</v>
      </c>
    </row>
    <row r="9821" ht="14.25" hidden="1" customHeight="1">
      <c r="A9821" s="1" t="s">
        <v>19650</v>
      </c>
      <c r="B9821" s="1" t="s">
        <v>13920</v>
      </c>
      <c r="C9821" s="1" t="s">
        <v>19651</v>
      </c>
      <c r="D9821" s="1">
        <v>2869.0</v>
      </c>
      <c r="E9821" s="1">
        <v>1.0</v>
      </c>
    </row>
    <row r="9822" ht="14.25" hidden="1" customHeight="1">
      <c r="A9822" s="1" t="s">
        <v>19652</v>
      </c>
      <c r="B9822" s="1" t="s">
        <v>13920</v>
      </c>
      <c r="C9822" s="1" t="s">
        <v>19653</v>
      </c>
      <c r="D9822" s="1">
        <v>2870.0</v>
      </c>
      <c r="E9822" s="1">
        <v>2.0</v>
      </c>
    </row>
    <row r="9823" ht="14.25" hidden="1" customHeight="1">
      <c r="A9823" s="1" t="s">
        <v>19654</v>
      </c>
      <c r="B9823" s="1" t="s">
        <v>13920</v>
      </c>
      <c r="C9823" s="1" t="s">
        <v>19655</v>
      </c>
      <c r="D9823" s="1">
        <v>2871.0</v>
      </c>
      <c r="E9823" s="1">
        <v>4.0</v>
      </c>
    </row>
    <row r="9824" ht="14.25" hidden="1" customHeight="1">
      <c r="A9824" s="1" t="s">
        <v>19656</v>
      </c>
      <c r="B9824" s="1" t="s">
        <v>13920</v>
      </c>
      <c r="C9824" s="1" t="s">
        <v>19657</v>
      </c>
      <c r="D9824" s="1">
        <v>2872.0</v>
      </c>
      <c r="E9824" s="1">
        <v>3.0</v>
      </c>
    </row>
    <row r="9825" ht="14.25" hidden="1" customHeight="1">
      <c r="A9825" s="1" t="s">
        <v>19658</v>
      </c>
      <c r="B9825" s="1" t="s">
        <v>13920</v>
      </c>
      <c r="C9825" s="1" t="s">
        <v>19659</v>
      </c>
      <c r="D9825" s="1">
        <v>2873.0</v>
      </c>
      <c r="E9825" s="1">
        <v>1.0</v>
      </c>
    </row>
    <row r="9826" ht="14.25" hidden="1" customHeight="1">
      <c r="A9826" s="1" t="s">
        <v>19660</v>
      </c>
      <c r="B9826" s="1" t="s">
        <v>13920</v>
      </c>
      <c r="C9826" s="1" t="s">
        <v>19661</v>
      </c>
      <c r="D9826" s="1">
        <v>2874.0</v>
      </c>
      <c r="E9826" s="1">
        <v>2.0</v>
      </c>
    </row>
    <row r="9827" ht="14.25" hidden="1" customHeight="1">
      <c r="A9827" s="1" t="s">
        <v>19662</v>
      </c>
      <c r="B9827" s="1" t="s">
        <v>13920</v>
      </c>
      <c r="C9827" s="1" t="s">
        <v>19663</v>
      </c>
      <c r="D9827" s="1">
        <v>2875.0</v>
      </c>
      <c r="E9827" s="1">
        <v>4.0</v>
      </c>
    </row>
    <row r="9828" ht="14.25" hidden="1" customHeight="1">
      <c r="A9828" s="1" t="s">
        <v>19664</v>
      </c>
      <c r="B9828" s="1" t="s">
        <v>13920</v>
      </c>
      <c r="C9828" s="1" t="s">
        <v>19665</v>
      </c>
      <c r="D9828" s="1">
        <v>2876.0</v>
      </c>
      <c r="E9828" s="1">
        <v>3.0</v>
      </c>
    </row>
    <row r="9829" ht="14.25" hidden="1" customHeight="1">
      <c r="A9829" s="1" t="s">
        <v>19666</v>
      </c>
      <c r="B9829" s="1" t="s">
        <v>13920</v>
      </c>
      <c r="C9829" s="1" t="s">
        <v>19667</v>
      </c>
      <c r="D9829" s="1">
        <v>2877.0</v>
      </c>
      <c r="E9829" s="1">
        <v>1.0</v>
      </c>
    </row>
    <row r="9830" ht="14.25" hidden="1" customHeight="1">
      <c r="A9830" s="1" t="s">
        <v>19668</v>
      </c>
      <c r="B9830" s="1" t="s">
        <v>13920</v>
      </c>
      <c r="C9830" s="1" t="s">
        <v>19669</v>
      </c>
      <c r="D9830" s="1">
        <v>2878.0</v>
      </c>
      <c r="E9830" s="1">
        <v>2.0</v>
      </c>
    </row>
    <row r="9831" ht="14.25" hidden="1" customHeight="1">
      <c r="A9831" s="1" t="s">
        <v>19670</v>
      </c>
      <c r="B9831" s="1" t="s">
        <v>13920</v>
      </c>
      <c r="C9831" s="1" t="s">
        <v>19671</v>
      </c>
      <c r="D9831" s="1">
        <v>2879.0</v>
      </c>
      <c r="E9831" s="1">
        <v>4.0</v>
      </c>
    </row>
    <row r="9832" ht="14.25" hidden="1" customHeight="1">
      <c r="A9832" s="1" t="s">
        <v>19672</v>
      </c>
      <c r="B9832" s="1" t="s">
        <v>13920</v>
      </c>
      <c r="C9832" s="1" t="s">
        <v>19673</v>
      </c>
      <c r="D9832" s="1">
        <v>2880.0</v>
      </c>
      <c r="E9832" s="1">
        <v>3.0</v>
      </c>
    </row>
    <row r="9833" ht="14.25" hidden="1" customHeight="1">
      <c r="A9833" s="1" t="s">
        <v>19674</v>
      </c>
      <c r="B9833" s="1" t="s">
        <v>13920</v>
      </c>
      <c r="C9833" s="1" t="s">
        <v>19675</v>
      </c>
      <c r="D9833" s="1">
        <v>2881.0</v>
      </c>
      <c r="E9833" s="1">
        <v>1.0</v>
      </c>
    </row>
    <row r="9834" ht="14.25" hidden="1" customHeight="1">
      <c r="A9834" s="1" t="s">
        <v>19676</v>
      </c>
      <c r="B9834" s="1" t="s">
        <v>13920</v>
      </c>
      <c r="C9834" s="1" t="s">
        <v>19677</v>
      </c>
      <c r="D9834" s="1">
        <v>2882.0</v>
      </c>
      <c r="E9834" s="1">
        <v>2.0</v>
      </c>
    </row>
    <row r="9835" ht="14.25" hidden="1" customHeight="1">
      <c r="A9835" s="1" t="s">
        <v>19678</v>
      </c>
      <c r="B9835" s="1" t="s">
        <v>13920</v>
      </c>
      <c r="C9835" s="1" t="s">
        <v>19679</v>
      </c>
      <c r="D9835" s="1">
        <v>2883.0</v>
      </c>
      <c r="E9835" s="1">
        <v>4.0</v>
      </c>
    </row>
    <row r="9836" ht="14.25" hidden="1" customHeight="1">
      <c r="A9836" s="1" t="s">
        <v>19680</v>
      </c>
      <c r="B9836" s="1" t="s">
        <v>13920</v>
      </c>
      <c r="C9836" s="1" t="s">
        <v>19681</v>
      </c>
      <c r="D9836" s="1">
        <v>2884.0</v>
      </c>
      <c r="E9836" s="1">
        <v>3.0</v>
      </c>
    </row>
    <row r="9837" ht="14.25" hidden="1" customHeight="1">
      <c r="A9837" s="1" t="s">
        <v>19682</v>
      </c>
      <c r="B9837" s="1" t="s">
        <v>13920</v>
      </c>
      <c r="C9837" s="1" t="s">
        <v>19683</v>
      </c>
      <c r="D9837" s="1">
        <v>2885.0</v>
      </c>
      <c r="E9837" s="1">
        <v>1.0</v>
      </c>
    </row>
    <row r="9838" ht="14.25" hidden="1" customHeight="1">
      <c r="A9838" s="1" t="s">
        <v>19684</v>
      </c>
      <c r="B9838" s="1" t="s">
        <v>13920</v>
      </c>
      <c r="C9838" s="1" t="s">
        <v>19685</v>
      </c>
      <c r="D9838" s="1">
        <v>2886.0</v>
      </c>
      <c r="E9838" s="1">
        <v>2.0</v>
      </c>
    </row>
    <row r="9839" ht="14.25" hidden="1" customHeight="1">
      <c r="A9839" s="1" t="s">
        <v>19686</v>
      </c>
      <c r="B9839" s="1" t="s">
        <v>13920</v>
      </c>
      <c r="C9839" s="1" t="s">
        <v>19687</v>
      </c>
      <c r="D9839" s="1">
        <v>2887.0</v>
      </c>
      <c r="E9839" s="1">
        <v>4.0</v>
      </c>
    </row>
    <row r="9840" ht="14.25" hidden="1" customHeight="1">
      <c r="A9840" s="1" t="s">
        <v>19688</v>
      </c>
      <c r="B9840" s="1" t="s">
        <v>13920</v>
      </c>
      <c r="C9840" s="1" t="s">
        <v>19689</v>
      </c>
      <c r="D9840" s="1">
        <v>2888.0</v>
      </c>
      <c r="E9840" s="1">
        <v>3.0</v>
      </c>
    </row>
    <row r="9841" ht="14.25" hidden="1" customHeight="1">
      <c r="A9841" s="1" t="s">
        <v>19690</v>
      </c>
      <c r="B9841" s="1" t="s">
        <v>13920</v>
      </c>
      <c r="C9841" s="1" t="s">
        <v>19691</v>
      </c>
      <c r="D9841" s="1">
        <v>2889.0</v>
      </c>
      <c r="E9841" s="1">
        <v>1.0</v>
      </c>
    </row>
    <row r="9842" ht="14.25" hidden="1" customHeight="1">
      <c r="A9842" s="1" t="s">
        <v>19692</v>
      </c>
      <c r="B9842" s="1" t="s">
        <v>13920</v>
      </c>
      <c r="C9842" s="1" t="s">
        <v>19693</v>
      </c>
      <c r="D9842" s="1">
        <v>2890.0</v>
      </c>
      <c r="E9842" s="1">
        <v>2.0</v>
      </c>
    </row>
    <row r="9843" ht="14.25" hidden="1" customHeight="1">
      <c r="A9843" s="1" t="s">
        <v>19694</v>
      </c>
      <c r="B9843" s="1" t="s">
        <v>13920</v>
      </c>
      <c r="C9843" s="1" t="s">
        <v>19695</v>
      </c>
      <c r="D9843" s="1">
        <v>2891.0</v>
      </c>
      <c r="E9843" s="1">
        <v>4.0</v>
      </c>
    </row>
    <row r="9844" ht="14.25" hidden="1" customHeight="1">
      <c r="A9844" s="1" t="s">
        <v>19696</v>
      </c>
      <c r="B9844" s="1" t="s">
        <v>13920</v>
      </c>
      <c r="C9844" s="1" t="s">
        <v>19697</v>
      </c>
      <c r="D9844" s="1">
        <v>2892.0</v>
      </c>
      <c r="E9844" s="1">
        <v>3.0</v>
      </c>
    </row>
    <row r="9845" ht="14.25" hidden="1" customHeight="1">
      <c r="A9845" s="1" t="s">
        <v>19698</v>
      </c>
      <c r="B9845" s="1" t="s">
        <v>13920</v>
      </c>
      <c r="C9845" s="1" t="s">
        <v>19699</v>
      </c>
      <c r="D9845" s="1">
        <v>2893.0</v>
      </c>
      <c r="E9845" s="1">
        <v>1.0</v>
      </c>
    </row>
    <row r="9846" ht="14.25" hidden="1" customHeight="1">
      <c r="A9846" s="1" t="s">
        <v>19700</v>
      </c>
      <c r="B9846" s="1" t="s">
        <v>13920</v>
      </c>
      <c r="C9846" s="1" t="s">
        <v>19701</v>
      </c>
      <c r="D9846" s="1">
        <v>2894.0</v>
      </c>
      <c r="E9846" s="1">
        <v>2.0</v>
      </c>
    </row>
    <row r="9847" ht="14.25" hidden="1" customHeight="1">
      <c r="A9847" s="1" t="s">
        <v>19702</v>
      </c>
      <c r="B9847" s="1" t="s">
        <v>13920</v>
      </c>
      <c r="C9847" s="1" t="s">
        <v>19703</v>
      </c>
      <c r="D9847" s="1">
        <v>2895.0</v>
      </c>
      <c r="E9847" s="1">
        <v>4.0</v>
      </c>
    </row>
    <row r="9848" ht="14.25" hidden="1" customHeight="1">
      <c r="A9848" s="1" t="s">
        <v>19704</v>
      </c>
      <c r="B9848" s="1" t="s">
        <v>13920</v>
      </c>
      <c r="C9848" s="1" t="s">
        <v>19705</v>
      </c>
      <c r="D9848" s="1">
        <v>2896.0</v>
      </c>
      <c r="E9848" s="1">
        <v>3.0</v>
      </c>
    </row>
    <row r="9849" ht="14.25" hidden="1" customHeight="1">
      <c r="A9849" s="1" t="s">
        <v>19706</v>
      </c>
      <c r="B9849" s="1" t="s">
        <v>13920</v>
      </c>
      <c r="C9849" s="1" t="s">
        <v>19707</v>
      </c>
      <c r="D9849" s="1">
        <v>2897.0</v>
      </c>
      <c r="E9849" s="1">
        <v>1.0</v>
      </c>
    </row>
    <row r="9850" ht="14.25" hidden="1" customHeight="1">
      <c r="A9850" s="1" t="s">
        <v>19708</v>
      </c>
      <c r="B9850" s="1" t="s">
        <v>13920</v>
      </c>
      <c r="C9850" s="1" t="s">
        <v>19709</v>
      </c>
      <c r="D9850" s="1">
        <v>2898.0</v>
      </c>
      <c r="E9850" s="1">
        <v>2.0</v>
      </c>
    </row>
    <row r="9851" ht="14.25" hidden="1" customHeight="1">
      <c r="A9851" s="1" t="s">
        <v>19710</v>
      </c>
      <c r="B9851" s="1" t="s">
        <v>13920</v>
      </c>
      <c r="C9851" s="1" t="s">
        <v>19711</v>
      </c>
      <c r="D9851" s="1">
        <v>2899.0</v>
      </c>
      <c r="E9851" s="1">
        <v>4.0</v>
      </c>
    </row>
    <row r="9852" ht="14.25" hidden="1" customHeight="1">
      <c r="A9852" s="1" t="s">
        <v>19712</v>
      </c>
      <c r="B9852" s="1" t="s">
        <v>13920</v>
      </c>
      <c r="C9852" s="1" t="s">
        <v>19713</v>
      </c>
      <c r="D9852" s="1">
        <v>2900.0</v>
      </c>
      <c r="E9852" s="1">
        <v>3.0</v>
      </c>
    </row>
    <row r="9853" ht="14.25" hidden="1" customHeight="1">
      <c r="A9853" s="1" t="s">
        <v>19714</v>
      </c>
      <c r="B9853" s="1" t="s">
        <v>13920</v>
      </c>
      <c r="C9853" s="1" t="s">
        <v>19715</v>
      </c>
      <c r="D9853" s="1">
        <v>2901.0</v>
      </c>
      <c r="E9853" s="1">
        <v>1.0</v>
      </c>
    </row>
    <row r="9854" ht="14.25" hidden="1" customHeight="1">
      <c r="A9854" s="1" t="s">
        <v>19716</v>
      </c>
      <c r="B9854" s="1" t="s">
        <v>13920</v>
      </c>
      <c r="C9854" s="1" t="s">
        <v>19717</v>
      </c>
      <c r="D9854" s="1">
        <v>2902.0</v>
      </c>
      <c r="E9854" s="1">
        <v>2.0</v>
      </c>
    </row>
    <row r="9855" ht="14.25" hidden="1" customHeight="1">
      <c r="A9855" s="1" t="s">
        <v>19718</v>
      </c>
      <c r="B9855" s="1" t="s">
        <v>13920</v>
      </c>
      <c r="C9855" s="1" t="s">
        <v>19719</v>
      </c>
      <c r="D9855" s="1">
        <v>2903.0</v>
      </c>
      <c r="E9855" s="1">
        <v>4.0</v>
      </c>
    </row>
    <row r="9856" ht="14.25" hidden="1" customHeight="1">
      <c r="A9856" s="1" t="s">
        <v>19720</v>
      </c>
      <c r="B9856" s="1" t="s">
        <v>13920</v>
      </c>
      <c r="C9856" s="1" t="s">
        <v>19721</v>
      </c>
      <c r="D9856" s="1">
        <v>2904.0</v>
      </c>
      <c r="E9856" s="1">
        <v>3.0</v>
      </c>
    </row>
    <row r="9857" ht="14.25" hidden="1" customHeight="1">
      <c r="A9857" s="1" t="s">
        <v>19722</v>
      </c>
      <c r="B9857" s="1" t="s">
        <v>13920</v>
      </c>
      <c r="C9857" s="1" t="s">
        <v>19723</v>
      </c>
      <c r="D9857" s="1">
        <v>2905.0</v>
      </c>
      <c r="E9857" s="1">
        <v>1.0</v>
      </c>
    </row>
    <row r="9858" ht="14.25" hidden="1" customHeight="1">
      <c r="A9858" s="1" t="s">
        <v>19724</v>
      </c>
      <c r="B9858" s="1" t="s">
        <v>13920</v>
      </c>
      <c r="C9858" s="1" t="s">
        <v>19725</v>
      </c>
      <c r="D9858" s="1">
        <v>2906.0</v>
      </c>
      <c r="E9858" s="1">
        <v>2.0</v>
      </c>
    </row>
    <row r="9859" ht="14.25" hidden="1" customHeight="1">
      <c r="A9859" s="1" t="s">
        <v>19726</v>
      </c>
      <c r="B9859" s="1" t="s">
        <v>13920</v>
      </c>
      <c r="C9859" s="1" t="s">
        <v>19727</v>
      </c>
      <c r="D9859" s="1">
        <v>2907.0</v>
      </c>
      <c r="E9859" s="1">
        <v>4.0</v>
      </c>
    </row>
    <row r="9860" ht="14.25" hidden="1" customHeight="1">
      <c r="A9860" s="1" t="s">
        <v>19728</v>
      </c>
      <c r="B9860" s="1" t="s">
        <v>13920</v>
      </c>
      <c r="C9860" s="1" t="s">
        <v>19729</v>
      </c>
      <c r="D9860" s="1">
        <v>2908.0</v>
      </c>
      <c r="E9860" s="1">
        <v>3.0</v>
      </c>
    </row>
    <row r="9861" ht="14.25" hidden="1" customHeight="1">
      <c r="A9861" s="1" t="s">
        <v>19730</v>
      </c>
      <c r="B9861" s="1" t="s">
        <v>13920</v>
      </c>
      <c r="C9861" s="1" t="s">
        <v>19731</v>
      </c>
      <c r="D9861" s="1">
        <v>2909.0</v>
      </c>
      <c r="E9861" s="1">
        <v>1.0</v>
      </c>
    </row>
    <row r="9862" ht="14.25" hidden="1" customHeight="1">
      <c r="A9862" s="1" t="s">
        <v>19732</v>
      </c>
      <c r="B9862" s="1" t="s">
        <v>13920</v>
      </c>
      <c r="C9862" s="1" t="s">
        <v>19733</v>
      </c>
      <c r="D9862" s="1">
        <v>2910.0</v>
      </c>
      <c r="E9862" s="1">
        <v>2.0</v>
      </c>
    </row>
    <row r="9863" ht="14.25" hidden="1" customHeight="1">
      <c r="A9863" s="1" t="s">
        <v>19734</v>
      </c>
      <c r="B9863" s="1" t="s">
        <v>13920</v>
      </c>
      <c r="C9863" s="1" t="s">
        <v>19735</v>
      </c>
      <c r="D9863" s="1">
        <v>2911.0</v>
      </c>
      <c r="E9863" s="1">
        <v>4.0</v>
      </c>
    </row>
    <row r="9864" ht="14.25" hidden="1" customHeight="1">
      <c r="A9864" s="1" t="s">
        <v>19736</v>
      </c>
      <c r="B9864" s="1" t="s">
        <v>13920</v>
      </c>
      <c r="C9864" s="1" t="s">
        <v>19737</v>
      </c>
      <c r="D9864" s="1">
        <v>2912.0</v>
      </c>
      <c r="E9864" s="1">
        <v>3.0</v>
      </c>
    </row>
    <row r="9865" ht="14.25" hidden="1" customHeight="1">
      <c r="A9865" s="1" t="s">
        <v>19738</v>
      </c>
      <c r="B9865" s="1" t="s">
        <v>13920</v>
      </c>
      <c r="C9865" s="1" t="s">
        <v>19739</v>
      </c>
      <c r="D9865" s="1">
        <v>2913.0</v>
      </c>
      <c r="E9865" s="1">
        <v>1.0</v>
      </c>
    </row>
    <row r="9866" ht="14.25" hidden="1" customHeight="1">
      <c r="A9866" s="1" t="s">
        <v>19740</v>
      </c>
      <c r="B9866" s="1" t="s">
        <v>13920</v>
      </c>
      <c r="C9866" s="1" t="s">
        <v>19741</v>
      </c>
      <c r="D9866" s="1">
        <v>2914.0</v>
      </c>
      <c r="E9866" s="1">
        <v>2.0</v>
      </c>
    </row>
    <row r="9867" ht="14.25" hidden="1" customHeight="1">
      <c r="A9867" s="1" t="s">
        <v>19742</v>
      </c>
      <c r="B9867" s="1" t="s">
        <v>13920</v>
      </c>
      <c r="C9867" s="1" t="s">
        <v>19743</v>
      </c>
      <c r="D9867" s="1">
        <v>2915.0</v>
      </c>
      <c r="E9867" s="1">
        <v>4.0</v>
      </c>
    </row>
    <row r="9868" ht="14.25" hidden="1" customHeight="1">
      <c r="A9868" s="1" t="s">
        <v>19744</v>
      </c>
      <c r="B9868" s="1" t="s">
        <v>13920</v>
      </c>
      <c r="C9868" s="1" t="s">
        <v>19745</v>
      </c>
      <c r="D9868" s="1">
        <v>2916.0</v>
      </c>
      <c r="E9868" s="1">
        <v>3.0</v>
      </c>
    </row>
    <row r="9869" ht="14.25" hidden="1" customHeight="1">
      <c r="A9869" s="1" t="s">
        <v>19746</v>
      </c>
      <c r="B9869" s="1" t="s">
        <v>13920</v>
      </c>
      <c r="C9869" s="1" t="s">
        <v>19747</v>
      </c>
      <c r="D9869" s="1">
        <v>2917.0</v>
      </c>
      <c r="E9869" s="1">
        <v>1.0</v>
      </c>
    </row>
    <row r="9870" ht="14.25" hidden="1" customHeight="1">
      <c r="A9870" s="1" t="s">
        <v>19748</v>
      </c>
      <c r="B9870" s="1" t="s">
        <v>13920</v>
      </c>
      <c r="C9870" s="1" t="s">
        <v>19749</v>
      </c>
      <c r="D9870" s="1">
        <v>2918.0</v>
      </c>
      <c r="E9870" s="1">
        <v>2.0</v>
      </c>
    </row>
    <row r="9871" ht="14.25" hidden="1" customHeight="1">
      <c r="A9871" s="1" t="s">
        <v>19750</v>
      </c>
      <c r="B9871" s="1" t="s">
        <v>13920</v>
      </c>
      <c r="C9871" s="1" t="s">
        <v>19751</v>
      </c>
      <c r="D9871" s="1">
        <v>2919.0</v>
      </c>
      <c r="E9871" s="1">
        <v>4.0</v>
      </c>
    </row>
    <row r="9872" ht="14.25" hidden="1" customHeight="1">
      <c r="A9872" s="1" t="s">
        <v>19752</v>
      </c>
      <c r="B9872" s="1" t="s">
        <v>13920</v>
      </c>
      <c r="C9872" s="1" t="s">
        <v>19753</v>
      </c>
      <c r="D9872" s="1">
        <v>2920.0</v>
      </c>
      <c r="E9872" s="1">
        <v>3.0</v>
      </c>
    </row>
    <row r="9873" ht="14.25" hidden="1" customHeight="1">
      <c r="A9873" s="1" t="s">
        <v>19754</v>
      </c>
      <c r="B9873" s="1" t="s">
        <v>13920</v>
      </c>
      <c r="C9873" s="1" t="s">
        <v>19755</v>
      </c>
      <c r="D9873" s="1">
        <v>2921.0</v>
      </c>
      <c r="E9873" s="1">
        <v>1.0</v>
      </c>
    </row>
    <row r="9874" ht="14.25" hidden="1" customHeight="1">
      <c r="A9874" s="1" t="s">
        <v>19756</v>
      </c>
      <c r="B9874" s="1" t="s">
        <v>13920</v>
      </c>
      <c r="C9874" s="1" t="s">
        <v>19757</v>
      </c>
      <c r="D9874" s="1">
        <v>2922.0</v>
      </c>
      <c r="E9874" s="1">
        <v>2.0</v>
      </c>
    </row>
    <row r="9875" ht="14.25" hidden="1" customHeight="1">
      <c r="A9875" s="1" t="s">
        <v>19758</v>
      </c>
      <c r="B9875" s="1" t="s">
        <v>13920</v>
      </c>
      <c r="C9875" s="1" t="s">
        <v>19759</v>
      </c>
      <c r="D9875" s="1">
        <v>2923.0</v>
      </c>
      <c r="E9875" s="1">
        <v>4.0</v>
      </c>
    </row>
    <row r="9876" ht="14.25" hidden="1" customHeight="1">
      <c r="A9876" s="1" t="s">
        <v>19760</v>
      </c>
      <c r="B9876" s="1" t="s">
        <v>13920</v>
      </c>
      <c r="C9876" s="1" t="s">
        <v>19761</v>
      </c>
      <c r="D9876" s="1">
        <v>2924.0</v>
      </c>
      <c r="E9876" s="1">
        <v>3.0</v>
      </c>
    </row>
    <row r="9877" ht="14.25" hidden="1" customHeight="1">
      <c r="A9877" s="1" t="s">
        <v>19762</v>
      </c>
      <c r="B9877" s="1" t="s">
        <v>13920</v>
      </c>
      <c r="C9877" s="1" t="s">
        <v>19763</v>
      </c>
      <c r="D9877" s="1">
        <v>2925.0</v>
      </c>
      <c r="E9877" s="1">
        <v>1.0</v>
      </c>
    </row>
    <row r="9878" ht="14.25" hidden="1" customHeight="1">
      <c r="A9878" s="1" t="s">
        <v>19764</v>
      </c>
      <c r="B9878" s="1" t="s">
        <v>13920</v>
      </c>
      <c r="C9878" s="1" t="s">
        <v>19765</v>
      </c>
      <c r="D9878" s="1">
        <v>2926.0</v>
      </c>
      <c r="E9878" s="1">
        <v>2.0</v>
      </c>
    </row>
    <row r="9879" ht="14.25" hidden="1" customHeight="1">
      <c r="A9879" s="1" t="s">
        <v>19766</v>
      </c>
      <c r="B9879" s="1" t="s">
        <v>13920</v>
      </c>
      <c r="C9879" s="1" t="s">
        <v>19767</v>
      </c>
      <c r="D9879" s="1">
        <v>2927.0</v>
      </c>
      <c r="E9879" s="1">
        <v>4.0</v>
      </c>
    </row>
    <row r="9880" ht="14.25" hidden="1" customHeight="1">
      <c r="A9880" s="1" t="s">
        <v>19768</v>
      </c>
      <c r="B9880" s="1" t="s">
        <v>13920</v>
      </c>
      <c r="C9880" s="1" t="s">
        <v>19769</v>
      </c>
      <c r="D9880" s="1">
        <v>2928.0</v>
      </c>
      <c r="E9880" s="1">
        <v>3.0</v>
      </c>
    </row>
    <row r="9881" ht="14.25" hidden="1" customHeight="1">
      <c r="A9881" s="1" t="s">
        <v>19770</v>
      </c>
      <c r="B9881" s="1" t="s">
        <v>13920</v>
      </c>
      <c r="C9881" s="1" t="s">
        <v>19771</v>
      </c>
      <c r="D9881" s="1">
        <v>2929.0</v>
      </c>
      <c r="E9881" s="1">
        <v>1.0</v>
      </c>
    </row>
    <row r="9882" ht="14.25" hidden="1" customHeight="1">
      <c r="A9882" s="1" t="s">
        <v>19772</v>
      </c>
      <c r="B9882" s="1" t="s">
        <v>13920</v>
      </c>
      <c r="C9882" s="1" t="s">
        <v>19773</v>
      </c>
      <c r="D9882" s="1">
        <v>2930.0</v>
      </c>
      <c r="E9882" s="1">
        <v>2.0</v>
      </c>
    </row>
    <row r="9883" ht="14.25" hidden="1" customHeight="1">
      <c r="A9883" s="1" t="s">
        <v>19774</v>
      </c>
      <c r="B9883" s="1" t="s">
        <v>13920</v>
      </c>
      <c r="C9883" s="1" t="s">
        <v>19775</v>
      </c>
      <c r="D9883" s="1">
        <v>2931.0</v>
      </c>
      <c r="E9883" s="1">
        <v>4.0</v>
      </c>
    </row>
    <row r="9884" ht="14.25" hidden="1" customHeight="1">
      <c r="A9884" s="1" t="s">
        <v>19776</v>
      </c>
      <c r="B9884" s="1" t="s">
        <v>13920</v>
      </c>
      <c r="C9884" s="1" t="s">
        <v>19777</v>
      </c>
      <c r="D9884" s="1">
        <v>2932.0</v>
      </c>
      <c r="E9884" s="1">
        <v>3.0</v>
      </c>
    </row>
    <row r="9885" ht="14.25" hidden="1" customHeight="1">
      <c r="A9885" s="1" t="s">
        <v>19778</v>
      </c>
      <c r="B9885" s="1" t="s">
        <v>13920</v>
      </c>
      <c r="C9885" s="1" t="s">
        <v>19779</v>
      </c>
      <c r="D9885" s="1">
        <v>2933.0</v>
      </c>
      <c r="E9885" s="1">
        <v>1.0</v>
      </c>
    </row>
    <row r="9886" ht="14.25" hidden="1" customHeight="1">
      <c r="A9886" s="1" t="s">
        <v>19780</v>
      </c>
      <c r="B9886" s="1" t="s">
        <v>13920</v>
      </c>
      <c r="C9886" s="1" t="s">
        <v>19781</v>
      </c>
      <c r="D9886" s="1">
        <v>2934.0</v>
      </c>
      <c r="E9886" s="1">
        <v>2.0</v>
      </c>
    </row>
    <row r="9887" ht="14.25" hidden="1" customHeight="1">
      <c r="A9887" s="1" t="s">
        <v>19782</v>
      </c>
      <c r="B9887" s="1" t="s">
        <v>13920</v>
      </c>
      <c r="C9887" s="1" t="s">
        <v>19783</v>
      </c>
      <c r="D9887" s="1">
        <v>2935.0</v>
      </c>
      <c r="E9887" s="1">
        <v>4.0</v>
      </c>
    </row>
    <row r="9888" ht="14.25" hidden="1" customHeight="1">
      <c r="A9888" s="1" t="s">
        <v>19784</v>
      </c>
      <c r="B9888" s="1" t="s">
        <v>13920</v>
      </c>
      <c r="C9888" s="1" t="s">
        <v>19785</v>
      </c>
      <c r="D9888" s="1">
        <v>2936.0</v>
      </c>
      <c r="E9888" s="1">
        <v>3.0</v>
      </c>
    </row>
    <row r="9889" ht="14.25" hidden="1" customHeight="1">
      <c r="A9889" s="1" t="s">
        <v>19786</v>
      </c>
      <c r="B9889" s="1" t="s">
        <v>13920</v>
      </c>
      <c r="C9889" s="1" t="s">
        <v>19787</v>
      </c>
      <c r="D9889" s="1">
        <v>2937.0</v>
      </c>
      <c r="E9889" s="1">
        <v>1.0</v>
      </c>
    </row>
    <row r="9890" ht="14.25" hidden="1" customHeight="1">
      <c r="A9890" s="1" t="s">
        <v>19788</v>
      </c>
      <c r="B9890" s="1" t="s">
        <v>13920</v>
      </c>
      <c r="C9890" s="1" t="s">
        <v>19789</v>
      </c>
      <c r="D9890" s="1">
        <v>2938.0</v>
      </c>
      <c r="E9890" s="1">
        <v>2.0</v>
      </c>
    </row>
    <row r="9891" ht="14.25" hidden="1" customHeight="1">
      <c r="A9891" s="1" t="s">
        <v>19790</v>
      </c>
      <c r="B9891" s="1" t="s">
        <v>13920</v>
      </c>
      <c r="C9891" s="1" t="s">
        <v>19791</v>
      </c>
      <c r="D9891" s="1">
        <v>2939.0</v>
      </c>
      <c r="E9891" s="1">
        <v>4.0</v>
      </c>
    </row>
    <row r="9892" ht="14.25" hidden="1" customHeight="1">
      <c r="A9892" s="1" t="s">
        <v>19792</v>
      </c>
      <c r="B9892" s="1" t="s">
        <v>13920</v>
      </c>
      <c r="C9892" s="1" t="s">
        <v>19793</v>
      </c>
      <c r="D9892" s="1">
        <v>2940.0</v>
      </c>
      <c r="E9892" s="1">
        <v>3.0</v>
      </c>
    </row>
    <row r="9893" ht="14.25" hidden="1" customHeight="1">
      <c r="A9893" s="1" t="s">
        <v>19794</v>
      </c>
      <c r="B9893" s="1" t="s">
        <v>13920</v>
      </c>
      <c r="C9893" s="1" t="s">
        <v>19795</v>
      </c>
      <c r="D9893" s="1">
        <v>2941.0</v>
      </c>
      <c r="E9893" s="1">
        <v>1.0</v>
      </c>
    </row>
    <row r="9894" ht="14.25" hidden="1" customHeight="1">
      <c r="A9894" s="1" t="s">
        <v>19796</v>
      </c>
      <c r="B9894" s="1" t="s">
        <v>13920</v>
      </c>
      <c r="C9894" s="1" t="s">
        <v>19797</v>
      </c>
      <c r="D9894" s="1">
        <v>2942.0</v>
      </c>
      <c r="E9894" s="1">
        <v>2.0</v>
      </c>
    </row>
    <row r="9895" ht="14.25" hidden="1" customHeight="1">
      <c r="A9895" s="1" t="s">
        <v>19798</v>
      </c>
      <c r="B9895" s="1" t="s">
        <v>13920</v>
      </c>
      <c r="C9895" s="1" t="s">
        <v>19799</v>
      </c>
      <c r="D9895" s="1">
        <v>2943.0</v>
      </c>
      <c r="E9895" s="1">
        <v>4.0</v>
      </c>
    </row>
    <row r="9896" ht="14.25" hidden="1" customHeight="1">
      <c r="A9896" s="1" t="s">
        <v>19800</v>
      </c>
      <c r="B9896" s="1" t="s">
        <v>13920</v>
      </c>
      <c r="C9896" s="1" t="s">
        <v>19801</v>
      </c>
      <c r="D9896" s="1">
        <v>2944.0</v>
      </c>
      <c r="E9896" s="1">
        <v>3.0</v>
      </c>
    </row>
    <row r="9897" ht="14.25" hidden="1" customHeight="1">
      <c r="A9897" s="1" t="s">
        <v>19802</v>
      </c>
      <c r="B9897" s="1" t="s">
        <v>13920</v>
      </c>
      <c r="C9897" s="1" t="s">
        <v>19803</v>
      </c>
      <c r="D9897" s="1">
        <v>2945.0</v>
      </c>
      <c r="E9897" s="1">
        <v>1.0</v>
      </c>
    </row>
    <row r="9898" ht="14.25" hidden="1" customHeight="1">
      <c r="A9898" s="1" t="s">
        <v>19804</v>
      </c>
      <c r="B9898" s="1" t="s">
        <v>13920</v>
      </c>
      <c r="C9898" s="1" t="s">
        <v>19805</v>
      </c>
      <c r="D9898" s="1">
        <v>2946.0</v>
      </c>
      <c r="E9898" s="1">
        <v>2.0</v>
      </c>
    </row>
    <row r="9899" ht="14.25" hidden="1" customHeight="1">
      <c r="A9899" s="1" t="s">
        <v>19806</v>
      </c>
      <c r="B9899" s="1" t="s">
        <v>13920</v>
      </c>
      <c r="C9899" s="1" t="s">
        <v>19807</v>
      </c>
      <c r="D9899" s="1">
        <v>2947.0</v>
      </c>
      <c r="E9899" s="1">
        <v>4.0</v>
      </c>
    </row>
    <row r="9900" ht="14.25" hidden="1" customHeight="1">
      <c r="A9900" s="1" t="s">
        <v>19808</v>
      </c>
      <c r="B9900" s="1" t="s">
        <v>13920</v>
      </c>
      <c r="C9900" s="1" t="s">
        <v>19809</v>
      </c>
      <c r="D9900" s="1">
        <v>2948.0</v>
      </c>
      <c r="E9900" s="1">
        <v>3.0</v>
      </c>
    </row>
    <row r="9901" ht="14.25" hidden="1" customHeight="1">
      <c r="A9901" s="1" t="s">
        <v>19810</v>
      </c>
      <c r="B9901" s="1" t="s">
        <v>13920</v>
      </c>
      <c r="C9901" s="1" t="s">
        <v>19811</v>
      </c>
      <c r="D9901" s="1">
        <v>2949.0</v>
      </c>
      <c r="E9901" s="1">
        <v>1.0</v>
      </c>
    </row>
    <row r="9902" ht="14.25" hidden="1" customHeight="1">
      <c r="A9902" s="1" t="s">
        <v>19812</v>
      </c>
      <c r="B9902" s="1" t="s">
        <v>13920</v>
      </c>
      <c r="C9902" s="1" t="s">
        <v>19813</v>
      </c>
      <c r="D9902" s="1">
        <v>2950.0</v>
      </c>
      <c r="E9902" s="1">
        <v>2.0</v>
      </c>
    </row>
    <row r="9903" ht="14.25" hidden="1" customHeight="1">
      <c r="A9903" s="1" t="s">
        <v>14630</v>
      </c>
      <c r="B9903" s="1" t="s">
        <v>13920</v>
      </c>
      <c r="C9903" s="1" t="s">
        <v>14631</v>
      </c>
      <c r="D9903" s="1">
        <v>2951.0</v>
      </c>
      <c r="E9903" s="1">
        <v>4.0</v>
      </c>
    </row>
    <row r="9904" ht="14.25" hidden="1" customHeight="1">
      <c r="A9904" s="1" t="s">
        <v>19814</v>
      </c>
      <c r="B9904" s="1" t="s">
        <v>13920</v>
      </c>
      <c r="C9904" s="1" t="s">
        <v>19815</v>
      </c>
      <c r="D9904" s="1">
        <v>2952.0</v>
      </c>
      <c r="E9904" s="1">
        <v>3.0</v>
      </c>
    </row>
    <row r="9905" ht="14.25" hidden="1" customHeight="1">
      <c r="A9905" s="1" t="s">
        <v>19816</v>
      </c>
      <c r="B9905" s="1" t="s">
        <v>13920</v>
      </c>
      <c r="C9905" s="1" t="s">
        <v>19817</v>
      </c>
      <c r="D9905" s="1">
        <v>2953.0</v>
      </c>
      <c r="E9905" s="1">
        <v>1.0</v>
      </c>
    </row>
    <row r="9906" ht="14.25" hidden="1" customHeight="1">
      <c r="A9906" s="1" t="s">
        <v>19818</v>
      </c>
      <c r="B9906" s="1" t="s">
        <v>13920</v>
      </c>
      <c r="C9906" s="1" t="s">
        <v>19819</v>
      </c>
      <c r="D9906" s="1">
        <v>2954.0</v>
      </c>
      <c r="E9906" s="1">
        <v>2.0</v>
      </c>
    </row>
    <row r="9907" ht="14.25" hidden="1" customHeight="1">
      <c r="A9907" s="1" t="s">
        <v>19820</v>
      </c>
      <c r="B9907" s="1" t="s">
        <v>13920</v>
      </c>
      <c r="C9907" s="1" t="s">
        <v>19821</v>
      </c>
      <c r="D9907" s="1">
        <v>2955.0</v>
      </c>
      <c r="E9907" s="1">
        <v>4.0</v>
      </c>
    </row>
    <row r="9908" ht="14.25" hidden="1" customHeight="1">
      <c r="A9908" s="1" t="s">
        <v>19822</v>
      </c>
      <c r="B9908" s="1" t="s">
        <v>13920</v>
      </c>
      <c r="C9908" s="1" t="s">
        <v>19823</v>
      </c>
      <c r="D9908" s="1">
        <v>2956.0</v>
      </c>
      <c r="E9908" s="1">
        <v>3.0</v>
      </c>
    </row>
    <row r="9909" ht="14.25" hidden="1" customHeight="1">
      <c r="A9909" s="1" t="s">
        <v>19824</v>
      </c>
      <c r="B9909" s="1" t="s">
        <v>13920</v>
      </c>
      <c r="C9909" s="1" t="s">
        <v>19825</v>
      </c>
      <c r="D9909" s="1">
        <v>2957.0</v>
      </c>
      <c r="E9909" s="1">
        <v>1.0</v>
      </c>
    </row>
    <row r="9910" ht="14.25" hidden="1" customHeight="1">
      <c r="A9910" s="1" t="s">
        <v>19826</v>
      </c>
      <c r="B9910" s="1" t="s">
        <v>13920</v>
      </c>
      <c r="C9910" s="1" t="s">
        <v>19827</v>
      </c>
      <c r="D9910" s="1">
        <v>2958.0</v>
      </c>
      <c r="E9910" s="1">
        <v>2.0</v>
      </c>
    </row>
    <row r="9911" ht="14.25" hidden="1" customHeight="1">
      <c r="A9911" s="1" t="s">
        <v>19828</v>
      </c>
      <c r="B9911" s="1" t="s">
        <v>13920</v>
      </c>
      <c r="C9911" s="1" t="s">
        <v>19829</v>
      </c>
      <c r="D9911" s="1">
        <v>2959.0</v>
      </c>
      <c r="E9911" s="1">
        <v>4.0</v>
      </c>
    </row>
    <row r="9912" ht="14.25" hidden="1" customHeight="1">
      <c r="A9912" s="1" t="s">
        <v>19830</v>
      </c>
      <c r="B9912" s="1" t="s">
        <v>13920</v>
      </c>
      <c r="C9912" s="1" t="s">
        <v>19831</v>
      </c>
      <c r="D9912" s="1">
        <v>2960.0</v>
      </c>
      <c r="E9912" s="1">
        <v>3.0</v>
      </c>
    </row>
    <row r="9913" ht="14.25" hidden="1" customHeight="1">
      <c r="A9913" s="1" t="s">
        <v>19832</v>
      </c>
      <c r="B9913" s="1" t="s">
        <v>13920</v>
      </c>
      <c r="C9913" s="1" t="s">
        <v>19833</v>
      </c>
      <c r="D9913" s="1">
        <v>2961.0</v>
      </c>
      <c r="E9913" s="1">
        <v>1.0</v>
      </c>
    </row>
    <row r="9914" ht="14.25" hidden="1" customHeight="1">
      <c r="A9914" s="1" t="s">
        <v>19834</v>
      </c>
      <c r="B9914" s="1" t="s">
        <v>13920</v>
      </c>
      <c r="C9914" s="1" t="s">
        <v>19835</v>
      </c>
      <c r="D9914" s="1">
        <v>2962.0</v>
      </c>
      <c r="E9914" s="1">
        <v>2.0</v>
      </c>
    </row>
    <row r="9915" ht="14.25" hidden="1" customHeight="1">
      <c r="A9915" s="1" t="s">
        <v>19836</v>
      </c>
      <c r="B9915" s="1" t="s">
        <v>13920</v>
      </c>
      <c r="C9915" s="1" t="s">
        <v>19837</v>
      </c>
      <c r="D9915" s="1">
        <v>2963.0</v>
      </c>
      <c r="E9915" s="1">
        <v>4.0</v>
      </c>
    </row>
    <row r="9916" ht="14.25" hidden="1" customHeight="1">
      <c r="A9916" s="1" t="s">
        <v>19838</v>
      </c>
      <c r="B9916" s="1" t="s">
        <v>13920</v>
      </c>
      <c r="C9916" s="1" t="s">
        <v>19839</v>
      </c>
      <c r="D9916" s="1">
        <v>2964.0</v>
      </c>
      <c r="E9916" s="1">
        <v>3.0</v>
      </c>
    </row>
    <row r="9917" ht="14.25" hidden="1" customHeight="1">
      <c r="A9917" s="1" t="s">
        <v>19840</v>
      </c>
      <c r="B9917" s="1" t="s">
        <v>13920</v>
      </c>
      <c r="C9917" s="1" t="s">
        <v>19841</v>
      </c>
      <c r="D9917" s="1">
        <v>2965.0</v>
      </c>
      <c r="E9917" s="1">
        <v>1.0</v>
      </c>
    </row>
    <row r="9918" ht="14.25" hidden="1" customHeight="1">
      <c r="A9918" s="1" t="s">
        <v>19842</v>
      </c>
      <c r="B9918" s="1" t="s">
        <v>13920</v>
      </c>
      <c r="C9918" s="1" t="s">
        <v>19843</v>
      </c>
      <c r="D9918" s="1">
        <v>2966.0</v>
      </c>
      <c r="E9918" s="1">
        <v>2.0</v>
      </c>
    </row>
    <row r="9919" ht="14.25" hidden="1" customHeight="1">
      <c r="A9919" s="1" t="s">
        <v>19844</v>
      </c>
      <c r="B9919" s="1" t="s">
        <v>13920</v>
      </c>
      <c r="C9919" s="1" t="s">
        <v>19845</v>
      </c>
      <c r="D9919" s="1">
        <v>2967.0</v>
      </c>
      <c r="E9919" s="1">
        <v>4.0</v>
      </c>
    </row>
    <row r="9920" ht="14.25" hidden="1" customHeight="1">
      <c r="A9920" s="1" t="s">
        <v>19846</v>
      </c>
      <c r="B9920" s="1" t="s">
        <v>13920</v>
      </c>
      <c r="C9920" s="1" t="s">
        <v>19847</v>
      </c>
      <c r="D9920" s="1">
        <v>2968.0</v>
      </c>
      <c r="E9920" s="1">
        <v>3.0</v>
      </c>
    </row>
    <row r="9921" ht="14.25" hidden="1" customHeight="1">
      <c r="A9921" s="1" t="s">
        <v>19848</v>
      </c>
      <c r="B9921" s="1" t="s">
        <v>13920</v>
      </c>
      <c r="C9921" s="1" t="s">
        <v>19849</v>
      </c>
      <c r="D9921" s="1">
        <v>2969.0</v>
      </c>
      <c r="E9921" s="1">
        <v>1.0</v>
      </c>
    </row>
    <row r="9922" ht="14.25" hidden="1" customHeight="1">
      <c r="A9922" s="1" t="s">
        <v>19850</v>
      </c>
      <c r="B9922" s="1" t="s">
        <v>13920</v>
      </c>
      <c r="C9922" s="1" t="s">
        <v>19851</v>
      </c>
      <c r="D9922" s="1">
        <v>2970.0</v>
      </c>
      <c r="E9922" s="1">
        <v>2.0</v>
      </c>
    </row>
    <row r="9923" ht="14.25" hidden="1" customHeight="1">
      <c r="A9923" s="1" t="s">
        <v>19852</v>
      </c>
      <c r="B9923" s="1" t="s">
        <v>13920</v>
      </c>
      <c r="C9923" s="1" t="s">
        <v>19853</v>
      </c>
      <c r="D9923" s="1">
        <v>2971.0</v>
      </c>
      <c r="E9923" s="1">
        <v>4.0</v>
      </c>
    </row>
    <row r="9924" ht="14.25" hidden="1" customHeight="1">
      <c r="A9924" s="1" t="s">
        <v>19854</v>
      </c>
      <c r="B9924" s="1" t="s">
        <v>13920</v>
      </c>
      <c r="C9924" s="1" t="s">
        <v>19855</v>
      </c>
      <c r="D9924" s="1">
        <v>2972.0</v>
      </c>
      <c r="E9924" s="1">
        <v>3.0</v>
      </c>
    </row>
    <row r="9925" ht="14.25" hidden="1" customHeight="1">
      <c r="A9925" s="1" t="s">
        <v>19856</v>
      </c>
      <c r="B9925" s="1" t="s">
        <v>13920</v>
      </c>
      <c r="C9925" s="1" t="s">
        <v>19857</v>
      </c>
      <c r="D9925" s="1">
        <v>2973.0</v>
      </c>
      <c r="E9925" s="1">
        <v>1.0</v>
      </c>
    </row>
    <row r="9926" ht="14.25" hidden="1" customHeight="1">
      <c r="A9926" s="1" t="s">
        <v>19858</v>
      </c>
      <c r="B9926" s="1" t="s">
        <v>13920</v>
      </c>
      <c r="C9926" s="1" t="s">
        <v>19859</v>
      </c>
      <c r="D9926" s="1">
        <v>2974.0</v>
      </c>
      <c r="E9926" s="1">
        <v>2.0</v>
      </c>
    </row>
    <row r="9927" ht="14.25" hidden="1" customHeight="1">
      <c r="A9927" s="1" t="s">
        <v>19860</v>
      </c>
      <c r="B9927" s="1" t="s">
        <v>13920</v>
      </c>
      <c r="C9927" s="1" t="s">
        <v>19861</v>
      </c>
      <c r="D9927" s="1">
        <v>2975.0</v>
      </c>
      <c r="E9927" s="1">
        <v>4.0</v>
      </c>
    </row>
    <row r="9928" ht="14.25" hidden="1" customHeight="1">
      <c r="A9928" s="1" t="s">
        <v>19862</v>
      </c>
      <c r="B9928" s="1" t="s">
        <v>13920</v>
      </c>
      <c r="C9928" s="1" t="s">
        <v>19863</v>
      </c>
      <c r="D9928" s="1">
        <v>2976.0</v>
      </c>
      <c r="E9928" s="1">
        <v>3.0</v>
      </c>
    </row>
    <row r="9929" ht="14.25" hidden="1" customHeight="1">
      <c r="A9929" s="1" t="s">
        <v>19864</v>
      </c>
      <c r="B9929" s="1" t="s">
        <v>13920</v>
      </c>
      <c r="C9929" s="1" t="s">
        <v>19865</v>
      </c>
      <c r="D9929" s="1">
        <v>2977.0</v>
      </c>
      <c r="E9929" s="1">
        <v>1.0</v>
      </c>
    </row>
    <row r="9930" ht="14.25" hidden="1" customHeight="1">
      <c r="A9930" s="1" t="s">
        <v>19866</v>
      </c>
      <c r="B9930" s="1" t="s">
        <v>13920</v>
      </c>
      <c r="C9930" s="1" t="s">
        <v>19867</v>
      </c>
      <c r="D9930" s="1">
        <v>2978.0</v>
      </c>
      <c r="E9930" s="1">
        <v>2.0</v>
      </c>
    </row>
    <row r="9931" ht="14.25" hidden="1" customHeight="1">
      <c r="A9931" s="1" t="s">
        <v>19868</v>
      </c>
      <c r="B9931" s="1" t="s">
        <v>13920</v>
      </c>
      <c r="C9931" s="1" t="s">
        <v>19869</v>
      </c>
      <c r="D9931" s="1">
        <v>2979.0</v>
      </c>
      <c r="E9931" s="1">
        <v>4.0</v>
      </c>
    </row>
    <row r="9932" ht="14.25" hidden="1" customHeight="1">
      <c r="A9932" s="1" t="s">
        <v>19870</v>
      </c>
      <c r="B9932" s="1" t="s">
        <v>13920</v>
      </c>
      <c r="C9932" s="1" t="s">
        <v>19871</v>
      </c>
      <c r="D9932" s="1">
        <v>2980.0</v>
      </c>
      <c r="E9932" s="1">
        <v>3.0</v>
      </c>
    </row>
    <row r="9933" ht="14.25" hidden="1" customHeight="1">
      <c r="A9933" s="1" t="s">
        <v>19872</v>
      </c>
      <c r="B9933" s="1" t="s">
        <v>13920</v>
      </c>
      <c r="C9933" s="1" t="s">
        <v>19873</v>
      </c>
      <c r="D9933" s="1">
        <v>2981.0</v>
      </c>
      <c r="E9933" s="1">
        <v>1.0</v>
      </c>
    </row>
    <row r="9934" ht="14.25" hidden="1" customHeight="1">
      <c r="A9934" s="1" t="s">
        <v>19874</v>
      </c>
      <c r="B9934" s="1" t="s">
        <v>13920</v>
      </c>
      <c r="C9934" s="1" t="s">
        <v>19875</v>
      </c>
      <c r="D9934" s="1">
        <v>2982.0</v>
      </c>
      <c r="E9934" s="1">
        <v>2.0</v>
      </c>
    </row>
    <row r="9935" ht="14.25" hidden="1" customHeight="1">
      <c r="A9935" s="1" t="s">
        <v>19876</v>
      </c>
      <c r="B9935" s="1" t="s">
        <v>13920</v>
      </c>
      <c r="C9935" s="1" t="s">
        <v>19877</v>
      </c>
      <c r="D9935" s="1">
        <v>2983.0</v>
      </c>
      <c r="E9935" s="1">
        <v>4.0</v>
      </c>
    </row>
    <row r="9936" ht="14.25" hidden="1" customHeight="1">
      <c r="A9936" s="1" t="s">
        <v>16340</v>
      </c>
      <c r="B9936" s="1" t="s">
        <v>13920</v>
      </c>
      <c r="C9936" s="1" t="s">
        <v>16341</v>
      </c>
      <c r="D9936" s="1">
        <v>2984.0</v>
      </c>
      <c r="E9936" s="1">
        <v>3.0</v>
      </c>
    </row>
    <row r="9937" ht="14.25" hidden="1" customHeight="1">
      <c r="A9937" s="1" t="s">
        <v>19878</v>
      </c>
      <c r="B9937" s="1" t="s">
        <v>13920</v>
      </c>
      <c r="C9937" s="1" t="s">
        <v>19879</v>
      </c>
      <c r="D9937" s="1">
        <v>2985.0</v>
      </c>
      <c r="E9937" s="1">
        <v>1.0</v>
      </c>
    </row>
    <row r="9938" ht="14.25" hidden="1" customHeight="1">
      <c r="A9938" s="1" t="s">
        <v>19880</v>
      </c>
      <c r="B9938" s="1" t="s">
        <v>13920</v>
      </c>
      <c r="C9938" s="1" t="s">
        <v>19881</v>
      </c>
      <c r="D9938" s="1">
        <v>2986.0</v>
      </c>
      <c r="E9938" s="1">
        <v>2.0</v>
      </c>
    </row>
    <row r="9939" ht="14.25" hidden="1" customHeight="1">
      <c r="A9939" s="1" t="s">
        <v>19882</v>
      </c>
      <c r="B9939" s="1" t="s">
        <v>13920</v>
      </c>
      <c r="C9939" s="1" t="s">
        <v>19883</v>
      </c>
      <c r="D9939" s="1">
        <v>2987.0</v>
      </c>
      <c r="E9939" s="1">
        <v>4.0</v>
      </c>
    </row>
    <row r="9940" ht="14.25" hidden="1" customHeight="1">
      <c r="A9940" s="1" t="s">
        <v>19884</v>
      </c>
      <c r="B9940" s="1" t="s">
        <v>13920</v>
      </c>
      <c r="C9940" s="1" t="s">
        <v>19885</v>
      </c>
      <c r="D9940" s="1">
        <v>2988.0</v>
      </c>
      <c r="E9940" s="1">
        <v>3.0</v>
      </c>
    </row>
    <row r="9941" ht="14.25" hidden="1" customHeight="1">
      <c r="A9941" s="1" t="s">
        <v>19886</v>
      </c>
      <c r="B9941" s="1" t="s">
        <v>13920</v>
      </c>
      <c r="C9941" s="1" t="s">
        <v>19887</v>
      </c>
      <c r="D9941" s="1">
        <v>2989.0</v>
      </c>
      <c r="E9941" s="1">
        <v>1.0</v>
      </c>
    </row>
    <row r="9942" ht="14.25" hidden="1" customHeight="1">
      <c r="A9942" s="1" t="s">
        <v>19888</v>
      </c>
      <c r="B9942" s="1" t="s">
        <v>13920</v>
      </c>
      <c r="C9942" s="1" t="s">
        <v>19889</v>
      </c>
      <c r="D9942" s="1">
        <v>2990.0</v>
      </c>
      <c r="E9942" s="1">
        <v>2.0</v>
      </c>
    </row>
    <row r="9943" ht="14.25" hidden="1" customHeight="1">
      <c r="A9943" s="1" t="s">
        <v>19890</v>
      </c>
      <c r="B9943" s="1" t="s">
        <v>13920</v>
      </c>
      <c r="C9943" s="1" t="s">
        <v>19891</v>
      </c>
      <c r="D9943" s="1">
        <v>2991.0</v>
      </c>
      <c r="E9943" s="1">
        <v>4.0</v>
      </c>
    </row>
    <row r="9944" ht="14.25" hidden="1" customHeight="1">
      <c r="A9944" s="1" t="s">
        <v>19892</v>
      </c>
      <c r="B9944" s="1" t="s">
        <v>13920</v>
      </c>
      <c r="C9944" s="1" t="s">
        <v>19893</v>
      </c>
      <c r="D9944" s="1">
        <v>2992.0</v>
      </c>
      <c r="E9944" s="1">
        <v>3.0</v>
      </c>
    </row>
    <row r="9945" ht="14.25" hidden="1" customHeight="1">
      <c r="A9945" s="1" t="s">
        <v>19894</v>
      </c>
      <c r="B9945" s="1" t="s">
        <v>13920</v>
      </c>
      <c r="C9945" s="1" t="s">
        <v>19895</v>
      </c>
      <c r="D9945" s="1">
        <v>2993.0</v>
      </c>
      <c r="E9945" s="1">
        <v>1.0</v>
      </c>
    </row>
    <row r="9946" ht="14.25" hidden="1" customHeight="1">
      <c r="A9946" s="1" t="s">
        <v>19896</v>
      </c>
      <c r="B9946" s="1" t="s">
        <v>13920</v>
      </c>
      <c r="C9946" s="1" t="s">
        <v>19897</v>
      </c>
      <c r="D9946" s="1">
        <v>2994.0</v>
      </c>
      <c r="E9946" s="1">
        <v>2.0</v>
      </c>
    </row>
    <row r="9947" ht="14.25" hidden="1" customHeight="1">
      <c r="A9947" s="1" t="s">
        <v>19898</v>
      </c>
      <c r="B9947" s="1" t="s">
        <v>13920</v>
      </c>
      <c r="C9947" s="1" t="s">
        <v>19899</v>
      </c>
      <c r="D9947" s="1">
        <v>2995.0</v>
      </c>
      <c r="E9947" s="1">
        <v>4.0</v>
      </c>
    </row>
    <row r="9948" ht="14.25" hidden="1" customHeight="1">
      <c r="A9948" s="1" t="s">
        <v>19900</v>
      </c>
      <c r="B9948" s="1" t="s">
        <v>13920</v>
      </c>
      <c r="C9948" s="1" t="s">
        <v>19901</v>
      </c>
      <c r="D9948" s="1">
        <v>2996.0</v>
      </c>
      <c r="E9948" s="1">
        <v>3.0</v>
      </c>
    </row>
    <row r="9949" ht="14.25" hidden="1" customHeight="1">
      <c r="A9949" s="1" t="s">
        <v>19902</v>
      </c>
      <c r="B9949" s="1" t="s">
        <v>13920</v>
      </c>
      <c r="C9949" s="1" t="s">
        <v>19903</v>
      </c>
      <c r="D9949" s="1">
        <v>2997.0</v>
      </c>
      <c r="E9949" s="1">
        <v>1.0</v>
      </c>
    </row>
    <row r="9950" ht="14.25" hidden="1" customHeight="1">
      <c r="A9950" s="1" t="s">
        <v>19904</v>
      </c>
      <c r="B9950" s="1" t="s">
        <v>13920</v>
      </c>
      <c r="C9950" s="1" t="s">
        <v>19905</v>
      </c>
      <c r="D9950" s="1">
        <v>2998.0</v>
      </c>
      <c r="E9950" s="1">
        <v>2.0</v>
      </c>
    </row>
    <row r="9951" ht="14.25" hidden="1" customHeight="1">
      <c r="A9951" s="1" t="s">
        <v>19906</v>
      </c>
      <c r="B9951" s="1" t="s">
        <v>13920</v>
      </c>
      <c r="C9951" s="1" t="s">
        <v>19907</v>
      </c>
      <c r="D9951" s="1">
        <v>2999.0</v>
      </c>
      <c r="E9951" s="1">
        <v>4.0</v>
      </c>
    </row>
    <row r="9952" ht="14.25" hidden="1" customHeight="1">
      <c r="A9952" s="1" t="s">
        <v>19908</v>
      </c>
      <c r="B9952" s="1" t="s">
        <v>13920</v>
      </c>
      <c r="C9952" s="1" t="s">
        <v>19909</v>
      </c>
      <c r="D9952" s="1">
        <v>3000.0</v>
      </c>
      <c r="E9952" s="1">
        <v>3.0</v>
      </c>
    </row>
    <row r="9953" ht="14.25" hidden="1" customHeight="1">
      <c r="A9953" s="1" t="s">
        <v>19910</v>
      </c>
      <c r="B9953" s="1" t="s">
        <v>13920</v>
      </c>
      <c r="C9953" s="1" t="s">
        <v>19911</v>
      </c>
      <c r="D9953" s="1">
        <v>3001.0</v>
      </c>
      <c r="E9953" s="1">
        <v>1.0</v>
      </c>
    </row>
    <row r="9954" ht="14.25" hidden="1" customHeight="1">
      <c r="A9954" s="1" t="s">
        <v>19912</v>
      </c>
      <c r="B9954" s="1" t="s">
        <v>13920</v>
      </c>
      <c r="C9954" s="1" t="s">
        <v>19913</v>
      </c>
      <c r="D9954" s="1">
        <v>3002.0</v>
      </c>
      <c r="E9954" s="1">
        <v>2.0</v>
      </c>
    </row>
    <row r="9955" ht="14.25" hidden="1" customHeight="1">
      <c r="A9955" s="1" t="s">
        <v>19914</v>
      </c>
      <c r="B9955" s="1" t="s">
        <v>13920</v>
      </c>
      <c r="C9955" s="1" t="s">
        <v>19915</v>
      </c>
      <c r="D9955" s="1">
        <v>3003.0</v>
      </c>
      <c r="E9955" s="1">
        <v>4.0</v>
      </c>
    </row>
    <row r="9956" ht="14.25" hidden="1" customHeight="1">
      <c r="A9956" s="1" t="s">
        <v>19916</v>
      </c>
      <c r="B9956" s="1" t="s">
        <v>13920</v>
      </c>
      <c r="C9956" s="1" t="s">
        <v>19917</v>
      </c>
      <c r="D9956" s="1">
        <v>3004.0</v>
      </c>
      <c r="E9956" s="1">
        <v>3.0</v>
      </c>
    </row>
    <row r="9957" ht="14.25" hidden="1" customHeight="1">
      <c r="A9957" s="1" t="s">
        <v>19918</v>
      </c>
      <c r="B9957" s="1" t="s">
        <v>13920</v>
      </c>
      <c r="C9957" s="1" t="s">
        <v>19919</v>
      </c>
      <c r="D9957" s="1">
        <v>3005.0</v>
      </c>
      <c r="E9957" s="1">
        <v>1.0</v>
      </c>
    </row>
    <row r="9958" ht="14.25" hidden="1" customHeight="1">
      <c r="A9958" s="1" t="s">
        <v>19920</v>
      </c>
      <c r="B9958" s="1" t="s">
        <v>13920</v>
      </c>
      <c r="C9958" s="1" t="s">
        <v>19921</v>
      </c>
      <c r="D9958" s="1">
        <v>3006.0</v>
      </c>
      <c r="E9958" s="1">
        <v>2.0</v>
      </c>
    </row>
    <row r="9959" ht="14.25" hidden="1" customHeight="1">
      <c r="A9959" s="1" t="s">
        <v>19922</v>
      </c>
      <c r="B9959" s="1" t="s">
        <v>13920</v>
      </c>
      <c r="C9959" s="1" t="s">
        <v>19923</v>
      </c>
      <c r="D9959" s="1">
        <v>3007.0</v>
      </c>
      <c r="E9959" s="1">
        <v>4.0</v>
      </c>
    </row>
    <row r="9960" ht="14.25" hidden="1" customHeight="1">
      <c r="A9960" s="1" t="s">
        <v>19924</v>
      </c>
      <c r="B9960" s="1" t="s">
        <v>13920</v>
      </c>
      <c r="C9960" s="1" t="s">
        <v>19925</v>
      </c>
      <c r="D9960" s="1">
        <v>3008.0</v>
      </c>
      <c r="E9960" s="1">
        <v>3.0</v>
      </c>
    </row>
    <row r="9961" ht="14.25" hidden="1" customHeight="1">
      <c r="A9961" s="1" t="s">
        <v>19926</v>
      </c>
      <c r="B9961" s="1" t="s">
        <v>13920</v>
      </c>
      <c r="C9961" s="1" t="s">
        <v>19927</v>
      </c>
      <c r="D9961" s="1">
        <v>3009.0</v>
      </c>
      <c r="E9961" s="1">
        <v>1.0</v>
      </c>
    </row>
    <row r="9962" ht="14.25" hidden="1" customHeight="1">
      <c r="A9962" s="1" t="s">
        <v>19928</v>
      </c>
      <c r="B9962" s="1" t="s">
        <v>13920</v>
      </c>
      <c r="C9962" s="1" t="s">
        <v>19929</v>
      </c>
      <c r="D9962" s="1">
        <v>3010.0</v>
      </c>
      <c r="E9962" s="1">
        <v>2.0</v>
      </c>
    </row>
    <row r="9963" ht="14.25" hidden="1" customHeight="1">
      <c r="A9963" s="1" t="s">
        <v>19930</v>
      </c>
      <c r="B9963" s="1" t="s">
        <v>13920</v>
      </c>
      <c r="C9963" s="1" t="s">
        <v>19931</v>
      </c>
      <c r="D9963" s="1">
        <v>3011.0</v>
      </c>
      <c r="E9963" s="1">
        <v>4.0</v>
      </c>
    </row>
    <row r="9964" ht="14.25" hidden="1" customHeight="1">
      <c r="A9964" s="1" t="s">
        <v>19932</v>
      </c>
      <c r="B9964" s="1" t="s">
        <v>13920</v>
      </c>
      <c r="C9964" s="1" t="s">
        <v>19933</v>
      </c>
      <c r="D9964" s="1">
        <v>3012.0</v>
      </c>
      <c r="E9964" s="1">
        <v>3.0</v>
      </c>
    </row>
    <row r="9965" ht="14.25" hidden="1" customHeight="1">
      <c r="A9965" s="1" t="s">
        <v>19934</v>
      </c>
      <c r="B9965" s="1" t="s">
        <v>13920</v>
      </c>
      <c r="C9965" s="1" t="s">
        <v>19935</v>
      </c>
      <c r="D9965" s="1">
        <v>3013.0</v>
      </c>
      <c r="E9965" s="1">
        <v>1.0</v>
      </c>
    </row>
    <row r="9966" ht="14.25" hidden="1" customHeight="1">
      <c r="A9966" s="1" t="s">
        <v>19936</v>
      </c>
      <c r="B9966" s="1" t="s">
        <v>13920</v>
      </c>
      <c r="C9966" s="1" t="s">
        <v>19937</v>
      </c>
      <c r="D9966" s="1">
        <v>3014.0</v>
      </c>
      <c r="E9966" s="1">
        <v>2.0</v>
      </c>
    </row>
    <row r="9967" ht="14.25" hidden="1" customHeight="1">
      <c r="A9967" s="1" t="s">
        <v>19938</v>
      </c>
      <c r="B9967" s="1" t="s">
        <v>13920</v>
      </c>
      <c r="C9967" s="1" t="s">
        <v>19939</v>
      </c>
      <c r="D9967" s="1">
        <v>3015.0</v>
      </c>
      <c r="E9967" s="1">
        <v>4.0</v>
      </c>
    </row>
    <row r="9968" ht="14.25" hidden="1" customHeight="1">
      <c r="A9968" s="1" t="s">
        <v>19940</v>
      </c>
      <c r="B9968" s="1" t="s">
        <v>13920</v>
      </c>
      <c r="C9968" s="1" t="s">
        <v>19941</v>
      </c>
      <c r="D9968" s="1">
        <v>3016.0</v>
      </c>
      <c r="E9968" s="1">
        <v>3.0</v>
      </c>
    </row>
    <row r="9969" ht="14.25" hidden="1" customHeight="1">
      <c r="A9969" s="1" t="s">
        <v>19942</v>
      </c>
      <c r="B9969" s="1" t="s">
        <v>13920</v>
      </c>
      <c r="C9969" s="1" t="s">
        <v>19943</v>
      </c>
      <c r="D9969" s="1">
        <v>3017.0</v>
      </c>
      <c r="E9969" s="1">
        <v>1.0</v>
      </c>
    </row>
    <row r="9970" ht="14.25" hidden="1" customHeight="1">
      <c r="A9970" s="1" t="s">
        <v>19944</v>
      </c>
      <c r="B9970" s="1" t="s">
        <v>13920</v>
      </c>
      <c r="C9970" s="1" t="s">
        <v>19945</v>
      </c>
      <c r="D9970" s="1">
        <v>3018.0</v>
      </c>
      <c r="E9970" s="1">
        <v>2.0</v>
      </c>
    </row>
    <row r="9971" ht="14.25" hidden="1" customHeight="1">
      <c r="A9971" s="1" t="s">
        <v>19946</v>
      </c>
      <c r="B9971" s="1" t="s">
        <v>13920</v>
      </c>
      <c r="C9971" s="1" t="s">
        <v>19947</v>
      </c>
      <c r="D9971" s="1">
        <v>3019.0</v>
      </c>
      <c r="E9971" s="1">
        <v>4.0</v>
      </c>
    </row>
    <row r="9972" ht="14.25" hidden="1" customHeight="1">
      <c r="A9972" s="1" t="s">
        <v>19948</v>
      </c>
      <c r="B9972" s="1" t="s">
        <v>13920</v>
      </c>
      <c r="C9972" s="1" t="s">
        <v>19949</v>
      </c>
      <c r="D9972" s="1">
        <v>3020.0</v>
      </c>
      <c r="E9972" s="1">
        <v>3.0</v>
      </c>
    </row>
    <row r="9973" ht="14.25" hidden="1" customHeight="1">
      <c r="A9973" s="1" t="s">
        <v>19950</v>
      </c>
      <c r="B9973" s="1" t="s">
        <v>13920</v>
      </c>
      <c r="C9973" s="1" t="s">
        <v>19951</v>
      </c>
      <c r="D9973" s="1">
        <v>3021.0</v>
      </c>
      <c r="E9973" s="1">
        <v>1.0</v>
      </c>
    </row>
    <row r="9974" ht="14.25" hidden="1" customHeight="1">
      <c r="A9974" s="1" t="s">
        <v>19952</v>
      </c>
      <c r="B9974" s="1" t="s">
        <v>13920</v>
      </c>
      <c r="C9974" s="1" t="s">
        <v>19953</v>
      </c>
      <c r="D9974" s="1">
        <v>3022.0</v>
      </c>
      <c r="E9974" s="1">
        <v>2.0</v>
      </c>
    </row>
    <row r="9975" ht="14.25" hidden="1" customHeight="1">
      <c r="A9975" s="1" t="s">
        <v>19954</v>
      </c>
      <c r="B9975" s="1" t="s">
        <v>13920</v>
      </c>
      <c r="C9975" s="1" t="s">
        <v>19955</v>
      </c>
      <c r="D9975" s="1">
        <v>3023.0</v>
      </c>
      <c r="E9975" s="1">
        <v>4.0</v>
      </c>
    </row>
    <row r="9976" ht="14.25" hidden="1" customHeight="1">
      <c r="A9976" s="1" t="s">
        <v>19956</v>
      </c>
      <c r="B9976" s="1" t="s">
        <v>13920</v>
      </c>
      <c r="C9976" s="1" t="s">
        <v>19957</v>
      </c>
      <c r="D9976" s="1">
        <v>3024.0</v>
      </c>
      <c r="E9976" s="1">
        <v>3.0</v>
      </c>
    </row>
    <row r="9977" ht="14.25" hidden="1" customHeight="1">
      <c r="A9977" s="1" t="s">
        <v>19958</v>
      </c>
      <c r="B9977" s="1" t="s">
        <v>13920</v>
      </c>
      <c r="C9977" s="1" t="s">
        <v>19959</v>
      </c>
      <c r="D9977" s="1">
        <v>3025.0</v>
      </c>
      <c r="E9977" s="1">
        <v>1.0</v>
      </c>
    </row>
    <row r="9978" ht="14.25" hidden="1" customHeight="1">
      <c r="A9978" s="1" t="s">
        <v>19960</v>
      </c>
      <c r="B9978" s="1" t="s">
        <v>13920</v>
      </c>
      <c r="C9978" s="1" t="s">
        <v>19961</v>
      </c>
      <c r="D9978" s="1">
        <v>3026.0</v>
      </c>
      <c r="E9978" s="1">
        <v>2.0</v>
      </c>
    </row>
    <row r="9979" ht="14.25" hidden="1" customHeight="1">
      <c r="A9979" s="1" t="s">
        <v>19962</v>
      </c>
      <c r="B9979" s="1" t="s">
        <v>13920</v>
      </c>
      <c r="C9979" s="1" t="s">
        <v>19963</v>
      </c>
      <c r="D9979" s="1">
        <v>3027.0</v>
      </c>
      <c r="E9979" s="1">
        <v>4.0</v>
      </c>
    </row>
    <row r="9980" ht="14.25" hidden="1" customHeight="1">
      <c r="A9980" s="1" t="s">
        <v>19964</v>
      </c>
      <c r="B9980" s="1" t="s">
        <v>13920</v>
      </c>
      <c r="C9980" s="1" t="s">
        <v>19965</v>
      </c>
      <c r="D9980" s="1">
        <v>3028.0</v>
      </c>
      <c r="E9980" s="1">
        <v>3.0</v>
      </c>
    </row>
    <row r="9981" ht="14.25" hidden="1" customHeight="1">
      <c r="A9981" s="1" t="s">
        <v>19966</v>
      </c>
      <c r="B9981" s="1" t="s">
        <v>13920</v>
      </c>
      <c r="C9981" s="1" t="s">
        <v>19967</v>
      </c>
      <c r="D9981" s="1">
        <v>3029.0</v>
      </c>
      <c r="E9981" s="1">
        <v>1.0</v>
      </c>
    </row>
    <row r="9982" ht="14.25" hidden="1" customHeight="1">
      <c r="A9982" s="1" t="s">
        <v>19968</v>
      </c>
      <c r="B9982" s="1" t="s">
        <v>13920</v>
      </c>
      <c r="C9982" s="1" t="s">
        <v>19969</v>
      </c>
      <c r="D9982" s="1">
        <v>3030.0</v>
      </c>
      <c r="E9982" s="1">
        <v>2.0</v>
      </c>
    </row>
    <row r="9983" ht="14.25" hidden="1" customHeight="1">
      <c r="A9983" s="1" t="s">
        <v>19970</v>
      </c>
      <c r="B9983" s="1" t="s">
        <v>13920</v>
      </c>
      <c r="C9983" s="1" t="s">
        <v>19971</v>
      </c>
      <c r="D9983" s="1">
        <v>3031.0</v>
      </c>
      <c r="E9983" s="1">
        <v>4.0</v>
      </c>
    </row>
    <row r="9984" ht="14.25" hidden="1" customHeight="1">
      <c r="A9984" s="1" t="s">
        <v>19972</v>
      </c>
      <c r="B9984" s="1" t="s">
        <v>13920</v>
      </c>
      <c r="C9984" s="1" t="s">
        <v>19973</v>
      </c>
      <c r="D9984" s="1">
        <v>3032.0</v>
      </c>
      <c r="E9984" s="1">
        <v>3.0</v>
      </c>
    </row>
    <row r="9985" ht="14.25" hidden="1" customHeight="1">
      <c r="A9985" s="1" t="s">
        <v>19974</v>
      </c>
      <c r="B9985" s="1" t="s">
        <v>13920</v>
      </c>
      <c r="C9985" s="1" t="s">
        <v>19975</v>
      </c>
      <c r="D9985" s="1">
        <v>3033.0</v>
      </c>
      <c r="E9985" s="1">
        <v>1.0</v>
      </c>
    </row>
    <row r="9986" ht="14.25" hidden="1" customHeight="1">
      <c r="A9986" s="1" t="s">
        <v>19976</v>
      </c>
      <c r="B9986" s="1" t="s">
        <v>13920</v>
      </c>
      <c r="C9986" s="1" t="s">
        <v>19977</v>
      </c>
      <c r="D9986" s="1">
        <v>3034.0</v>
      </c>
      <c r="E9986" s="1">
        <v>2.0</v>
      </c>
    </row>
    <row r="9987" ht="14.25" hidden="1" customHeight="1">
      <c r="A9987" s="1" t="s">
        <v>19978</v>
      </c>
      <c r="B9987" s="1" t="s">
        <v>13920</v>
      </c>
      <c r="C9987" s="1" t="s">
        <v>19979</v>
      </c>
      <c r="D9987" s="1">
        <v>3035.0</v>
      </c>
      <c r="E9987" s="1">
        <v>4.0</v>
      </c>
    </row>
    <row r="9988" ht="14.25" hidden="1" customHeight="1">
      <c r="A9988" s="1" t="s">
        <v>19980</v>
      </c>
      <c r="B9988" s="1" t="s">
        <v>13920</v>
      </c>
      <c r="C9988" s="1" t="s">
        <v>19981</v>
      </c>
      <c r="D9988" s="1">
        <v>3036.0</v>
      </c>
      <c r="E9988" s="1">
        <v>3.0</v>
      </c>
    </row>
    <row r="9989" ht="14.25" hidden="1" customHeight="1">
      <c r="A9989" s="1" t="s">
        <v>19982</v>
      </c>
      <c r="B9989" s="1" t="s">
        <v>13920</v>
      </c>
      <c r="C9989" s="1" t="s">
        <v>19983</v>
      </c>
      <c r="D9989" s="1">
        <v>3037.0</v>
      </c>
      <c r="E9989" s="1">
        <v>1.0</v>
      </c>
    </row>
    <row r="9990" ht="14.25" hidden="1" customHeight="1">
      <c r="A9990" s="1" t="s">
        <v>19984</v>
      </c>
      <c r="B9990" s="1" t="s">
        <v>13920</v>
      </c>
      <c r="C9990" s="1" t="s">
        <v>19985</v>
      </c>
      <c r="D9990" s="1">
        <v>3038.0</v>
      </c>
      <c r="E9990" s="1">
        <v>2.0</v>
      </c>
    </row>
    <row r="9991" ht="14.25" hidden="1" customHeight="1">
      <c r="A9991" s="1" t="s">
        <v>19986</v>
      </c>
      <c r="B9991" s="1" t="s">
        <v>13920</v>
      </c>
      <c r="C9991" s="1" t="s">
        <v>19987</v>
      </c>
      <c r="D9991" s="1">
        <v>3039.0</v>
      </c>
      <c r="E9991" s="1">
        <v>4.0</v>
      </c>
    </row>
    <row r="9992" ht="14.25" hidden="1" customHeight="1">
      <c r="A9992" s="1" t="s">
        <v>19988</v>
      </c>
      <c r="B9992" s="1" t="s">
        <v>13920</v>
      </c>
      <c r="C9992" s="1" t="s">
        <v>19989</v>
      </c>
      <c r="D9992" s="1">
        <v>3040.0</v>
      </c>
      <c r="E9992" s="1">
        <v>3.0</v>
      </c>
    </row>
    <row r="9993" ht="14.25" hidden="1" customHeight="1">
      <c r="A9993" s="1" t="s">
        <v>19990</v>
      </c>
      <c r="B9993" s="1" t="s">
        <v>13920</v>
      </c>
      <c r="C9993" s="1" t="s">
        <v>19991</v>
      </c>
      <c r="D9993" s="1">
        <v>3041.0</v>
      </c>
      <c r="E9993" s="1">
        <v>1.0</v>
      </c>
    </row>
    <row r="9994" ht="14.25" hidden="1" customHeight="1">
      <c r="A9994" s="1" t="s">
        <v>19992</v>
      </c>
      <c r="B9994" s="1" t="s">
        <v>13920</v>
      </c>
      <c r="C9994" s="1" t="s">
        <v>19993</v>
      </c>
      <c r="D9994" s="1">
        <v>3042.0</v>
      </c>
      <c r="E9994" s="1">
        <v>2.0</v>
      </c>
    </row>
    <row r="9995" ht="14.25" hidden="1" customHeight="1">
      <c r="A9995" s="1" t="s">
        <v>19994</v>
      </c>
      <c r="B9995" s="1" t="s">
        <v>13920</v>
      </c>
      <c r="C9995" s="1" t="s">
        <v>19995</v>
      </c>
      <c r="D9995" s="1">
        <v>3043.0</v>
      </c>
      <c r="E9995" s="1">
        <v>4.0</v>
      </c>
    </row>
    <row r="9996" ht="14.25" hidden="1" customHeight="1">
      <c r="A9996" s="1" t="s">
        <v>19996</v>
      </c>
      <c r="B9996" s="1" t="s">
        <v>13920</v>
      </c>
      <c r="C9996" s="1" t="s">
        <v>19997</v>
      </c>
      <c r="D9996" s="1">
        <v>3044.0</v>
      </c>
      <c r="E9996" s="1">
        <v>3.0</v>
      </c>
    </row>
    <row r="9997" ht="14.25" hidden="1" customHeight="1">
      <c r="A9997" s="1" t="s">
        <v>19998</v>
      </c>
      <c r="B9997" s="1" t="s">
        <v>13920</v>
      </c>
      <c r="C9997" s="1" t="s">
        <v>19999</v>
      </c>
      <c r="D9997" s="1">
        <v>3045.0</v>
      </c>
      <c r="E9997" s="1">
        <v>1.0</v>
      </c>
    </row>
    <row r="9998" ht="14.25" hidden="1" customHeight="1">
      <c r="A9998" s="1" t="s">
        <v>20000</v>
      </c>
      <c r="B9998" s="1" t="s">
        <v>13920</v>
      </c>
      <c r="C9998" s="1" t="s">
        <v>20001</v>
      </c>
      <c r="D9998" s="1">
        <v>3046.0</v>
      </c>
      <c r="E9998" s="1">
        <v>2.0</v>
      </c>
    </row>
    <row r="9999" ht="14.25" hidden="1" customHeight="1">
      <c r="A9999" s="1" t="s">
        <v>20002</v>
      </c>
      <c r="B9999" s="1" t="s">
        <v>13920</v>
      </c>
      <c r="C9999" s="1" t="s">
        <v>20003</v>
      </c>
      <c r="D9999" s="1">
        <v>3047.0</v>
      </c>
      <c r="E9999" s="1">
        <v>4.0</v>
      </c>
    </row>
    <row r="10000" ht="14.25" hidden="1" customHeight="1">
      <c r="A10000" s="1" t="s">
        <v>20004</v>
      </c>
      <c r="B10000" s="1" t="s">
        <v>13920</v>
      </c>
      <c r="C10000" s="1" t="s">
        <v>20005</v>
      </c>
      <c r="D10000" s="1">
        <v>3048.0</v>
      </c>
      <c r="E10000" s="1">
        <v>3.0</v>
      </c>
    </row>
    <row r="10001" ht="14.25" hidden="1" customHeight="1">
      <c r="A10001" s="1" t="s">
        <v>20006</v>
      </c>
      <c r="B10001" s="1" t="s">
        <v>13920</v>
      </c>
      <c r="C10001" s="1" t="s">
        <v>20007</v>
      </c>
      <c r="D10001" s="1">
        <v>3049.0</v>
      </c>
      <c r="E10001" s="1">
        <v>1.0</v>
      </c>
    </row>
    <row r="10002" ht="14.25" hidden="1" customHeight="1">
      <c r="A10002" s="1" t="s">
        <v>20008</v>
      </c>
      <c r="B10002" s="1" t="s">
        <v>13920</v>
      </c>
      <c r="C10002" s="1" t="s">
        <v>20009</v>
      </c>
      <c r="D10002" s="1">
        <v>3050.0</v>
      </c>
      <c r="E10002" s="1">
        <v>2.0</v>
      </c>
    </row>
    <row r="10003" ht="14.25" hidden="1" customHeight="1">
      <c r="A10003" s="1" t="s">
        <v>20010</v>
      </c>
      <c r="B10003" s="1" t="s">
        <v>13920</v>
      </c>
      <c r="C10003" s="1" t="s">
        <v>20011</v>
      </c>
      <c r="D10003" s="1">
        <v>3051.0</v>
      </c>
      <c r="E10003" s="1">
        <v>4.0</v>
      </c>
    </row>
    <row r="10004" ht="14.25" hidden="1" customHeight="1">
      <c r="A10004" s="1" t="s">
        <v>20012</v>
      </c>
      <c r="B10004" s="1" t="s">
        <v>13920</v>
      </c>
      <c r="C10004" s="1" t="s">
        <v>20013</v>
      </c>
      <c r="D10004" s="1">
        <v>3052.0</v>
      </c>
      <c r="E10004" s="1">
        <v>3.0</v>
      </c>
    </row>
    <row r="10005" ht="14.25" hidden="1" customHeight="1">
      <c r="A10005" s="1" t="s">
        <v>20014</v>
      </c>
      <c r="B10005" s="1" t="s">
        <v>13920</v>
      </c>
      <c r="C10005" s="1" t="s">
        <v>20015</v>
      </c>
      <c r="D10005" s="1">
        <v>3053.0</v>
      </c>
      <c r="E10005" s="1">
        <v>1.0</v>
      </c>
    </row>
    <row r="10006" ht="14.25" hidden="1" customHeight="1">
      <c r="A10006" s="1" t="s">
        <v>20016</v>
      </c>
      <c r="B10006" s="1" t="s">
        <v>13920</v>
      </c>
      <c r="C10006" s="1" t="s">
        <v>20017</v>
      </c>
      <c r="D10006" s="1">
        <v>3054.0</v>
      </c>
      <c r="E10006" s="1">
        <v>2.0</v>
      </c>
    </row>
    <row r="10007" ht="14.25" hidden="1" customHeight="1">
      <c r="A10007" s="1" t="s">
        <v>20018</v>
      </c>
      <c r="B10007" s="1" t="s">
        <v>13920</v>
      </c>
      <c r="C10007" s="1" t="s">
        <v>20019</v>
      </c>
      <c r="D10007" s="1">
        <v>3055.0</v>
      </c>
      <c r="E10007" s="1">
        <v>4.0</v>
      </c>
    </row>
    <row r="10008" ht="14.25" hidden="1" customHeight="1">
      <c r="A10008" s="1" t="s">
        <v>20020</v>
      </c>
      <c r="B10008" s="1" t="s">
        <v>13920</v>
      </c>
      <c r="C10008" s="1" t="s">
        <v>20021</v>
      </c>
      <c r="D10008" s="1">
        <v>3056.0</v>
      </c>
      <c r="E10008" s="1">
        <v>3.0</v>
      </c>
    </row>
    <row r="10009" ht="14.25" hidden="1" customHeight="1">
      <c r="A10009" s="1" t="s">
        <v>20022</v>
      </c>
      <c r="B10009" s="1" t="s">
        <v>13920</v>
      </c>
      <c r="C10009" s="1" t="s">
        <v>20023</v>
      </c>
      <c r="D10009" s="1">
        <v>3057.0</v>
      </c>
      <c r="E10009" s="1">
        <v>1.0</v>
      </c>
    </row>
    <row r="10010" ht="14.25" hidden="1" customHeight="1">
      <c r="A10010" s="1" t="s">
        <v>20024</v>
      </c>
      <c r="B10010" s="1" t="s">
        <v>13920</v>
      </c>
      <c r="C10010" s="1" t="s">
        <v>20025</v>
      </c>
      <c r="D10010" s="1">
        <v>3058.0</v>
      </c>
      <c r="E10010" s="1">
        <v>2.0</v>
      </c>
    </row>
    <row r="10011" ht="14.25" hidden="1" customHeight="1">
      <c r="A10011" s="1" t="s">
        <v>20026</v>
      </c>
      <c r="B10011" s="1" t="s">
        <v>13920</v>
      </c>
      <c r="C10011" s="1" t="s">
        <v>20027</v>
      </c>
      <c r="D10011" s="1">
        <v>3059.0</v>
      </c>
      <c r="E10011" s="1">
        <v>4.0</v>
      </c>
    </row>
    <row r="10012" ht="14.25" hidden="1" customHeight="1">
      <c r="A10012" s="1" t="s">
        <v>20028</v>
      </c>
      <c r="B10012" s="1" t="s">
        <v>13920</v>
      </c>
      <c r="C10012" s="1" t="s">
        <v>20029</v>
      </c>
      <c r="D10012" s="1">
        <v>3060.0</v>
      </c>
      <c r="E10012" s="1">
        <v>3.0</v>
      </c>
    </row>
    <row r="10013" ht="14.25" hidden="1" customHeight="1">
      <c r="A10013" s="1" t="s">
        <v>20030</v>
      </c>
      <c r="B10013" s="1" t="s">
        <v>13920</v>
      </c>
      <c r="C10013" s="1" t="s">
        <v>20031</v>
      </c>
      <c r="D10013" s="1">
        <v>3061.0</v>
      </c>
      <c r="E10013" s="1">
        <v>1.0</v>
      </c>
    </row>
    <row r="10014" ht="14.25" hidden="1" customHeight="1">
      <c r="A10014" s="1" t="s">
        <v>20032</v>
      </c>
      <c r="B10014" s="1" t="s">
        <v>13920</v>
      </c>
      <c r="C10014" s="1" t="s">
        <v>20033</v>
      </c>
      <c r="D10014" s="1">
        <v>3062.0</v>
      </c>
      <c r="E10014" s="1">
        <v>2.0</v>
      </c>
    </row>
    <row r="10015" ht="14.25" hidden="1" customHeight="1">
      <c r="A10015" s="1" t="s">
        <v>20034</v>
      </c>
      <c r="B10015" s="1" t="s">
        <v>13920</v>
      </c>
      <c r="C10015" s="1" t="s">
        <v>20035</v>
      </c>
      <c r="D10015" s="1">
        <v>3063.0</v>
      </c>
      <c r="E10015" s="1">
        <v>4.0</v>
      </c>
    </row>
    <row r="10016" ht="14.25" hidden="1" customHeight="1">
      <c r="A10016" s="1" t="s">
        <v>20036</v>
      </c>
      <c r="B10016" s="1" t="s">
        <v>13920</v>
      </c>
      <c r="C10016" s="1" t="s">
        <v>20037</v>
      </c>
      <c r="D10016" s="1">
        <v>3064.0</v>
      </c>
      <c r="E10016" s="1">
        <v>3.0</v>
      </c>
    </row>
    <row r="10017" ht="14.25" hidden="1" customHeight="1">
      <c r="A10017" s="1" t="s">
        <v>20038</v>
      </c>
      <c r="B10017" s="1" t="s">
        <v>13920</v>
      </c>
      <c r="C10017" s="1" t="s">
        <v>20039</v>
      </c>
      <c r="D10017" s="1">
        <v>3065.0</v>
      </c>
      <c r="E10017" s="1">
        <v>1.0</v>
      </c>
    </row>
    <row r="10018" ht="14.25" hidden="1" customHeight="1">
      <c r="A10018" s="1" t="s">
        <v>20040</v>
      </c>
      <c r="B10018" s="1" t="s">
        <v>13920</v>
      </c>
      <c r="C10018" s="1" t="s">
        <v>20041</v>
      </c>
      <c r="D10018" s="1">
        <v>3066.0</v>
      </c>
      <c r="E10018" s="1">
        <v>2.0</v>
      </c>
    </row>
    <row r="10019" ht="14.25" hidden="1" customHeight="1">
      <c r="A10019" s="1" t="s">
        <v>20042</v>
      </c>
      <c r="B10019" s="1" t="s">
        <v>13920</v>
      </c>
      <c r="C10019" s="1" t="s">
        <v>20043</v>
      </c>
      <c r="D10019" s="1">
        <v>3067.0</v>
      </c>
      <c r="E10019" s="1">
        <v>4.0</v>
      </c>
    </row>
    <row r="10020" ht="14.25" hidden="1" customHeight="1">
      <c r="A10020" s="1" t="s">
        <v>20044</v>
      </c>
      <c r="B10020" s="1" t="s">
        <v>13920</v>
      </c>
      <c r="C10020" s="1" t="s">
        <v>20045</v>
      </c>
      <c r="D10020" s="1">
        <v>3068.0</v>
      </c>
      <c r="E10020" s="1">
        <v>3.0</v>
      </c>
    </row>
    <row r="10021" ht="14.25" hidden="1" customHeight="1">
      <c r="A10021" s="1" t="s">
        <v>20046</v>
      </c>
      <c r="B10021" s="1" t="s">
        <v>13920</v>
      </c>
      <c r="C10021" s="1" t="s">
        <v>20047</v>
      </c>
      <c r="D10021" s="1">
        <v>3069.0</v>
      </c>
      <c r="E10021" s="1">
        <v>1.0</v>
      </c>
    </row>
    <row r="10022" ht="14.25" hidden="1" customHeight="1">
      <c r="A10022" s="1" t="s">
        <v>20048</v>
      </c>
      <c r="B10022" s="1" t="s">
        <v>13920</v>
      </c>
      <c r="C10022" s="1" t="s">
        <v>20049</v>
      </c>
      <c r="D10022" s="1">
        <v>3070.0</v>
      </c>
      <c r="E10022" s="1">
        <v>2.0</v>
      </c>
    </row>
    <row r="10023" ht="14.25" hidden="1" customHeight="1">
      <c r="A10023" s="1" t="s">
        <v>20050</v>
      </c>
      <c r="B10023" s="1" t="s">
        <v>13920</v>
      </c>
      <c r="C10023" s="1" t="s">
        <v>20051</v>
      </c>
      <c r="D10023" s="1">
        <v>3071.0</v>
      </c>
      <c r="E10023" s="1">
        <v>4.0</v>
      </c>
    </row>
    <row r="10024" ht="14.25" hidden="1" customHeight="1">
      <c r="A10024" s="1" t="s">
        <v>20052</v>
      </c>
      <c r="B10024" s="1" t="s">
        <v>13920</v>
      </c>
      <c r="C10024" s="1" t="s">
        <v>20053</v>
      </c>
      <c r="D10024" s="1">
        <v>3072.0</v>
      </c>
      <c r="E10024" s="1">
        <v>3.0</v>
      </c>
    </row>
    <row r="10025" ht="14.25" hidden="1" customHeight="1">
      <c r="A10025" s="1" t="s">
        <v>20054</v>
      </c>
      <c r="B10025" s="1" t="s">
        <v>13920</v>
      </c>
      <c r="C10025" s="1" t="s">
        <v>20055</v>
      </c>
      <c r="D10025" s="1">
        <v>3073.0</v>
      </c>
      <c r="E10025" s="1">
        <v>1.0</v>
      </c>
    </row>
    <row r="10026" ht="14.25" hidden="1" customHeight="1">
      <c r="A10026" s="1" t="s">
        <v>20056</v>
      </c>
      <c r="B10026" s="1" t="s">
        <v>13920</v>
      </c>
      <c r="C10026" s="1" t="s">
        <v>20057</v>
      </c>
      <c r="D10026" s="1">
        <v>3074.0</v>
      </c>
      <c r="E10026" s="1">
        <v>2.0</v>
      </c>
    </row>
    <row r="10027" ht="14.25" hidden="1" customHeight="1">
      <c r="A10027" s="1" t="s">
        <v>20058</v>
      </c>
      <c r="B10027" s="1" t="s">
        <v>13920</v>
      </c>
      <c r="C10027" s="1" t="s">
        <v>20059</v>
      </c>
      <c r="D10027" s="1">
        <v>3075.0</v>
      </c>
      <c r="E10027" s="1">
        <v>4.0</v>
      </c>
    </row>
    <row r="10028" ht="14.25" hidden="1" customHeight="1">
      <c r="A10028" s="1" t="s">
        <v>20060</v>
      </c>
      <c r="B10028" s="1" t="s">
        <v>13920</v>
      </c>
      <c r="C10028" s="1" t="s">
        <v>20061</v>
      </c>
      <c r="D10028" s="1">
        <v>3076.0</v>
      </c>
      <c r="E10028" s="1">
        <v>3.0</v>
      </c>
    </row>
    <row r="10029" ht="14.25" hidden="1" customHeight="1">
      <c r="A10029" s="1" t="s">
        <v>20062</v>
      </c>
      <c r="B10029" s="1" t="s">
        <v>13920</v>
      </c>
      <c r="C10029" s="1" t="s">
        <v>20063</v>
      </c>
      <c r="D10029" s="1">
        <v>3077.0</v>
      </c>
      <c r="E10029" s="1">
        <v>1.0</v>
      </c>
    </row>
    <row r="10030" ht="14.25" hidden="1" customHeight="1">
      <c r="A10030" s="1" t="s">
        <v>20064</v>
      </c>
      <c r="B10030" s="1" t="s">
        <v>13920</v>
      </c>
      <c r="C10030" s="1" t="s">
        <v>20065</v>
      </c>
      <c r="D10030" s="1">
        <v>3078.0</v>
      </c>
      <c r="E10030" s="1">
        <v>2.0</v>
      </c>
    </row>
    <row r="10031" ht="14.25" hidden="1" customHeight="1">
      <c r="A10031" s="1" t="s">
        <v>20066</v>
      </c>
      <c r="B10031" s="1" t="s">
        <v>13920</v>
      </c>
      <c r="C10031" s="1" t="s">
        <v>20067</v>
      </c>
      <c r="D10031" s="1">
        <v>3079.0</v>
      </c>
      <c r="E10031" s="1">
        <v>4.0</v>
      </c>
    </row>
    <row r="10032" ht="14.25" hidden="1" customHeight="1">
      <c r="A10032" s="1" t="s">
        <v>20068</v>
      </c>
      <c r="B10032" s="1" t="s">
        <v>13920</v>
      </c>
      <c r="C10032" s="1" t="s">
        <v>20069</v>
      </c>
      <c r="D10032" s="1">
        <v>3080.0</v>
      </c>
      <c r="E10032" s="1">
        <v>3.0</v>
      </c>
    </row>
    <row r="10033" ht="14.25" hidden="1" customHeight="1">
      <c r="A10033" s="1" t="s">
        <v>20070</v>
      </c>
      <c r="B10033" s="1" t="s">
        <v>13920</v>
      </c>
      <c r="C10033" s="1" t="s">
        <v>20071</v>
      </c>
      <c r="D10033" s="1">
        <v>3081.0</v>
      </c>
      <c r="E10033" s="1">
        <v>1.0</v>
      </c>
    </row>
    <row r="10034" ht="14.25" hidden="1" customHeight="1">
      <c r="A10034" s="1" t="s">
        <v>20072</v>
      </c>
      <c r="B10034" s="1" t="s">
        <v>13920</v>
      </c>
      <c r="C10034" s="1" t="s">
        <v>20073</v>
      </c>
      <c r="D10034" s="1">
        <v>3082.0</v>
      </c>
      <c r="E10034" s="1">
        <v>2.0</v>
      </c>
    </row>
    <row r="10035" ht="14.25" hidden="1" customHeight="1">
      <c r="A10035" s="1" t="s">
        <v>20074</v>
      </c>
      <c r="B10035" s="1" t="s">
        <v>13920</v>
      </c>
      <c r="C10035" s="1" t="s">
        <v>20075</v>
      </c>
      <c r="D10035" s="1">
        <v>3083.0</v>
      </c>
      <c r="E10035" s="1">
        <v>4.0</v>
      </c>
    </row>
    <row r="10036" ht="14.25" hidden="1" customHeight="1">
      <c r="A10036" s="1" t="s">
        <v>20076</v>
      </c>
      <c r="B10036" s="1" t="s">
        <v>13920</v>
      </c>
      <c r="C10036" s="1" t="s">
        <v>20077</v>
      </c>
      <c r="D10036" s="1">
        <v>3084.0</v>
      </c>
      <c r="E10036" s="1">
        <v>3.0</v>
      </c>
    </row>
    <row r="10037" ht="14.25" hidden="1" customHeight="1">
      <c r="A10037" s="1" t="s">
        <v>20078</v>
      </c>
      <c r="B10037" s="1" t="s">
        <v>13920</v>
      </c>
      <c r="C10037" s="1" t="s">
        <v>20079</v>
      </c>
      <c r="D10037" s="1">
        <v>3085.0</v>
      </c>
      <c r="E10037" s="1">
        <v>1.0</v>
      </c>
    </row>
    <row r="10038" ht="14.25" hidden="1" customHeight="1">
      <c r="A10038" s="1" t="s">
        <v>20080</v>
      </c>
      <c r="B10038" s="1" t="s">
        <v>13920</v>
      </c>
      <c r="C10038" s="1" t="s">
        <v>20081</v>
      </c>
      <c r="D10038" s="1">
        <v>3086.0</v>
      </c>
      <c r="E10038" s="1">
        <v>2.0</v>
      </c>
    </row>
    <row r="10039" ht="14.25" hidden="1" customHeight="1">
      <c r="A10039" s="1" t="s">
        <v>20082</v>
      </c>
      <c r="B10039" s="1" t="s">
        <v>13920</v>
      </c>
      <c r="C10039" s="1" t="s">
        <v>20083</v>
      </c>
      <c r="D10039" s="1">
        <v>3087.0</v>
      </c>
      <c r="E10039" s="1">
        <v>4.0</v>
      </c>
    </row>
    <row r="10040" ht="14.25" hidden="1" customHeight="1">
      <c r="A10040" s="1" t="s">
        <v>20084</v>
      </c>
      <c r="B10040" s="1" t="s">
        <v>13920</v>
      </c>
      <c r="C10040" s="1" t="s">
        <v>20085</v>
      </c>
      <c r="D10040" s="1">
        <v>3088.0</v>
      </c>
      <c r="E10040" s="1">
        <v>3.0</v>
      </c>
    </row>
    <row r="10041" ht="14.25" hidden="1" customHeight="1">
      <c r="A10041" s="1" t="s">
        <v>20086</v>
      </c>
      <c r="B10041" s="1" t="s">
        <v>13920</v>
      </c>
      <c r="C10041" s="1" t="s">
        <v>20087</v>
      </c>
      <c r="D10041" s="1">
        <v>3089.0</v>
      </c>
      <c r="E10041" s="1">
        <v>1.0</v>
      </c>
    </row>
    <row r="10042" ht="14.25" hidden="1" customHeight="1">
      <c r="A10042" s="1" t="s">
        <v>20088</v>
      </c>
      <c r="B10042" s="1" t="s">
        <v>13920</v>
      </c>
      <c r="C10042" s="1" t="s">
        <v>20089</v>
      </c>
      <c r="D10042" s="1">
        <v>3090.0</v>
      </c>
      <c r="E10042" s="1">
        <v>2.0</v>
      </c>
    </row>
    <row r="10043" ht="14.25" hidden="1" customHeight="1">
      <c r="A10043" s="1" t="s">
        <v>20090</v>
      </c>
      <c r="B10043" s="1" t="s">
        <v>13920</v>
      </c>
      <c r="C10043" s="1" t="s">
        <v>20091</v>
      </c>
      <c r="D10043" s="1">
        <v>3091.0</v>
      </c>
      <c r="E10043" s="1">
        <v>4.0</v>
      </c>
    </row>
    <row r="10044" ht="14.25" hidden="1" customHeight="1">
      <c r="A10044" s="1" t="s">
        <v>20092</v>
      </c>
      <c r="B10044" s="1" t="s">
        <v>13920</v>
      </c>
      <c r="C10044" s="1" t="s">
        <v>20093</v>
      </c>
      <c r="D10044" s="1">
        <v>3092.0</v>
      </c>
      <c r="E10044" s="1">
        <v>3.0</v>
      </c>
    </row>
    <row r="10045" ht="14.25" hidden="1" customHeight="1">
      <c r="A10045" s="1" t="s">
        <v>20094</v>
      </c>
      <c r="B10045" s="1" t="s">
        <v>13920</v>
      </c>
      <c r="C10045" s="1" t="s">
        <v>20095</v>
      </c>
      <c r="D10045" s="1">
        <v>3093.0</v>
      </c>
      <c r="E10045" s="1">
        <v>1.0</v>
      </c>
    </row>
    <row r="10046" ht="14.25" hidden="1" customHeight="1">
      <c r="A10046" s="1" t="s">
        <v>20096</v>
      </c>
      <c r="B10046" s="1" t="s">
        <v>13920</v>
      </c>
      <c r="C10046" s="1" t="s">
        <v>20097</v>
      </c>
      <c r="D10046" s="1">
        <v>3094.0</v>
      </c>
      <c r="E10046" s="1">
        <v>2.0</v>
      </c>
    </row>
    <row r="10047" ht="14.25" hidden="1" customHeight="1">
      <c r="A10047" s="1" t="s">
        <v>20098</v>
      </c>
      <c r="B10047" s="1" t="s">
        <v>13920</v>
      </c>
      <c r="C10047" s="1" t="s">
        <v>20099</v>
      </c>
      <c r="D10047" s="1">
        <v>3095.0</v>
      </c>
      <c r="E10047" s="1">
        <v>4.0</v>
      </c>
    </row>
    <row r="10048" ht="14.25" hidden="1" customHeight="1">
      <c r="A10048" s="1" t="s">
        <v>20100</v>
      </c>
      <c r="B10048" s="1" t="s">
        <v>13920</v>
      </c>
      <c r="C10048" s="1" t="s">
        <v>20101</v>
      </c>
      <c r="D10048" s="1">
        <v>3096.0</v>
      </c>
      <c r="E10048" s="1">
        <v>3.0</v>
      </c>
    </row>
    <row r="10049" ht="14.25" hidden="1" customHeight="1">
      <c r="A10049" s="1" t="s">
        <v>20102</v>
      </c>
      <c r="B10049" s="1" t="s">
        <v>13920</v>
      </c>
      <c r="C10049" s="1" t="s">
        <v>20103</v>
      </c>
      <c r="D10049" s="1">
        <v>3097.0</v>
      </c>
      <c r="E10049" s="1">
        <v>1.0</v>
      </c>
    </row>
    <row r="10050" ht="14.25" hidden="1" customHeight="1">
      <c r="A10050" s="1" t="s">
        <v>20104</v>
      </c>
      <c r="B10050" s="1" t="s">
        <v>13920</v>
      </c>
      <c r="C10050" s="1" t="s">
        <v>20105</v>
      </c>
      <c r="D10050" s="1">
        <v>3098.0</v>
      </c>
      <c r="E10050" s="1">
        <v>2.0</v>
      </c>
    </row>
    <row r="10051" ht="14.25" hidden="1" customHeight="1">
      <c r="A10051" s="1" t="s">
        <v>20106</v>
      </c>
      <c r="B10051" s="1" t="s">
        <v>13920</v>
      </c>
      <c r="C10051" s="1" t="s">
        <v>20107</v>
      </c>
      <c r="D10051" s="1">
        <v>3099.0</v>
      </c>
      <c r="E10051" s="1">
        <v>4.0</v>
      </c>
    </row>
    <row r="10052" ht="14.25" hidden="1" customHeight="1">
      <c r="A10052" s="1" t="s">
        <v>20108</v>
      </c>
      <c r="B10052" s="1" t="s">
        <v>13920</v>
      </c>
      <c r="C10052" s="1" t="s">
        <v>20109</v>
      </c>
      <c r="D10052" s="1">
        <v>3100.0</v>
      </c>
      <c r="E10052" s="1">
        <v>3.0</v>
      </c>
    </row>
    <row r="10053" ht="14.25" hidden="1" customHeight="1">
      <c r="A10053" s="1" t="s">
        <v>20110</v>
      </c>
      <c r="B10053" s="1" t="s">
        <v>13920</v>
      </c>
      <c r="C10053" s="1" t="s">
        <v>20111</v>
      </c>
      <c r="D10053" s="1">
        <v>3101.0</v>
      </c>
      <c r="E10053" s="1">
        <v>1.0</v>
      </c>
    </row>
    <row r="10054" ht="14.25" hidden="1" customHeight="1">
      <c r="A10054" s="1" t="s">
        <v>20112</v>
      </c>
      <c r="B10054" s="1" t="s">
        <v>13920</v>
      </c>
      <c r="C10054" s="1" t="s">
        <v>20113</v>
      </c>
      <c r="D10054" s="1">
        <v>3102.0</v>
      </c>
      <c r="E10054" s="1">
        <v>2.0</v>
      </c>
    </row>
    <row r="10055" ht="14.25" hidden="1" customHeight="1">
      <c r="A10055" s="1" t="s">
        <v>20114</v>
      </c>
      <c r="B10055" s="1" t="s">
        <v>13920</v>
      </c>
      <c r="C10055" s="1" t="s">
        <v>20115</v>
      </c>
      <c r="D10055" s="1">
        <v>3103.0</v>
      </c>
      <c r="E10055" s="1">
        <v>4.0</v>
      </c>
    </row>
    <row r="10056" ht="14.25" hidden="1" customHeight="1">
      <c r="A10056" s="1" t="s">
        <v>20116</v>
      </c>
      <c r="B10056" s="1" t="s">
        <v>13920</v>
      </c>
      <c r="C10056" s="1" t="s">
        <v>20117</v>
      </c>
      <c r="D10056" s="1">
        <v>3104.0</v>
      </c>
      <c r="E10056" s="1">
        <v>3.0</v>
      </c>
    </row>
    <row r="10057" ht="14.25" hidden="1" customHeight="1">
      <c r="A10057" s="1" t="s">
        <v>20118</v>
      </c>
      <c r="B10057" s="1" t="s">
        <v>13920</v>
      </c>
      <c r="C10057" s="1" t="s">
        <v>20119</v>
      </c>
      <c r="D10057" s="1">
        <v>3105.0</v>
      </c>
      <c r="E10057" s="1">
        <v>1.0</v>
      </c>
    </row>
    <row r="10058" ht="14.25" hidden="1" customHeight="1">
      <c r="A10058" s="1" t="s">
        <v>20120</v>
      </c>
      <c r="B10058" s="1" t="s">
        <v>13920</v>
      </c>
      <c r="C10058" s="1" t="s">
        <v>20121</v>
      </c>
      <c r="D10058" s="1">
        <v>3106.0</v>
      </c>
      <c r="E10058" s="1">
        <v>2.0</v>
      </c>
    </row>
    <row r="10059" ht="14.25" hidden="1" customHeight="1">
      <c r="A10059" s="1" t="s">
        <v>20122</v>
      </c>
      <c r="B10059" s="1" t="s">
        <v>13920</v>
      </c>
      <c r="C10059" s="1" t="s">
        <v>20123</v>
      </c>
      <c r="D10059" s="1">
        <v>3107.0</v>
      </c>
      <c r="E10059" s="1">
        <v>4.0</v>
      </c>
    </row>
    <row r="10060" ht="14.25" hidden="1" customHeight="1">
      <c r="A10060" s="1" t="s">
        <v>20124</v>
      </c>
      <c r="B10060" s="1" t="s">
        <v>13920</v>
      </c>
      <c r="C10060" s="1" t="s">
        <v>20125</v>
      </c>
      <c r="D10060" s="1">
        <v>3108.0</v>
      </c>
      <c r="E10060" s="1">
        <v>3.0</v>
      </c>
    </row>
    <row r="10061" ht="14.25" hidden="1" customHeight="1">
      <c r="A10061" s="1" t="s">
        <v>20126</v>
      </c>
      <c r="B10061" s="1" t="s">
        <v>13920</v>
      </c>
      <c r="C10061" s="1" t="s">
        <v>20127</v>
      </c>
      <c r="D10061" s="1">
        <v>3109.0</v>
      </c>
      <c r="E10061" s="1">
        <v>1.0</v>
      </c>
    </row>
    <row r="10062" ht="14.25" hidden="1" customHeight="1">
      <c r="A10062" s="1" t="s">
        <v>20128</v>
      </c>
      <c r="B10062" s="1" t="s">
        <v>13920</v>
      </c>
      <c r="C10062" s="1" t="s">
        <v>20129</v>
      </c>
      <c r="D10062" s="1">
        <v>3110.0</v>
      </c>
      <c r="E10062" s="1">
        <v>2.0</v>
      </c>
    </row>
    <row r="10063" ht="14.25" hidden="1" customHeight="1">
      <c r="A10063" s="1" t="s">
        <v>20130</v>
      </c>
      <c r="B10063" s="1" t="s">
        <v>13920</v>
      </c>
      <c r="C10063" s="1" t="s">
        <v>20131</v>
      </c>
      <c r="D10063" s="1">
        <v>3111.0</v>
      </c>
      <c r="E10063" s="1">
        <v>4.0</v>
      </c>
    </row>
    <row r="10064" ht="14.25" hidden="1" customHeight="1">
      <c r="A10064" s="1" t="s">
        <v>20132</v>
      </c>
      <c r="B10064" s="1" t="s">
        <v>13920</v>
      </c>
      <c r="C10064" s="1" t="s">
        <v>20133</v>
      </c>
      <c r="D10064" s="1">
        <v>3112.0</v>
      </c>
      <c r="E10064" s="1">
        <v>3.0</v>
      </c>
    </row>
    <row r="10065" ht="14.25" hidden="1" customHeight="1">
      <c r="A10065" s="1" t="s">
        <v>20134</v>
      </c>
      <c r="B10065" s="1" t="s">
        <v>13920</v>
      </c>
      <c r="C10065" s="1" t="s">
        <v>20135</v>
      </c>
      <c r="D10065" s="1">
        <v>3113.0</v>
      </c>
      <c r="E10065" s="1">
        <v>1.0</v>
      </c>
    </row>
    <row r="10066" ht="14.25" hidden="1" customHeight="1">
      <c r="A10066" s="1" t="s">
        <v>20136</v>
      </c>
      <c r="B10066" s="1" t="s">
        <v>13920</v>
      </c>
      <c r="C10066" s="1" t="s">
        <v>20137</v>
      </c>
      <c r="D10066" s="1">
        <v>3114.0</v>
      </c>
      <c r="E10066" s="1">
        <v>2.0</v>
      </c>
    </row>
    <row r="10067" ht="14.25" hidden="1" customHeight="1">
      <c r="A10067" s="1" t="s">
        <v>20138</v>
      </c>
      <c r="B10067" s="1" t="s">
        <v>13920</v>
      </c>
      <c r="C10067" s="1" t="s">
        <v>20139</v>
      </c>
      <c r="D10067" s="1">
        <v>3115.0</v>
      </c>
      <c r="E10067" s="1">
        <v>4.0</v>
      </c>
    </row>
    <row r="10068" ht="14.25" hidden="1" customHeight="1">
      <c r="A10068" s="1" t="s">
        <v>20140</v>
      </c>
      <c r="B10068" s="1" t="s">
        <v>13920</v>
      </c>
      <c r="C10068" s="1" t="s">
        <v>20141</v>
      </c>
      <c r="D10068" s="1">
        <v>3116.0</v>
      </c>
      <c r="E10068" s="1">
        <v>3.0</v>
      </c>
    </row>
    <row r="10069" ht="14.25" hidden="1" customHeight="1">
      <c r="A10069" s="1" t="s">
        <v>20142</v>
      </c>
      <c r="B10069" s="1" t="s">
        <v>13920</v>
      </c>
      <c r="C10069" s="1" t="s">
        <v>20143</v>
      </c>
      <c r="D10069" s="1">
        <v>3117.0</v>
      </c>
      <c r="E10069" s="1">
        <v>1.0</v>
      </c>
    </row>
    <row r="10070" ht="14.25" hidden="1" customHeight="1">
      <c r="A10070" s="1" t="s">
        <v>20144</v>
      </c>
      <c r="B10070" s="1" t="s">
        <v>13920</v>
      </c>
      <c r="C10070" s="1" t="s">
        <v>20145</v>
      </c>
      <c r="D10070" s="1">
        <v>3118.0</v>
      </c>
      <c r="E10070" s="1">
        <v>2.0</v>
      </c>
    </row>
    <row r="10071" ht="14.25" hidden="1" customHeight="1">
      <c r="A10071" s="1" t="s">
        <v>20146</v>
      </c>
      <c r="B10071" s="1" t="s">
        <v>13920</v>
      </c>
      <c r="C10071" s="1" t="s">
        <v>20147</v>
      </c>
      <c r="D10071" s="1">
        <v>3119.0</v>
      </c>
      <c r="E10071" s="1">
        <v>4.0</v>
      </c>
    </row>
    <row r="10072" ht="14.25" hidden="1" customHeight="1">
      <c r="A10072" s="1" t="s">
        <v>20148</v>
      </c>
      <c r="B10072" s="1" t="s">
        <v>13920</v>
      </c>
      <c r="C10072" s="1" t="s">
        <v>20149</v>
      </c>
      <c r="D10072" s="1">
        <v>3120.0</v>
      </c>
      <c r="E10072" s="1">
        <v>3.0</v>
      </c>
    </row>
    <row r="10073" ht="14.25" hidden="1" customHeight="1">
      <c r="A10073" s="1" t="s">
        <v>20150</v>
      </c>
      <c r="B10073" s="1" t="s">
        <v>13920</v>
      </c>
      <c r="C10073" s="1" t="s">
        <v>20151</v>
      </c>
      <c r="D10073" s="1">
        <v>3121.0</v>
      </c>
      <c r="E10073" s="1">
        <v>1.0</v>
      </c>
    </row>
    <row r="10074" ht="14.25" hidden="1" customHeight="1">
      <c r="A10074" s="1" t="s">
        <v>20152</v>
      </c>
      <c r="B10074" s="1" t="s">
        <v>13920</v>
      </c>
      <c r="C10074" s="1" t="s">
        <v>20153</v>
      </c>
      <c r="D10074" s="1">
        <v>3122.0</v>
      </c>
      <c r="E10074" s="1">
        <v>2.0</v>
      </c>
    </row>
    <row r="10075" ht="14.25" hidden="1" customHeight="1">
      <c r="A10075" s="1" t="s">
        <v>20154</v>
      </c>
      <c r="B10075" s="1" t="s">
        <v>13920</v>
      </c>
      <c r="C10075" s="1" t="s">
        <v>20155</v>
      </c>
      <c r="D10075" s="1">
        <v>3123.0</v>
      </c>
      <c r="E10075" s="1">
        <v>4.0</v>
      </c>
    </row>
    <row r="10076" ht="14.25" hidden="1" customHeight="1">
      <c r="A10076" s="1" t="s">
        <v>20156</v>
      </c>
      <c r="B10076" s="1" t="s">
        <v>13920</v>
      </c>
      <c r="C10076" s="1" t="s">
        <v>20157</v>
      </c>
      <c r="D10076" s="1">
        <v>3124.0</v>
      </c>
      <c r="E10076" s="1">
        <v>3.0</v>
      </c>
    </row>
    <row r="10077" ht="14.25" hidden="1" customHeight="1">
      <c r="A10077" s="1" t="s">
        <v>20158</v>
      </c>
      <c r="B10077" s="1" t="s">
        <v>13920</v>
      </c>
      <c r="C10077" s="1" t="s">
        <v>20159</v>
      </c>
      <c r="D10077" s="1">
        <v>3125.0</v>
      </c>
      <c r="E10077" s="1">
        <v>1.0</v>
      </c>
    </row>
    <row r="10078" ht="14.25" hidden="1" customHeight="1">
      <c r="A10078" s="1" t="s">
        <v>20160</v>
      </c>
      <c r="B10078" s="1" t="s">
        <v>13920</v>
      </c>
      <c r="C10078" s="1" t="s">
        <v>20161</v>
      </c>
      <c r="D10078" s="1">
        <v>3126.0</v>
      </c>
      <c r="E10078" s="1">
        <v>2.0</v>
      </c>
    </row>
    <row r="10079" ht="14.25" hidden="1" customHeight="1">
      <c r="A10079" s="1" t="s">
        <v>20162</v>
      </c>
      <c r="B10079" s="1" t="s">
        <v>13920</v>
      </c>
      <c r="C10079" s="1" t="s">
        <v>20163</v>
      </c>
      <c r="D10079" s="1">
        <v>3127.0</v>
      </c>
      <c r="E10079" s="1">
        <v>4.0</v>
      </c>
    </row>
    <row r="10080" ht="14.25" hidden="1" customHeight="1">
      <c r="A10080" s="1" t="s">
        <v>20164</v>
      </c>
      <c r="B10080" s="1" t="s">
        <v>13920</v>
      </c>
      <c r="C10080" s="1" t="s">
        <v>20165</v>
      </c>
      <c r="D10080" s="1">
        <v>3128.0</v>
      </c>
      <c r="E10080" s="1">
        <v>3.0</v>
      </c>
    </row>
    <row r="10081" ht="14.25" hidden="1" customHeight="1">
      <c r="A10081" s="1" t="s">
        <v>20166</v>
      </c>
      <c r="B10081" s="1" t="s">
        <v>13920</v>
      </c>
      <c r="C10081" s="1" t="s">
        <v>20167</v>
      </c>
      <c r="D10081" s="1">
        <v>3129.0</v>
      </c>
      <c r="E10081" s="1">
        <v>1.0</v>
      </c>
    </row>
    <row r="10082" ht="14.25" hidden="1" customHeight="1">
      <c r="A10082" s="1" t="s">
        <v>20168</v>
      </c>
      <c r="B10082" s="1" t="s">
        <v>13920</v>
      </c>
      <c r="C10082" s="1" t="s">
        <v>20169</v>
      </c>
      <c r="D10082" s="1">
        <v>3130.0</v>
      </c>
      <c r="E10082" s="1">
        <v>2.0</v>
      </c>
    </row>
    <row r="10083" ht="14.25" hidden="1" customHeight="1">
      <c r="A10083" s="1" t="s">
        <v>20170</v>
      </c>
      <c r="B10083" s="1" t="s">
        <v>13920</v>
      </c>
      <c r="C10083" s="1" t="s">
        <v>20171</v>
      </c>
      <c r="D10083" s="1">
        <v>3131.0</v>
      </c>
      <c r="E10083" s="1">
        <v>4.0</v>
      </c>
    </row>
    <row r="10084" ht="14.25" hidden="1" customHeight="1">
      <c r="A10084" s="1" t="s">
        <v>20172</v>
      </c>
      <c r="B10084" s="1" t="s">
        <v>13920</v>
      </c>
      <c r="C10084" s="1" t="s">
        <v>20173</v>
      </c>
      <c r="D10084" s="1">
        <v>3132.0</v>
      </c>
      <c r="E10084" s="1">
        <v>3.0</v>
      </c>
    </row>
    <row r="10085" ht="14.25" hidden="1" customHeight="1">
      <c r="A10085" s="1" t="s">
        <v>20174</v>
      </c>
      <c r="B10085" s="1" t="s">
        <v>13920</v>
      </c>
      <c r="C10085" s="1" t="s">
        <v>20175</v>
      </c>
      <c r="D10085" s="1">
        <v>3133.0</v>
      </c>
      <c r="E10085" s="1">
        <v>1.0</v>
      </c>
    </row>
    <row r="10086" ht="14.25" hidden="1" customHeight="1">
      <c r="A10086" s="1" t="s">
        <v>20176</v>
      </c>
      <c r="B10086" s="1" t="s">
        <v>13920</v>
      </c>
      <c r="C10086" s="1" t="s">
        <v>20177</v>
      </c>
      <c r="D10086" s="1">
        <v>3134.0</v>
      </c>
      <c r="E10086" s="1">
        <v>2.0</v>
      </c>
    </row>
    <row r="10087" ht="14.25" hidden="1" customHeight="1">
      <c r="A10087" s="1" t="s">
        <v>20178</v>
      </c>
      <c r="B10087" s="1" t="s">
        <v>13920</v>
      </c>
      <c r="C10087" s="1" t="s">
        <v>20179</v>
      </c>
      <c r="D10087" s="1">
        <v>3135.0</v>
      </c>
      <c r="E10087" s="1">
        <v>4.0</v>
      </c>
    </row>
    <row r="10088" ht="14.25" hidden="1" customHeight="1">
      <c r="A10088" s="1" t="s">
        <v>20180</v>
      </c>
      <c r="B10088" s="1" t="s">
        <v>13920</v>
      </c>
      <c r="C10088" s="1" t="s">
        <v>20181</v>
      </c>
      <c r="D10088" s="1">
        <v>3136.0</v>
      </c>
      <c r="E10088" s="1">
        <v>3.0</v>
      </c>
    </row>
    <row r="10089" ht="14.25" hidden="1" customHeight="1">
      <c r="A10089" s="1" t="s">
        <v>20182</v>
      </c>
      <c r="B10089" s="1" t="s">
        <v>13920</v>
      </c>
      <c r="C10089" s="1" t="s">
        <v>20183</v>
      </c>
      <c r="D10089" s="1">
        <v>3137.0</v>
      </c>
      <c r="E10089" s="1">
        <v>1.0</v>
      </c>
    </row>
    <row r="10090" ht="14.25" hidden="1" customHeight="1">
      <c r="A10090" s="1" t="s">
        <v>20184</v>
      </c>
      <c r="B10090" s="1" t="s">
        <v>13920</v>
      </c>
      <c r="C10090" s="1" t="s">
        <v>20185</v>
      </c>
      <c r="D10090" s="1">
        <v>3138.0</v>
      </c>
      <c r="E10090" s="1">
        <v>2.0</v>
      </c>
    </row>
    <row r="10091" ht="14.25" hidden="1" customHeight="1">
      <c r="A10091" s="1" t="s">
        <v>20186</v>
      </c>
      <c r="B10091" s="1" t="s">
        <v>13920</v>
      </c>
      <c r="C10091" s="1" t="s">
        <v>20187</v>
      </c>
      <c r="D10091" s="1">
        <v>3139.0</v>
      </c>
      <c r="E10091" s="1">
        <v>4.0</v>
      </c>
    </row>
    <row r="10092" ht="14.25" hidden="1" customHeight="1">
      <c r="A10092" s="1" t="s">
        <v>20188</v>
      </c>
      <c r="B10092" s="1" t="s">
        <v>13920</v>
      </c>
      <c r="C10092" s="1" t="s">
        <v>20189</v>
      </c>
      <c r="D10092" s="1">
        <v>3140.0</v>
      </c>
      <c r="E10092" s="1">
        <v>3.0</v>
      </c>
    </row>
    <row r="10093" ht="14.25" hidden="1" customHeight="1">
      <c r="A10093" s="1" t="s">
        <v>20190</v>
      </c>
      <c r="B10093" s="1" t="s">
        <v>13920</v>
      </c>
      <c r="C10093" s="1" t="s">
        <v>20191</v>
      </c>
      <c r="D10093" s="1">
        <v>3141.0</v>
      </c>
      <c r="E10093" s="1">
        <v>1.0</v>
      </c>
    </row>
    <row r="10094" ht="14.25" hidden="1" customHeight="1">
      <c r="A10094" s="1" t="s">
        <v>20192</v>
      </c>
      <c r="B10094" s="1" t="s">
        <v>13920</v>
      </c>
      <c r="C10094" s="1" t="s">
        <v>20193</v>
      </c>
      <c r="D10094" s="1">
        <v>3142.0</v>
      </c>
      <c r="E10094" s="1">
        <v>2.0</v>
      </c>
    </row>
    <row r="10095" ht="14.25" hidden="1" customHeight="1">
      <c r="A10095" s="1" t="s">
        <v>20194</v>
      </c>
      <c r="B10095" s="1" t="s">
        <v>13920</v>
      </c>
      <c r="C10095" s="1" t="s">
        <v>20195</v>
      </c>
      <c r="D10095" s="1">
        <v>3143.0</v>
      </c>
      <c r="E10095" s="1">
        <v>4.0</v>
      </c>
    </row>
    <row r="10096" ht="14.25" hidden="1" customHeight="1">
      <c r="A10096" s="1" t="s">
        <v>20196</v>
      </c>
      <c r="B10096" s="1" t="s">
        <v>13920</v>
      </c>
      <c r="C10096" s="1" t="s">
        <v>20197</v>
      </c>
      <c r="D10096" s="1">
        <v>3144.0</v>
      </c>
      <c r="E10096" s="1">
        <v>3.0</v>
      </c>
    </row>
    <row r="10097" ht="14.25" hidden="1" customHeight="1">
      <c r="A10097" s="1" t="s">
        <v>20198</v>
      </c>
      <c r="B10097" s="1" t="s">
        <v>13920</v>
      </c>
      <c r="C10097" s="1" t="s">
        <v>20199</v>
      </c>
      <c r="D10097" s="1">
        <v>3145.0</v>
      </c>
      <c r="E10097" s="1">
        <v>1.0</v>
      </c>
    </row>
    <row r="10098" ht="14.25" hidden="1" customHeight="1">
      <c r="A10098" s="1" t="s">
        <v>20200</v>
      </c>
      <c r="B10098" s="1" t="s">
        <v>13920</v>
      </c>
      <c r="C10098" s="1" t="s">
        <v>20201</v>
      </c>
      <c r="D10098" s="1">
        <v>3146.0</v>
      </c>
      <c r="E10098" s="1">
        <v>2.0</v>
      </c>
    </row>
    <row r="10099" ht="14.25" hidden="1" customHeight="1">
      <c r="A10099" s="1" t="s">
        <v>20202</v>
      </c>
      <c r="B10099" s="1" t="s">
        <v>13920</v>
      </c>
      <c r="C10099" s="1" t="s">
        <v>20203</v>
      </c>
      <c r="D10099" s="1">
        <v>3147.0</v>
      </c>
      <c r="E10099" s="1">
        <v>4.0</v>
      </c>
    </row>
    <row r="10100" ht="14.25" hidden="1" customHeight="1">
      <c r="A10100" s="1" t="s">
        <v>20204</v>
      </c>
      <c r="B10100" s="1" t="s">
        <v>13920</v>
      </c>
      <c r="C10100" s="1" t="s">
        <v>20205</v>
      </c>
      <c r="D10100" s="1">
        <v>3148.0</v>
      </c>
      <c r="E10100" s="1">
        <v>3.0</v>
      </c>
    </row>
    <row r="10101" ht="14.25" hidden="1" customHeight="1">
      <c r="A10101" s="1" t="s">
        <v>20206</v>
      </c>
      <c r="B10101" s="1" t="s">
        <v>13920</v>
      </c>
      <c r="C10101" s="1" t="s">
        <v>20207</v>
      </c>
      <c r="D10101" s="1">
        <v>3149.0</v>
      </c>
      <c r="E10101" s="1">
        <v>1.0</v>
      </c>
    </row>
    <row r="10102" ht="14.25" hidden="1" customHeight="1">
      <c r="A10102" s="1" t="s">
        <v>20208</v>
      </c>
      <c r="B10102" s="1" t="s">
        <v>13920</v>
      </c>
      <c r="C10102" s="1" t="s">
        <v>20209</v>
      </c>
      <c r="D10102" s="1">
        <v>3150.0</v>
      </c>
      <c r="E10102" s="1">
        <v>2.0</v>
      </c>
    </row>
    <row r="10103" ht="14.25" hidden="1" customHeight="1">
      <c r="A10103" s="1" t="s">
        <v>20210</v>
      </c>
      <c r="B10103" s="1" t="s">
        <v>13920</v>
      </c>
      <c r="C10103" s="1" t="s">
        <v>20211</v>
      </c>
      <c r="D10103" s="1">
        <v>3151.0</v>
      </c>
      <c r="E10103" s="1">
        <v>4.0</v>
      </c>
    </row>
    <row r="10104" ht="14.25" hidden="1" customHeight="1">
      <c r="A10104" s="1" t="s">
        <v>20212</v>
      </c>
      <c r="B10104" s="1" t="s">
        <v>13920</v>
      </c>
      <c r="C10104" s="1" t="s">
        <v>20213</v>
      </c>
      <c r="D10104" s="1">
        <v>3152.0</v>
      </c>
      <c r="E10104" s="1">
        <v>3.0</v>
      </c>
    </row>
    <row r="10105" ht="14.25" hidden="1" customHeight="1">
      <c r="A10105" s="1" t="s">
        <v>20214</v>
      </c>
      <c r="B10105" s="1" t="s">
        <v>13920</v>
      </c>
      <c r="C10105" s="1" t="s">
        <v>20215</v>
      </c>
      <c r="D10105" s="1">
        <v>3153.0</v>
      </c>
      <c r="E10105" s="1">
        <v>1.0</v>
      </c>
    </row>
    <row r="10106" ht="14.25" hidden="1" customHeight="1">
      <c r="A10106" s="1" t="s">
        <v>20216</v>
      </c>
      <c r="B10106" s="1" t="s">
        <v>13920</v>
      </c>
      <c r="C10106" s="1" t="s">
        <v>20217</v>
      </c>
      <c r="D10106" s="1">
        <v>3154.0</v>
      </c>
      <c r="E10106" s="1">
        <v>2.0</v>
      </c>
    </row>
    <row r="10107" ht="14.25" hidden="1" customHeight="1">
      <c r="A10107" s="1" t="s">
        <v>20218</v>
      </c>
      <c r="B10107" s="1" t="s">
        <v>13920</v>
      </c>
      <c r="C10107" s="1" t="s">
        <v>20219</v>
      </c>
      <c r="D10107" s="1">
        <v>3155.0</v>
      </c>
      <c r="E10107" s="1">
        <v>4.0</v>
      </c>
    </row>
    <row r="10108" ht="14.25" hidden="1" customHeight="1">
      <c r="A10108" s="1" t="s">
        <v>20220</v>
      </c>
      <c r="B10108" s="1" t="s">
        <v>13920</v>
      </c>
      <c r="C10108" s="1" t="s">
        <v>20221</v>
      </c>
      <c r="D10108" s="1">
        <v>3156.0</v>
      </c>
      <c r="E10108" s="1">
        <v>3.0</v>
      </c>
    </row>
    <row r="10109" ht="14.25" hidden="1" customHeight="1">
      <c r="A10109" s="1" t="s">
        <v>20222</v>
      </c>
      <c r="B10109" s="1" t="s">
        <v>13920</v>
      </c>
      <c r="C10109" s="1" t="s">
        <v>20223</v>
      </c>
      <c r="D10109" s="1">
        <v>3157.0</v>
      </c>
      <c r="E10109" s="1">
        <v>1.0</v>
      </c>
    </row>
    <row r="10110" ht="14.25" hidden="1" customHeight="1">
      <c r="A10110" s="1" t="s">
        <v>20224</v>
      </c>
      <c r="B10110" s="1" t="s">
        <v>13920</v>
      </c>
      <c r="C10110" s="1" t="s">
        <v>20225</v>
      </c>
      <c r="D10110" s="1">
        <v>3158.0</v>
      </c>
      <c r="E10110" s="1">
        <v>2.0</v>
      </c>
    </row>
    <row r="10111" ht="14.25" hidden="1" customHeight="1">
      <c r="A10111" s="1" t="s">
        <v>20226</v>
      </c>
      <c r="B10111" s="1" t="s">
        <v>13920</v>
      </c>
      <c r="C10111" s="1" t="s">
        <v>20227</v>
      </c>
      <c r="D10111" s="1">
        <v>3159.0</v>
      </c>
      <c r="E10111" s="1">
        <v>4.0</v>
      </c>
    </row>
    <row r="10112" ht="14.25" hidden="1" customHeight="1">
      <c r="A10112" s="1" t="s">
        <v>20228</v>
      </c>
      <c r="B10112" s="1" t="s">
        <v>13920</v>
      </c>
      <c r="C10112" s="1" t="s">
        <v>20229</v>
      </c>
      <c r="D10112" s="1">
        <v>3160.0</v>
      </c>
      <c r="E10112" s="1">
        <v>3.0</v>
      </c>
    </row>
    <row r="10113" ht="14.25" hidden="1" customHeight="1">
      <c r="A10113" s="1" t="s">
        <v>20230</v>
      </c>
      <c r="B10113" s="1" t="s">
        <v>13920</v>
      </c>
      <c r="C10113" s="1" t="s">
        <v>20231</v>
      </c>
      <c r="D10113" s="1">
        <v>3161.0</v>
      </c>
      <c r="E10113" s="1">
        <v>1.0</v>
      </c>
    </row>
    <row r="10114" ht="14.25" hidden="1" customHeight="1">
      <c r="A10114" s="1" t="s">
        <v>20232</v>
      </c>
      <c r="B10114" s="1" t="s">
        <v>13920</v>
      </c>
      <c r="C10114" s="1" t="s">
        <v>20233</v>
      </c>
      <c r="D10114" s="1">
        <v>3162.0</v>
      </c>
      <c r="E10114" s="1">
        <v>2.0</v>
      </c>
    </row>
    <row r="10115" ht="14.25" hidden="1" customHeight="1">
      <c r="A10115" s="1" t="s">
        <v>20234</v>
      </c>
      <c r="B10115" s="1" t="s">
        <v>13920</v>
      </c>
      <c r="C10115" s="1" t="s">
        <v>20235</v>
      </c>
      <c r="D10115" s="1">
        <v>3163.0</v>
      </c>
      <c r="E10115" s="1">
        <v>4.0</v>
      </c>
    </row>
    <row r="10116" ht="14.25" hidden="1" customHeight="1">
      <c r="A10116" s="1" t="s">
        <v>20236</v>
      </c>
      <c r="B10116" s="1" t="s">
        <v>13920</v>
      </c>
      <c r="C10116" s="1" t="s">
        <v>20237</v>
      </c>
      <c r="D10116" s="1">
        <v>3164.0</v>
      </c>
      <c r="E10116" s="1">
        <v>3.0</v>
      </c>
    </row>
    <row r="10117" ht="14.25" hidden="1" customHeight="1">
      <c r="A10117" s="1" t="s">
        <v>20238</v>
      </c>
      <c r="B10117" s="1" t="s">
        <v>13920</v>
      </c>
      <c r="C10117" s="1" t="s">
        <v>20239</v>
      </c>
      <c r="D10117" s="1">
        <v>3165.0</v>
      </c>
      <c r="E10117" s="1">
        <v>1.0</v>
      </c>
    </row>
    <row r="10118" ht="14.25" hidden="1" customHeight="1">
      <c r="A10118" s="1" t="s">
        <v>20240</v>
      </c>
      <c r="B10118" s="1" t="s">
        <v>13920</v>
      </c>
      <c r="C10118" s="1" t="s">
        <v>20241</v>
      </c>
      <c r="D10118" s="1">
        <v>3166.0</v>
      </c>
      <c r="E10118" s="1">
        <v>2.0</v>
      </c>
    </row>
    <row r="10119" ht="14.25" hidden="1" customHeight="1">
      <c r="A10119" s="1" t="s">
        <v>20242</v>
      </c>
      <c r="B10119" s="1" t="s">
        <v>13920</v>
      </c>
      <c r="C10119" s="1" t="s">
        <v>20243</v>
      </c>
      <c r="D10119" s="1">
        <v>3167.0</v>
      </c>
      <c r="E10119" s="1">
        <v>4.0</v>
      </c>
    </row>
    <row r="10120" ht="14.25" hidden="1" customHeight="1">
      <c r="A10120" s="1" t="s">
        <v>20244</v>
      </c>
      <c r="B10120" s="1" t="s">
        <v>13920</v>
      </c>
      <c r="C10120" s="1" t="s">
        <v>20245</v>
      </c>
      <c r="D10120" s="1">
        <v>3168.0</v>
      </c>
      <c r="E10120" s="1">
        <v>3.0</v>
      </c>
    </row>
    <row r="10121" ht="14.25" hidden="1" customHeight="1">
      <c r="A10121" s="1" t="s">
        <v>20246</v>
      </c>
      <c r="B10121" s="1" t="s">
        <v>13920</v>
      </c>
      <c r="C10121" s="1" t="s">
        <v>20247</v>
      </c>
      <c r="D10121" s="1">
        <v>3169.0</v>
      </c>
      <c r="E10121" s="1">
        <v>1.0</v>
      </c>
    </row>
    <row r="10122" ht="14.25" hidden="1" customHeight="1">
      <c r="A10122" s="1" t="s">
        <v>20248</v>
      </c>
      <c r="B10122" s="1" t="s">
        <v>13920</v>
      </c>
      <c r="C10122" s="1" t="s">
        <v>20249</v>
      </c>
      <c r="D10122" s="1">
        <v>3170.0</v>
      </c>
      <c r="E10122" s="1">
        <v>2.0</v>
      </c>
    </row>
    <row r="10123" ht="14.25" hidden="1" customHeight="1">
      <c r="A10123" s="1" t="s">
        <v>20250</v>
      </c>
      <c r="B10123" s="1" t="s">
        <v>13920</v>
      </c>
      <c r="C10123" s="1" t="s">
        <v>20251</v>
      </c>
      <c r="D10123" s="1">
        <v>3171.0</v>
      </c>
      <c r="E10123" s="1">
        <v>4.0</v>
      </c>
    </row>
    <row r="10124" ht="14.25" hidden="1" customHeight="1">
      <c r="A10124" s="1" t="s">
        <v>20252</v>
      </c>
      <c r="B10124" s="1" t="s">
        <v>13920</v>
      </c>
      <c r="C10124" s="1" t="s">
        <v>20253</v>
      </c>
      <c r="D10124" s="1">
        <v>3172.0</v>
      </c>
      <c r="E10124" s="1">
        <v>3.0</v>
      </c>
    </row>
    <row r="10125" ht="14.25" hidden="1" customHeight="1">
      <c r="A10125" s="1" t="s">
        <v>20254</v>
      </c>
      <c r="B10125" s="1" t="s">
        <v>13920</v>
      </c>
      <c r="C10125" s="1" t="s">
        <v>20255</v>
      </c>
      <c r="D10125" s="1">
        <v>3173.0</v>
      </c>
      <c r="E10125" s="1">
        <v>1.0</v>
      </c>
    </row>
    <row r="10126" ht="14.25" hidden="1" customHeight="1">
      <c r="A10126" s="1" t="s">
        <v>20256</v>
      </c>
      <c r="B10126" s="1" t="s">
        <v>13920</v>
      </c>
      <c r="C10126" s="1" t="s">
        <v>20257</v>
      </c>
      <c r="D10126" s="1">
        <v>3174.0</v>
      </c>
      <c r="E10126" s="1">
        <v>2.0</v>
      </c>
    </row>
    <row r="10127" ht="14.25" hidden="1" customHeight="1">
      <c r="A10127" s="1" t="s">
        <v>20258</v>
      </c>
      <c r="B10127" s="1" t="s">
        <v>13920</v>
      </c>
      <c r="C10127" s="1" t="s">
        <v>20259</v>
      </c>
      <c r="D10127" s="1">
        <v>3175.0</v>
      </c>
      <c r="E10127" s="1">
        <v>4.0</v>
      </c>
    </row>
    <row r="10128" ht="14.25" hidden="1" customHeight="1">
      <c r="A10128" s="1" t="s">
        <v>20260</v>
      </c>
      <c r="B10128" s="1" t="s">
        <v>13920</v>
      </c>
      <c r="C10128" s="1" t="s">
        <v>20261</v>
      </c>
      <c r="D10128" s="1">
        <v>3176.0</v>
      </c>
      <c r="E10128" s="1">
        <v>3.0</v>
      </c>
    </row>
    <row r="10129" ht="14.25" hidden="1" customHeight="1">
      <c r="A10129" s="1" t="s">
        <v>20262</v>
      </c>
      <c r="B10129" s="1" t="s">
        <v>13920</v>
      </c>
      <c r="C10129" s="1" t="s">
        <v>20263</v>
      </c>
      <c r="D10129" s="1">
        <v>3177.0</v>
      </c>
      <c r="E10129" s="1">
        <v>1.0</v>
      </c>
    </row>
    <row r="10130" ht="14.25" hidden="1" customHeight="1">
      <c r="A10130" s="1" t="s">
        <v>20264</v>
      </c>
      <c r="B10130" s="1" t="s">
        <v>13920</v>
      </c>
      <c r="C10130" s="1" t="s">
        <v>20265</v>
      </c>
      <c r="D10130" s="1">
        <v>3178.0</v>
      </c>
      <c r="E10130" s="1">
        <v>2.0</v>
      </c>
    </row>
    <row r="10131" ht="14.25" hidden="1" customHeight="1">
      <c r="A10131" s="1" t="s">
        <v>20266</v>
      </c>
      <c r="B10131" s="1" t="s">
        <v>13920</v>
      </c>
      <c r="C10131" s="1" t="s">
        <v>20267</v>
      </c>
      <c r="D10131" s="1">
        <v>3179.0</v>
      </c>
      <c r="E10131" s="1">
        <v>4.0</v>
      </c>
    </row>
    <row r="10132" ht="14.25" hidden="1" customHeight="1">
      <c r="A10132" s="1" t="s">
        <v>20268</v>
      </c>
      <c r="B10132" s="1" t="s">
        <v>13920</v>
      </c>
      <c r="C10132" s="1" t="s">
        <v>20269</v>
      </c>
      <c r="D10132" s="1">
        <v>3180.0</v>
      </c>
      <c r="E10132" s="1">
        <v>3.0</v>
      </c>
    </row>
    <row r="10133" ht="14.25" hidden="1" customHeight="1">
      <c r="A10133" s="1" t="s">
        <v>20270</v>
      </c>
      <c r="B10133" s="1" t="s">
        <v>13920</v>
      </c>
      <c r="C10133" s="1" t="s">
        <v>20271</v>
      </c>
      <c r="D10133" s="1">
        <v>3181.0</v>
      </c>
      <c r="E10133" s="1">
        <v>1.0</v>
      </c>
    </row>
    <row r="10134" ht="14.25" hidden="1" customHeight="1">
      <c r="A10134" s="1" t="s">
        <v>20272</v>
      </c>
      <c r="B10134" s="1" t="s">
        <v>13920</v>
      </c>
      <c r="C10134" s="1" t="s">
        <v>20273</v>
      </c>
      <c r="D10134" s="1">
        <v>3182.0</v>
      </c>
      <c r="E10134" s="1">
        <v>2.0</v>
      </c>
    </row>
    <row r="10135" ht="14.25" hidden="1" customHeight="1">
      <c r="A10135" s="1" t="s">
        <v>20274</v>
      </c>
      <c r="B10135" s="1" t="s">
        <v>13920</v>
      </c>
      <c r="C10135" s="1" t="s">
        <v>20275</v>
      </c>
      <c r="D10135" s="1">
        <v>3183.0</v>
      </c>
      <c r="E10135" s="1">
        <v>4.0</v>
      </c>
    </row>
    <row r="10136" ht="14.25" hidden="1" customHeight="1">
      <c r="A10136" s="1" t="s">
        <v>20276</v>
      </c>
      <c r="B10136" s="1" t="s">
        <v>13920</v>
      </c>
      <c r="C10136" s="1" t="s">
        <v>20277</v>
      </c>
      <c r="D10136" s="1">
        <v>3184.0</v>
      </c>
      <c r="E10136" s="1">
        <v>3.0</v>
      </c>
    </row>
    <row r="10137" ht="14.25" hidden="1" customHeight="1">
      <c r="A10137" s="1" t="s">
        <v>20278</v>
      </c>
      <c r="B10137" s="1" t="s">
        <v>13920</v>
      </c>
      <c r="C10137" s="1" t="s">
        <v>20279</v>
      </c>
      <c r="D10137" s="1">
        <v>3185.0</v>
      </c>
      <c r="E10137" s="1">
        <v>1.0</v>
      </c>
    </row>
    <row r="10138" ht="14.25" hidden="1" customHeight="1">
      <c r="A10138" s="1" t="s">
        <v>20280</v>
      </c>
      <c r="B10138" s="1" t="s">
        <v>13920</v>
      </c>
      <c r="C10138" s="1" t="s">
        <v>20281</v>
      </c>
      <c r="D10138" s="1">
        <v>3186.0</v>
      </c>
      <c r="E10138" s="1">
        <v>2.0</v>
      </c>
    </row>
    <row r="10139" ht="14.25" hidden="1" customHeight="1">
      <c r="A10139" s="1" t="s">
        <v>20282</v>
      </c>
      <c r="B10139" s="1" t="s">
        <v>13920</v>
      </c>
      <c r="C10139" s="1" t="s">
        <v>20283</v>
      </c>
      <c r="D10139" s="1">
        <v>3187.0</v>
      </c>
      <c r="E10139" s="1">
        <v>4.0</v>
      </c>
    </row>
    <row r="10140" ht="14.25" hidden="1" customHeight="1">
      <c r="A10140" s="1" t="s">
        <v>20284</v>
      </c>
      <c r="B10140" s="1" t="s">
        <v>13920</v>
      </c>
      <c r="C10140" s="1" t="s">
        <v>20285</v>
      </c>
      <c r="D10140" s="1">
        <v>3188.0</v>
      </c>
      <c r="E10140" s="1">
        <v>3.0</v>
      </c>
    </row>
    <row r="10141" ht="14.25" hidden="1" customHeight="1">
      <c r="A10141" s="1" t="s">
        <v>20286</v>
      </c>
      <c r="B10141" s="1" t="s">
        <v>13920</v>
      </c>
      <c r="C10141" s="1" t="s">
        <v>20287</v>
      </c>
      <c r="D10141" s="1">
        <v>3189.0</v>
      </c>
      <c r="E10141" s="1">
        <v>1.0</v>
      </c>
    </row>
    <row r="10142" ht="14.25" hidden="1" customHeight="1">
      <c r="A10142" s="1" t="s">
        <v>20288</v>
      </c>
      <c r="B10142" s="1" t="s">
        <v>13920</v>
      </c>
      <c r="C10142" s="1" t="s">
        <v>20289</v>
      </c>
      <c r="D10142" s="1">
        <v>3190.0</v>
      </c>
      <c r="E10142" s="1">
        <v>2.0</v>
      </c>
    </row>
    <row r="10143" ht="14.25" hidden="1" customHeight="1">
      <c r="A10143" s="1" t="s">
        <v>20290</v>
      </c>
      <c r="B10143" s="1" t="s">
        <v>13920</v>
      </c>
      <c r="C10143" s="1" t="s">
        <v>20291</v>
      </c>
      <c r="D10143" s="1">
        <v>3191.0</v>
      </c>
      <c r="E10143" s="1">
        <v>4.0</v>
      </c>
    </row>
    <row r="10144" ht="14.25" hidden="1" customHeight="1">
      <c r="A10144" s="1" t="s">
        <v>20292</v>
      </c>
      <c r="B10144" s="1" t="s">
        <v>13920</v>
      </c>
      <c r="C10144" s="1" t="s">
        <v>20293</v>
      </c>
      <c r="D10144" s="1">
        <v>3192.0</v>
      </c>
      <c r="E10144" s="1">
        <v>3.0</v>
      </c>
    </row>
    <row r="10145" ht="14.25" hidden="1" customHeight="1">
      <c r="A10145" s="1" t="s">
        <v>20294</v>
      </c>
      <c r="B10145" s="1" t="s">
        <v>13920</v>
      </c>
      <c r="C10145" s="1" t="s">
        <v>20295</v>
      </c>
      <c r="D10145" s="1">
        <v>3193.0</v>
      </c>
      <c r="E10145" s="1">
        <v>1.0</v>
      </c>
    </row>
    <row r="10146" ht="14.25" hidden="1" customHeight="1">
      <c r="A10146" s="1" t="s">
        <v>20296</v>
      </c>
      <c r="B10146" s="1" t="s">
        <v>13920</v>
      </c>
      <c r="C10146" s="1" t="s">
        <v>20297</v>
      </c>
      <c r="D10146" s="1">
        <v>3194.0</v>
      </c>
      <c r="E10146" s="1">
        <v>2.0</v>
      </c>
    </row>
    <row r="10147" ht="14.25" hidden="1" customHeight="1">
      <c r="A10147" s="1" t="s">
        <v>20298</v>
      </c>
      <c r="B10147" s="1" t="s">
        <v>13920</v>
      </c>
      <c r="C10147" s="1" t="s">
        <v>20299</v>
      </c>
      <c r="D10147" s="1">
        <v>3195.0</v>
      </c>
      <c r="E10147" s="1">
        <v>4.0</v>
      </c>
    </row>
    <row r="10148" ht="14.25" hidden="1" customHeight="1">
      <c r="A10148" s="1" t="s">
        <v>20300</v>
      </c>
      <c r="B10148" s="1" t="s">
        <v>13920</v>
      </c>
      <c r="C10148" s="1" t="s">
        <v>20301</v>
      </c>
      <c r="D10148" s="1">
        <v>3196.0</v>
      </c>
      <c r="E10148" s="1">
        <v>3.0</v>
      </c>
    </row>
    <row r="10149" ht="14.25" hidden="1" customHeight="1">
      <c r="A10149" s="1" t="s">
        <v>20302</v>
      </c>
      <c r="B10149" s="1" t="s">
        <v>13920</v>
      </c>
      <c r="C10149" s="1" t="s">
        <v>20303</v>
      </c>
      <c r="D10149" s="1">
        <v>3197.0</v>
      </c>
      <c r="E10149" s="1">
        <v>1.0</v>
      </c>
    </row>
    <row r="10150" ht="14.25" hidden="1" customHeight="1">
      <c r="A10150" s="1" t="s">
        <v>20304</v>
      </c>
      <c r="B10150" s="1" t="s">
        <v>13920</v>
      </c>
      <c r="C10150" s="1" t="s">
        <v>20305</v>
      </c>
      <c r="D10150" s="1">
        <v>3198.0</v>
      </c>
      <c r="E10150" s="1">
        <v>2.0</v>
      </c>
    </row>
    <row r="10151" ht="14.25" hidden="1" customHeight="1">
      <c r="A10151" s="1" t="s">
        <v>20306</v>
      </c>
      <c r="B10151" s="1" t="s">
        <v>13920</v>
      </c>
      <c r="C10151" s="1" t="s">
        <v>20307</v>
      </c>
      <c r="D10151" s="1">
        <v>3199.0</v>
      </c>
      <c r="E10151" s="1">
        <v>4.0</v>
      </c>
    </row>
    <row r="10152" ht="14.25" hidden="1" customHeight="1">
      <c r="A10152" s="1" t="s">
        <v>20308</v>
      </c>
      <c r="B10152" s="1" t="s">
        <v>13920</v>
      </c>
      <c r="C10152" s="1" t="s">
        <v>20309</v>
      </c>
      <c r="D10152" s="1">
        <v>3200.0</v>
      </c>
      <c r="E10152" s="1">
        <v>3.0</v>
      </c>
    </row>
    <row r="10153" ht="14.25" hidden="1" customHeight="1">
      <c r="A10153" s="1" t="s">
        <v>20310</v>
      </c>
      <c r="B10153" s="1" t="s">
        <v>13920</v>
      </c>
      <c r="C10153" s="1" t="s">
        <v>20311</v>
      </c>
      <c r="D10153" s="1">
        <v>3201.0</v>
      </c>
      <c r="E10153" s="1">
        <v>1.0</v>
      </c>
    </row>
    <row r="10154" ht="14.25" hidden="1" customHeight="1">
      <c r="A10154" s="1" t="s">
        <v>20312</v>
      </c>
      <c r="B10154" s="1" t="s">
        <v>13920</v>
      </c>
      <c r="C10154" s="1" t="s">
        <v>20313</v>
      </c>
      <c r="D10154" s="1">
        <v>3202.0</v>
      </c>
      <c r="E10154" s="1">
        <v>2.0</v>
      </c>
    </row>
    <row r="10155" ht="14.25" hidden="1" customHeight="1">
      <c r="A10155" s="1" t="s">
        <v>20314</v>
      </c>
      <c r="B10155" s="1" t="s">
        <v>13920</v>
      </c>
      <c r="C10155" s="1" t="s">
        <v>20315</v>
      </c>
      <c r="D10155" s="1">
        <v>3203.0</v>
      </c>
      <c r="E10155" s="1">
        <v>4.0</v>
      </c>
    </row>
    <row r="10156" ht="14.25" hidden="1" customHeight="1">
      <c r="A10156" s="1" t="s">
        <v>20316</v>
      </c>
      <c r="B10156" s="1" t="s">
        <v>13920</v>
      </c>
      <c r="C10156" s="1" t="s">
        <v>20317</v>
      </c>
      <c r="D10156" s="1">
        <v>3204.0</v>
      </c>
      <c r="E10156" s="1">
        <v>3.0</v>
      </c>
    </row>
    <row r="10157" ht="14.25" hidden="1" customHeight="1">
      <c r="A10157" s="1" t="s">
        <v>20318</v>
      </c>
      <c r="B10157" s="1" t="s">
        <v>13920</v>
      </c>
      <c r="C10157" s="1" t="s">
        <v>20319</v>
      </c>
      <c r="D10157" s="1">
        <v>3205.0</v>
      </c>
      <c r="E10157" s="1">
        <v>1.0</v>
      </c>
    </row>
    <row r="10158" ht="14.25" hidden="1" customHeight="1">
      <c r="A10158" s="1" t="s">
        <v>20320</v>
      </c>
      <c r="B10158" s="1" t="s">
        <v>13920</v>
      </c>
      <c r="C10158" s="1" t="s">
        <v>20321</v>
      </c>
      <c r="D10158" s="1">
        <v>3206.0</v>
      </c>
      <c r="E10158" s="1">
        <v>2.0</v>
      </c>
    </row>
    <row r="10159" ht="14.25" hidden="1" customHeight="1">
      <c r="A10159" s="1" t="s">
        <v>20322</v>
      </c>
      <c r="B10159" s="1" t="s">
        <v>13920</v>
      </c>
      <c r="C10159" s="1" t="s">
        <v>20323</v>
      </c>
      <c r="D10159" s="1">
        <v>3207.0</v>
      </c>
      <c r="E10159" s="1">
        <v>4.0</v>
      </c>
    </row>
    <row r="10160" ht="14.25" hidden="1" customHeight="1">
      <c r="A10160" s="1" t="s">
        <v>20324</v>
      </c>
      <c r="B10160" s="1" t="s">
        <v>13920</v>
      </c>
      <c r="C10160" s="1" t="s">
        <v>20325</v>
      </c>
      <c r="D10160" s="1">
        <v>3208.0</v>
      </c>
      <c r="E10160" s="1">
        <v>3.0</v>
      </c>
    </row>
    <row r="10161" ht="14.25" hidden="1" customHeight="1">
      <c r="A10161" s="1" t="s">
        <v>20326</v>
      </c>
      <c r="B10161" s="1" t="s">
        <v>13920</v>
      </c>
      <c r="C10161" s="1" t="s">
        <v>20327</v>
      </c>
      <c r="D10161" s="1">
        <v>3209.0</v>
      </c>
      <c r="E10161" s="1">
        <v>1.0</v>
      </c>
    </row>
    <row r="10162" ht="14.25" hidden="1" customHeight="1">
      <c r="A10162" s="1" t="s">
        <v>20328</v>
      </c>
      <c r="B10162" s="1" t="s">
        <v>13920</v>
      </c>
      <c r="C10162" s="1" t="s">
        <v>20329</v>
      </c>
      <c r="D10162" s="1">
        <v>3210.0</v>
      </c>
      <c r="E10162" s="1">
        <v>2.0</v>
      </c>
    </row>
    <row r="10163" ht="14.25" hidden="1" customHeight="1">
      <c r="A10163" s="1" t="s">
        <v>20330</v>
      </c>
      <c r="B10163" s="1" t="s">
        <v>13920</v>
      </c>
      <c r="C10163" s="1" t="s">
        <v>20331</v>
      </c>
      <c r="D10163" s="1">
        <v>3211.0</v>
      </c>
      <c r="E10163" s="1">
        <v>4.0</v>
      </c>
    </row>
    <row r="10164" ht="14.25" hidden="1" customHeight="1">
      <c r="A10164" s="1" t="s">
        <v>20332</v>
      </c>
      <c r="B10164" s="1" t="s">
        <v>13920</v>
      </c>
      <c r="C10164" s="1" t="s">
        <v>20333</v>
      </c>
      <c r="D10164" s="1">
        <v>3212.0</v>
      </c>
      <c r="E10164" s="1">
        <v>3.0</v>
      </c>
    </row>
    <row r="10165" ht="14.25" hidden="1" customHeight="1">
      <c r="A10165" s="1" t="s">
        <v>20334</v>
      </c>
      <c r="B10165" s="1" t="s">
        <v>13920</v>
      </c>
      <c r="C10165" s="1" t="s">
        <v>20335</v>
      </c>
      <c r="D10165" s="1">
        <v>3213.0</v>
      </c>
      <c r="E10165" s="1">
        <v>1.0</v>
      </c>
    </row>
    <row r="10166" ht="14.25" hidden="1" customHeight="1">
      <c r="A10166" s="1" t="s">
        <v>20336</v>
      </c>
      <c r="B10166" s="1" t="s">
        <v>13920</v>
      </c>
      <c r="C10166" s="1" t="s">
        <v>20337</v>
      </c>
      <c r="D10166" s="1">
        <v>3214.0</v>
      </c>
      <c r="E10166" s="1">
        <v>2.0</v>
      </c>
    </row>
    <row r="10167" ht="14.25" hidden="1" customHeight="1">
      <c r="A10167" s="1" t="s">
        <v>20338</v>
      </c>
      <c r="B10167" s="1" t="s">
        <v>13920</v>
      </c>
      <c r="C10167" s="1" t="s">
        <v>20339</v>
      </c>
      <c r="D10167" s="1">
        <v>3215.0</v>
      </c>
      <c r="E10167" s="1">
        <v>4.0</v>
      </c>
    </row>
    <row r="10168" ht="14.25" hidden="1" customHeight="1">
      <c r="A10168" s="1" t="s">
        <v>20340</v>
      </c>
      <c r="B10168" s="1" t="s">
        <v>13920</v>
      </c>
      <c r="C10168" s="1" t="s">
        <v>20341</v>
      </c>
      <c r="D10168" s="1">
        <v>3216.0</v>
      </c>
      <c r="E10168" s="1">
        <v>3.0</v>
      </c>
    </row>
    <row r="10169" ht="14.25" hidden="1" customHeight="1">
      <c r="A10169" s="1" t="s">
        <v>20342</v>
      </c>
      <c r="B10169" s="1" t="s">
        <v>13920</v>
      </c>
      <c r="C10169" s="1" t="s">
        <v>20343</v>
      </c>
      <c r="D10169" s="1">
        <v>3217.0</v>
      </c>
      <c r="E10169" s="1">
        <v>1.0</v>
      </c>
    </row>
    <row r="10170" ht="14.25" hidden="1" customHeight="1">
      <c r="A10170" s="1" t="s">
        <v>20344</v>
      </c>
      <c r="B10170" s="1" t="s">
        <v>13920</v>
      </c>
      <c r="C10170" s="1" t="s">
        <v>20345</v>
      </c>
      <c r="D10170" s="1">
        <v>3218.0</v>
      </c>
      <c r="E10170" s="1">
        <v>2.0</v>
      </c>
    </row>
    <row r="10171" ht="14.25" hidden="1" customHeight="1">
      <c r="A10171" s="1" t="s">
        <v>20346</v>
      </c>
      <c r="B10171" s="1" t="s">
        <v>13920</v>
      </c>
      <c r="C10171" s="1" t="s">
        <v>20347</v>
      </c>
      <c r="D10171" s="1">
        <v>3219.0</v>
      </c>
      <c r="E10171" s="1">
        <v>4.0</v>
      </c>
    </row>
    <row r="10172" ht="14.25" hidden="1" customHeight="1">
      <c r="A10172" s="1" t="s">
        <v>20348</v>
      </c>
      <c r="B10172" s="1" t="s">
        <v>13920</v>
      </c>
      <c r="C10172" s="1" t="s">
        <v>20349</v>
      </c>
      <c r="D10172" s="1">
        <v>3220.0</v>
      </c>
      <c r="E10172" s="1">
        <v>3.0</v>
      </c>
    </row>
    <row r="10173" ht="14.25" hidden="1" customHeight="1">
      <c r="A10173" s="1" t="s">
        <v>20350</v>
      </c>
      <c r="B10173" s="1" t="s">
        <v>13920</v>
      </c>
      <c r="C10173" s="1" t="s">
        <v>20351</v>
      </c>
      <c r="D10173" s="1">
        <v>3221.0</v>
      </c>
      <c r="E10173" s="1">
        <v>1.0</v>
      </c>
    </row>
    <row r="10174" ht="14.25" hidden="1" customHeight="1">
      <c r="A10174" s="1" t="s">
        <v>20352</v>
      </c>
      <c r="B10174" s="1" t="s">
        <v>13920</v>
      </c>
      <c r="C10174" s="1" t="s">
        <v>20353</v>
      </c>
      <c r="D10174" s="1">
        <v>3222.0</v>
      </c>
      <c r="E10174" s="1">
        <v>2.0</v>
      </c>
    </row>
    <row r="10175" ht="14.25" hidden="1" customHeight="1">
      <c r="A10175" s="1" t="s">
        <v>20354</v>
      </c>
      <c r="B10175" s="1" t="s">
        <v>13920</v>
      </c>
      <c r="C10175" s="1" t="s">
        <v>20355</v>
      </c>
      <c r="D10175" s="1">
        <v>3223.0</v>
      </c>
      <c r="E10175" s="1">
        <v>4.0</v>
      </c>
    </row>
    <row r="10176" ht="14.25" hidden="1" customHeight="1">
      <c r="A10176" s="1" t="s">
        <v>20356</v>
      </c>
      <c r="B10176" s="1" t="s">
        <v>13920</v>
      </c>
      <c r="C10176" s="1" t="s">
        <v>20357</v>
      </c>
      <c r="D10176" s="1">
        <v>3224.0</v>
      </c>
      <c r="E10176" s="1">
        <v>3.0</v>
      </c>
    </row>
    <row r="10177" ht="14.25" hidden="1" customHeight="1">
      <c r="A10177" s="1" t="s">
        <v>20358</v>
      </c>
      <c r="B10177" s="1" t="s">
        <v>13920</v>
      </c>
      <c r="C10177" s="1" t="s">
        <v>20359</v>
      </c>
      <c r="D10177" s="1">
        <v>3225.0</v>
      </c>
      <c r="E10177" s="1">
        <v>1.0</v>
      </c>
    </row>
    <row r="10178" ht="14.25" hidden="1" customHeight="1">
      <c r="A10178" s="1" t="s">
        <v>20360</v>
      </c>
      <c r="B10178" s="1" t="s">
        <v>13920</v>
      </c>
      <c r="C10178" s="1" t="s">
        <v>20361</v>
      </c>
      <c r="D10178" s="1">
        <v>3226.0</v>
      </c>
      <c r="E10178" s="1">
        <v>2.0</v>
      </c>
    </row>
    <row r="10179" ht="14.25" hidden="1" customHeight="1">
      <c r="A10179" s="1" t="s">
        <v>20362</v>
      </c>
      <c r="B10179" s="1" t="s">
        <v>13920</v>
      </c>
      <c r="C10179" s="1" t="s">
        <v>20363</v>
      </c>
      <c r="D10179" s="1">
        <v>3227.0</v>
      </c>
      <c r="E10179" s="1">
        <v>4.0</v>
      </c>
    </row>
    <row r="10180" ht="14.25" hidden="1" customHeight="1">
      <c r="A10180" s="1" t="s">
        <v>20364</v>
      </c>
      <c r="B10180" s="1" t="s">
        <v>13920</v>
      </c>
      <c r="C10180" s="1" t="s">
        <v>20365</v>
      </c>
      <c r="D10180" s="1">
        <v>3228.0</v>
      </c>
      <c r="E10180" s="1">
        <v>3.0</v>
      </c>
    </row>
    <row r="10181" ht="14.25" hidden="1" customHeight="1">
      <c r="A10181" s="1" t="s">
        <v>20366</v>
      </c>
      <c r="B10181" s="1" t="s">
        <v>13920</v>
      </c>
      <c r="C10181" s="1" t="s">
        <v>20367</v>
      </c>
      <c r="D10181" s="1">
        <v>3229.0</v>
      </c>
      <c r="E10181" s="1">
        <v>1.0</v>
      </c>
    </row>
    <row r="10182" ht="14.25" hidden="1" customHeight="1">
      <c r="A10182" s="1" t="s">
        <v>20368</v>
      </c>
      <c r="B10182" s="1" t="s">
        <v>13920</v>
      </c>
      <c r="C10182" s="1" t="s">
        <v>20369</v>
      </c>
      <c r="D10182" s="1">
        <v>3230.0</v>
      </c>
      <c r="E10182" s="1">
        <v>2.0</v>
      </c>
    </row>
    <row r="10183" ht="14.25" hidden="1" customHeight="1">
      <c r="A10183" s="1" t="s">
        <v>20370</v>
      </c>
      <c r="B10183" s="1" t="s">
        <v>13920</v>
      </c>
      <c r="C10183" s="1" t="s">
        <v>20371</v>
      </c>
      <c r="D10183" s="1">
        <v>3231.0</v>
      </c>
      <c r="E10183" s="1">
        <v>4.0</v>
      </c>
    </row>
    <row r="10184" ht="14.25" hidden="1" customHeight="1">
      <c r="A10184" s="1" t="s">
        <v>20372</v>
      </c>
      <c r="B10184" s="1" t="s">
        <v>13920</v>
      </c>
      <c r="C10184" s="1" t="s">
        <v>20373</v>
      </c>
      <c r="D10184" s="1">
        <v>3232.0</v>
      </c>
      <c r="E10184" s="1">
        <v>3.0</v>
      </c>
    </row>
    <row r="10185" ht="14.25" hidden="1" customHeight="1">
      <c r="A10185" s="1" t="s">
        <v>20374</v>
      </c>
      <c r="B10185" s="1" t="s">
        <v>13920</v>
      </c>
      <c r="C10185" s="1" t="s">
        <v>20375</v>
      </c>
      <c r="D10185" s="1">
        <v>3233.0</v>
      </c>
      <c r="E10185" s="1">
        <v>1.0</v>
      </c>
    </row>
    <row r="10186" ht="14.25" hidden="1" customHeight="1">
      <c r="A10186" s="1" t="s">
        <v>20376</v>
      </c>
      <c r="B10186" s="1" t="s">
        <v>13920</v>
      </c>
      <c r="C10186" s="1" t="s">
        <v>20377</v>
      </c>
      <c r="D10186" s="1">
        <v>3234.0</v>
      </c>
      <c r="E10186" s="1">
        <v>2.0</v>
      </c>
    </row>
    <row r="10187" ht="14.25" hidden="1" customHeight="1">
      <c r="A10187" s="1" t="s">
        <v>20378</v>
      </c>
      <c r="B10187" s="1" t="s">
        <v>13920</v>
      </c>
      <c r="C10187" s="1" t="s">
        <v>20379</v>
      </c>
      <c r="D10187" s="1">
        <v>3235.0</v>
      </c>
      <c r="E10187" s="1">
        <v>4.0</v>
      </c>
    </row>
    <row r="10188" ht="14.25" hidden="1" customHeight="1">
      <c r="A10188" s="1" t="s">
        <v>20380</v>
      </c>
      <c r="B10188" s="1" t="s">
        <v>13920</v>
      </c>
      <c r="C10188" s="1" t="s">
        <v>20381</v>
      </c>
      <c r="D10188" s="1">
        <v>3236.0</v>
      </c>
      <c r="E10188" s="1">
        <v>3.0</v>
      </c>
    </row>
    <row r="10189" ht="14.25" hidden="1" customHeight="1">
      <c r="A10189" s="1" t="s">
        <v>20382</v>
      </c>
      <c r="B10189" s="1" t="s">
        <v>13920</v>
      </c>
      <c r="C10189" s="1" t="s">
        <v>20383</v>
      </c>
      <c r="D10189" s="1">
        <v>3237.0</v>
      </c>
      <c r="E10189" s="1">
        <v>1.0</v>
      </c>
    </row>
    <row r="10190" ht="14.25" hidden="1" customHeight="1">
      <c r="A10190" s="1" t="s">
        <v>20384</v>
      </c>
      <c r="B10190" s="1" t="s">
        <v>13920</v>
      </c>
      <c r="C10190" s="1" t="s">
        <v>20385</v>
      </c>
      <c r="D10190" s="1">
        <v>3238.0</v>
      </c>
      <c r="E10190" s="1">
        <v>2.0</v>
      </c>
    </row>
    <row r="10191" ht="14.25" hidden="1" customHeight="1">
      <c r="A10191" s="1" t="s">
        <v>20386</v>
      </c>
      <c r="B10191" s="1" t="s">
        <v>13920</v>
      </c>
      <c r="C10191" s="1" t="s">
        <v>20387</v>
      </c>
      <c r="D10191" s="1">
        <v>3239.0</v>
      </c>
      <c r="E10191" s="1">
        <v>4.0</v>
      </c>
    </row>
    <row r="10192" ht="14.25" hidden="1" customHeight="1">
      <c r="A10192" s="1" t="s">
        <v>20388</v>
      </c>
      <c r="B10192" s="1" t="s">
        <v>13920</v>
      </c>
      <c r="C10192" s="1" t="s">
        <v>20389</v>
      </c>
      <c r="D10192" s="1">
        <v>3240.0</v>
      </c>
      <c r="E10192" s="1">
        <v>3.0</v>
      </c>
    </row>
    <row r="10193" ht="14.25" hidden="1" customHeight="1">
      <c r="A10193" s="1" t="s">
        <v>20390</v>
      </c>
      <c r="B10193" s="1" t="s">
        <v>13920</v>
      </c>
      <c r="C10193" s="1" t="s">
        <v>20391</v>
      </c>
      <c r="D10193" s="1">
        <v>3241.0</v>
      </c>
      <c r="E10193" s="1">
        <v>1.0</v>
      </c>
    </row>
    <row r="10194" ht="14.25" hidden="1" customHeight="1">
      <c r="A10194" s="1" t="s">
        <v>20392</v>
      </c>
      <c r="B10194" s="1" t="s">
        <v>13920</v>
      </c>
      <c r="C10194" s="1" t="s">
        <v>20393</v>
      </c>
      <c r="D10194" s="1">
        <v>3242.0</v>
      </c>
      <c r="E10194" s="1">
        <v>2.0</v>
      </c>
    </row>
    <row r="10195" ht="14.25" hidden="1" customHeight="1">
      <c r="A10195" s="1" t="s">
        <v>20394</v>
      </c>
      <c r="B10195" s="1" t="s">
        <v>13920</v>
      </c>
      <c r="C10195" s="1" t="s">
        <v>20395</v>
      </c>
      <c r="D10195" s="1">
        <v>3243.0</v>
      </c>
      <c r="E10195" s="1">
        <v>4.0</v>
      </c>
    </row>
    <row r="10196" ht="14.25" hidden="1" customHeight="1">
      <c r="A10196" s="1" t="s">
        <v>20396</v>
      </c>
      <c r="B10196" s="1" t="s">
        <v>13920</v>
      </c>
      <c r="C10196" s="1" t="s">
        <v>20397</v>
      </c>
      <c r="D10196" s="1">
        <v>3244.0</v>
      </c>
      <c r="E10196" s="1">
        <v>3.0</v>
      </c>
    </row>
    <row r="10197" ht="14.25" hidden="1" customHeight="1">
      <c r="A10197" s="1" t="s">
        <v>20398</v>
      </c>
      <c r="B10197" s="1" t="s">
        <v>13920</v>
      </c>
      <c r="C10197" s="1" t="s">
        <v>20399</v>
      </c>
      <c r="D10197" s="1">
        <v>3245.0</v>
      </c>
      <c r="E10197" s="1">
        <v>1.0</v>
      </c>
    </row>
    <row r="10198" ht="14.25" hidden="1" customHeight="1">
      <c r="A10198" s="1" t="s">
        <v>20400</v>
      </c>
      <c r="B10198" s="1" t="s">
        <v>13920</v>
      </c>
      <c r="C10198" s="1" t="s">
        <v>20401</v>
      </c>
      <c r="D10198" s="1">
        <v>3246.0</v>
      </c>
      <c r="E10198" s="1">
        <v>2.0</v>
      </c>
    </row>
    <row r="10199" ht="14.25" hidden="1" customHeight="1">
      <c r="A10199" s="1" t="s">
        <v>20402</v>
      </c>
      <c r="B10199" s="1" t="s">
        <v>13920</v>
      </c>
      <c r="C10199" s="1" t="s">
        <v>20403</v>
      </c>
      <c r="D10199" s="1">
        <v>3247.0</v>
      </c>
      <c r="E10199" s="1">
        <v>4.0</v>
      </c>
    </row>
    <row r="10200" ht="14.25" hidden="1" customHeight="1">
      <c r="A10200" s="1" t="s">
        <v>20404</v>
      </c>
      <c r="B10200" s="1" t="s">
        <v>13920</v>
      </c>
      <c r="C10200" s="1" t="s">
        <v>20405</v>
      </c>
      <c r="D10200" s="1">
        <v>3248.0</v>
      </c>
      <c r="E10200" s="1">
        <v>3.0</v>
      </c>
    </row>
    <row r="10201" ht="14.25" hidden="1" customHeight="1">
      <c r="A10201" s="1" t="s">
        <v>20406</v>
      </c>
      <c r="B10201" s="1" t="s">
        <v>13920</v>
      </c>
      <c r="C10201" s="1" t="s">
        <v>20407</v>
      </c>
      <c r="D10201" s="1">
        <v>3249.0</v>
      </c>
      <c r="E10201" s="1">
        <v>1.0</v>
      </c>
    </row>
    <row r="10202" ht="14.25" hidden="1" customHeight="1">
      <c r="A10202" s="1" t="s">
        <v>20408</v>
      </c>
      <c r="B10202" s="1" t="s">
        <v>13920</v>
      </c>
      <c r="C10202" s="1" t="s">
        <v>20409</v>
      </c>
      <c r="D10202" s="1">
        <v>3250.0</v>
      </c>
      <c r="E10202" s="1">
        <v>2.0</v>
      </c>
    </row>
    <row r="10203" ht="14.25" hidden="1" customHeight="1">
      <c r="A10203" s="1" t="s">
        <v>20410</v>
      </c>
      <c r="B10203" s="1" t="s">
        <v>13920</v>
      </c>
      <c r="C10203" s="1" t="s">
        <v>20411</v>
      </c>
      <c r="D10203" s="1">
        <v>3251.0</v>
      </c>
      <c r="E10203" s="1">
        <v>4.0</v>
      </c>
    </row>
    <row r="10204" ht="14.25" hidden="1" customHeight="1">
      <c r="A10204" s="1" t="s">
        <v>20412</v>
      </c>
      <c r="B10204" s="1" t="s">
        <v>13920</v>
      </c>
      <c r="C10204" s="1" t="s">
        <v>20413</v>
      </c>
      <c r="D10204" s="1">
        <v>3252.0</v>
      </c>
      <c r="E10204" s="1">
        <v>3.0</v>
      </c>
    </row>
    <row r="10205" ht="14.25" hidden="1" customHeight="1">
      <c r="A10205" s="1" t="s">
        <v>20414</v>
      </c>
      <c r="B10205" s="1" t="s">
        <v>13920</v>
      </c>
      <c r="C10205" s="1" t="s">
        <v>20415</v>
      </c>
      <c r="D10205" s="1">
        <v>3253.0</v>
      </c>
      <c r="E10205" s="1">
        <v>1.0</v>
      </c>
    </row>
    <row r="10206" ht="14.25" hidden="1" customHeight="1">
      <c r="A10206" s="1" t="s">
        <v>20416</v>
      </c>
      <c r="B10206" s="1" t="s">
        <v>13920</v>
      </c>
      <c r="C10206" s="1" t="s">
        <v>20417</v>
      </c>
      <c r="D10206" s="1">
        <v>3254.0</v>
      </c>
      <c r="E10206" s="1">
        <v>2.0</v>
      </c>
    </row>
    <row r="10207" ht="14.25" hidden="1" customHeight="1">
      <c r="A10207" s="1" t="s">
        <v>20418</v>
      </c>
      <c r="B10207" s="1" t="s">
        <v>13920</v>
      </c>
      <c r="C10207" s="1" t="s">
        <v>20419</v>
      </c>
      <c r="D10207" s="1">
        <v>3255.0</v>
      </c>
      <c r="E10207" s="1">
        <v>4.0</v>
      </c>
    </row>
    <row r="10208" ht="14.25" hidden="1" customHeight="1">
      <c r="A10208" s="1" t="s">
        <v>20420</v>
      </c>
      <c r="B10208" s="1" t="s">
        <v>13920</v>
      </c>
      <c r="C10208" s="1" t="s">
        <v>20421</v>
      </c>
      <c r="D10208" s="1">
        <v>3256.0</v>
      </c>
      <c r="E10208" s="1">
        <v>3.0</v>
      </c>
    </row>
    <row r="10209" ht="14.25" hidden="1" customHeight="1">
      <c r="A10209" s="1" t="s">
        <v>20422</v>
      </c>
      <c r="B10209" s="1" t="s">
        <v>13920</v>
      </c>
      <c r="C10209" s="1" t="s">
        <v>20423</v>
      </c>
      <c r="D10209" s="1">
        <v>3257.0</v>
      </c>
      <c r="E10209" s="1">
        <v>1.0</v>
      </c>
    </row>
    <row r="10210" ht="14.25" hidden="1" customHeight="1">
      <c r="A10210" s="1" t="s">
        <v>20424</v>
      </c>
      <c r="B10210" s="1" t="s">
        <v>13920</v>
      </c>
      <c r="C10210" s="1" t="s">
        <v>20425</v>
      </c>
      <c r="D10210" s="1">
        <v>3258.0</v>
      </c>
      <c r="E10210" s="1">
        <v>2.0</v>
      </c>
    </row>
    <row r="10211" ht="14.25" hidden="1" customHeight="1">
      <c r="A10211" s="1" t="s">
        <v>20426</v>
      </c>
      <c r="B10211" s="1" t="s">
        <v>13920</v>
      </c>
      <c r="C10211" s="1" t="s">
        <v>20427</v>
      </c>
      <c r="D10211" s="1">
        <v>3259.0</v>
      </c>
      <c r="E10211" s="1">
        <v>4.0</v>
      </c>
    </row>
    <row r="10212" ht="14.25" hidden="1" customHeight="1">
      <c r="A10212" s="1" t="s">
        <v>20428</v>
      </c>
      <c r="B10212" s="1" t="s">
        <v>13920</v>
      </c>
      <c r="C10212" s="1" t="s">
        <v>20429</v>
      </c>
      <c r="D10212" s="1">
        <v>3260.0</v>
      </c>
      <c r="E10212" s="1">
        <v>3.0</v>
      </c>
    </row>
    <row r="10213" ht="14.25" hidden="1" customHeight="1">
      <c r="A10213" s="1" t="s">
        <v>20430</v>
      </c>
      <c r="B10213" s="1" t="s">
        <v>13920</v>
      </c>
      <c r="C10213" s="1" t="s">
        <v>20431</v>
      </c>
      <c r="D10213" s="1">
        <v>3261.0</v>
      </c>
      <c r="E10213" s="1">
        <v>1.0</v>
      </c>
    </row>
    <row r="10214" ht="14.25" hidden="1" customHeight="1">
      <c r="A10214" s="1" t="s">
        <v>20432</v>
      </c>
      <c r="B10214" s="1" t="s">
        <v>13920</v>
      </c>
      <c r="C10214" s="1" t="s">
        <v>20433</v>
      </c>
      <c r="D10214" s="1">
        <v>3262.0</v>
      </c>
      <c r="E10214" s="1">
        <v>2.0</v>
      </c>
    </row>
    <row r="10215" ht="14.25" hidden="1" customHeight="1">
      <c r="A10215" s="1" t="s">
        <v>20434</v>
      </c>
      <c r="B10215" s="1" t="s">
        <v>13920</v>
      </c>
      <c r="C10215" s="1" t="s">
        <v>20435</v>
      </c>
      <c r="D10215" s="1">
        <v>3263.0</v>
      </c>
      <c r="E10215" s="1">
        <v>4.0</v>
      </c>
    </row>
    <row r="10216" ht="14.25" hidden="1" customHeight="1">
      <c r="A10216" s="1" t="s">
        <v>20436</v>
      </c>
      <c r="B10216" s="1" t="s">
        <v>13920</v>
      </c>
      <c r="C10216" s="1" t="s">
        <v>20437</v>
      </c>
      <c r="D10216" s="1">
        <v>3264.0</v>
      </c>
      <c r="E10216" s="1">
        <v>3.0</v>
      </c>
    </row>
    <row r="10217" ht="14.25" hidden="1" customHeight="1">
      <c r="A10217" s="1" t="s">
        <v>20438</v>
      </c>
      <c r="B10217" s="1" t="s">
        <v>13920</v>
      </c>
      <c r="C10217" s="1" t="s">
        <v>20439</v>
      </c>
      <c r="D10217" s="1">
        <v>3265.0</v>
      </c>
      <c r="E10217" s="1">
        <v>1.0</v>
      </c>
    </row>
    <row r="10218" ht="14.25" hidden="1" customHeight="1">
      <c r="A10218" s="1" t="s">
        <v>20440</v>
      </c>
      <c r="B10218" s="1" t="s">
        <v>13920</v>
      </c>
      <c r="C10218" s="1" t="s">
        <v>20441</v>
      </c>
      <c r="D10218" s="1">
        <v>3266.0</v>
      </c>
      <c r="E10218" s="1">
        <v>2.0</v>
      </c>
    </row>
    <row r="10219" ht="14.25" hidden="1" customHeight="1">
      <c r="A10219" s="1" t="s">
        <v>20442</v>
      </c>
      <c r="B10219" s="1" t="s">
        <v>13920</v>
      </c>
      <c r="C10219" s="1" t="s">
        <v>20443</v>
      </c>
      <c r="D10219" s="1">
        <v>3267.0</v>
      </c>
      <c r="E10219" s="1">
        <v>4.0</v>
      </c>
    </row>
    <row r="10220" ht="14.25" hidden="1" customHeight="1">
      <c r="A10220" s="1" t="s">
        <v>20444</v>
      </c>
      <c r="B10220" s="1" t="s">
        <v>13920</v>
      </c>
      <c r="C10220" s="1" t="s">
        <v>20445</v>
      </c>
      <c r="D10220" s="1">
        <v>3268.0</v>
      </c>
      <c r="E10220" s="1">
        <v>3.0</v>
      </c>
    </row>
    <row r="10221" ht="14.25" hidden="1" customHeight="1">
      <c r="A10221" s="1" t="s">
        <v>20446</v>
      </c>
      <c r="B10221" s="1" t="s">
        <v>13920</v>
      </c>
      <c r="C10221" s="1" t="s">
        <v>20447</v>
      </c>
      <c r="D10221" s="1">
        <v>3269.0</v>
      </c>
      <c r="E10221" s="1">
        <v>1.0</v>
      </c>
    </row>
    <row r="10222" ht="14.25" hidden="1" customHeight="1">
      <c r="A10222" s="1" t="s">
        <v>20448</v>
      </c>
      <c r="B10222" s="1" t="s">
        <v>13920</v>
      </c>
      <c r="C10222" s="1" t="s">
        <v>20449</v>
      </c>
      <c r="D10222" s="1">
        <v>3270.0</v>
      </c>
      <c r="E10222" s="1">
        <v>2.0</v>
      </c>
    </row>
    <row r="10223" ht="14.25" hidden="1" customHeight="1">
      <c r="A10223" s="1" t="s">
        <v>20450</v>
      </c>
      <c r="B10223" s="1" t="s">
        <v>13920</v>
      </c>
      <c r="C10223" s="1" t="s">
        <v>20451</v>
      </c>
      <c r="D10223" s="1">
        <v>3271.0</v>
      </c>
      <c r="E10223" s="1">
        <v>4.0</v>
      </c>
    </row>
    <row r="10224" ht="14.25" hidden="1" customHeight="1">
      <c r="A10224" s="1" t="s">
        <v>20452</v>
      </c>
      <c r="B10224" s="1" t="s">
        <v>13920</v>
      </c>
      <c r="C10224" s="1" t="s">
        <v>20453</v>
      </c>
      <c r="D10224" s="1">
        <v>3272.0</v>
      </c>
      <c r="E10224" s="1">
        <v>3.0</v>
      </c>
    </row>
    <row r="10225" ht="14.25" hidden="1" customHeight="1">
      <c r="A10225" s="1" t="s">
        <v>20454</v>
      </c>
      <c r="B10225" s="1" t="s">
        <v>13920</v>
      </c>
      <c r="C10225" s="1" t="s">
        <v>20455</v>
      </c>
      <c r="D10225" s="1">
        <v>3273.0</v>
      </c>
      <c r="E10225" s="1">
        <v>1.0</v>
      </c>
    </row>
    <row r="10226" ht="14.25" hidden="1" customHeight="1">
      <c r="A10226" s="1" t="s">
        <v>20456</v>
      </c>
      <c r="B10226" s="1" t="s">
        <v>13920</v>
      </c>
      <c r="C10226" s="1" t="s">
        <v>20457</v>
      </c>
      <c r="D10226" s="1">
        <v>3274.0</v>
      </c>
      <c r="E10226" s="1">
        <v>2.0</v>
      </c>
    </row>
    <row r="10227" ht="14.25" hidden="1" customHeight="1">
      <c r="A10227" s="1" t="s">
        <v>20458</v>
      </c>
      <c r="B10227" s="1" t="s">
        <v>13920</v>
      </c>
      <c r="C10227" s="1" t="s">
        <v>20459</v>
      </c>
      <c r="D10227" s="1">
        <v>3275.0</v>
      </c>
      <c r="E10227" s="1">
        <v>4.0</v>
      </c>
    </row>
    <row r="10228" ht="14.25" hidden="1" customHeight="1">
      <c r="A10228" s="1" t="s">
        <v>20460</v>
      </c>
      <c r="B10228" s="1" t="s">
        <v>13920</v>
      </c>
      <c r="C10228" s="1" t="s">
        <v>20461</v>
      </c>
      <c r="D10228" s="1">
        <v>3276.0</v>
      </c>
      <c r="E10228" s="1">
        <v>3.0</v>
      </c>
    </row>
    <row r="10229" ht="14.25" hidden="1" customHeight="1">
      <c r="A10229" s="1" t="s">
        <v>20462</v>
      </c>
      <c r="B10229" s="1" t="s">
        <v>13920</v>
      </c>
      <c r="C10229" s="1" t="s">
        <v>20463</v>
      </c>
      <c r="D10229" s="1">
        <v>3277.0</v>
      </c>
      <c r="E10229" s="1">
        <v>1.0</v>
      </c>
    </row>
    <row r="10230" ht="14.25" hidden="1" customHeight="1">
      <c r="A10230" s="1" t="s">
        <v>20464</v>
      </c>
      <c r="B10230" s="1" t="s">
        <v>13920</v>
      </c>
      <c r="C10230" s="1" t="s">
        <v>20465</v>
      </c>
      <c r="D10230" s="1">
        <v>3278.0</v>
      </c>
      <c r="E10230" s="1">
        <v>2.0</v>
      </c>
    </row>
    <row r="10231" ht="14.25" hidden="1" customHeight="1">
      <c r="A10231" s="1" t="s">
        <v>20466</v>
      </c>
      <c r="B10231" s="1" t="s">
        <v>13920</v>
      </c>
      <c r="C10231" s="1" t="s">
        <v>20467</v>
      </c>
      <c r="D10231" s="1">
        <v>3279.0</v>
      </c>
      <c r="E10231" s="1">
        <v>4.0</v>
      </c>
    </row>
    <row r="10232" ht="14.25" hidden="1" customHeight="1">
      <c r="A10232" s="1" t="s">
        <v>20468</v>
      </c>
      <c r="B10232" s="1" t="s">
        <v>13920</v>
      </c>
      <c r="C10232" s="1" t="s">
        <v>20469</v>
      </c>
      <c r="D10232" s="1">
        <v>3280.0</v>
      </c>
      <c r="E10232" s="1">
        <v>3.0</v>
      </c>
    </row>
    <row r="10233" ht="14.25" hidden="1" customHeight="1">
      <c r="A10233" s="1" t="s">
        <v>20470</v>
      </c>
      <c r="B10233" s="1" t="s">
        <v>13920</v>
      </c>
      <c r="C10233" s="1" t="s">
        <v>20471</v>
      </c>
      <c r="D10233" s="1">
        <v>3281.0</v>
      </c>
      <c r="E10233" s="1">
        <v>1.0</v>
      </c>
    </row>
    <row r="10234" ht="14.25" hidden="1" customHeight="1">
      <c r="A10234" s="1" t="s">
        <v>20472</v>
      </c>
      <c r="B10234" s="1" t="s">
        <v>13920</v>
      </c>
      <c r="C10234" s="1" t="s">
        <v>20473</v>
      </c>
      <c r="D10234" s="1">
        <v>3282.0</v>
      </c>
      <c r="E10234" s="1">
        <v>2.0</v>
      </c>
    </row>
    <row r="10235" ht="14.25" hidden="1" customHeight="1">
      <c r="A10235" s="1" t="s">
        <v>20474</v>
      </c>
      <c r="B10235" s="1" t="s">
        <v>13920</v>
      </c>
      <c r="C10235" s="1" t="s">
        <v>20475</v>
      </c>
      <c r="D10235" s="1">
        <v>3283.0</v>
      </c>
      <c r="E10235" s="1">
        <v>4.0</v>
      </c>
    </row>
    <row r="10236" ht="14.25" hidden="1" customHeight="1">
      <c r="A10236" s="1" t="s">
        <v>20476</v>
      </c>
      <c r="B10236" s="1" t="s">
        <v>13920</v>
      </c>
      <c r="C10236" s="1" t="s">
        <v>20477</v>
      </c>
      <c r="D10236" s="1">
        <v>3284.0</v>
      </c>
      <c r="E10236" s="1">
        <v>3.0</v>
      </c>
    </row>
    <row r="10237" ht="14.25" hidden="1" customHeight="1">
      <c r="A10237" s="1" t="s">
        <v>20478</v>
      </c>
      <c r="B10237" s="1" t="s">
        <v>13920</v>
      </c>
      <c r="C10237" s="1" t="s">
        <v>20479</v>
      </c>
      <c r="D10237" s="1">
        <v>3285.0</v>
      </c>
      <c r="E10237" s="1">
        <v>1.0</v>
      </c>
    </row>
    <row r="10238" ht="14.25" hidden="1" customHeight="1">
      <c r="A10238" s="1" t="s">
        <v>20480</v>
      </c>
      <c r="B10238" s="1" t="s">
        <v>13920</v>
      </c>
      <c r="C10238" s="1" t="s">
        <v>20481</v>
      </c>
      <c r="D10238" s="1">
        <v>3286.0</v>
      </c>
      <c r="E10238" s="1">
        <v>2.0</v>
      </c>
    </row>
    <row r="10239" ht="14.25" hidden="1" customHeight="1">
      <c r="A10239" s="1" t="s">
        <v>20482</v>
      </c>
      <c r="B10239" s="1" t="s">
        <v>13920</v>
      </c>
      <c r="C10239" s="1" t="s">
        <v>20483</v>
      </c>
      <c r="D10239" s="1">
        <v>3287.0</v>
      </c>
      <c r="E10239" s="1">
        <v>4.0</v>
      </c>
    </row>
    <row r="10240" ht="14.25" hidden="1" customHeight="1">
      <c r="A10240" s="1" t="s">
        <v>20484</v>
      </c>
      <c r="B10240" s="1" t="s">
        <v>13920</v>
      </c>
      <c r="C10240" s="1" t="s">
        <v>20485</v>
      </c>
      <c r="D10240" s="1">
        <v>3288.0</v>
      </c>
      <c r="E10240" s="1">
        <v>3.0</v>
      </c>
    </row>
    <row r="10241" ht="14.25" hidden="1" customHeight="1">
      <c r="A10241" s="1" t="s">
        <v>20486</v>
      </c>
      <c r="B10241" s="1" t="s">
        <v>13920</v>
      </c>
      <c r="C10241" s="1" t="s">
        <v>20487</v>
      </c>
      <c r="D10241" s="1">
        <v>3289.0</v>
      </c>
      <c r="E10241" s="1">
        <v>1.0</v>
      </c>
    </row>
    <row r="10242" ht="14.25" hidden="1" customHeight="1">
      <c r="A10242" s="1" t="s">
        <v>20488</v>
      </c>
      <c r="B10242" s="1" t="s">
        <v>13920</v>
      </c>
      <c r="C10242" s="1" t="s">
        <v>20489</v>
      </c>
      <c r="D10242" s="1">
        <v>3290.0</v>
      </c>
      <c r="E10242" s="1">
        <v>2.0</v>
      </c>
    </row>
    <row r="10243" ht="14.25" hidden="1" customHeight="1">
      <c r="A10243" s="1" t="s">
        <v>20490</v>
      </c>
      <c r="B10243" s="1" t="s">
        <v>13920</v>
      </c>
      <c r="C10243" s="1" t="s">
        <v>20491</v>
      </c>
      <c r="D10243" s="1">
        <v>3291.0</v>
      </c>
      <c r="E10243" s="1">
        <v>4.0</v>
      </c>
    </row>
    <row r="10244" ht="14.25" hidden="1" customHeight="1">
      <c r="A10244" s="1" t="s">
        <v>20492</v>
      </c>
      <c r="B10244" s="1" t="s">
        <v>13920</v>
      </c>
      <c r="C10244" s="1" t="s">
        <v>20493</v>
      </c>
      <c r="D10244" s="1">
        <v>3292.0</v>
      </c>
      <c r="E10244" s="1">
        <v>3.0</v>
      </c>
    </row>
    <row r="10245" ht="14.25" hidden="1" customHeight="1">
      <c r="A10245" s="1" t="s">
        <v>20494</v>
      </c>
      <c r="B10245" s="1" t="s">
        <v>13920</v>
      </c>
      <c r="C10245" s="1" t="s">
        <v>20495</v>
      </c>
      <c r="D10245" s="1">
        <v>3293.0</v>
      </c>
      <c r="E10245" s="1">
        <v>1.0</v>
      </c>
    </row>
    <row r="10246" ht="14.25" hidden="1" customHeight="1">
      <c r="A10246" s="1" t="s">
        <v>20496</v>
      </c>
      <c r="B10246" s="1" t="s">
        <v>13920</v>
      </c>
      <c r="C10246" s="1" t="s">
        <v>20497</v>
      </c>
      <c r="D10246" s="1">
        <v>3294.0</v>
      </c>
      <c r="E10246" s="1">
        <v>2.0</v>
      </c>
    </row>
    <row r="10247" ht="14.25" hidden="1" customHeight="1">
      <c r="A10247" s="1" t="s">
        <v>20498</v>
      </c>
      <c r="B10247" s="1" t="s">
        <v>13920</v>
      </c>
      <c r="C10247" s="1" t="s">
        <v>20499</v>
      </c>
      <c r="D10247" s="1">
        <v>3295.0</v>
      </c>
      <c r="E10247" s="1">
        <v>4.0</v>
      </c>
    </row>
    <row r="10248" ht="14.25" hidden="1" customHeight="1">
      <c r="A10248" s="1" t="s">
        <v>20500</v>
      </c>
      <c r="B10248" s="1" t="s">
        <v>13920</v>
      </c>
      <c r="C10248" s="1" t="s">
        <v>20501</v>
      </c>
      <c r="D10248" s="1">
        <v>3296.0</v>
      </c>
      <c r="E10248" s="1">
        <v>3.0</v>
      </c>
    </row>
    <row r="10249" ht="14.25" hidden="1" customHeight="1">
      <c r="A10249" s="1" t="s">
        <v>20502</v>
      </c>
      <c r="B10249" s="1" t="s">
        <v>13920</v>
      </c>
      <c r="C10249" s="1" t="s">
        <v>20503</v>
      </c>
      <c r="D10249" s="1">
        <v>3297.0</v>
      </c>
      <c r="E10249" s="1">
        <v>1.0</v>
      </c>
    </row>
    <row r="10250" ht="14.25" hidden="1" customHeight="1">
      <c r="A10250" s="1" t="s">
        <v>20504</v>
      </c>
      <c r="B10250" s="1" t="s">
        <v>13920</v>
      </c>
      <c r="C10250" s="1" t="s">
        <v>20505</v>
      </c>
      <c r="D10250" s="1">
        <v>3298.0</v>
      </c>
      <c r="E10250" s="1">
        <v>2.0</v>
      </c>
    </row>
    <row r="10251" ht="14.25" hidden="1" customHeight="1">
      <c r="A10251" s="1" t="s">
        <v>20506</v>
      </c>
      <c r="B10251" s="1" t="s">
        <v>13920</v>
      </c>
      <c r="C10251" s="1" t="s">
        <v>20507</v>
      </c>
      <c r="D10251" s="1">
        <v>3299.0</v>
      </c>
      <c r="E10251" s="1">
        <v>4.0</v>
      </c>
    </row>
    <row r="10252" ht="14.25" hidden="1" customHeight="1">
      <c r="A10252" s="1" t="s">
        <v>20508</v>
      </c>
      <c r="B10252" s="1" t="s">
        <v>13920</v>
      </c>
      <c r="C10252" s="1" t="s">
        <v>20509</v>
      </c>
      <c r="D10252" s="1">
        <v>3300.0</v>
      </c>
      <c r="E10252" s="1">
        <v>3.0</v>
      </c>
    </row>
    <row r="10253" ht="14.25" hidden="1" customHeight="1">
      <c r="A10253" s="1" t="s">
        <v>20510</v>
      </c>
      <c r="B10253" s="1" t="s">
        <v>13920</v>
      </c>
      <c r="C10253" s="1" t="s">
        <v>20511</v>
      </c>
      <c r="D10253" s="1">
        <v>3301.0</v>
      </c>
      <c r="E10253" s="1">
        <v>1.0</v>
      </c>
    </row>
    <row r="10254" ht="14.25" hidden="1" customHeight="1">
      <c r="A10254" s="1" t="s">
        <v>20512</v>
      </c>
      <c r="B10254" s="1" t="s">
        <v>13920</v>
      </c>
      <c r="C10254" s="1" t="s">
        <v>20513</v>
      </c>
      <c r="D10254" s="1">
        <v>3302.0</v>
      </c>
      <c r="E10254" s="1">
        <v>2.0</v>
      </c>
    </row>
    <row r="10255" ht="14.25" hidden="1" customHeight="1">
      <c r="A10255" s="1" t="s">
        <v>20514</v>
      </c>
      <c r="B10255" s="1" t="s">
        <v>13920</v>
      </c>
      <c r="C10255" s="1" t="s">
        <v>20515</v>
      </c>
      <c r="D10255" s="1">
        <v>3303.0</v>
      </c>
      <c r="E10255" s="1">
        <v>4.0</v>
      </c>
    </row>
    <row r="10256" ht="14.25" hidden="1" customHeight="1">
      <c r="A10256" s="1" t="s">
        <v>20516</v>
      </c>
      <c r="B10256" s="1" t="s">
        <v>13920</v>
      </c>
      <c r="C10256" s="1" t="s">
        <v>20517</v>
      </c>
      <c r="D10256" s="1">
        <v>3304.0</v>
      </c>
      <c r="E10256" s="1">
        <v>3.0</v>
      </c>
    </row>
    <row r="10257" ht="14.25" hidden="1" customHeight="1">
      <c r="A10257" s="1" t="s">
        <v>20518</v>
      </c>
      <c r="B10257" s="1" t="s">
        <v>13920</v>
      </c>
      <c r="C10257" s="1" t="s">
        <v>20519</v>
      </c>
      <c r="D10257" s="1">
        <v>3305.0</v>
      </c>
      <c r="E10257" s="1">
        <v>1.0</v>
      </c>
    </row>
    <row r="10258" ht="14.25" hidden="1" customHeight="1">
      <c r="A10258" s="1" t="s">
        <v>20520</v>
      </c>
      <c r="B10258" s="1" t="s">
        <v>13920</v>
      </c>
      <c r="C10258" s="1" t="s">
        <v>20521</v>
      </c>
      <c r="D10258" s="1">
        <v>3306.0</v>
      </c>
      <c r="E10258" s="1">
        <v>2.0</v>
      </c>
    </row>
    <row r="10259" ht="14.25" hidden="1" customHeight="1">
      <c r="A10259" s="1" t="s">
        <v>20522</v>
      </c>
      <c r="B10259" s="1" t="s">
        <v>13920</v>
      </c>
      <c r="C10259" s="1" t="s">
        <v>20523</v>
      </c>
      <c r="D10259" s="1">
        <v>3307.0</v>
      </c>
      <c r="E10259" s="1">
        <v>4.0</v>
      </c>
    </row>
    <row r="10260" ht="14.25" hidden="1" customHeight="1">
      <c r="A10260" s="1" t="s">
        <v>20524</v>
      </c>
      <c r="B10260" s="1" t="s">
        <v>13920</v>
      </c>
      <c r="C10260" s="1" t="s">
        <v>20525</v>
      </c>
      <c r="D10260" s="1">
        <v>3308.0</v>
      </c>
      <c r="E10260" s="1">
        <v>3.0</v>
      </c>
    </row>
    <row r="10261" ht="14.25" hidden="1" customHeight="1">
      <c r="A10261" s="1" t="s">
        <v>20526</v>
      </c>
      <c r="B10261" s="1" t="s">
        <v>13920</v>
      </c>
      <c r="C10261" s="1" t="s">
        <v>20527</v>
      </c>
      <c r="D10261" s="1">
        <v>3309.0</v>
      </c>
      <c r="E10261" s="1">
        <v>1.0</v>
      </c>
    </row>
    <row r="10262" ht="14.25" hidden="1" customHeight="1">
      <c r="A10262" s="1" t="s">
        <v>20528</v>
      </c>
      <c r="B10262" s="1" t="s">
        <v>13920</v>
      </c>
      <c r="C10262" s="1" t="s">
        <v>20529</v>
      </c>
      <c r="D10262" s="1">
        <v>3310.0</v>
      </c>
      <c r="E10262" s="1">
        <v>2.0</v>
      </c>
    </row>
    <row r="10263" ht="14.25" hidden="1" customHeight="1">
      <c r="A10263" s="1" t="s">
        <v>20530</v>
      </c>
      <c r="B10263" s="1" t="s">
        <v>13920</v>
      </c>
      <c r="C10263" s="1" t="s">
        <v>20531</v>
      </c>
      <c r="D10263" s="1">
        <v>3311.0</v>
      </c>
      <c r="E10263" s="1">
        <v>4.0</v>
      </c>
    </row>
    <row r="10264" ht="14.25" hidden="1" customHeight="1">
      <c r="A10264" s="1" t="s">
        <v>20532</v>
      </c>
      <c r="B10264" s="1" t="s">
        <v>13920</v>
      </c>
      <c r="C10264" s="1" t="s">
        <v>20533</v>
      </c>
      <c r="D10264" s="1">
        <v>3312.0</v>
      </c>
      <c r="E10264" s="1">
        <v>3.0</v>
      </c>
    </row>
    <row r="10265" ht="14.25" hidden="1" customHeight="1">
      <c r="A10265" s="1" t="s">
        <v>20534</v>
      </c>
      <c r="B10265" s="1" t="s">
        <v>13920</v>
      </c>
      <c r="C10265" s="1" t="s">
        <v>20535</v>
      </c>
      <c r="D10265" s="1">
        <v>3313.0</v>
      </c>
      <c r="E10265" s="1">
        <v>1.0</v>
      </c>
    </row>
    <row r="10266" ht="14.25" hidden="1" customHeight="1">
      <c r="A10266" s="1" t="s">
        <v>20536</v>
      </c>
      <c r="B10266" s="1" t="s">
        <v>13920</v>
      </c>
      <c r="C10266" s="1" t="s">
        <v>20537</v>
      </c>
      <c r="D10266" s="1">
        <v>3314.0</v>
      </c>
      <c r="E10266" s="1">
        <v>2.0</v>
      </c>
    </row>
    <row r="10267" ht="14.25" hidden="1" customHeight="1">
      <c r="A10267" s="1" t="s">
        <v>20538</v>
      </c>
      <c r="B10267" s="1" t="s">
        <v>13920</v>
      </c>
      <c r="C10267" s="1" t="s">
        <v>20539</v>
      </c>
      <c r="D10267" s="1">
        <v>3315.0</v>
      </c>
      <c r="E10267" s="1">
        <v>4.0</v>
      </c>
    </row>
    <row r="10268" ht="14.25" hidden="1" customHeight="1">
      <c r="A10268" s="1" t="s">
        <v>20540</v>
      </c>
      <c r="B10268" s="1" t="s">
        <v>13920</v>
      </c>
      <c r="C10268" s="1" t="s">
        <v>20541</v>
      </c>
      <c r="D10268" s="1">
        <v>3316.0</v>
      </c>
      <c r="E10268" s="1">
        <v>3.0</v>
      </c>
    </row>
    <row r="10269" ht="14.25" hidden="1" customHeight="1">
      <c r="A10269" s="1" t="s">
        <v>20542</v>
      </c>
      <c r="B10269" s="1" t="s">
        <v>13920</v>
      </c>
      <c r="C10269" s="1" t="s">
        <v>20543</v>
      </c>
      <c r="D10269" s="1">
        <v>3317.0</v>
      </c>
      <c r="E10269" s="1">
        <v>1.0</v>
      </c>
    </row>
    <row r="10270" ht="14.25" hidden="1" customHeight="1">
      <c r="A10270" s="1" t="s">
        <v>20544</v>
      </c>
      <c r="B10270" s="1" t="s">
        <v>13920</v>
      </c>
      <c r="C10270" s="1" t="s">
        <v>20545</v>
      </c>
      <c r="D10270" s="1">
        <v>3318.0</v>
      </c>
      <c r="E10270" s="1">
        <v>2.0</v>
      </c>
    </row>
    <row r="10271" ht="14.25" hidden="1" customHeight="1">
      <c r="A10271" s="1" t="s">
        <v>20546</v>
      </c>
      <c r="B10271" s="1" t="s">
        <v>13920</v>
      </c>
      <c r="C10271" s="1" t="s">
        <v>20547</v>
      </c>
      <c r="D10271" s="1">
        <v>3319.0</v>
      </c>
      <c r="E10271" s="1">
        <v>4.0</v>
      </c>
    </row>
    <row r="10272" ht="14.25" hidden="1" customHeight="1">
      <c r="A10272" s="1" t="s">
        <v>20548</v>
      </c>
      <c r="B10272" s="1" t="s">
        <v>13920</v>
      </c>
      <c r="C10272" s="1" t="s">
        <v>20549</v>
      </c>
      <c r="D10272" s="1">
        <v>3320.0</v>
      </c>
      <c r="E10272" s="1">
        <v>3.0</v>
      </c>
    </row>
    <row r="10273" ht="14.25" hidden="1" customHeight="1">
      <c r="A10273" s="1" t="s">
        <v>20550</v>
      </c>
      <c r="B10273" s="1" t="s">
        <v>13920</v>
      </c>
      <c r="C10273" s="1" t="s">
        <v>20551</v>
      </c>
      <c r="D10273" s="1">
        <v>3321.0</v>
      </c>
      <c r="E10273" s="1">
        <v>1.0</v>
      </c>
    </row>
    <row r="10274" ht="14.25" hidden="1" customHeight="1">
      <c r="A10274" s="1" t="s">
        <v>20552</v>
      </c>
      <c r="B10274" s="1" t="s">
        <v>13920</v>
      </c>
      <c r="C10274" s="1" t="s">
        <v>20553</v>
      </c>
      <c r="D10274" s="1">
        <v>3322.0</v>
      </c>
      <c r="E10274" s="1">
        <v>2.0</v>
      </c>
    </row>
    <row r="10275" ht="14.25" hidden="1" customHeight="1">
      <c r="A10275" s="1" t="s">
        <v>20554</v>
      </c>
      <c r="B10275" s="1" t="s">
        <v>13920</v>
      </c>
      <c r="C10275" s="1" t="s">
        <v>20555</v>
      </c>
      <c r="D10275" s="1">
        <v>3323.0</v>
      </c>
      <c r="E10275" s="1">
        <v>4.0</v>
      </c>
    </row>
    <row r="10276" ht="14.25" hidden="1" customHeight="1">
      <c r="A10276" s="1" t="s">
        <v>20556</v>
      </c>
      <c r="B10276" s="1" t="s">
        <v>13920</v>
      </c>
      <c r="C10276" s="1" t="s">
        <v>20557</v>
      </c>
      <c r="D10276" s="1">
        <v>3324.0</v>
      </c>
      <c r="E10276" s="1">
        <v>3.0</v>
      </c>
    </row>
    <row r="10277" ht="14.25" hidden="1" customHeight="1">
      <c r="A10277" s="1" t="s">
        <v>20558</v>
      </c>
      <c r="B10277" s="1" t="s">
        <v>13920</v>
      </c>
      <c r="C10277" s="1" t="s">
        <v>20559</v>
      </c>
      <c r="D10277" s="1">
        <v>3325.0</v>
      </c>
      <c r="E10277" s="1">
        <v>1.0</v>
      </c>
    </row>
    <row r="10278" ht="14.25" hidden="1" customHeight="1">
      <c r="A10278" s="1" t="s">
        <v>20560</v>
      </c>
      <c r="B10278" s="1" t="s">
        <v>13920</v>
      </c>
      <c r="C10278" s="1" t="s">
        <v>20561</v>
      </c>
      <c r="D10278" s="1">
        <v>3326.0</v>
      </c>
      <c r="E10278" s="1">
        <v>2.0</v>
      </c>
    </row>
    <row r="10279" ht="14.25" hidden="1" customHeight="1">
      <c r="A10279" s="1" t="s">
        <v>20562</v>
      </c>
      <c r="B10279" s="1" t="s">
        <v>13920</v>
      </c>
      <c r="C10279" s="1" t="s">
        <v>20563</v>
      </c>
      <c r="D10279" s="1">
        <v>3327.0</v>
      </c>
      <c r="E10279" s="1">
        <v>4.0</v>
      </c>
    </row>
    <row r="10280" ht="14.25" hidden="1" customHeight="1">
      <c r="A10280" s="1" t="s">
        <v>20564</v>
      </c>
      <c r="B10280" s="1" t="s">
        <v>13920</v>
      </c>
      <c r="C10280" s="1" t="s">
        <v>20565</v>
      </c>
      <c r="D10280" s="1">
        <v>3328.0</v>
      </c>
      <c r="E10280" s="1">
        <v>3.0</v>
      </c>
    </row>
    <row r="10281" ht="14.25" hidden="1" customHeight="1">
      <c r="A10281" s="1" t="s">
        <v>20566</v>
      </c>
      <c r="B10281" s="1" t="s">
        <v>13920</v>
      </c>
      <c r="C10281" s="1" t="s">
        <v>20567</v>
      </c>
      <c r="D10281" s="1">
        <v>3329.0</v>
      </c>
      <c r="E10281" s="1">
        <v>1.0</v>
      </c>
    </row>
    <row r="10282" ht="14.25" hidden="1" customHeight="1">
      <c r="A10282" s="1" t="s">
        <v>20568</v>
      </c>
      <c r="B10282" s="1" t="s">
        <v>13920</v>
      </c>
      <c r="C10282" s="1" t="s">
        <v>20569</v>
      </c>
      <c r="D10282" s="1">
        <v>3330.0</v>
      </c>
      <c r="E10282" s="1">
        <v>2.0</v>
      </c>
    </row>
    <row r="10283" ht="14.25" hidden="1" customHeight="1">
      <c r="A10283" s="1" t="s">
        <v>20570</v>
      </c>
      <c r="B10283" s="1" t="s">
        <v>13920</v>
      </c>
      <c r="C10283" s="1" t="s">
        <v>20571</v>
      </c>
      <c r="D10283" s="1">
        <v>3331.0</v>
      </c>
      <c r="E10283" s="1">
        <v>4.0</v>
      </c>
    </row>
    <row r="10284" ht="14.25" hidden="1" customHeight="1">
      <c r="A10284" s="1" t="s">
        <v>20572</v>
      </c>
      <c r="B10284" s="1" t="s">
        <v>13920</v>
      </c>
      <c r="C10284" s="1" t="s">
        <v>20573</v>
      </c>
      <c r="D10284" s="1">
        <v>3332.0</v>
      </c>
      <c r="E10284" s="1">
        <v>3.0</v>
      </c>
    </row>
    <row r="10285" ht="14.25" hidden="1" customHeight="1">
      <c r="A10285" s="1" t="s">
        <v>20574</v>
      </c>
      <c r="B10285" s="1" t="s">
        <v>13920</v>
      </c>
      <c r="C10285" s="1" t="s">
        <v>20575</v>
      </c>
      <c r="D10285" s="1">
        <v>3333.0</v>
      </c>
      <c r="E10285" s="1">
        <v>1.0</v>
      </c>
    </row>
    <row r="10286" ht="14.25" hidden="1" customHeight="1">
      <c r="A10286" s="1" t="s">
        <v>20576</v>
      </c>
      <c r="B10286" s="1" t="s">
        <v>13920</v>
      </c>
      <c r="C10286" s="1" t="s">
        <v>20577</v>
      </c>
      <c r="D10286" s="1">
        <v>3334.0</v>
      </c>
      <c r="E10286" s="1">
        <v>2.0</v>
      </c>
    </row>
    <row r="10287" ht="14.25" hidden="1" customHeight="1">
      <c r="A10287" s="1" t="s">
        <v>20578</v>
      </c>
      <c r="B10287" s="1" t="s">
        <v>13920</v>
      </c>
      <c r="C10287" s="1" t="s">
        <v>20579</v>
      </c>
      <c r="D10287" s="1">
        <v>3335.0</v>
      </c>
      <c r="E10287" s="1">
        <v>4.0</v>
      </c>
    </row>
    <row r="10288" ht="14.25" hidden="1" customHeight="1">
      <c r="A10288" s="1" t="s">
        <v>20580</v>
      </c>
      <c r="B10288" s="1" t="s">
        <v>13920</v>
      </c>
      <c r="C10288" s="1" t="s">
        <v>20581</v>
      </c>
      <c r="D10288" s="1">
        <v>3336.0</v>
      </c>
      <c r="E10288" s="1">
        <v>3.0</v>
      </c>
    </row>
    <row r="10289" ht="14.25" hidden="1" customHeight="1">
      <c r="A10289" s="1" t="s">
        <v>20582</v>
      </c>
      <c r="B10289" s="1" t="s">
        <v>13920</v>
      </c>
      <c r="C10289" s="1" t="s">
        <v>20583</v>
      </c>
      <c r="D10289" s="1">
        <v>3337.0</v>
      </c>
      <c r="E10289" s="1">
        <v>1.0</v>
      </c>
    </row>
    <row r="10290" ht="14.25" hidden="1" customHeight="1">
      <c r="A10290" s="1" t="s">
        <v>20584</v>
      </c>
      <c r="B10290" s="1" t="s">
        <v>13920</v>
      </c>
      <c r="C10290" s="1" t="s">
        <v>20585</v>
      </c>
      <c r="D10290" s="1">
        <v>3338.0</v>
      </c>
      <c r="E10290" s="1">
        <v>2.0</v>
      </c>
    </row>
    <row r="10291" ht="14.25" hidden="1" customHeight="1">
      <c r="A10291" s="1" t="s">
        <v>20586</v>
      </c>
      <c r="B10291" s="1" t="s">
        <v>13920</v>
      </c>
      <c r="C10291" s="1" t="s">
        <v>20587</v>
      </c>
      <c r="D10291" s="1">
        <v>3339.0</v>
      </c>
      <c r="E10291" s="1">
        <v>4.0</v>
      </c>
    </row>
    <row r="10292" ht="14.25" hidden="1" customHeight="1">
      <c r="A10292" s="1" t="s">
        <v>20588</v>
      </c>
      <c r="B10292" s="1" t="s">
        <v>13920</v>
      </c>
      <c r="C10292" s="1" t="s">
        <v>20589</v>
      </c>
      <c r="D10292" s="1">
        <v>3340.0</v>
      </c>
      <c r="E10292" s="1">
        <v>3.0</v>
      </c>
    </row>
    <row r="10293" ht="14.25" hidden="1" customHeight="1">
      <c r="A10293" s="1" t="s">
        <v>20590</v>
      </c>
      <c r="B10293" s="1" t="s">
        <v>13920</v>
      </c>
      <c r="C10293" s="1" t="s">
        <v>20591</v>
      </c>
      <c r="D10293" s="1">
        <v>3341.0</v>
      </c>
      <c r="E10293" s="1">
        <v>1.0</v>
      </c>
    </row>
    <row r="10294" ht="14.25" hidden="1" customHeight="1">
      <c r="A10294" s="1" t="s">
        <v>20592</v>
      </c>
      <c r="B10294" s="1" t="s">
        <v>13920</v>
      </c>
      <c r="C10294" s="1" t="s">
        <v>20593</v>
      </c>
      <c r="D10294" s="1">
        <v>3342.0</v>
      </c>
      <c r="E10294" s="1">
        <v>2.0</v>
      </c>
    </row>
    <row r="10295" ht="14.25" hidden="1" customHeight="1">
      <c r="A10295" s="1" t="s">
        <v>20594</v>
      </c>
      <c r="B10295" s="1" t="s">
        <v>13920</v>
      </c>
      <c r="C10295" s="1" t="s">
        <v>20595</v>
      </c>
      <c r="D10295" s="1">
        <v>3343.0</v>
      </c>
      <c r="E10295" s="1">
        <v>4.0</v>
      </c>
    </row>
    <row r="10296" ht="14.25" hidden="1" customHeight="1">
      <c r="A10296" s="1" t="s">
        <v>20596</v>
      </c>
      <c r="B10296" s="1" t="s">
        <v>13920</v>
      </c>
      <c r="C10296" s="1" t="s">
        <v>20597</v>
      </c>
      <c r="D10296" s="1">
        <v>3344.0</v>
      </c>
      <c r="E10296" s="1">
        <v>3.0</v>
      </c>
    </row>
    <row r="10297" ht="14.25" hidden="1" customHeight="1">
      <c r="A10297" s="1" t="s">
        <v>20598</v>
      </c>
      <c r="B10297" s="1" t="s">
        <v>13920</v>
      </c>
      <c r="C10297" s="1" t="s">
        <v>20599</v>
      </c>
      <c r="D10297" s="1">
        <v>3345.0</v>
      </c>
      <c r="E10297" s="1">
        <v>1.0</v>
      </c>
    </row>
    <row r="10298" ht="14.25" hidden="1" customHeight="1">
      <c r="A10298" s="1" t="s">
        <v>20600</v>
      </c>
      <c r="B10298" s="1" t="s">
        <v>13920</v>
      </c>
      <c r="C10298" s="1" t="s">
        <v>20601</v>
      </c>
      <c r="D10298" s="1">
        <v>3346.0</v>
      </c>
      <c r="E10298" s="1">
        <v>2.0</v>
      </c>
    </row>
    <row r="10299" ht="14.25" hidden="1" customHeight="1">
      <c r="A10299" s="1" t="s">
        <v>20602</v>
      </c>
      <c r="B10299" s="1" t="s">
        <v>13920</v>
      </c>
      <c r="C10299" s="1" t="s">
        <v>20603</v>
      </c>
      <c r="D10299" s="1">
        <v>3347.0</v>
      </c>
      <c r="E10299" s="1">
        <v>4.0</v>
      </c>
    </row>
    <row r="10300" ht="14.25" hidden="1" customHeight="1">
      <c r="A10300" s="1" t="s">
        <v>20604</v>
      </c>
      <c r="B10300" s="1" t="s">
        <v>13920</v>
      </c>
      <c r="C10300" s="1" t="s">
        <v>20605</v>
      </c>
      <c r="D10300" s="1">
        <v>3348.0</v>
      </c>
      <c r="E10300" s="1">
        <v>3.0</v>
      </c>
    </row>
    <row r="10301" ht="14.25" hidden="1" customHeight="1">
      <c r="A10301" s="1" t="s">
        <v>20606</v>
      </c>
      <c r="B10301" s="1" t="s">
        <v>13920</v>
      </c>
      <c r="C10301" s="1" t="s">
        <v>20607</v>
      </c>
      <c r="D10301" s="1">
        <v>3349.0</v>
      </c>
      <c r="E10301" s="1">
        <v>1.0</v>
      </c>
    </row>
    <row r="10302" ht="14.25" hidden="1" customHeight="1">
      <c r="A10302" s="1" t="s">
        <v>20608</v>
      </c>
      <c r="B10302" s="1" t="s">
        <v>13920</v>
      </c>
      <c r="C10302" s="1" t="s">
        <v>20609</v>
      </c>
      <c r="D10302" s="1">
        <v>3350.0</v>
      </c>
      <c r="E10302" s="1">
        <v>2.0</v>
      </c>
    </row>
    <row r="10303" ht="14.25" hidden="1" customHeight="1">
      <c r="A10303" s="1" t="s">
        <v>20610</v>
      </c>
      <c r="B10303" s="1" t="s">
        <v>13920</v>
      </c>
      <c r="C10303" s="1" t="s">
        <v>20611</v>
      </c>
      <c r="D10303" s="1">
        <v>3351.0</v>
      </c>
      <c r="E10303" s="1">
        <v>4.0</v>
      </c>
    </row>
    <row r="10304" ht="14.25" hidden="1" customHeight="1">
      <c r="A10304" s="1" t="s">
        <v>20612</v>
      </c>
      <c r="B10304" s="1" t="s">
        <v>13920</v>
      </c>
      <c r="C10304" s="1" t="s">
        <v>20613</v>
      </c>
      <c r="D10304" s="1">
        <v>3352.0</v>
      </c>
      <c r="E10304" s="1">
        <v>3.0</v>
      </c>
    </row>
    <row r="10305" ht="14.25" hidden="1" customHeight="1">
      <c r="A10305" s="1" t="s">
        <v>20614</v>
      </c>
      <c r="B10305" s="1" t="s">
        <v>13920</v>
      </c>
      <c r="C10305" s="1" t="s">
        <v>20615</v>
      </c>
      <c r="D10305" s="1">
        <v>3353.0</v>
      </c>
      <c r="E10305" s="1">
        <v>1.0</v>
      </c>
    </row>
    <row r="10306" ht="14.25" hidden="1" customHeight="1">
      <c r="A10306" s="1" t="s">
        <v>20616</v>
      </c>
      <c r="B10306" s="1" t="s">
        <v>13920</v>
      </c>
      <c r="C10306" s="1" t="s">
        <v>20617</v>
      </c>
      <c r="D10306" s="1">
        <v>3354.0</v>
      </c>
      <c r="E10306" s="1">
        <v>2.0</v>
      </c>
    </row>
    <row r="10307" ht="14.25" hidden="1" customHeight="1">
      <c r="A10307" s="1" t="s">
        <v>20618</v>
      </c>
      <c r="B10307" s="1" t="s">
        <v>13920</v>
      </c>
      <c r="C10307" s="1" t="s">
        <v>20619</v>
      </c>
      <c r="D10307" s="1">
        <v>3355.0</v>
      </c>
      <c r="E10307" s="1">
        <v>4.0</v>
      </c>
    </row>
    <row r="10308" ht="14.25" hidden="1" customHeight="1">
      <c r="A10308" s="1" t="s">
        <v>20620</v>
      </c>
      <c r="B10308" s="1" t="s">
        <v>13920</v>
      </c>
      <c r="C10308" s="1" t="s">
        <v>20621</v>
      </c>
      <c r="D10308" s="1">
        <v>3356.0</v>
      </c>
      <c r="E10308" s="1">
        <v>3.0</v>
      </c>
    </row>
    <row r="10309" ht="14.25" hidden="1" customHeight="1">
      <c r="A10309" s="1" t="s">
        <v>20622</v>
      </c>
      <c r="B10309" s="1" t="s">
        <v>13920</v>
      </c>
      <c r="C10309" s="1" t="s">
        <v>20623</v>
      </c>
      <c r="D10309" s="1">
        <v>3357.0</v>
      </c>
      <c r="E10309" s="1">
        <v>1.0</v>
      </c>
    </row>
    <row r="10310" ht="14.25" hidden="1" customHeight="1">
      <c r="A10310" s="1" t="s">
        <v>20624</v>
      </c>
      <c r="B10310" s="1" t="s">
        <v>13920</v>
      </c>
      <c r="C10310" s="1" t="s">
        <v>20625</v>
      </c>
      <c r="D10310" s="1">
        <v>3358.0</v>
      </c>
      <c r="E10310" s="1">
        <v>2.0</v>
      </c>
    </row>
    <row r="10311" ht="14.25" hidden="1" customHeight="1">
      <c r="A10311" s="1" t="s">
        <v>20626</v>
      </c>
      <c r="B10311" s="1" t="s">
        <v>13920</v>
      </c>
      <c r="C10311" s="1" t="s">
        <v>20627</v>
      </c>
      <c r="D10311" s="1">
        <v>3359.0</v>
      </c>
      <c r="E10311" s="1">
        <v>4.0</v>
      </c>
    </row>
    <row r="10312" ht="14.25" hidden="1" customHeight="1">
      <c r="A10312" s="1" t="s">
        <v>20628</v>
      </c>
      <c r="B10312" s="1" t="s">
        <v>13920</v>
      </c>
      <c r="C10312" s="1" t="s">
        <v>20629</v>
      </c>
      <c r="D10312" s="1">
        <v>3360.0</v>
      </c>
      <c r="E10312" s="1">
        <v>3.0</v>
      </c>
    </row>
    <row r="10313" ht="14.25" hidden="1" customHeight="1">
      <c r="A10313" s="1" t="s">
        <v>20630</v>
      </c>
      <c r="B10313" s="1" t="s">
        <v>13920</v>
      </c>
      <c r="C10313" s="1" t="s">
        <v>20631</v>
      </c>
      <c r="D10313" s="1">
        <v>3361.0</v>
      </c>
      <c r="E10313" s="1">
        <v>1.0</v>
      </c>
    </row>
    <row r="10314" ht="14.25" hidden="1" customHeight="1">
      <c r="A10314" s="1" t="s">
        <v>20632</v>
      </c>
      <c r="B10314" s="1" t="s">
        <v>13920</v>
      </c>
      <c r="C10314" s="1" t="s">
        <v>20633</v>
      </c>
      <c r="D10314" s="1">
        <v>3362.0</v>
      </c>
      <c r="E10314" s="1">
        <v>2.0</v>
      </c>
    </row>
    <row r="10315" ht="14.25" hidden="1" customHeight="1">
      <c r="A10315" s="1" t="s">
        <v>20634</v>
      </c>
      <c r="B10315" s="1" t="s">
        <v>13920</v>
      </c>
      <c r="C10315" s="1" t="s">
        <v>20635</v>
      </c>
      <c r="D10315" s="1">
        <v>3363.0</v>
      </c>
      <c r="E10315" s="1">
        <v>4.0</v>
      </c>
    </row>
    <row r="10316" ht="14.25" hidden="1" customHeight="1">
      <c r="A10316" s="1" t="s">
        <v>20636</v>
      </c>
      <c r="B10316" s="1" t="s">
        <v>13920</v>
      </c>
      <c r="C10316" s="1" t="s">
        <v>20637</v>
      </c>
      <c r="D10316" s="1">
        <v>3364.0</v>
      </c>
      <c r="E10316" s="1">
        <v>3.0</v>
      </c>
    </row>
    <row r="10317" ht="14.25" hidden="1" customHeight="1">
      <c r="A10317" s="1" t="s">
        <v>20638</v>
      </c>
      <c r="B10317" s="1" t="s">
        <v>13920</v>
      </c>
      <c r="C10317" s="1" t="s">
        <v>20639</v>
      </c>
      <c r="D10317" s="1">
        <v>3365.0</v>
      </c>
      <c r="E10317" s="1">
        <v>1.0</v>
      </c>
    </row>
    <row r="10318" ht="14.25" hidden="1" customHeight="1">
      <c r="A10318" s="1" t="s">
        <v>20640</v>
      </c>
      <c r="B10318" s="1" t="s">
        <v>13920</v>
      </c>
      <c r="C10318" s="1" t="s">
        <v>20641</v>
      </c>
      <c r="D10318" s="1">
        <v>3366.0</v>
      </c>
      <c r="E10318" s="1">
        <v>2.0</v>
      </c>
    </row>
    <row r="10319" ht="14.25" hidden="1" customHeight="1">
      <c r="A10319" s="1" t="s">
        <v>20642</v>
      </c>
      <c r="B10319" s="1" t="s">
        <v>13920</v>
      </c>
      <c r="C10319" s="1" t="s">
        <v>20643</v>
      </c>
      <c r="D10319" s="1">
        <v>3367.0</v>
      </c>
      <c r="E10319" s="1">
        <v>4.0</v>
      </c>
    </row>
    <row r="10320" ht="14.25" hidden="1" customHeight="1">
      <c r="A10320" s="1" t="s">
        <v>20644</v>
      </c>
      <c r="B10320" s="1" t="s">
        <v>13920</v>
      </c>
      <c r="C10320" s="1" t="s">
        <v>20645</v>
      </c>
      <c r="D10320" s="1">
        <v>3368.0</v>
      </c>
      <c r="E10320" s="1">
        <v>3.0</v>
      </c>
    </row>
    <row r="10321" ht="14.25" hidden="1" customHeight="1">
      <c r="A10321" s="1" t="s">
        <v>20646</v>
      </c>
      <c r="B10321" s="1" t="s">
        <v>13920</v>
      </c>
      <c r="C10321" s="1" t="s">
        <v>20647</v>
      </c>
      <c r="D10321" s="1">
        <v>3369.0</v>
      </c>
      <c r="E10321" s="1">
        <v>1.0</v>
      </c>
    </row>
    <row r="10322" ht="14.25" hidden="1" customHeight="1">
      <c r="A10322" s="1" t="s">
        <v>20648</v>
      </c>
      <c r="B10322" s="1" t="s">
        <v>13920</v>
      </c>
      <c r="C10322" s="1" t="s">
        <v>20649</v>
      </c>
      <c r="D10322" s="1">
        <v>3370.0</v>
      </c>
      <c r="E10322" s="1">
        <v>2.0</v>
      </c>
    </row>
    <row r="10323" ht="14.25" hidden="1" customHeight="1">
      <c r="A10323" s="1" t="s">
        <v>20650</v>
      </c>
      <c r="B10323" s="1" t="s">
        <v>13920</v>
      </c>
      <c r="C10323" s="1" t="s">
        <v>20651</v>
      </c>
      <c r="D10323" s="1">
        <v>3371.0</v>
      </c>
      <c r="E10323" s="1">
        <v>4.0</v>
      </c>
    </row>
    <row r="10324" ht="14.25" hidden="1" customHeight="1">
      <c r="A10324" s="1" t="s">
        <v>20652</v>
      </c>
      <c r="B10324" s="1" t="s">
        <v>13920</v>
      </c>
      <c r="C10324" s="1" t="s">
        <v>20653</v>
      </c>
      <c r="D10324" s="1">
        <v>3372.0</v>
      </c>
      <c r="E10324" s="1">
        <v>3.0</v>
      </c>
    </row>
    <row r="10325" ht="14.25" hidden="1" customHeight="1">
      <c r="A10325" s="1" t="s">
        <v>20654</v>
      </c>
      <c r="B10325" s="1" t="s">
        <v>13920</v>
      </c>
      <c r="C10325" s="1" t="s">
        <v>20655</v>
      </c>
      <c r="D10325" s="1">
        <v>3373.0</v>
      </c>
      <c r="E10325" s="1">
        <v>1.0</v>
      </c>
    </row>
    <row r="10326" ht="14.25" hidden="1" customHeight="1">
      <c r="A10326" s="1" t="s">
        <v>20656</v>
      </c>
      <c r="B10326" s="1" t="s">
        <v>13920</v>
      </c>
      <c r="C10326" s="1" t="s">
        <v>20657</v>
      </c>
      <c r="D10326" s="1">
        <v>3374.0</v>
      </c>
      <c r="E10326" s="1">
        <v>2.0</v>
      </c>
    </row>
    <row r="10327" ht="14.25" hidden="1" customHeight="1">
      <c r="A10327" s="1" t="s">
        <v>20658</v>
      </c>
      <c r="B10327" s="1" t="s">
        <v>13920</v>
      </c>
      <c r="C10327" s="1" t="s">
        <v>20659</v>
      </c>
      <c r="D10327" s="1">
        <v>3375.0</v>
      </c>
      <c r="E10327" s="1">
        <v>4.0</v>
      </c>
    </row>
    <row r="10328" ht="14.25" hidden="1" customHeight="1">
      <c r="A10328" s="1" t="s">
        <v>20660</v>
      </c>
      <c r="B10328" s="1" t="s">
        <v>13920</v>
      </c>
      <c r="C10328" s="1" t="s">
        <v>20661</v>
      </c>
      <c r="D10328" s="1">
        <v>3376.0</v>
      </c>
      <c r="E10328" s="1">
        <v>3.0</v>
      </c>
    </row>
    <row r="10329" ht="14.25" hidden="1" customHeight="1">
      <c r="A10329" s="1" t="s">
        <v>20662</v>
      </c>
      <c r="B10329" s="1" t="s">
        <v>13920</v>
      </c>
      <c r="C10329" s="1" t="s">
        <v>20663</v>
      </c>
      <c r="D10329" s="1">
        <v>3377.0</v>
      </c>
      <c r="E10329" s="1">
        <v>1.0</v>
      </c>
    </row>
    <row r="10330" ht="14.25" hidden="1" customHeight="1">
      <c r="A10330" s="1" t="s">
        <v>20664</v>
      </c>
      <c r="B10330" s="1" t="s">
        <v>13920</v>
      </c>
      <c r="C10330" s="1" t="s">
        <v>20665</v>
      </c>
      <c r="D10330" s="1">
        <v>3378.0</v>
      </c>
      <c r="E10330" s="1">
        <v>2.0</v>
      </c>
    </row>
    <row r="10331" ht="14.25" hidden="1" customHeight="1">
      <c r="A10331" s="1" t="s">
        <v>20666</v>
      </c>
      <c r="B10331" s="1" t="s">
        <v>13920</v>
      </c>
      <c r="C10331" s="1" t="s">
        <v>20667</v>
      </c>
      <c r="D10331" s="1">
        <v>3379.0</v>
      </c>
      <c r="E10331" s="1">
        <v>4.0</v>
      </c>
    </row>
    <row r="10332" ht="14.25" hidden="1" customHeight="1">
      <c r="A10332" s="1" t="s">
        <v>20668</v>
      </c>
      <c r="B10332" s="1" t="s">
        <v>13920</v>
      </c>
      <c r="C10332" s="1" t="s">
        <v>20669</v>
      </c>
      <c r="D10332" s="1">
        <v>3380.0</v>
      </c>
      <c r="E10332" s="1">
        <v>3.0</v>
      </c>
    </row>
    <row r="10333" ht="14.25" hidden="1" customHeight="1">
      <c r="A10333" s="1" t="s">
        <v>20670</v>
      </c>
      <c r="B10333" s="1" t="s">
        <v>13920</v>
      </c>
      <c r="C10333" s="1" t="s">
        <v>20671</v>
      </c>
      <c r="D10333" s="1">
        <v>3381.0</v>
      </c>
      <c r="E10333" s="1">
        <v>1.0</v>
      </c>
    </row>
    <row r="10334" ht="14.25" hidden="1" customHeight="1">
      <c r="A10334" s="1" t="s">
        <v>20672</v>
      </c>
      <c r="B10334" s="1" t="s">
        <v>13920</v>
      </c>
      <c r="C10334" s="1" t="s">
        <v>20673</v>
      </c>
      <c r="D10334" s="1">
        <v>3382.0</v>
      </c>
      <c r="E10334" s="1">
        <v>2.0</v>
      </c>
    </row>
    <row r="10335" ht="14.25" hidden="1" customHeight="1">
      <c r="A10335" s="1" t="s">
        <v>20674</v>
      </c>
      <c r="B10335" s="1" t="s">
        <v>13920</v>
      </c>
      <c r="C10335" s="1" t="s">
        <v>20675</v>
      </c>
      <c r="D10335" s="1">
        <v>3383.0</v>
      </c>
      <c r="E10335" s="1">
        <v>4.0</v>
      </c>
    </row>
    <row r="10336" ht="14.25" hidden="1" customHeight="1">
      <c r="A10336" s="1" t="s">
        <v>20676</v>
      </c>
      <c r="B10336" s="1" t="s">
        <v>13920</v>
      </c>
      <c r="C10336" s="1" t="s">
        <v>20677</v>
      </c>
      <c r="D10336" s="1">
        <v>3384.0</v>
      </c>
      <c r="E10336" s="1">
        <v>3.0</v>
      </c>
    </row>
    <row r="10337" ht="14.25" hidden="1" customHeight="1">
      <c r="A10337" s="1" t="s">
        <v>20678</v>
      </c>
      <c r="B10337" s="1" t="s">
        <v>13920</v>
      </c>
      <c r="C10337" s="1" t="s">
        <v>20679</v>
      </c>
      <c r="D10337" s="1">
        <v>3385.0</v>
      </c>
      <c r="E10337" s="1">
        <v>1.0</v>
      </c>
    </row>
    <row r="10338" ht="14.25" hidden="1" customHeight="1">
      <c r="A10338" s="1" t="s">
        <v>20680</v>
      </c>
      <c r="B10338" s="1" t="s">
        <v>13920</v>
      </c>
      <c r="C10338" s="1" t="s">
        <v>20681</v>
      </c>
      <c r="D10338" s="1">
        <v>3386.0</v>
      </c>
      <c r="E10338" s="1">
        <v>2.0</v>
      </c>
    </row>
    <row r="10339" ht="14.25" hidden="1" customHeight="1">
      <c r="A10339" s="1" t="s">
        <v>20682</v>
      </c>
      <c r="B10339" s="1" t="s">
        <v>13920</v>
      </c>
      <c r="C10339" s="1" t="s">
        <v>20683</v>
      </c>
      <c r="D10339" s="1">
        <v>3387.0</v>
      </c>
      <c r="E10339" s="1">
        <v>4.0</v>
      </c>
    </row>
    <row r="10340" ht="14.25" hidden="1" customHeight="1">
      <c r="A10340" s="1" t="s">
        <v>20684</v>
      </c>
      <c r="B10340" s="1" t="s">
        <v>13920</v>
      </c>
      <c r="C10340" s="1" t="s">
        <v>20685</v>
      </c>
      <c r="D10340" s="1">
        <v>3388.0</v>
      </c>
      <c r="E10340" s="1">
        <v>3.0</v>
      </c>
    </row>
    <row r="10341" ht="14.25" hidden="1" customHeight="1">
      <c r="A10341" s="1" t="s">
        <v>20686</v>
      </c>
      <c r="B10341" s="1" t="s">
        <v>13920</v>
      </c>
      <c r="C10341" s="1" t="s">
        <v>20687</v>
      </c>
      <c r="D10341" s="1">
        <v>3389.0</v>
      </c>
      <c r="E10341" s="1">
        <v>1.0</v>
      </c>
    </row>
    <row r="10342" ht="14.25" hidden="1" customHeight="1">
      <c r="A10342" s="1" t="s">
        <v>20688</v>
      </c>
      <c r="B10342" s="1" t="s">
        <v>13920</v>
      </c>
      <c r="C10342" s="1" t="s">
        <v>20689</v>
      </c>
      <c r="D10342" s="1">
        <v>3390.0</v>
      </c>
      <c r="E10342" s="1">
        <v>2.0</v>
      </c>
    </row>
    <row r="10343" ht="14.25" hidden="1" customHeight="1">
      <c r="A10343" s="1" t="s">
        <v>20690</v>
      </c>
      <c r="B10343" s="1" t="s">
        <v>13920</v>
      </c>
      <c r="C10343" s="1" t="s">
        <v>20691</v>
      </c>
      <c r="D10343" s="1">
        <v>3391.0</v>
      </c>
      <c r="E10343" s="1">
        <v>4.0</v>
      </c>
    </row>
    <row r="10344" ht="14.25" hidden="1" customHeight="1">
      <c r="A10344" s="1" t="s">
        <v>20692</v>
      </c>
      <c r="B10344" s="1" t="s">
        <v>13920</v>
      </c>
      <c r="C10344" s="1" t="s">
        <v>20693</v>
      </c>
      <c r="D10344" s="1">
        <v>3392.0</v>
      </c>
      <c r="E10344" s="1">
        <v>3.0</v>
      </c>
    </row>
    <row r="10345" ht="14.25" hidden="1" customHeight="1">
      <c r="A10345" s="1" t="s">
        <v>20694</v>
      </c>
      <c r="B10345" s="1" t="s">
        <v>13920</v>
      </c>
      <c r="C10345" s="1" t="s">
        <v>20695</v>
      </c>
      <c r="D10345" s="1">
        <v>3393.0</v>
      </c>
      <c r="E10345" s="1">
        <v>1.0</v>
      </c>
    </row>
    <row r="10346" ht="14.25" hidden="1" customHeight="1">
      <c r="A10346" s="1" t="s">
        <v>20696</v>
      </c>
      <c r="B10346" s="1" t="s">
        <v>13920</v>
      </c>
      <c r="C10346" s="1" t="s">
        <v>20697</v>
      </c>
      <c r="D10346" s="1">
        <v>3394.0</v>
      </c>
      <c r="E10346" s="1">
        <v>2.0</v>
      </c>
    </row>
    <row r="10347" ht="14.25" hidden="1" customHeight="1">
      <c r="A10347" s="1" t="s">
        <v>20698</v>
      </c>
      <c r="B10347" s="1" t="s">
        <v>13920</v>
      </c>
      <c r="C10347" s="1" t="s">
        <v>20699</v>
      </c>
      <c r="D10347" s="1">
        <v>3395.0</v>
      </c>
      <c r="E10347" s="1">
        <v>4.0</v>
      </c>
    </row>
    <row r="10348" ht="14.25" hidden="1" customHeight="1">
      <c r="A10348" s="1" t="s">
        <v>20700</v>
      </c>
      <c r="B10348" s="1" t="s">
        <v>13920</v>
      </c>
      <c r="C10348" s="1" t="s">
        <v>20701</v>
      </c>
      <c r="D10348" s="1">
        <v>3396.0</v>
      </c>
      <c r="E10348" s="1">
        <v>3.0</v>
      </c>
    </row>
    <row r="10349" ht="14.25" hidden="1" customHeight="1">
      <c r="A10349" s="1" t="s">
        <v>20702</v>
      </c>
      <c r="B10349" s="1" t="s">
        <v>13920</v>
      </c>
      <c r="C10349" s="1" t="s">
        <v>20703</v>
      </c>
      <c r="D10349" s="1">
        <v>3397.0</v>
      </c>
      <c r="E10349" s="1">
        <v>1.0</v>
      </c>
    </row>
    <row r="10350" ht="14.25" hidden="1" customHeight="1">
      <c r="A10350" s="1" t="s">
        <v>20704</v>
      </c>
      <c r="B10350" s="1" t="s">
        <v>13920</v>
      </c>
      <c r="C10350" s="1" t="s">
        <v>20705</v>
      </c>
      <c r="D10350" s="1">
        <v>3398.0</v>
      </c>
      <c r="E10350" s="1">
        <v>2.0</v>
      </c>
    </row>
    <row r="10351" ht="14.25" hidden="1" customHeight="1">
      <c r="A10351" s="1" t="s">
        <v>20706</v>
      </c>
      <c r="B10351" s="1" t="s">
        <v>13920</v>
      </c>
      <c r="C10351" s="1" t="s">
        <v>20707</v>
      </c>
      <c r="D10351" s="1">
        <v>3399.0</v>
      </c>
      <c r="E10351" s="1">
        <v>4.0</v>
      </c>
    </row>
    <row r="10352" ht="14.25" hidden="1" customHeight="1">
      <c r="A10352" s="1" t="s">
        <v>20708</v>
      </c>
      <c r="B10352" s="1" t="s">
        <v>13920</v>
      </c>
      <c r="C10352" s="1" t="s">
        <v>20709</v>
      </c>
      <c r="D10352" s="1">
        <v>3400.0</v>
      </c>
      <c r="E10352" s="1">
        <v>3.0</v>
      </c>
    </row>
    <row r="10353" ht="14.25" hidden="1" customHeight="1">
      <c r="A10353" s="1" t="s">
        <v>20710</v>
      </c>
      <c r="B10353" s="1" t="s">
        <v>13920</v>
      </c>
      <c r="C10353" s="1" t="s">
        <v>20711</v>
      </c>
      <c r="D10353" s="1">
        <v>3401.0</v>
      </c>
      <c r="E10353" s="1">
        <v>1.0</v>
      </c>
    </row>
    <row r="10354" ht="14.25" hidden="1" customHeight="1">
      <c r="A10354" s="1" t="s">
        <v>20712</v>
      </c>
      <c r="B10354" s="1" t="s">
        <v>13920</v>
      </c>
      <c r="C10354" s="1" t="s">
        <v>20713</v>
      </c>
      <c r="D10354" s="1">
        <v>3402.0</v>
      </c>
      <c r="E10354" s="1">
        <v>2.0</v>
      </c>
    </row>
    <row r="10355" ht="14.25" hidden="1" customHeight="1">
      <c r="A10355" s="1" t="s">
        <v>20714</v>
      </c>
      <c r="B10355" s="1" t="s">
        <v>13920</v>
      </c>
      <c r="C10355" s="1" t="s">
        <v>20715</v>
      </c>
      <c r="D10355" s="1">
        <v>3403.0</v>
      </c>
      <c r="E10355" s="1">
        <v>4.0</v>
      </c>
    </row>
    <row r="10356" ht="14.25" hidden="1" customHeight="1">
      <c r="A10356" s="1" t="s">
        <v>20716</v>
      </c>
      <c r="B10356" s="1" t="s">
        <v>13920</v>
      </c>
      <c r="C10356" s="1" t="s">
        <v>20717</v>
      </c>
      <c r="D10356" s="1">
        <v>3404.0</v>
      </c>
      <c r="E10356" s="1">
        <v>3.0</v>
      </c>
    </row>
    <row r="10357" ht="14.25" hidden="1" customHeight="1">
      <c r="A10357" s="1" t="s">
        <v>20718</v>
      </c>
      <c r="B10357" s="1" t="s">
        <v>13920</v>
      </c>
      <c r="C10357" s="1" t="s">
        <v>20719</v>
      </c>
      <c r="D10357" s="1">
        <v>3405.0</v>
      </c>
      <c r="E10357" s="1">
        <v>1.0</v>
      </c>
    </row>
    <row r="10358" ht="14.25" hidden="1" customHeight="1">
      <c r="A10358" s="1" t="s">
        <v>20720</v>
      </c>
      <c r="B10358" s="1" t="s">
        <v>13920</v>
      </c>
      <c r="C10358" s="1" t="s">
        <v>20721</v>
      </c>
      <c r="D10358" s="1">
        <v>3406.0</v>
      </c>
      <c r="E10358" s="1">
        <v>2.0</v>
      </c>
    </row>
    <row r="10359" ht="14.25" hidden="1" customHeight="1">
      <c r="A10359" s="1" t="s">
        <v>20722</v>
      </c>
      <c r="B10359" s="1" t="s">
        <v>13920</v>
      </c>
      <c r="C10359" s="1" t="s">
        <v>20723</v>
      </c>
      <c r="D10359" s="1">
        <v>3407.0</v>
      </c>
      <c r="E10359" s="1">
        <v>4.0</v>
      </c>
    </row>
    <row r="10360" ht="14.25" hidden="1" customHeight="1">
      <c r="A10360" s="1" t="s">
        <v>20724</v>
      </c>
      <c r="B10360" s="1" t="s">
        <v>13920</v>
      </c>
      <c r="C10360" s="1" t="s">
        <v>20725</v>
      </c>
      <c r="D10360" s="1">
        <v>3408.0</v>
      </c>
      <c r="E10360" s="1">
        <v>3.0</v>
      </c>
    </row>
    <row r="10361" ht="14.25" hidden="1" customHeight="1">
      <c r="A10361" s="1" t="s">
        <v>20726</v>
      </c>
      <c r="B10361" s="1" t="s">
        <v>13920</v>
      </c>
      <c r="C10361" s="1" t="s">
        <v>20727</v>
      </c>
      <c r="D10361" s="1">
        <v>3409.0</v>
      </c>
      <c r="E10361" s="1">
        <v>1.0</v>
      </c>
    </row>
    <row r="10362" ht="14.25" hidden="1" customHeight="1">
      <c r="A10362" s="1" t="s">
        <v>20728</v>
      </c>
      <c r="B10362" s="1" t="s">
        <v>13920</v>
      </c>
      <c r="C10362" s="1" t="s">
        <v>20729</v>
      </c>
      <c r="D10362" s="1">
        <v>3410.0</v>
      </c>
      <c r="E10362" s="1">
        <v>2.0</v>
      </c>
    </row>
    <row r="10363" ht="14.25" hidden="1" customHeight="1">
      <c r="A10363" s="1" t="s">
        <v>20730</v>
      </c>
      <c r="B10363" s="1" t="s">
        <v>13920</v>
      </c>
      <c r="C10363" s="1" t="s">
        <v>20731</v>
      </c>
      <c r="D10363" s="1">
        <v>3411.0</v>
      </c>
      <c r="E10363" s="1">
        <v>4.0</v>
      </c>
    </row>
    <row r="10364" ht="14.25" hidden="1" customHeight="1">
      <c r="A10364" s="1" t="s">
        <v>20732</v>
      </c>
      <c r="B10364" s="1" t="s">
        <v>13920</v>
      </c>
      <c r="C10364" s="1" t="s">
        <v>20733</v>
      </c>
      <c r="D10364" s="1">
        <v>3412.0</v>
      </c>
      <c r="E10364" s="1">
        <v>3.0</v>
      </c>
    </row>
    <row r="10365" ht="14.25" hidden="1" customHeight="1">
      <c r="A10365" s="1" t="s">
        <v>20734</v>
      </c>
      <c r="B10365" s="1" t="s">
        <v>13920</v>
      </c>
      <c r="C10365" s="1" t="s">
        <v>20735</v>
      </c>
      <c r="D10365" s="1">
        <v>3413.0</v>
      </c>
      <c r="E10365" s="1">
        <v>1.0</v>
      </c>
    </row>
    <row r="10366" ht="14.25" hidden="1" customHeight="1">
      <c r="A10366" s="1" t="s">
        <v>20736</v>
      </c>
      <c r="B10366" s="1" t="s">
        <v>13920</v>
      </c>
      <c r="C10366" s="1" t="s">
        <v>20737</v>
      </c>
      <c r="D10366" s="1">
        <v>3414.0</v>
      </c>
      <c r="E10366" s="1">
        <v>2.0</v>
      </c>
    </row>
    <row r="10367" ht="14.25" hidden="1" customHeight="1">
      <c r="A10367" s="1" t="s">
        <v>20738</v>
      </c>
      <c r="B10367" s="1" t="s">
        <v>13920</v>
      </c>
      <c r="C10367" s="1" t="s">
        <v>20739</v>
      </c>
      <c r="D10367" s="1">
        <v>3415.0</v>
      </c>
      <c r="E10367" s="1">
        <v>4.0</v>
      </c>
    </row>
    <row r="10368" ht="14.25" hidden="1" customHeight="1">
      <c r="A10368" s="1" t="s">
        <v>20740</v>
      </c>
      <c r="B10368" s="1" t="s">
        <v>13920</v>
      </c>
      <c r="C10368" s="1" t="s">
        <v>20741</v>
      </c>
      <c r="D10368" s="1">
        <v>3416.0</v>
      </c>
      <c r="E10368" s="1">
        <v>3.0</v>
      </c>
    </row>
    <row r="10369" ht="14.25" hidden="1" customHeight="1">
      <c r="A10369" s="1" t="s">
        <v>20742</v>
      </c>
      <c r="B10369" s="1" t="s">
        <v>13920</v>
      </c>
      <c r="C10369" s="1" t="s">
        <v>20743</v>
      </c>
      <c r="D10369" s="1">
        <v>3417.0</v>
      </c>
      <c r="E10369" s="1">
        <v>1.0</v>
      </c>
    </row>
    <row r="10370" ht="14.25" hidden="1" customHeight="1">
      <c r="A10370" s="1" t="s">
        <v>20744</v>
      </c>
      <c r="B10370" s="1" t="s">
        <v>13920</v>
      </c>
      <c r="C10370" s="1" t="s">
        <v>20745</v>
      </c>
      <c r="D10370" s="1">
        <v>3418.0</v>
      </c>
      <c r="E10370" s="1">
        <v>2.0</v>
      </c>
    </row>
    <row r="10371" ht="14.25" hidden="1" customHeight="1">
      <c r="A10371" s="1" t="s">
        <v>20746</v>
      </c>
      <c r="B10371" s="1" t="s">
        <v>13920</v>
      </c>
      <c r="C10371" s="1" t="s">
        <v>20747</v>
      </c>
      <c r="D10371" s="1">
        <v>3419.0</v>
      </c>
      <c r="E10371" s="1">
        <v>4.0</v>
      </c>
    </row>
    <row r="10372" ht="14.25" hidden="1" customHeight="1">
      <c r="A10372" s="1" t="s">
        <v>20748</v>
      </c>
      <c r="B10372" s="1" t="s">
        <v>13920</v>
      </c>
      <c r="C10372" s="1" t="s">
        <v>20749</v>
      </c>
      <c r="D10372" s="1">
        <v>3420.0</v>
      </c>
      <c r="E10372" s="1">
        <v>3.0</v>
      </c>
    </row>
    <row r="10373" ht="14.25" hidden="1" customHeight="1">
      <c r="A10373" s="1" t="s">
        <v>20750</v>
      </c>
      <c r="B10373" s="1" t="s">
        <v>13920</v>
      </c>
      <c r="C10373" s="1" t="s">
        <v>20751</v>
      </c>
      <c r="D10373" s="1">
        <v>3421.0</v>
      </c>
      <c r="E10373" s="1">
        <v>1.0</v>
      </c>
    </row>
    <row r="10374" ht="14.25" hidden="1" customHeight="1">
      <c r="A10374" s="1" t="s">
        <v>20752</v>
      </c>
      <c r="B10374" s="1" t="s">
        <v>13920</v>
      </c>
      <c r="C10374" s="1" t="s">
        <v>20753</v>
      </c>
      <c r="D10374" s="1">
        <v>3422.0</v>
      </c>
      <c r="E10374" s="1">
        <v>2.0</v>
      </c>
    </row>
    <row r="10375" ht="14.25" hidden="1" customHeight="1">
      <c r="A10375" s="1" t="s">
        <v>20754</v>
      </c>
      <c r="B10375" s="1" t="s">
        <v>13920</v>
      </c>
      <c r="C10375" s="1" t="s">
        <v>20755</v>
      </c>
      <c r="D10375" s="1">
        <v>3423.0</v>
      </c>
      <c r="E10375" s="1">
        <v>4.0</v>
      </c>
    </row>
    <row r="10376" ht="14.25" hidden="1" customHeight="1">
      <c r="A10376" s="1" t="s">
        <v>20756</v>
      </c>
      <c r="B10376" s="1" t="s">
        <v>13920</v>
      </c>
      <c r="C10376" s="1" t="s">
        <v>20757</v>
      </c>
      <c r="D10376" s="1">
        <v>3424.0</v>
      </c>
      <c r="E10376" s="1">
        <v>3.0</v>
      </c>
    </row>
    <row r="10377" ht="14.25" hidden="1" customHeight="1">
      <c r="A10377" s="1" t="s">
        <v>20758</v>
      </c>
      <c r="B10377" s="1" t="s">
        <v>13920</v>
      </c>
      <c r="C10377" s="1" t="s">
        <v>20759</v>
      </c>
      <c r="D10377" s="1">
        <v>3425.0</v>
      </c>
      <c r="E10377" s="1">
        <v>1.0</v>
      </c>
    </row>
    <row r="10378" ht="14.25" hidden="1" customHeight="1">
      <c r="A10378" s="1" t="s">
        <v>20760</v>
      </c>
      <c r="B10378" s="1" t="s">
        <v>13920</v>
      </c>
      <c r="C10378" s="1" t="s">
        <v>20761</v>
      </c>
      <c r="D10378" s="1">
        <v>3426.0</v>
      </c>
      <c r="E10378" s="1">
        <v>2.0</v>
      </c>
    </row>
    <row r="10379" ht="14.25" hidden="1" customHeight="1">
      <c r="A10379" s="1" t="s">
        <v>20762</v>
      </c>
      <c r="B10379" s="1" t="s">
        <v>13920</v>
      </c>
      <c r="C10379" s="1" t="s">
        <v>20763</v>
      </c>
      <c r="D10379" s="1">
        <v>3427.0</v>
      </c>
      <c r="E10379" s="1">
        <v>4.0</v>
      </c>
    </row>
    <row r="10380" ht="14.25" hidden="1" customHeight="1">
      <c r="A10380" s="1" t="s">
        <v>20764</v>
      </c>
      <c r="B10380" s="1" t="s">
        <v>13920</v>
      </c>
      <c r="C10380" s="1" t="s">
        <v>20765</v>
      </c>
      <c r="D10380" s="1">
        <v>3428.0</v>
      </c>
      <c r="E10380" s="1">
        <v>3.0</v>
      </c>
    </row>
    <row r="10381" ht="14.25" hidden="1" customHeight="1">
      <c r="A10381" s="1" t="s">
        <v>20766</v>
      </c>
      <c r="B10381" s="1" t="s">
        <v>13920</v>
      </c>
      <c r="C10381" s="1" t="s">
        <v>20767</v>
      </c>
      <c r="D10381" s="1">
        <v>3429.0</v>
      </c>
      <c r="E10381" s="1">
        <v>1.0</v>
      </c>
    </row>
    <row r="10382" ht="14.25" hidden="1" customHeight="1">
      <c r="A10382" s="1" t="s">
        <v>20768</v>
      </c>
      <c r="B10382" s="1" t="s">
        <v>13920</v>
      </c>
      <c r="C10382" s="1" t="s">
        <v>20769</v>
      </c>
      <c r="D10382" s="1">
        <v>3430.0</v>
      </c>
      <c r="E10382" s="1">
        <v>2.0</v>
      </c>
    </row>
    <row r="10383" ht="14.25" hidden="1" customHeight="1">
      <c r="A10383" s="1" t="s">
        <v>20770</v>
      </c>
      <c r="B10383" s="1" t="s">
        <v>13920</v>
      </c>
      <c r="C10383" s="1" t="s">
        <v>20771</v>
      </c>
      <c r="D10383" s="1">
        <v>3431.0</v>
      </c>
      <c r="E10383" s="1">
        <v>4.0</v>
      </c>
    </row>
    <row r="10384" ht="14.25" hidden="1" customHeight="1">
      <c r="A10384" s="1" t="s">
        <v>20772</v>
      </c>
      <c r="B10384" s="1" t="s">
        <v>13920</v>
      </c>
      <c r="C10384" s="1" t="s">
        <v>20773</v>
      </c>
      <c r="D10384" s="1">
        <v>3432.0</v>
      </c>
      <c r="E10384" s="1">
        <v>3.0</v>
      </c>
    </row>
    <row r="10385" ht="14.25" hidden="1" customHeight="1">
      <c r="A10385" s="1" t="s">
        <v>20774</v>
      </c>
      <c r="B10385" s="1" t="s">
        <v>13920</v>
      </c>
      <c r="C10385" s="1" t="s">
        <v>20775</v>
      </c>
      <c r="D10385" s="1">
        <v>3433.0</v>
      </c>
      <c r="E10385" s="1">
        <v>1.0</v>
      </c>
    </row>
    <row r="10386" ht="14.25" hidden="1" customHeight="1">
      <c r="A10386" s="1" t="s">
        <v>20776</v>
      </c>
      <c r="B10386" s="1" t="s">
        <v>13920</v>
      </c>
      <c r="C10386" s="1" t="s">
        <v>20777</v>
      </c>
      <c r="D10386" s="1">
        <v>3434.0</v>
      </c>
      <c r="E10386" s="1">
        <v>2.0</v>
      </c>
    </row>
    <row r="10387" ht="14.25" hidden="1" customHeight="1">
      <c r="A10387" s="1" t="s">
        <v>20778</v>
      </c>
      <c r="B10387" s="1" t="s">
        <v>13920</v>
      </c>
      <c r="C10387" s="1" t="s">
        <v>20779</v>
      </c>
      <c r="D10387" s="1">
        <v>3435.0</v>
      </c>
      <c r="E10387" s="1">
        <v>4.0</v>
      </c>
    </row>
    <row r="10388" ht="14.25" hidden="1" customHeight="1">
      <c r="A10388" s="1" t="s">
        <v>20780</v>
      </c>
      <c r="B10388" s="1" t="s">
        <v>13920</v>
      </c>
      <c r="C10388" s="1" t="s">
        <v>20781</v>
      </c>
      <c r="D10388" s="1">
        <v>3436.0</v>
      </c>
      <c r="E10388" s="1">
        <v>3.0</v>
      </c>
    </row>
    <row r="10389" ht="14.25" hidden="1" customHeight="1">
      <c r="A10389" s="1" t="s">
        <v>20782</v>
      </c>
      <c r="B10389" s="1" t="s">
        <v>13920</v>
      </c>
      <c r="C10389" s="1" t="s">
        <v>20783</v>
      </c>
      <c r="D10389" s="1">
        <v>3437.0</v>
      </c>
      <c r="E10389" s="1">
        <v>1.0</v>
      </c>
    </row>
    <row r="10390" ht="14.25" hidden="1" customHeight="1">
      <c r="A10390" s="1" t="s">
        <v>20784</v>
      </c>
      <c r="B10390" s="1" t="s">
        <v>13920</v>
      </c>
      <c r="C10390" s="1" t="s">
        <v>20785</v>
      </c>
      <c r="D10390" s="1">
        <v>3438.0</v>
      </c>
      <c r="E10390" s="1">
        <v>2.0</v>
      </c>
    </row>
    <row r="10391" ht="14.25" hidden="1" customHeight="1">
      <c r="A10391" s="1" t="s">
        <v>20786</v>
      </c>
      <c r="B10391" s="1" t="s">
        <v>13920</v>
      </c>
      <c r="C10391" s="1" t="s">
        <v>20787</v>
      </c>
      <c r="D10391" s="1">
        <v>3439.0</v>
      </c>
      <c r="E10391" s="1">
        <v>4.0</v>
      </c>
    </row>
    <row r="10392" ht="14.25" hidden="1" customHeight="1">
      <c r="A10392" s="1" t="s">
        <v>20788</v>
      </c>
      <c r="B10392" s="1" t="s">
        <v>13920</v>
      </c>
      <c r="C10392" s="1" t="s">
        <v>20789</v>
      </c>
      <c r="D10392" s="1">
        <v>3440.0</v>
      </c>
      <c r="E10392" s="1">
        <v>3.0</v>
      </c>
    </row>
    <row r="10393" ht="14.25" hidden="1" customHeight="1">
      <c r="A10393" s="1" t="s">
        <v>20790</v>
      </c>
      <c r="B10393" s="1" t="s">
        <v>13920</v>
      </c>
      <c r="C10393" s="1" t="s">
        <v>20791</v>
      </c>
      <c r="D10393" s="1">
        <v>3441.0</v>
      </c>
      <c r="E10393" s="1">
        <v>1.0</v>
      </c>
    </row>
    <row r="10394" ht="14.25" hidden="1" customHeight="1">
      <c r="A10394" s="1" t="s">
        <v>20792</v>
      </c>
      <c r="B10394" s="1" t="s">
        <v>13920</v>
      </c>
      <c r="C10394" s="1" t="s">
        <v>20793</v>
      </c>
      <c r="D10394" s="1">
        <v>3442.0</v>
      </c>
      <c r="E10394" s="1">
        <v>2.0</v>
      </c>
    </row>
    <row r="10395" ht="14.25" hidden="1" customHeight="1">
      <c r="A10395" s="1" t="s">
        <v>20794</v>
      </c>
      <c r="B10395" s="1" t="s">
        <v>13920</v>
      </c>
      <c r="C10395" s="1" t="s">
        <v>20795</v>
      </c>
      <c r="D10395" s="1">
        <v>3443.0</v>
      </c>
      <c r="E10395" s="1">
        <v>4.0</v>
      </c>
    </row>
    <row r="10396" ht="14.25" hidden="1" customHeight="1">
      <c r="A10396" s="1" t="s">
        <v>20796</v>
      </c>
      <c r="B10396" s="1" t="s">
        <v>13920</v>
      </c>
      <c r="C10396" s="1" t="s">
        <v>20797</v>
      </c>
      <c r="D10396" s="1">
        <v>3444.0</v>
      </c>
      <c r="E10396" s="1">
        <v>3.0</v>
      </c>
    </row>
    <row r="10397" ht="14.25" hidden="1" customHeight="1">
      <c r="A10397" s="1" t="s">
        <v>20798</v>
      </c>
      <c r="B10397" s="1" t="s">
        <v>13920</v>
      </c>
      <c r="C10397" s="1" t="s">
        <v>20799</v>
      </c>
      <c r="D10397" s="1">
        <v>3445.0</v>
      </c>
      <c r="E10397" s="1">
        <v>1.0</v>
      </c>
    </row>
    <row r="10398" ht="14.25" hidden="1" customHeight="1">
      <c r="A10398" s="1" t="s">
        <v>20800</v>
      </c>
      <c r="B10398" s="1" t="s">
        <v>13920</v>
      </c>
      <c r="C10398" s="1" t="s">
        <v>20801</v>
      </c>
      <c r="D10398" s="1">
        <v>3446.0</v>
      </c>
      <c r="E10398" s="1">
        <v>2.0</v>
      </c>
    </row>
    <row r="10399" ht="14.25" hidden="1" customHeight="1">
      <c r="A10399" s="1" t="s">
        <v>20802</v>
      </c>
      <c r="B10399" s="1" t="s">
        <v>13920</v>
      </c>
      <c r="C10399" s="1" t="s">
        <v>20803</v>
      </c>
      <c r="D10399" s="1">
        <v>3447.0</v>
      </c>
      <c r="E10399" s="1">
        <v>4.0</v>
      </c>
    </row>
    <row r="10400" ht="14.25" hidden="1" customHeight="1">
      <c r="A10400" s="1" t="s">
        <v>20804</v>
      </c>
      <c r="B10400" s="1" t="s">
        <v>13920</v>
      </c>
      <c r="C10400" s="1" t="s">
        <v>20805</v>
      </c>
      <c r="D10400" s="1">
        <v>3448.0</v>
      </c>
      <c r="E10400" s="1">
        <v>3.0</v>
      </c>
    </row>
    <row r="10401" ht="14.25" hidden="1" customHeight="1">
      <c r="A10401" s="1" t="s">
        <v>20806</v>
      </c>
      <c r="B10401" s="1" t="s">
        <v>13920</v>
      </c>
      <c r="C10401" s="1" t="s">
        <v>20807</v>
      </c>
      <c r="D10401" s="1">
        <v>3449.0</v>
      </c>
      <c r="E10401" s="1">
        <v>1.0</v>
      </c>
    </row>
    <row r="10402" ht="14.25" hidden="1" customHeight="1">
      <c r="A10402" s="1" t="s">
        <v>20808</v>
      </c>
      <c r="B10402" s="1" t="s">
        <v>13920</v>
      </c>
      <c r="C10402" s="1" t="s">
        <v>20809</v>
      </c>
      <c r="D10402" s="1">
        <v>3450.0</v>
      </c>
      <c r="E10402" s="1">
        <v>2.0</v>
      </c>
    </row>
    <row r="10403" ht="14.25" hidden="1" customHeight="1">
      <c r="A10403" s="1" t="s">
        <v>20810</v>
      </c>
      <c r="B10403" s="1" t="s">
        <v>13920</v>
      </c>
      <c r="C10403" s="1" t="s">
        <v>20811</v>
      </c>
      <c r="D10403" s="1">
        <v>3451.0</v>
      </c>
      <c r="E10403" s="1">
        <v>4.0</v>
      </c>
    </row>
    <row r="10404" ht="14.25" hidden="1" customHeight="1">
      <c r="A10404" s="1" t="s">
        <v>20812</v>
      </c>
      <c r="B10404" s="1" t="s">
        <v>13920</v>
      </c>
      <c r="C10404" s="1" t="s">
        <v>20813</v>
      </c>
      <c r="D10404" s="1">
        <v>3452.0</v>
      </c>
      <c r="E10404" s="1">
        <v>3.0</v>
      </c>
    </row>
    <row r="10405" ht="14.25" hidden="1" customHeight="1">
      <c r="A10405" s="1" t="s">
        <v>20814</v>
      </c>
      <c r="B10405" s="1" t="s">
        <v>13920</v>
      </c>
      <c r="C10405" s="1" t="s">
        <v>20815</v>
      </c>
      <c r="D10405" s="1">
        <v>3453.0</v>
      </c>
      <c r="E10405" s="1">
        <v>1.0</v>
      </c>
    </row>
    <row r="10406" ht="14.25" hidden="1" customHeight="1">
      <c r="A10406" s="1" t="s">
        <v>20816</v>
      </c>
      <c r="B10406" s="1" t="s">
        <v>13920</v>
      </c>
      <c r="C10406" s="1" t="s">
        <v>20817</v>
      </c>
      <c r="D10406" s="1">
        <v>3454.0</v>
      </c>
      <c r="E10406" s="1">
        <v>2.0</v>
      </c>
    </row>
    <row r="10407" ht="14.25" hidden="1" customHeight="1">
      <c r="A10407" s="1" t="s">
        <v>20818</v>
      </c>
      <c r="B10407" s="1" t="s">
        <v>13920</v>
      </c>
      <c r="C10407" s="1" t="s">
        <v>20819</v>
      </c>
      <c r="D10407" s="1">
        <v>3455.0</v>
      </c>
      <c r="E10407" s="1">
        <v>4.0</v>
      </c>
    </row>
    <row r="10408" ht="14.25" hidden="1" customHeight="1">
      <c r="A10408" s="1" t="s">
        <v>20820</v>
      </c>
      <c r="B10408" s="1" t="s">
        <v>13920</v>
      </c>
      <c r="C10408" s="1" t="s">
        <v>20821</v>
      </c>
      <c r="D10408" s="1">
        <v>3456.0</v>
      </c>
      <c r="E10408" s="1">
        <v>3.0</v>
      </c>
    </row>
    <row r="10409" ht="14.25" hidden="1" customHeight="1">
      <c r="A10409" s="1" t="s">
        <v>20822</v>
      </c>
      <c r="B10409" s="1" t="s">
        <v>13920</v>
      </c>
      <c r="C10409" s="1" t="s">
        <v>20823</v>
      </c>
      <c r="D10409" s="1">
        <v>3457.0</v>
      </c>
      <c r="E10409" s="1">
        <v>1.0</v>
      </c>
    </row>
    <row r="10410" ht="14.25" hidden="1" customHeight="1">
      <c r="A10410" s="1" t="s">
        <v>20824</v>
      </c>
      <c r="B10410" s="1" t="s">
        <v>13920</v>
      </c>
      <c r="C10410" s="1" t="s">
        <v>20825</v>
      </c>
      <c r="D10410" s="1">
        <v>3458.0</v>
      </c>
      <c r="E10410" s="1">
        <v>2.0</v>
      </c>
    </row>
    <row r="10411" ht="14.25" hidden="1" customHeight="1">
      <c r="A10411" s="1" t="s">
        <v>20826</v>
      </c>
      <c r="B10411" s="1" t="s">
        <v>13920</v>
      </c>
      <c r="C10411" s="1" t="s">
        <v>20827</v>
      </c>
      <c r="D10411" s="1">
        <v>3459.0</v>
      </c>
      <c r="E10411" s="1">
        <v>4.0</v>
      </c>
    </row>
    <row r="10412" ht="14.25" hidden="1" customHeight="1">
      <c r="A10412" s="1" t="s">
        <v>20828</v>
      </c>
      <c r="B10412" s="1" t="s">
        <v>13920</v>
      </c>
      <c r="C10412" s="1" t="s">
        <v>20829</v>
      </c>
      <c r="D10412" s="1">
        <v>3460.0</v>
      </c>
      <c r="E10412" s="1">
        <v>3.0</v>
      </c>
    </row>
    <row r="10413" ht="14.25" hidden="1" customHeight="1">
      <c r="A10413" s="1" t="s">
        <v>20830</v>
      </c>
      <c r="B10413" s="1" t="s">
        <v>13920</v>
      </c>
      <c r="C10413" s="1" t="s">
        <v>20831</v>
      </c>
      <c r="D10413" s="1">
        <v>3461.0</v>
      </c>
      <c r="E10413" s="1">
        <v>1.0</v>
      </c>
    </row>
    <row r="10414" ht="14.25" hidden="1" customHeight="1">
      <c r="A10414" s="1" t="s">
        <v>20832</v>
      </c>
      <c r="B10414" s="1" t="s">
        <v>13920</v>
      </c>
      <c r="C10414" s="1" t="s">
        <v>20833</v>
      </c>
      <c r="D10414" s="1">
        <v>3462.0</v>
      </c>
      <c r="E10414" s="1">
        <v>2.0</v>
      </c>
    </row>
    <row r="10415" ht="14.25" hidden="1" customHeight="1">
      <c r="A10415" s="1" t="s">
        <v>20834</v>
      </c>
      <c r="B10415" s="1" t="s">
        <v>13920</v>
      </c>
      <c r="C10415" s="1" t="s">
        <v>20835</v>
      </c>
      <c r="D10415" s="1">
        <v>3463.0</v>
      </c>
      <c r="E10415" s="1">
        <v>4.0</v>
      </c>
    </row>
    <row r="10416" ht="14.25" hidden="1" customHeight="1">
      <c r="A10416" s="1" t="s">
        <v>20836</v>
      </c>
      <c r="B10416" s="1" t="s">
        <v>13920</v>
      </c>
      <c r="C10416" s="1" t="s">
        <v>20837</v>
      </c>
      <c r="D10416" s="1">
        <v>3464.0</v>
      </c>
      <c r="E10416" s="1">
        <v>3.0</v>
      </c>
    </row>
    <row r="10417" ht="14.25" hidden="1" customHeight="1">
      <c r="A10417" s="1" t="s">
        <v>20838</v>
      </c>
      <c r="B10417" s="1" t="s">
        <v>13920</v>
      </c>
      <c r="C10417" s="1" t="s">
        <v>20839</v>
      </c>
      <c r="D10417" s="1">
        <v>3465.0</v>
      </c>
      <c r="E10417" s="1">
        <v>1.0</v>
      </c>
    </row>
    <row r="10418" ht="14.25" hidden="1" customHeight="1">
      <c r="A10418" s="1" t="s">
        <v>20840</v>
      </c>
      <c r="B10418" s="1" t="s">
        <v>13920</v>
      </c>
      <c r="C10418" s="1" t="s">
        <v>20841</v>
      </c>
      <c r="D10418" s="1">
        <v>3466.0</v>
      </c>
      <c r="E10418" s="1">
        <v>2.0</v>
      </c>
    </row>
    <row r="10419" ht="14.25" hidden="1" customHeight="1">
      <c r="A10419" s="1" t="s">
        <v>20842</v>
      </c>
      <c r="B10419" s="1" t="s">
        <v>13920</v>
      </c>
      <c r="C10419" s="1" t="s">
        <v>20843</v>
      </c>
      <c r="D10419" s="1">
        <v>3467.0</v>
      </c>
      <c r="E10419" s="1">
        <v>4.0</v>
      </c>
    </row>
    <row r="10420" ht="14.25" hidden="1" customHeight="1">
      <c r="A10420" s="1" t="s">
        <v>20844</v>
      </c>
      <c r="B10420" s="1" t="s">
        <v>13920</v>
      </c>
      <c r="C10420" s="1" t="s">
        <v>20845</v>
      </c>
      <c r="D10420" s="1">
        <v>3468.0</v>
      </c>
      <c r="E10420" s="1">
        <v>3.0</v>
      </c>
    </row>
    <row r="10421" ht="14.25" hidden="1" customHeight="1">
      <c r="A10421" s="1" t="s">
        <v>20846</v>
      </c>
      <c r="B10421" s="1" t="s">
        <v>13920</v>
      </c>
      <c r="C10421" s="1" t="s">
        <v>20847</v>
      </c>
      <c r="D10421" s="1">
        <v>3469.0</v>
      </c>
      <c r="E10421" s="1">
        <v>1.0</v>
      </c>
    </row>
    <row r="10422" ht="14.25" hidden="1" customHeight="1">
      <c r="A10422" s="1" t="s">
        <v>20848</v>
      </c>
      <c r="B10422" s="1" t="s">
        <v>13920</v>
      </c>
      <c r="C10422" s="1" t="s">
        <v>20849</v>
      </c>
      <c r="D10422" s="1">
        <v>3470.0</v>
      </c>
      <c r="E10422" s="1">
        <v>2.0</v>
      </c>
    </row>
    <row r="10423" ht="14.25" hidden="1" customHeight="1">
      <c r="A10423" s="1" t="s">
        <v>20850</v>
      </c>
      <c r="B10423" s="1" t="s">
        <v>13920</v>
      </c>
      <c r="C10423" s="1" t="s">
        <v>20851</v>
      </c>
      <c r="D10423" s="1">
        <v>3471.0</v>
      </c>
      <c r="E10423" s="1">
        <v>4.0</v>
      </c>
    </row>
    <row r="10424" ht="14.25" hidden="1" customHeight="1">
      <c r="A10424" s="1" t="s">
        <v>20852</v>
      </c>
      <c r="B10424" s="1" t="s">
        <v>13920</v>
      </c>
      <c r="C10424" s="1" t="s">
        <v>20853</v>
      </c>
      <c r="D10424" s="1">
        <v>3472.0</v>
      </c>
      <c r="E10424" s="1">
        <v>3.0</v>
      </c>
    </row>
    <row r="10425" ht="14.25" hidden="1" customHeight="1">
      <c r="A10425" s="1" t="s">
        <v>20854</v>
      </c>
      <c r="B10425" s="1" t="s">
        <v>13920</v>
      </c>
      <c r="C10425" s="1" t="s">
        <v>20855</v>
      </c>
      <c r="D10425" s="1">
        <v>3473.0</v>
      </c>
      <c r="E10425" s="1">
        <v>1.0</v>
      </c>
    </row>
    <row r="10426" ht="14.25" hidden="1" customHeight="1">
      <c r="A10426" s="1" t="s">
        <v>20856</v>
      </c>
      <c r="B10426" s="1" t="s">
        <v>13920</v>
      </c>
      <c r="C10426" s="1" t="s">
        <v>20857</v>
      </c>
      <c r="D10426" s="1">
        <v>3474.0</v>
      </c>
      <c r="E10426" s="1">
        <v>2.0</v>
      </c>
    </row>
    <row r="10427" ht="14.25" hidden="1" customHeight="1">
      <c r="A10427" s="1" t="s">
        <v>20858</v>
      </c>
      <c r="B10427" s="1" t="s">
        <v>13920</v>
      </c>
      <c r="C10427" s="1" t="s">
        <v>20859</v>
      </c>
      <c r="D10427" s="1">
        <v>3475.0</v>
      </c>
      <c r="E10427" s="1">
        <v>4.0</v>
      </c>
    </row>
    <row r="10428" ht="14.25" hidden="1" customHeight="1">
      <c r="A10428" s="1" t="s">
        <v>20860</v>
      </c>
      <c r="B10428" s="1" t="s">
        <v>13920</v>
      </c>
      <c r="C10428" s="1" t="s">
        <v>20861</v>
      </c>
      <c r="D10428" s="1">
        <v>3476.0</v>
      </c>
      <c r="E10428" s="1">
        <v>3.0</v>
      </c>
    </row>
    <row r="10429" ht="14.25" hidden="1" customHeight="1">
      <c r="A10429" s="1" t="s">
        <v>20862</v>
      </c>
      <c r="B10429" s="1" t="s">
        <v>13920</v>
      </c>
      <c r="C10429" s="1" t="s">
        <v>20863</v>
      </c>
      <c r="D10429" s="1">
        <v>3477.0</v>
      </c>
      <c r="E10429" s="1">
        <v>1.0</v>
      </c>
    </row>
    <row r="10430" ht="14.25" hidden="1" customHeight="1">
      <c r="A10430" s="1" t="s">
        <v>20864</v>
      </c>
      <c r="B10430" s="1" t="s">
        <v>13920</v>
      </c>
      <c r="C10430" s="1" t="s">
        <v>20865</v>
      </c>
      <c r="D10430" s="1">
        <v>3478.0</v>
      </c>
      <c r="E10430" s="1">
        <v>2.0</v>
      </c>
    </row>
    <row r="10431" ht="14.25" hidden="1" customHeight="1">
      <c r="A10431" s="1" t="s">
        <v>20866</v>
      </c>
      <c r="B10431" s="1" t="s">
        <v>13920</v>
      </c>
      <c r="C10431" s="1" t="s">
        <v>20867</v>
      </c>
      <c r="D10431" s="1">
        <v>3479.0</v>
      </c>
      <c r="E10431" s="1">
        <v>4.0</v>
      </c>
    </row>
    <row r="10432" ht="14.25" hidden="1" customHeight="1">
      <c r="A10432" s="1" t="s">
        <v>20868</v>
      </c>
      <c r="B10432" s="1" t="s">
        <v>13920</v>
      </c>
      <c r="C10432" s="1" t="s">
        <v>20869</v>
      </c>
      <c r="D10432" s="1">
        <v>3480.0</v>
      </c>
      <c r="E10432" s="1">
        <v>3.0</v>
      </c>
    </row>
    <row r="10433" ht="14.25" hidden="1" customHeight="1">
      <c r="A10433" s="1" t="s">
        <v>20870</v>
      </c>
      <c r="B10433" s="1" t="s">
        <v>13920</v>
      </c>
      <c r="C10433" s="1" t="s">
        <v>20871</v>
      </c>
      <c r="D10433" s="1">
        <v>3481.0</v>
      </c>
      <c r="E10433" s="1">
        <v>1.0</v>
      </c>
    </row>
    <row r="10434" ht="14.25" hidden="1" customHeight="1">
      <c r="A10434" s="1" t="s">
        <v>20872</v>
      </c>
      <c r="B10434" s="1" t="s">
        <v>13920</v>
      </c>
      <c r="C10434" s="1" t="s">
        <v>20873</v>
      </c>
      <c r="D10434" s="1">
        <v>3482.0</v>
      </c>
      <c r="E10434" s="1">
        <v>2.0</v>
      </c>
    </row>
    <row r="10435" ht="14.25" hidden="1" customHeight="1">
      <c r="A10435" s="1" t="s">
        <v>20874</v>
      </c>
      <c r="B10435" s="1" t="s">
        <v>13920</v>
      </c>
      <c r="C10435" s="1" t="s">
        <v>20875</v>
      </c>
      <c r="D10435" s="1">
        <v>3483.0</v>
      </c>
      <c r="E10435" s="1">
        <v>4.0</v>
      </c>
    </row>
    <row r="10436" ht="14.25" hidden="1" customHeight="1">
      <c r="A10436" s="1" t="s">
        <v>20876</v>
      </c>
      <c r="B10436" s="1" t="s">
        <v>13920</v>
      </c>
      <c r="C10436" s="1" t="s">
        <v>20877</v>
      </c>
      <c r="D10436" s="1">
        <v>3484.0</v>
      </c>
      <c r="E10436" s="1">
        <v>3.0</v>
      </c>
    </row>
    <row r="10437" ht="14.25" hidden="1" customHeight="1">
      <c r="A10437" s="1" t="s">
        <v>20878</v>
      </c>
      <c r="B10437" s="1" t="s">
        <v>13920</v>
      </c>
      <c r="C10437" s="1" t="s">
        <v>20879</v>
      </c>
      <c r="D10437" s="1">
        <v>3485.0</v>
      </c>
      <c r="E10437" s="1">
        <v>1.0</v>
      </c>
    </row>
    <row r="10438" ht="14.25" hidden="1" customHeight="1">
      <c r="A10438" s="1" t="s">
        <v>20880</v>
      </c>
      <c r="B10438" s="1" t="s">
        <v>13920</v>
      </c>
      <c r="C10438" s="1" t="s">
        <v>20881</v>
      </c>
      <c r="D10438" s="1">
        <v>3486.0</v>
      </c>
      <c r="E10438" s="1">
        <v>2.0</v>
      </c>
    </row>
    <row r="10439" ht="14.25" hidden="1" customHeight="1">
      <c r="A10439" s="1" t="s">
        <v>20882</v>
      </c>
      <c r="B10439" s="1" t="s">
        <v>13920</v>
      </c>
      <c r="C10439" s="1" t="s">
        <v>20883</v>
      </c>
      <c r="D10439" s="1">
        <v>3487.0</v>
      </c>
      <c r="E10439" s="1">
        <v>4.0</v>
      </c>
    </row>
    <row r="10440" ht="14.25" hidden="1" customHeight="1">
      <c r="A10440" s="1" t="s">
        <v>20884</v>
      </c>
      <c r="B10440" s="1" t="s">
        <v>13920</v>
      </c>
      <c r="C10440" s="1" t="s">
        <v>20885</v>
      </c>
      <c r="D10440" s="1">
        <v>3488.0</v>
      </c>
      <c r="E10440" s="1">
        <v>3.0</v>
      </c>
    </row>
    <row r="10441" ht="14.25" hidden="1" customHeight="1">
      <c r="A10441" s="1" t="s">
        <v>20886</v>
      </c>
      <c r="B10441" s="1" t="s">
        <v>13920</v>
      </c>
      <c r="C10441" s="1" t="s">
        <v>20887</v>
      </c>
      <c r="D10441" s="1">
        <v>3489.0</v>
      </c>
      <c r="E10441" s="1">
        <v>1.0</v>
      </c>
    </row>
    <row r="10442" ht="14.25" hidden="1" customHeight="1">
      <c r="A10442" s="1" t="s">
        <v>20888</v>
      </c>
      <c r="B10442" s="1" t="s">
        <v>13920</v>
      </c>
      <c r="C10442" s="1" t="s">
        <v>20889</v>
      </c>
      <c r="D10442" s="1">
        <v>3490.0</v>
      </c>
      <c r="E10442" s="1">
        <v>2.0</v>
      </c>
    </row>
    <row r="10443" ht="14.25" hidden="1" customHeight="1">
      <c r="A10443" s="1" t="s">
        <v>20890</v>
      </c>
      <c r="B10443" s="1" t="s">
        <v>13920</v>
      </c>
      <c r="C10443" s="1" t="s">
        <v>20891</v>
      </c>
      <c r="D10443" s="1">
        <v>3491.0</v>
      </c>
      <c r="E10443" s="1">
        <v>4.0</v>
      </c>
    </row>
    <row r="10444" ht="14.25" hidden="1" customHeight="1">
      <c r="A10444" s="1" t="s">
        <v>20892</v>
      </c>
      <c r="B10444" s="1" t="s">
        <v>13920</v>
      </c>
      <c r="C10444" s="1" t="s">
        <v>20893</v>
      </c>
      <c r="D10444" s="1">
        <v>3492.0</v>
      </c>
      <c r="E10444" s="1">
        <v>3.0</v>
      </c>
    </row>
    <row r="10445" ht="14.25" hidden="1" customHeight="1">
      <c r="A10445" s="1" t="s">
        <v>20894</v>
      </c>
      <c r="B10445" s="1" t="s">
        <v>13920</v>
      </c>
      <c r="C10445" s="1" t="s">
        <v>20895</v>
      </c>
      <c r="D10445" s="1">
        <v>3493.0</v>
      </c>
      <c r="E10445" s="1">
        <v>1.0</v>
      </c>
    </row>
    <row r="10446" ht="14.25" hidden="1" customHeight="1">
      <c r="A10446" s="1" t="s">
        <v>20896</v>
      </c>
      <c r="B10446" s="1" t="s">
        <v>13920</v>
      </c>
      <c r="C10446" s="1" t="s">
        <v>20897</v>
      </c>
      <c r="D10446" s="1">
        <v>3494.0</v>
      </c>
      <c r="E10446" s="1">
        <v>2.0</v>
      </c>
    </row>
    <row r="10447" ht="14.25" hidden="1" customHeight="1">
      <c r="A10447" s="1" t="s">
        <v>20898</v>
      </c>
      <c r="B10447" s="1" t="s">
        <v>13920</v>
      </c>
      <c r="C10447" s="1" t="s">
        <v>20899</v>
      </c>
      <c r="D10447" s="1">
        <v>3495.0</v>
      </c>
      <c r="E10447" s="1">
        <v>4.0</v>
      </c>
    </row>
    <row r="10448" ht="14.25" hidden="1" customHeight="1">
      <c r="A10448" s="1" t="s">
        <v>20900</v>
      </c>
      <c r="B10448" s="1" t="s">
        <v>13920</v>
      </c>
      <c r="C10448" s="1" t="s">
        <v>20901</v>
      </c>
      <c r="D10448" s="1">
        <v>3496.0</v>
      </c>
      <c r="E10448" s="1">
        <v>3.0</v>
      </c>
    </row>
    <row r="10449" ht="14.25" hidden="1" customHeight="1">
      <c r="A10449" s="1" t="s">
        <v>20902</v>
      </c>
      <c r="B10449" s="1" t="s">
        <v>13920</v>
      </c>
      <c r="C10449" s="1" t="s">
        <v>20903</v>
      </c>
      <c r="D10449" s="1">
        <v>3497.0</v>
      </c>
      <c r="E10449" s="1">
        <v>1.0</v>
      </c>
    </row>
    <row r="10450" ht="14.25" hidden="1" customHeight="1">
      <c r="A10450" s="1" t="s">
        <v>20904</v>
      </c>
      <c r="B10450" s="1" t="s">
        <v>13920</v>
      </c>
      <c r="C10450" s="1" t="s">
        <v>20905</v>
      </c>
      <c r="D10450" s="1">
        <v>3498.0</v>
      </c>
      <c r="E10450" s="1">
        <v>2.0</v>
      </c>
    </row>
    <row r="10451" ht="14.25" hidden="1" customHeight="1">
      <c r="A10451" s="1" t="s">
        <v>20906</v>
      </c>
      <c r="B10451" s="1" t="s">
        <v>13920</v>
      </c>
      <c r="C10451" s="1" t="s">
        <v>20907</v>
      </c>
      <c r="D10451" s="1">
        <v>3499.0</v>
      </c>
      <c r="E10451" s="1">
        <v>4.0</v>
      </c>
    </row>
    <row r="10452" ht="14.25" hidden="1" customHeight="1">
      <c r="A10452" s="1" t="s">
        <v>20908</v>
      </c>
      <c r="B10452" s="1" t="s">
        <v>13920</v>
      </c>
      <c r="C10452" s="1" t="s">
        <v>20909</v>
      </c>
      <c r="D10452" s="1">
        <v>3500.0</v>
      </c>
      <c r="E10452" s="1">
        <v>3.0</v>
      </c>
    </row>
    <row r="10453" ht="14.25" hidden="1" customHeight="1">
      <c r="A10453" s="1" t="s">
        <v>20910</v>
      </c>
      <c r="B10453" s="1" t="s">
        <v>13920</v>
      </c>
      <c r="C10453" s="1" t="s">
        <v>20911</v>
      </c>
      <c r="D10453" s="1">
        <v>3501.0</v>
      </c>
      <c r="E10453" s="1">
        <v>1.0</v>
      </c>
    </row>
    <row r="10454" ht="14.25" hidden="1" customHeight="1">
      <c r="A10454" s="1" t="s">
        <v>20912</v>
      </c>
      <c r="B10454" s="1" t="s">
        <v>13920</v>
      </c>
      <c r="C10454" s="1" t="s">
        <v>20913</v>
      </c>
      <c r="D10454" s="1">
        <v>3502.0</v>
      </c>
      <c r="E10454" s="1">
        <v>2.0</v>
      </c>
    </row>
    <row r="10455" ht="14.25" hidden="1" customHeight="1">
      <c r="A10455" s="1" t="s">
        <v>20914</v>
      </c>
      <c r="B10455" s="1" t="s">
        <v>13920</v>
      </c>
      <c r="C10455" s="1" t="s">
        <v>20915</v>
      </c>
      <c r="D10455" s="1">
        <v>3503.0</v>
      </c>
      <c r="E10455" s="1">
        <v>4.0</v>
      </c>
    </row>
    <row r="10456" ht="14.25" hidden="1" customHeight="1">
      <c r="A10456" s="1" t="s">
        <v>20916</v>
      </c>
      <c r="B10456" s="1" t="s">
        <v>13920</v>
      </c>
      <c r="C10456" s="1" t="s">
        <v>20917</v>
      </c>
      <c r="D10456" s="1">
        <v>3504.0</v>
      </c>
      <c r="E10456" s="1">
        <v>3.0</v>
      </c>
    </row>
    <row r="10457" ht="14.25" hidden="1" customHeight="1">
      <c r="A10457" s="1" t="s">
        <v>20918</v>
      </c>
      <c r="B10457" s="1" t="s">
        <v>13920</v>
      </c>
      <c r="C10457" s="1" t="s">
        <v>20919</v>
      </c>
      <c r="D10457" s="1">
        <v>3505.0</v>
      </c>
      <c r="E10457" s="1">
        <v>1.0</v>
      </c>
    </row>
    <row r="10458" ht="14.25" hidden="1" customHeight="1">
      <c r="A10458" s="1" t="s">
        <v>20920</v>
      </c>
      <c r="B10458" s="1" t="s">
        <v>13920</v>
      </c>
      <c r="C10458" s="1" t="s">
        <v>20921</v>
      </c>
      <c r="D10458" s="1">
        <v>3506.0</v>
      </c>
      <c r="E10458" s="1">
        <v>2.0</v>
      </c>
    </row>
    <row r="10459" ht="14.25" hidden="1" customHeight="1">
      <c r="A10459" s="1" t="s">
        <v>20922</v>
      </c>
      <c r="B10459" s="1" t="s">
        <v>13920</v>
      </c>
      <c r="C10459" s="1" t="s">
        <v>20923</v>
      </c>
      <c r="D10459" s="1">
        <v>3507.0</v>
      </c>
      <c r="E10459" s="1">
        <v>4.0</v>
      </c>
    </row>
    <row r="10460" ht="14.25" hidden="1" customHeight="1">
      <c r="A10460" s="1" t="s">
        <v>20924</v>
      </c>
      <c r="B10460" s="1" t="s">
        <v>13920</v>
      </c>
      <c r="C10460" s="1" t="s">
        <v>20925</v>
      </c>
      <c r="D10460" s="1">
        <v>3508.0</v>
      </c>
      <c r="E10460" s="1">
        <v>3.0</v>
      </c>
    </row>
    <row r="10461" ht="14.25" hidden="1" customHeight="1">
      <c r="A10461" s="1" t="s">
        <v>20926</v>
      </c>
      <c r="B10461" s="1" t="s">
        <v>13920</v>
      </c>
      <c r="C10461" s="1" t="s">
        <v>20927</v>
      </c>
      <c r="D10461" s="1">
        <v>3509.0</v>
      </c>
      <c r="E10461" s="1">
        <v>1.0</v>
      </c>
    </row>
    <row r="10462" ht="14.25" hidden="1" customHeight="1">
      <c r="A10462" s="1" t="s">
        <v>20928</v>
      </c>
      <c r="B10462" s="1" t="s">
        <v>13920</v>
      </c>
      <c r="C10462" s="1" t="s">
        <v>20929</v>
      </c>
      <c r="D10462" s="1">
        <v>3510.0</v>
      </c>
      <c r="E10462" s="1">
        <v>2.0</v>
      </c>
    </row>
    <row r="10463" ht="14.25" hidden="1" customHeight="1">
      <c r="A10463" s="1" t="s">
        <v>20930</v>
      </c>
      <c r="B10463" s="1" t="s">
        <v>13920</v>
      </c>
      <c r="C10463" s="1" t="s">
        <v>20931</v>
      </c>
      <c r="D10463" s="1">
        <v>3511.0</v>
      </c>
      <c r="E10463" s="1">
        <v>4.0</v>
      </c>
    </row>
    <row r="10464" ht="14.25" hidden="1" customHeight="1">
      <c r="A10464" s="1" t="s">
        <v>20932</v>
      </c>
      <c r="B10464" s="1" t="s">
        <v>13920</v>
      </c>
      <c r="C10464" s="1" t="s">
        <v>20933</v>
      </c>
      <c r="D10464" s="1">
        <v>3512.0</v>
      </c>
      <c r="E10464" s="1">
        <v>3.0</v>
      </c>
    </row>
    <row r="10465" ht="14.25" hidden="1" customHeight="1">
      <c r="A10465" s="1" t="s">
        <v>20934</v>
      </c>
      <c r="B10465" s="1" t="s">
        <v>13920</v>
      </c>
      <c r="C10465" s="1" t="s">
        <v>20935</v>
      </c>
      <c r="D10465" s="1">
        <v>3513.0</v>
      </c>
      <c r="E10465" s="1">
        <v>1.0</v>
      </c>
    </row>
    <row r="10466" ht="14.25" hidden="1" customHeight="1">
      <c r="A10466" s="1" t="s">
        <v>20936</v>
      </c>
      <c r="B10466" s="1" t="s">
        <v>13920</v>
      </c>
      <c r="C10466" s="1" t="s">
        <v>20937</v>
      </c>
      <c r="D10466" s="1">
        <v>3514.0</v>
      </c>
      <c r="E10466" s="1">
        <v>2.0</v>
      </c>
    </row>
    <row r="10467" ht="14.25" hidden="1" customHeight="1">
      <c r="A10467" s="1" t="s">
        <v>20938</v>
      </c>
      <c r="B10467" s="1" t="s">
        <v>13920</v>
      </c>
      <c r="C10467" s="1" t="s">
        <v>20939</v>
      </c>
      <c r="D10467" s="1">
        <v>3515.0</v>
      </c>
      <c r="E10467" s="1">
        <v>4.0</v>
      </c>
    </row>
    <row r="10468" ht="14.25" hidden="1" customHeight="1">
      <c r="A10468" s="1" t="s">
        <v>20940</v>
      </c>
      <c r="B10468" s="1" t="s">
        <v>13920</v>
      </c>
      <c r="C10468" s="1" t="s">
        <v>20941</v>
      </c>
      <c r="D10468" s="1">
        <v>3516.0</v>
      </c>
      <c r="E10468" s="1">
        <v>3.0</v>
      </c>
    </row>
    <row r="10469" ht="14.25" hidden="1" customHeight="1">
      <c r="A10469" s="1" t="s">
        <v>20942</v>
      </c>
      <c r="B10469" s="1" t="s">
        <v>13920</v>
      </c>
      <c r="C10469" s="1" t="s">
        <v>20943</v>
      </c>
      <c r="D10469" s="1">
        <v>3517.0</v>
      </c>
      <c r="E10469" s="1">
        <v>1.0</v>
      </c>
    </row>
    <row r="10470" ht="14.25" hidden="1" customHeight="1">
      <c r="A10470" s="1" t="s">
        <v>20944</v>
      </c>
      <c r="B10470" s="1" t="s">
        <v>13920</v>
      </c>
      <c r="C10470" s="1" t="s">
        <v>20945</v>
      </c>
      <c r="D10470" s="1">
        <v>3518.0</v>
      </c>
      <c r="E10470" s="1">
        <v>2.0</v>
      </c>
    </row>
    <row r="10471" ht="14.25" hidden="1" customHeight="1">
      <c r="A10471" s="1" t="s">
        <v>20946</v>
      </c>
      <c r="B10471" s="1" t="s">
        <v>13920</v>
      </c>
      <c r="C10471" s="1" t="s">
        <v>20947</v>
      </c>
      <c r="D10471" s="1">
        <v>3519.0</v>
      </c>
      <c r="E10471" s="1">
        <v>4.0</v>
      </c>
    </row>
    <row r="10472" ht="14.25" hidden="1" customHeight="1">
      <c r="A10472" s="1" t="s">
        <v>20948</v>
      </c>
      <c r="B10472" s="1" t="s">
        <v>13920</v>
      </c>
      <c r="C10472" s="1" t="s">
        <v>20949</v>
      </c>
      <c r="D10472" s="1">
        <v>3520.0</v>
      </c>
      <c r="E10472" s="1">
        <v>3.0</v>
      </c>
    </row>
    <row r="10473" ht="14.25" hidden="1" customHeight="1">
      <c r="A10473" s="1" t="s">
        <v>20950</v>
      </c>
      <c r="B10473" s="1" t="s">
        <v>13920</v>
      </c>
      <c r="C10473" s="1" t="s">
        <v>20951</v>
      </c>
      <c r="D10473" s="1">
        <v>3521.0</v>
      </c>
      <c r="E10473" s="1">
        <v>1.0</v>
      </c>
    </row>
    <row r="10474" ht="14.25" hidden="1" customHeight="1">
      <c r="A10474" s="1" t="s">
        <v>20952</v>
      </c>
      <c r="B10474" s="1" t="s">
        <v>13920</v>
      </c>
      <c r="C10474" s="1" t="s">
        <v>20953</v>
      </c>
      <c r="D10474" s="1">
        <v>3522.0</v>
      </c>
      <c r="E10474" s="1">
        <v>2.0</v>
      </c>
    </row>
    <row r="10475" ht="14.25" hidden="1" customHeight="1">
      <c r="A10475" s="1" t="s">
        <v>20954</v>
      </c>
      <c r="B10475" s="1" t="s">
        <v>13920</v>
      </c>
      <c r="C10475" s="1" t="s">
        <v>20955</v>
      </c>
      <c r="D10475" s="1">
        <v>3523.0</v>
      </c>
      <c r="E10475" s="1">
        <v>4.0</v>
      </c>
    </row>
    <row r="10476" ht="14.25" hidden="1" customHeight="1">
      <c r="A10476" s="1" t="s">
        <v>20956</v>
      </c>
      <c r="B10476" s="1" t="s">
        <v>13920</v>
      </c>
      <c r="C10476" s="1" t="s">
        <v>20957</v>
      </c>
      <c r="D10476" s="1">
        <v>3524.0</v>
      </c>
      <c r="E10476" s="1">
        <v>3.0</v>
      </c>
    </row>
    <row r="10477" ht="14.25" hidden="1" customHeight="1">
      <c r="A10477" s="1" t="s">
        <v>20958</v>
      </c>
      <c r="B10477" s="1" t="s">
        <v>13920</v>
      </c>
      <c r="C10477" s="1" t="s">
        <v>20959</v>
      </c>
      <c r="D10477" s="1">
        <v>3525.0</v>
      </c>
      <c r="E10477" s="1">
        <v>1.0</v>
      </c>
    </row>
    <row r="10478" ht="14.25" hidden="1" customHeight="1">
      <c r="A10478" s="1" t="s">
        <v>20960</v>
      </c>
      <c r="B10478" s="1" t="s">
        <v>13920</v>
      </c>
      <c r="C10478" s="1" t="s">
        <v>20961</v>
      </c>
      <c r="D10478" s="1">
        <v>3526.0</v>
      </c>
      <c r="E10478" s="1">
        <v>2.0</v>
      </c>
    </row>
    <row r="10479" ht="14.25" hidden="1" customHeight="1">
      <c r="A10479" s="1" t="s">
        <v>20962</v>
      </c>
      <c r="B10479" s="1" t="s">
        <v>13920</v>
      </c>
      <c r="C10479" s="1" t="s">
        <v>20963</v>
      </c>
      <c r="D10479" s="1">
        <v>3527.0</v>
      </c>
      <c r="E10479" s="1">
        <v>4.0</v>
      </c>
    </row>
    <row r="10480" ht="14.25" hidden="1" customHeight="1">
      <c r="A10480" s="1" t="s">
        <v>20964</v>
      </c>
      <c r="B10480" s="1" t="s">
        <v>13920</v>
      </c>
      <c r="C10480" s="1" t="s">
        <v>20965</v>
      </c>
      <c r="D10480" s="1">
        <v>3528.0</v>
      </c>
      <c r="E10480" s="1">
        <v>3.0</v>
      </c>
    </row>
    <row r="10481" ht="14.25" hidden="1" customHeight="1">
      <c r="A10481" s="1" t="s">
        <v>20966</v>
      </c>
      <c r="B10481" s="1" t="s">
        <v>13920</v>
      </c>
      <c r="C10481" s="1" t="s">
        <v>20967</v>
      </c>
      <c r="D10481" s="1">
        <v>3529.0</v>
      </c>
      <c r="E10481" s="1">
        <v>1.0</v>
      </c>
    </row>
    <row r="10482" ht="14.25" hidden="1" customHeight="1">
      <c r="A10482" s="1" t="s">
        <v>20968</v>
      </c>
      <c r="B10482" s="1" t="s">
        <v>13920</v>
      </c>
      <c r="C10482" s="1" t="s">
        <v>20969</v>
      </c>
      <c r="D10482" s="1">
        <v>3530.0</v>
      </c>
      <c r="E10482" s="1">
        <v>2.0</v>
      </c>
    </row>
    <row r="10483" ht="14.25" hidden="1" customHeight="1">
      <c r="A10483" s="1" t="s">
        <v>20970</v>
      </c>
      <c r="B10483" s="1" t="s">
        <v>13920</v>
      </c>
      <c r="C10483" s="1" t="s">
        <v>20971</v>
      </c>
      <c r="D10483" s="1">
        <v>3531.0</v>
      </c>
      <c r="E10483" s="1">
        <v>4.0</v>
      </c>
    </row>
    <row r="10484" ht="14.25" hidden="1" customHeight="1">
      <c r="A10484" s="1" t="s">
        <v>20972</v>
      </c>
      <c r="B10484" s="1" t="s">
        <v>13920</v>
      </c>
      <c r="C10484" s="1" t="s">
        <v>20973</v>
      </c>
      <c r="D10484" s="1">
        <v>3532.0</v>
      </c>
      <c r="E10484" s="1">
        <v>3.0</v>
      </c>
    </row>
    <row r="10485" ht="14.25" hidden="1" customHeight="1">
      <c r="A10485" s="1" t="s">
        <v>20974</v>
      </c>
      <c r="B10485" s="1" t="s">
        <v>13920</v>
      </c>
      <c r="C10485" s="1" t="s">
        <v>20975</v>
      </c>
      <c r="D10485" s="1">
        <v>3533.0</v>
      </c>
      <c r="E10485" s="1">
        <v>1.0</v>
      </c>
    </row>
    <row r="10486" ht="14.25" hidden="1" customHeight="1">
      <c r="A10486" s="1" t="s">
        <v>20976</v>
      </c>
      <c r="B10486" s="1" t="s">
        <v>13920</v>
      </c>
      <c r="C10486" s="1" t="s">
        <v>20977</v>
      </c>
      <c r="D10486" s="1">
        <v>3534.0</v>
      </c>
      <c r="E10486" s="1">
        <v>2.0</v>
      </c>
    </row>
    <row r="10487" ht="14.25" hidden="1" customHeight="1">
      <c r="A10487" s="1" t="s">
        <v>20978</v>
      </c>
      <c r="B10487" s="1" t="s">
        <v>13920</v>
      </c>
      <c r="C10487" s="1" t="s">
        <v>20979</v>
      </c>
      <c r="D10487" s="1">
        <v>3535.0</v>
      </c>
      <c r="E10487" s="1">
        <v>4.0</v>
      </c>
    </row>
    <row r="10488" ht="14.25" hidden="1" customHeight="1">
      <c r="A10488" s="1" t="s">
        <v>20980</v>
      </c>
      <c r="B10488" s="1" t="s">
        <v>13920</v>
      </c>
      <c r="C10488" s="1" t="s">
        <v>20981</v>
      </c>
      <c r="D10488" s="1">
        <v>3536.0</v>
      </c>
      <c r="E10488" s="1">
        <v>3.0</v>
      </c>
    </row>
    <row r="10489" ht="14.25" hidden="1" customHeight="1">
      <c r="A10489" s="1" t="s">
        <v>20982</v>
      </c>
      <c r="B10489" s="1" t="s">
        <v>13920</v>
      </c>
      <c r="C10489" s="1" t="s">
        <v>20983</v>
      </c>
      <c r="D10489" s="1">
        <v>3537.0</v>
      </c>
      <c r="E10489" s="1">
        <v>1.0</v>
      </c>
    </row>
    <row r="10490" ht="14.25" hidden="1" customHeight="1">
      <c r="A10490" s="1" t="s">
        <v>20984</v>
      </c>
      <c r="B10490" s="1" t="s">
        <v>13920</v>
      </c>
      <c r="C10490" s="1" t="s">
        <v>20985</v>
      </c>
      <c r="D10490" s="1">
        <v>3538.0</v>
      </c>
      <c r="E10490" s="1">
        <v>2.0</v>
      </c>
    </row>
    <row r="10491" ht="14.25" hidden="1" customHeight="1">
      <c r="A10491" s="1" t="s">
        <v>20986</v>
      </c>
      <c r="B10491" s="1" t="s">
        <v>13920</v>
      </c>
      <c r="C10491" s="1" t="s">
        <v>20987</v>
      </c>
      <c r="D10491" s="1">
        <v>3539.0</v>
      </c>
      <c r="E10491" s="1">
        <v>4.0</v>
      </c>
    </row>
    <row r="10492" ht="14.25" hidden="1" customHeight="1">
      <c r="A10492" s="1" t="s">
        <v>20988</v>
      </c>
      <c r="B10492" s="1" t="s">
        <v>13920</v>
      </c>
      <c r="C10492" s="1" t="s">
        <v>20989</v>
      </c>
      <c r="D10492" s="1">
        <v>3540.0</v>
      </c>
      <c r="E10492" s="1">
        <v>3.0</v>
      </c>
    </row>
    <row r="10493" ht="14.25" hidden="1" customHeight="1">
      <c r="A10493" s="1" t="s">
        <v>20990</v>
      </c>
      <c r="B10493" s="1" t="s">
        <v>13920</v>
      </c>
      <c r="C10493" s="1" t="s">
        <v>20991</v>
      </c>
      <c r="D10493" s="1">
        <v>3541.0</v>
      </c>
      <c r="E10493" s="1">
        <v>1.0</v>
      </c>
    </row>
    <row r="10494" ht="14.25" hidden="1" customHeight="1">
      <c r="A10494" s="1" t="s">
        <v>20992</v>
      </c>
      <c r="B10494" s="1" t="s">
        <v>13920</v>
      </c>
      <c r="C10494" s="1" t="s">
        <v>20993</v>
      </c>
      <c r="D10494" s="1">
        <v>3542.0</v>
      </c>
      <c r="E10494" s="1">
        <v>2.0</v>
      </c>
    </row>
    <row r="10495" ht="14.25" hidden="1" customHeight="1">
      <c r="A10495" s="1" t="s">
        <v>20994</v>
      </c>
      <c r="B10495" s="1" t="s">
        <v>13920</v>
      </c>
      <c r="C10495" s="1" t="s">
        <v>20995</v>
      </c>
      <c r="D10495" s="1">
        <v>3543.0</v>
      </c>
      <c r="E10495" s="1">
        <v>4.0</v>
      </c>
    </row>
    <row r="10496" ht="14.25" hidden="1" customHeight="1">
      <c r="A10496" s="1" t="s">
        <v>20996</v>
      </c>
      <c r="B10496" s="1" t="s">
        <v>13920</v>
      </c>
      <c r="C10496" s="1" t="s">
        <v>20997</v>
      </c>
      <c r="D10496" s="1">
        <v>3544.0</v>
      </c>
      <c r="E10496" s="1">
        <v>3.0</v>
      </c>
    </row>
    <row r="10497" ht="14.25" hidden="1" customHeight="1">
      <c r="A10497" s="1" t="s">
        <v>20998</v>
      </c>
      <c r="B10497" s="1" t="s">
        <v>13920</v>
      </c>
      <c r="C10497" s="1" t="s">
        <v>20999</v>
      </c>
      <c r="D10497" s="1">
        <v>3545.0</v>
      </c>
      <c r="E10497" s="1">
        <v>1.0</v>
      </c>
    </row>
    <row r="10498" ht="14.25" hidden="1" customHeight="1">
      <c r="A10498" s="1" t="s">
        <v>21000</v>
      </c>
      <c r="B10498" s="1" t="s">
        <v>13920</v>
      </c>
      <c r="C10498" s="1" t="s">
        <v>21001</v>
      </c>
      <c r="D10498" s="1">
        <v>3546.0</v>
      </c>
      <c r="E10498" s="1">
        <v>2.0</v>
      </c>
    </row>
    <row r="10499" ht="14.25" hidden="1" customHeight="1">
      <c r="A10499" s="1" t="s">
        <v>21002</v>
      </c>
      <c r="B10499" s="1" t="s">
        <v>13920</v>
      </c>
      <c r="C10499" s="1" t="s">
        <v>21003</v>
      </c>
      <c r="D10499" s="1">
        <v>3547.0</v>
      </c>
      <c r="E10499" s="1">
        <v>4.0</v>
      </c>
    </row>
    <row r="10500" ht="14.25" hidden="1" customHeight="1">
      <c r="A10500" s="1" t="s">
        <v>21004</v>
      </c>
      <c r="B10500" s="1" t="s">
        <v>13920</v>
      </c>
      <c r="C10500" s="1" t="s">
        <v>21005</v>
      </c>
      <c r="D10500" s="1">
        <v>3548.0</v>
      </c>
      <c r="E10500" s="1">
        <v>3.0</v>
      </c>
    </row>
    <row r="10501" ht="14.25" hidden="1" customHeight="1">
      <c r="A10501" s="1" t="s">
        <v>21006</v>
      </c>
      <c r="B10501" s="1" t="s">
        <v>13920</v>
      </c>
      <c r="C10501" s="1" t="s">
        <v>21007</v>
      </c>
      <c r="D10501" s="1">
        <v>3549.0</v>
      </c>
      <c r="E10501" s="1">
        <v>1.0</v>
      </c>
    </row>
    <row r="10502" ht="14.25" hidden="1" customHeight="1">
      <c r="A10502" s="1" t="s">
        <v>21008</v>
      </c>
      <c r="B10502" s="1" t="s">
        <v>13920</v>
      </c>
      <c r="C10502" s="1" t="s">
        <v>21009</v>
      </c>
      <c r="D10502" s="1">
        <v>3550.0</v>
      </c>
      <c r="E10502" s="1">
        <v>2.0</v>
      </c>
    </row>
    <row r="10503" ht="14.25" hidden="1" customHeight="1">
      <c r="A10503" s="1" t="s">
        <v>21010</v>
      </c>
      <c r="B10503" s="1" t="s">
        <v>13920</v>
      </c>
      <c r="C10503" s="1" t="s">
        <v>21011</v>
      </c>
      <c r="D10503" s="1">
        <v>3551.0</v>
      </c>
      <c r="E10503" s="1">
        <v>4.0</v>
      </c>
    </row>
    <row r="10504" ht="14.25" hidden="1" customHeight="1">
      <c r="A10504" s="1" t="s">
        <v>21012</v>
      </c>
      <c r="B10504" s="1" t="s">
        <v>13920</v>
      </c>
      <c r="C10504" s="1" t="s">
        <v>21013</v>
      </c>
      <c r="D10504" s="1">
        <v>3552.0</v>
      </c>
      <c r="E10504" s="1">
        <v>3.0</v>
      </c>
    </row>
    <row r="10505" ht="14.25" hidden="1" customHeight="1">
      <c r="A10505" s="1" t="s">
        <v>21014</v>
      </c>
      <c r="B10505" s="1" t="s">
        <v>13920</v>
      </c>
      <c r="C10505" s="1" t="s">
        <v>21015</v>
      </c>
      <c r="D10505" s="1">
        <v>3553.0</v>
      </c>
      <c r="E10505" s="1">
        <v>1.0</v>
      </c>
    </row>
    <row r="10506" ht="14.25" hidden="1" customHeight="1">
      <c r="A10506" s="1" t="s">
        <v>21016</v>
      </c>
      <c r="B10506" s="1" t="s">
        <v>13920</v>
      </c>
      <c r="C10506" s="1" t="s">
        <v>21017</v>
      </c>
      <c r="D10506" s="1">
        <v>3554.0</v>
      </c>
      <c r="E10506" s="1">
        <v>2.0</v>
      </c>
    </row>
    <row r="10507" ht="14.25" hidden="1" customHeight="1">
      <c r="A10507" s="1" t="s">
        <v>21018</v>
      </c>
      <c r="B10507" s="1" t="s">
        <v>13920</v>
      </c>
      <c r="C10507" s="1" t="s">
        <v>21019</v>
      </c>
      <c r="D10507" s="1">
        <v>3555.0</v>
      </c>
      <c r="E10507" s="1">
        <v>4.0</v>
      </c>
    </row>
    <row r="10508" ht="14.25" hidden="1" customHeight="1">
      <c r="A10508" s="1" t="s">
        <v>21020</v>
      </c>
      <c r="B10508" s="1" t="s">
        <v>13920</v>
      </c>
      <c r="C10508" s="1" t="s">
        <v>21021</v>
      </c>
      <c r="D10508" s="1">
        <v>3556.0</v>
      </c>
      <c r="E10508" s="1">
        <v>3.0</v>
      </c>
    </row>
    <row r="10509" ht="14.25" hidden="1" customHeight="1">
      <c r="A10509" s="1" t="s">
        <v>21022</v>
      </c>
      <c r="B10509" s="1" t="s">
        <v>13920</v>
      </c>
      <c r="C10509" s="1" t="s">
        <v>21023</v>
      </c>
      <c r="D10509" s="1">
        <v>3557.0</v>
      </c>
      <c r="E10509" s="1">
        <v>1.0</v>
      </c>
    </row>
    <row r="10510" ht="14.25" hidden="1" customHeight="1">
      <c r="A10510" s="1" t="s">
        <v>21024</v>
      </c>
      <c r="B10510" s="1" t="s">
        <v>13920</v>
      </c>
      <c r="C10510" s="1" t="s">
        <v>21025</v>
      </c>
      <c r="D10510" s="1">
        <v>3558.0</v>
      </c>
      <c r="E10510" s="1">
        <v>2.0</v>
      </c>
    </row>
    <row r="10511" ht="14.25" hidden="1" customHeight="1">
      <c r="A10511" s="1" t="s">
        <v>21026</v>
      </c>
      <c r="B10511" s="1" t="s">
        <v>13920</v>
      </c>
      <c r="C10511" s="1" t="s">
        <v>21027</v>
      </c>
      <c r="D10511" s="1">
        <v>3559.0</v>
      </c>
      <c r="E10511" s="1">
        <v>4.0</v>
      </c>
    </row>
    <row r="10512" ht="14.25" hidden="1" customHeight="1">
      <c r="A10512" s="1" t="s">
        <v>21028</v>
      </c>
      <c r="B10512" s="1" t="s">
        <v>13920</v>
      </c>
      <c r="C10512" s="1" t="s">
        <v>21029</v>
      </c>
      <c r="D10512" s="1">
        <v>3560.0</v>
      </c>
      <c r="E10512" s="1">
        <v>3.0</v>
      </c>
    </row>
    <row r="10513" ht="14.25" hidden="1" customHeight="1">
      <c r="A10513" s="1" t="s">
        <v>21030</v>
      </c>
      <c r="B10513" s="1" t="s">
        <v>13920</v>
      </c>
      <c r="C10513" s="1" t="s">
        <v>21031</v>
      </c>
      <c r="D10513" s="1">
        <v>3561.0</v>
      </c>
      <c r="E10513" s="1">
        <v>1.0</v>
      </c>
    </row>
    <row r="10514" ht="14.25" hidden="1" customHeight="1">
      <c r="A10514" s="1" t="s">
        <v>21032</v>
      </c>
      <c r="B10514" s="1" t="s">
        <v>13920</v>
      </c>
      <c r="C10514" s="1" t="s">
        <v>21033</v>
      </c>
      <c r="D10514" s="1">
        <v>3562.0</v>
      </c>
      <c r="E10514" s="1">
        <v>2.0</v>
      </c>
    </row>
    <row r="10515" ht="14.25" hidden="1" customHeight="1">
      <c r="A10515" s="1" t="s">
        <v>21034</v>
      </c>
      <c r="B10515" s="1" t="s">
        <v>13920</v>
      </c>
      <c r="C10515" s="1" t="s">
        <v>21035</v>
      </c>
      <c r="D10515" s="1">
        <v>3563.0</v>
      </c>
      <c r="E10515" s="1">
        <v>4.0</v>
      </c>
    </row>
    <row r="10516" ht="14.25" hidden="1" customHeight="1">
      <c r="A10516" s="1" t="s">
        <v>21036</v>
      </c>
      <c r="B10516" s="1" t="s">
        <v>13920</v>
      </c>
      <c r="C10516" s="1" t="s">
        <v>21037</v>
      </c>
      <c r="D10516" s="1">
        <v>3564.0</v>
      </c>
      <c r="E10516" s="1">
        <v>3.0</v>
      </c>
    </row>
    <row r="10517" ht="14.25" hidden="1" customHeight="1">
      <c r="A10517" s="1" t="s">
        <v>21038</v>
      </c>
      <c r="B10517" s="1" t="s">
        <v>13920</v>
      </c>
      <c r="C10517" s="1" t="s">
        <v>21039</v>
      </c>
      <c r="D10517" s="1">
        <v>3565.0</v>
      </c>
      <c r="E10517" s="1">
        <v>1.0</v>
      </c>
    </row>
    <row r="10518" ht="14.25" hidden="1" customHeight="1">
      <c r="A10518" s="1" t="s">
        <v>21040</v>
      </c>
      <c r="B10518" s="1" t="s">
        <v>13920</v>
      </c>
      <c r="C10518" s="1" t="s">
        <v>21041</v>
      </c>
      <c r="D10518" s="1">
        <v>3566.0</v>
      </c>
      <c r="E10518" s="1">
        <v>2.0</v>
      </c>
    </row>
    <row r="10519" ht="14.25" hidden="1" customHeight="1">
      <c r="A10519" s="1" t="s">
        <v>21042</v>
      </c>
      <c r="B10519" s="1" t="s">
        <v>13920</v>
      </c>
      <c r="C10519" s="1" t="s">
        <v>21043</v>
      </c>
      <c r="D10519" s="1">
        <v>3567.0</v>
      </c>
      <c r="E10519" s="1">
        <v>4.0</v>
      </c>
    </row>
    <row r="10520" ht="14.25" hidden="1" customHeight="1">
      <c r="A10520" s="1" t="s">
        <v>21044</v>
      </c>
      <c r="B10520" s="1" t="s">
        <v>13920</v>
      </c>
      <c r="C10520" s="1" t="s">
        <v>21045</v>
      </c>
      <c r="D10520" s="1">
        <v>3568.0</v>
      </c>
      <c r="E10520" s="1">
        <v>3.0</v>
      </c>
    </row>
    <row r="10521" ht="14.25" hidden="1" customHeight="1">
      <c r="A10521" s="1" t="s">
        <v>21046</v>
      </c>
      <c r="B10521" s="1" t="s">
        <v>13920</v>
      </c>
      <c r="C10521" s="1" t="s">
        <v>21047</v>
      </c>
      <c r="D10521" s="1">
        <v>3569.0</v>
      </c>
      <c r="E10521" s="1">
        <v>1.0</v>
      </c>
    </row>
    <row r="10522" ht="14.25" hidden="1" customHeight="1">
      <c r="A10522" s="1" t="s">
        <v>21048</v>
      </c>
      <c r="B10522" s="1" t="s">
        <v>13920</v>
      </c>
      <c r="C10522" s="1" t="s">
        <v>21049</v>
      </c>
      <c r="D10522" s="1">
        <v>3570.0</v>
      </c>
      <c r="E10522" s="1">
        <v>2.0</v>
      </c>
    </row>
    <row r="10523" ht="14.25" hidden="1" customHeight="1">
      <c r="A10523" s="1" t="s">
        <v>21050</v>
      </c>
      <c r="B10523" s="1" t="s">
        <v>13920</v>
      </c>
      <c r="C10523" s="1" t="s">
        <v>21051</v>
      </c>
      <c r="D10523" s="1">
        <v>3571.0</v>
      </c>
      <c r="E10523" s="1">
        <v>4.0</v>
      </c>
    </row>
    <row r="10524" ht="14.25" hidden="1" customHeight="1">
      <c r="A10524" s="1" t="s">
        <v>21052</v>
      </c>
      <c r="B10524" s="1" t="s">
        <v>13920</v>
      </c>
      <c r="C10524" s="1" t="s">
        <v>21053</v>
      </c>
      <c r="D10524" s="1">
        <v>3572.0</v>
      </c>
      <c r="E10524" s="1">
        <v>3.0</v>
      </c>
    </row>
    <row r="10525" ht="14.25" hidden="1" customHeight="1">
      <c r="A10525" s="1" t="s">
        <v>21054</v>
      </c>
      <c r="B10525" s="1" t="s">
        <v>13920</v>
      </c>
      <c r="C10525" s="1" t="s">
        <v>21055</v>
      </c>
      <c r="D10525" s="1">
        <v>3573.0</v>
      </c>
      <c r="E10525" s="1">
        <v>1.0</v>
      </c>
    </row>
    <row r="10526" ht="14.25" hidden="1" customHeight="1">
      <c r="A10526" s="1" t="s">
        <v>21056</v>
      </c>
      <c r="B10526" s="1" t="s">
        <v>13920</v>
      </c>
      <c r="C10526" s="1" t="s">
        <v>21057</v>
      </c>
      <c r="D10526" s="1">
        <v>3574.0</v>
      </c>
      <c r="E10526" s="1">
        <v>2.0</v>
      </c>
    </row>
    <row r="10527" ht="14.25" hidden="1" customHeight="1">
      <c r="A10527" s="1" t="s">
        <v>21058</v>
      </c>
      <c r="B10527" s="1" t="s">
        <v>13920</v>
      </c>
      <c r="C10527" s="1" t="s">
        <v>21059</v>
      </c>
      <c r="D10527" s="1">
        <v>3575.0</v>
      </c>
      <c r="E10527" s="1">
        <v>4.0</v>
      </c>
    </row>
    <row r="10528" ht="14.25" hidden="1" customHeight="1">
      <c r="A10528" s="1" t="s">
        <v>21060</v>
      </c>
      <c r="B10528" s="1" t="s">
        <v>13920</v>
      </c>
      <c r="C10528" s="1" t="s">
        <v>21061</v>
      </c>
      <c r="D10528" s="1">
        <v>3576.0</v>
      </c>
      <c r="E10528" s="1">
        <v>3.0</v>
      </c>
    </row>
    <row r="10529" ht="14.25" hidden="1" customHeight="1">
      <c r="A10529" s="1" t="s">
        <v>21062</v>
      </c>
      <c r="B10529" s="1" t="s">
        <v>13920</v>
      </c>
      <c r="C10529" s="1" t="s">
        <v>21063</v>
      </c>
      <c r="D10529" s="1">
        <v>3577.0</v>
      </c>
      <c r="E10529" s="1">
        <v>1.0</v>
      </c>
    </row>
    <row r="10530" ht="14.25" hidden="1" customHeight="1">
      <c r="A10530" s="1" t="s">
        <v>21064</v>
      </c>
      <c r="B10530" s="1" t="s">
        <v>13920</v>
      </c>
      <c r="C10530" s="1" t="s">
        <v>21065</v>
      </c>
      <c r="D10530" s="1">
        <v>3578.0</v>
      </c>
      <c r="E10530" s="1">
        <v>2.0</v>
      </c>
    </row>
    <row r="10531" ht="14.25" hidden="1" customHeight="1">
      <c r="A10531" s="1" t="s">
        <v>21066</v>
      </c>
      <c r="B10531" s="1" t="s">
        <v>13920</v>
      </c>
      <c r="C10531" s="1" t="s">
        <v>21067</v>
      </c>
      <c r="D10531" s="1">
        <v>3579.0</v>
      </c>
      <c r="E10531" s="1">
        <v>4.0</v>
      </c>
    </row>
    <row r="10532" ht="14.25" hidden="1" customHeight="1">
      <c r="A10532" s="1" t="s">
        <v>21068</v>
      </c>
      <c r="B10532" s="1" t="s">
        <v>13920</v>
      </c>
      <c r="C10532" s="1" t="s">
        <v>21069</v>
      </c>
      <c r="D10532" s="1">
        <v>3580.0</v>
      </c>
      <c r="E10532" s="1">
        <v>3.0</v>
      </c>
    </row>
    <row r="10533" ht="14.25" hidden="1" customHeight="1">
      <c r="A10533" s="1" t="s">
        <v>21070</v>
      </c>
      <c r="B10533" s="1" t="s">
        <v>13920</v>
      </c>
      <c r="C10533" s="1" t="s">
        <v>21071</v>
      </c>
      <c r="D10533" s="1">
        <v>3581.0</v>
      </c>
      <c r="E10533" s="1">
        <v>1.0</v>
      </c>
    </row>
    <row r="10534" ht="14.25" hidden="1" customHeight="1">
      <c r="A10534" s="1" t="s">
        <v>21072</v>
      </c>
      <c r="B10534" s="1" t="s">
        <v>13920</v>
      </c>
      <c r="C10534" s="1" t="s">
        <v>21073</v>
      </c>
      <c r="D10534" s="1">
        <v>3582.0</v>
      </c>
      <c r="E10534" s="1">
        <v>2.0</v>
      </c>
    </row>
    <row r="10535" ht="14.25" hidden="1" customHeight="1">
      <c r="A10535" s="1" t="s">
        <v>21074</v>
      </c>
      <c r="B10535" s="1" t="s">
        <v>13920</v>
      </c>
      <c r="C10535" s="1" t="s">
        <v>21075</v>
      </c>
      <c r="D10535" s="1">
        <v>3583.0</v>
      </c>
      <c r="E10535" s="1">
        <v>4.0</v>
      </c>
    </row>
    <row r="10536" ht="14.25" hidden="1" customHeight="1">
      <c r="A10536" s="1" t="s">
        <v>21076</v>
      </c>
      <c r="B10536" s="1" t="s">
        <v>13920</v>
      </c>
      <c r="C10536" s="1" t="s">
        <v>21077</v>
      </c>
      <c r="D10536" s="1">
        <v>3584.0</v>
      </c>
      <c r="E10536" s="1">
        <v>3.0</v>
      </c>
    </row>
    <row r="10537" ht="14.25" hidden="1" customHeight="1">
      <c r="A10537" s="1" t="s">
        <v>21078</v>
      </c>
      <c r="B10537" s="1" t="s">
        <v>13920</v>
      </c>
      <c r="C10537" s="1" t="s">
        <v>21079</v>
      </c>
      <c r="D10537" s="1">
        <v>3585.0</v>
      </c>
      <c r="E10537" s="1">
        <v>1.0</v>
      </c>
    </row>
    <row r="10538" ht="14.25" hidden="1" customHeight="1">
      <c r="A10538" s="1" t="s">
        <v>21080</v>
      </c>
      <c r="B10538" s="1" t="s">
        <v>13920</v>
      </c>
      <c r="C10538" s="1" t="s">
        <v>21081</v>
      </c>
      <c r="D10538" s="1">
        <v>3586.0</v>
      </c>
      <c r="E10538" s="1">
        <v>2.0</v>
      </c>
    </row>
    <row r="10539" ht="14.25" hidden="1" customHeight="1">
      <c r="A10539" s="1" t="s">
        <v>21082</v>
      </c>
      <c r="B10539" s="1" t="s">
        <v>13920</v>
      </c>
      <c r="C10539" s="1" t="s">
        <v>21083</v>
      </c>
      <c r="D10539" s="1">
        <v>3587.0</v>
      </c>
      <c r="E10539" s="1">
        <v>4.0</v>
      </c>
    </row>
    <row r="10540" ht="14.25" hidden="1" customHeight="1">
      <c r="A10540" s="1" t="s">
        <v>21084</v>
      </c>
      <c r="B10540" s="1" t="s">
        <v>13920</v>
      </c>
      <c r="C10540" s="1" t="s">
        <v>21085</v>
      </c>
      <c r="D10540" s="1">
        <v>3588.0</v>
      </c>
      <c r="E10540" s="1">
        <v>3.0</v>
      </c>
    </row>
    <row r="10541" ht="14.25" hidden="1" customHeight="1">
      <c r="A10541" s="1" t="s">
        <v>21086</v>
      </c>
      <c r="B10541" s="1" t="s">
        <v>13920</v>
      </c>
      <c r="C10541" s="1" t="s">
        <v>21087</v>
      </c>
      <c r="D10541" s="1">
        <v>3589.0</v>
      </c>
      <c r="E10541" s="1">
        <v>1.0</v>
      </c>
    </row>
    <row r="10542" ht="14.25" hidden="1" customHeight="1">
      <c r="A10542" s="1" t="s">
        <v>21088</v>
      </c>
      <c r="B10542" s="1" t="s">
        <v>13920</v>
      </c>
      <c r="C10542" s="1" t="s">
        <v>21089</v>
      </c>
      <c r="D10542" s="1">
        <v>3590.0</v>
      </c>
      <c r="E10542" s="1">
        <v>2.0</v>
      </c>
    </row>
    <row r="10543" ht="14.25" hidden="1" customHeight="1">
      <c r="A10543" s="1" t="s">
        <v>21090</v>
      </c>
      <c r="B10543" s="1" t="s">
        <v>13920</v>
      </c>
      <c r="C10543" s="1" t="s">
        <v>21091</v>
      </c>
      <c r="D10543" s="1">
        <v>3591.0</v>
      </c>
      <c r="E10543" s="1">
        <v>4.0</v>
      </c>
    </row>
    <row r="10544" ht="14.25" hidden="1" customHeight="1">
      <c r="A10544" s="1" t="s">
        <v>21092</v>
      </c>
      <c r="B10544" s="1" t="s">
        <v>13920</v>
      </c>
      <c r="C10544" s="1" t="s">
        <v>21093</v>
      </c>
      <c r="D10544" s="1">
        <v>3592.0</v>
      </c>
      <c r="E10544" s="1">
        <v>3.0</v>
      </c>
    </row>
    <row r="10545" ht="14.25" hidden="1" customHeight="1">
      <c r="A10545" s="1" t="s">
        <v>21094</v>
      </c>
      <c r="B10545" s="1" t="s">
        <v>13920</v>
      </c>
      <c r="C10545" s="1" t="s">
        <v>21095</v>
      </c>
      <c r="D10545" s="1">
        <v>3593.0</v>
      </c>
      <c r="E10545" s="1">
        <v>1.0</v>
      </c>
    </row>
    <row r="10546" ht="14.25" hidden="1" customHeight="1">
      <c r="A10546" s="1" t="s">
        <v>21096</v>
      </c>
      <c r="B10546" s="1" t="s">
        <v>13920</v>
      </c>
      <c r="C10546" s="1" t="s">
        <v>21097</v>
      </c>
      <c r="D10546" s="1">
        <v>3594.0</v>
      </c>
      <c r="E10546" s="1">
        <v>2.0</v>
      </c>
    </row>
    <row r="10547" ht="14.25" hidden="1" customHeight="1">
      <c r="A10547" s="1" t="s">
        <v>21098</v>
      </c>
      <c r="B10547" s="1" t="s">
        <v>13920</v>
      </c>
      <c r="C10547" s="1" t="s">
        <v>21099</v>
      </c>
      <c r="D10547" s="1">
        <v>3595.0</v>
      </c>
      <c r="E10547" s="1">
        <v>4.0</v>
      </c>
    </row>
    <row r="10548" ht="14.25" hidden="1" customHeight="1">
      <c r="A10548" s="1" t="s">
        <v>21100</v>
      </c>
      <c r="B10548" s="1" t="s">
        <v>13920</v>
      </c>
      <c r="C10548" s="1" t="s">
        <v>21101</v>
      </c>
      <c r="D10548" s="1">
        <v>3596.0</v>
      </c>
      <c r="E10548" s="1">
        <v>3.0</v>
      </c>
    </row>
    <row r="10549" ht="14.25" hidden="1" customHeight="1">
      <c r="A10549" s="1" t="s">
        <v>21102</v>
      </c>
      <c r="B10549" s="1" t="s">
        <v>13920</v>
      </c>
      <c r="C10549" s="1" t="s">
        <v>21103</v>
      </c>
      <c r="D10549" s="1">
        <v>3597.0</v>
      </c>
      <c r="E10549" s="1">
        <v>1.0</v>
      </c>
    </row>
    <row r="10550" ht="14.25" hidden="1" customHeight="1">
      <c r="A10550" s="1" t="s">
        <v>21104</v>
      </c>
      <c r="B10550" s="1" t="s">
        <v>13920</v>
      </c>
      <c r="C10550" s="1" t="s">
        <v>21105</v>
      </c>
      <c r="D10550" s="1">
        <v>3598.0</v>
      </c>
      <c r="E10550" s="1">
        <v>2.0</v>
      </c>
    </row>
    <row r="10551" ht="14.25" hidden="1" customHeight="1">
      <c r="A10551" s="1" t="s">
        <v>21106</v>
      </c>
      <c r="B10551" s="1" t="s">
        <v>13920</v>
      </c>
      <c r="C10551" s="1" t="s">
        <v>21107</v>
      </c>
      <c r="D10551" s="1">
        <v>3599.0</v>
      </c>
      <c r="E10551" s="1">
        <v>4.0</v>
      </c>
    </row>
    <row r="10552" ht="14.25" hidden="1" customHeight="1">
      <c r="A10552" s="1" t="s">
        <v>21108</v>
      </c>
      <c r="B10552" s="1" t="s">
        <v>13920</v>
      </c>
      <c r="C10552" s="1" t="s">
        <v>21109</v>
      </c>
      <c r="D10552" s="1">
        <v>3600.0</v>
      </c>
      <c r="E10552" s="1">
        <v>3.0</v>
      </c>
    </row>
    <row r="10553" ht="14.25" hidden="1" customHeight="1">
      <c r="A10553" s="1" t="s">
        <v>21110</v>
      </c>
      <c r="B10553" s="1" t="s">
        <v>13920</v>
      </c>
      <c r="C10553" s="1" t="s">
        <v>21111</v>
      </c>
      <c r="D10553" s="1">
        <v>3601.0</v>
      </c>
      <c r="E10553" s="1">
        <v>1.0</v>
      </c>
    </row>
    <row r="10554" ht="14.25" hidden="1" customHeight="1">
      <c r="A10554" s="1" t="s">
        <v>21112</v>
      </c>
      <c r="B10554" s="1" t="s">
        <v>13920</v>
      </c>
      <c r="C10554" s="1" t="s">
        <v>21113</v>
      </c>
      <c r="D10554" s="1">
        <v>3602.0</v>
      </c>
      <c r="E10554" s="1">
        <v>2.0</v>
      </c>
    </row>
    <row r="10555" ht="14.25" hidden="1" customHeight="1">
      <c r="A10555" s="1" t="s">
        <v>21114</v>
      </c>
      <c r="B10555" s="1" t="s">
        <v>13920</v>
      </c>
      <c r="C10555" s="1" t="s">
        <v>21115</v>
      </c>
      <c r="D10555" s="1">
        <v>3603.0</v>
      </c>
      <c r="E10555" s="1">
        <v>4.0</v>
      </c>
    </row>
    <row r="10556" ht="14.25" hidden="1" customHeight="1">
      <c r="A10556" s="1" t="s">
        <v>21116</v>
      </c>
      <c r="B10556" s="1" t="s">
        <v>13920</v>
      </c>
      <c r="C10556" s="1" t="s">
        <v>21117</v>
      </c>
      <c r="D10556" s="1">
        <v>3604.0</v>
      </c>
      <c r="E10556" s="1">
        <v>3.0</v>
      </c>
    </row>
    <row r="10557" ht="14.25" hidden="1" customHeight="1">
      <c r="A10557" s="1" t="s">
        <v>21118</v>
      </c>
      <c r="B10557" s="1" t="s">
        <v>13920</v>
      </c>
      <c r="C10557" s="1" t="s">
        <v>21119</v>
      </c>
      <c r="D10557" s="1">
        <v>3605.0</v>
      </c>
      <c r="E10557" s="1">
        <v>1.0</v>
      </c>
    </row>
    <row r="10558" ht="14.25" hidden="1" customHeight="1">
      <c r="A10558" s="1" t="s">
        <v>21120</v>
      </c>
      <c r="B10558" s="1" t="s">
        <v>13920</v>
      </c>
      <c r="C10558" s="1" t="s">
        <v>21121</v>
      </c>
      <c r="D10558" s="1">
        <v>3606.0</v>
      </c>
      <c r="E10558" s="1">
        <v>2.0</v>
      </c>
    </row>
    <row r="10559" ht="14.25" hidden="1" customHeight="1">
      <c r="A10559" s="1" t="s">
        <v>21122</v>
      </c>
      <c r="B10559" s="1" t="s">
        <v>13920</v>
      </c>
      <c r="C10559" s="1" t="s">
        <v>21123</v>
      </c>
      <c r="D10559" s="1">
        <v>3607.0</v>
      </c>
      <c r="E10559" s="1">
        <v>4.0</v>
      </c>
    </row>
    <row r="10560" ht="14.25" hidden="1" customHeight="1">
      <c r="A10560" s="1" t="s">
        <v>21124</v>
      </c>
      <c r="B10560" s="1" t="s">
        <v>13920</v>
      </c>
      <c r="C10560" s="1" t="s">
        <v>21125</v>
      </c>
      <c r="D10560" s="1">
        <v>3608.0</v>
      </c>
      <c r="E10560" s="1">
        <v>3.0</v>
      </c>
    </row>
    <row r="10561" ht="14.25" hidden="1" customHeight="1">
      <c r="A10561" s="1" t="s">
        <v>21126</v>
      </c>
      <c r="B10561" s="1" t="s">
        <v>13920</v>
      </c>
      <c r="C10561" s="1" t="s">
        <v>21127</v>
      </c>
      <c r="D10561" s="1">
        <v>3609.0</v>
      </c>
      <c r="E10561" s="1">
        <v>1.0</v>
      </c>
    </row>
    <row r="10562" ht="14.25" hidden="1" customHeight="1">
      <c r="A10562" s="1" t="s">
        <v>21128</v>
      </c>
      <c r="B10562" s="1" t="s">
        <v>13920</v>
      </c>
      <c r="C10562" s="1" t="s">
        <v>21129</v>
      </c>
      <c r="D10562" s="1">
        <v>3610.0</v>
      </c>
      <c r="E10562" s="1">
        <v>2.0</v>
      </c>
    </row>
    <row r="10563" ht="14.25" hidden="1" customHeight="1">
      <c r="A10563" s="1" t="s">
        <v>21130</v>
      </c>
      <c r="B10563" s="1" t="s">
        <v>13920</v>
      </c>
      <c r="C10563" s="1" t="s">
        <v>21131</v>
      </c>
      <c r="D10563" s="1">
        <v>3611.0</v>
      </c>
      <c r="E10563" s="1">
        <v>4.0</v>
      </c>
    </row>
    <row r="10564" ht="14.25" hidden="1" customHeight="1">
      <c r="A10564" s="1" t="s">
        <v>21132</v>
      </c>
      <c r="B10564" s="1" t="s">
        <v>13920</v>
      </c>
      <c r="C10564" s="1" t="s">
        <v>21133</v>
      </c>
      <c r="D10564" s="1">
        <v>3612.0</v>
      </c>
      <c r="E10564" s="1">
        <v>3.0</v>
      </c>
    </row>
    <row r="10565" ht="14.25" hidden="1" customHeight="1">
      <c r="A10565" s="1" t="s">
        <v>21134</v>
      </c>
      <c r="B10565" s="1" t="s">
        <v>13920</v>
      </c>
      <c r="C10565" s="1" t="s">
        <v>21135</v>
      </c>
      <c r="D10565" s="1">
        <v>3613.0</v>
      </c>
      <c r="E10565" s="1">
        <v>1.0</v>
      </c>
    </row>
    <row r="10566" ht="14.25" hidden="1" customHeight="1">
      <c r="A10566" s="1" t="s">
        <v>21136</v>
      </c>
      <c r="B10566" s="1" t="s">
        <v>13920</v>
      </c>
      <c r="C10566" s="1" t="s">
        <v>21137</v>
      </c>
      <c r="D10566" s="1">
        <v>3614.0</v>
      </c>
      <c r="E10566" s="1">
        <v>2.0</v>
      </c>
    </row>
    <row r="10567" ht="14.25" hidden="1" customHeight="1">
      <c r="A10567" s="1" t="s">
        <v>21138</v>
      </c>
      <c r="B10567" s="1" t="s">
        <v>13920</v>
      </c>
      <c r="C10567" s="1" t="s">
        <v>21139</v>
      </c>
      <c r="D10567" s="1">
        <v>3615.0</v>
      </c>
      <c r="E10567" s="1">
        <v>4.0</v>
      </c>
    </row>
    <row r="10568" ht="14.25" hidden="1" customHeight="1">
      <c r="A10568" s="1" t="s">
        <v>21140</v>
      </c>
      <c r="B10568" s="1" t="s">
        <v>13920</v>
      </c>
      <c r="C10568" s="1" t="s">
        <v>21141</v>
      </c>
      <c r="D10568" s="1">
        <v>3616.0</v>
      </c>
      <c r="E10568" s="1">
        <v>3.0</v>
      </c>
    </row>
    <row r="10569" ht="14.25" hidden="1" customHeight="1">
      <c r="A10569" s="1" t="s">
        <v>21142</v>
      </c>
      <c r="B10569" s="1" t="s">
        <v>13920</v>
      </c>
      <c r="C10569" s="1" t="s">
        <v>21143</v>
      </c>
      <c r="D10569" s="1">
        <v>3617.0</v>
      </c>
      <c r="E10569" s="1">
        <v>1.0</v>
      </c>
    </row>
    <row r="10570" ht="14.25" hidden="1" customHeight="1">
      <c r="A10570" s="1" t="s">
        <v>21144</v>
      </c>
      <c r="B10570" s="1" t="s">
        <v>13920</v>
      </c>
      <c r="C10570" s="1" t="s">
        <v>21145</v>
      </c>
      <c r="D10570" s="1">
        <v>3618.0</v>
      </c>
      <c r="E10570" s="1">
        <v>2.0</v>
      </c>
    </row>
    <row r="10571" ht="14.25" hidden="1" customHeight="1">
      <c r="A10571" s="1" t="s">
        <v>21146</v>
      </c>
      <c r="B10571" s="1" t="s">
        <v>13920</v>
      </c>
      <c r="C10571" s="1" t="s">
        <v>21147</v>
      </c>
      <c r="D10571" s="1">
        <v>3619.0</v>
      </c>
      <c r="E10571" s="1">
        <v>4.0</v>
      </c>
    </row>
    <row r="10572" ht="14.25" hidden="1" customHeight="1">
      <c r="A10572" s="1" t="s">
        <v>21148</v>
      </c>
      <c r="B10572" s="1" t="s">
        <v>13920</v>
      </c>
      <c r="C10572" s="1" t="s">
        <v>21149</v>
      </c>
      <c r="D10572" s="1">
        <v>3620.0</v>
      </c>
      <c r="E10572" s="1">
        <v>3.0</v>
      </c>
    </row>
    <row r="10573" ht="14.25" hidden="1" customHeight="1">
      <c r="A10573" s="1" t="s">
        <v>21150</v>
      </c>
      <c r="B10573" s="1" t="s">
        <v>13920</v>
      </c>
      <c r="C10573" s="1" t="s">
        <v>21151</v>
      </c>
      <c r="D10573" s="1">
        <v>3621.0</v>
      </c>
      <c r="E10573" s="1">
        <v>1.0</v>
      </c>
    </row>
    <row r="10574" ht="14.25" hidden="1" customHeight="1">
      <c r="A10574" s="1" t="s">
        <v>21152</v>
      </c>
      <c r="B10574" s="1" t="s">
        <v>13920</v>
      </c>
      <c r="C10574" s="1" t="s">
        <v>21153</v>
      </c>
      <c r="D10574" s="1">
        <v>3622.0</v>
      </c>
      <c r="E10574" s="1">
        <v>2.0</v>
      </c>
    </row>
    <row r="10575" ht="14.25" hidden="1" customHeight="1">
      <c r="A10575" s="1" t="s">
        <v>21154</v>
      </c>
      <c r="B10575" s="1" t="s">
        <v>13920</v>
      </c>
      <c r="C10575" s="1" t="s">
        <v>21155</v>
      </c>
      <c r="D10575" s="1">
        <v>3623.0</v>
      </c>
      <c r="E10575" s="1">
        <v>4.0</v>
      </c>
    </row>
    <row r="10576" ht="14.25" hidden="1" customHeight="1">
      <c r="A10576" s="1" t="s">
        <v>21156</v>
      </c>
      <c r="B10576" s="1" t="s">
        <v>13920</v>
      </c>
      <c r="C10576" s="1" t="s">
        <v>21157</v>
      </c>
      <c r="D10576" s="1">
        <v>3624.0</v>
      </c>
      <c r="E10576" s="1">
        <v>3.0</v>
      </c>
    </row>
    <row r="10577" ht="14.25" hidden="1" customHeight="1">
      <c r="A10577" s="1" t="s">
        <v>21158</v>
      </c>
      <c r="B10577" s="1" t="s">
        <v>13920</v>
      </c>
      <c r="C10577" s="1" t="s">
        <v>21159</v>
      </c>
      <c r="D10577" s="1">
        <v>3625.0</v>
      </c>
      <c r="E10577" s="1">
        <v>1.0</v>
      </c>
    </row>
    <row r="10578" ht="14.25" hidden="1" customHeight="1">
      <c r="A10578" s="1" t="s">
        <v>21160</v>
      </c>
      <c r="B10578" s="1" t="s">
        <v>13920</v>
      </c>
      <c r="C10578" s="1" t="s">
        <v>21161</v>
      </c>
      <c r="D10578" s="1">
        <v>3626.0</v>
      </c>
      <c r="E10578" s="1">
        <v>2.0</v>
      </c>
    </row>
    <row r="10579" ht="14.25" hidden="1" customHeight="1">
      <c r="A10579" s="1" t="s">
        <v>21162</v>
      </c>
      <c r="B10579" s="1" t="s">
        <v>13920</v>
      </c>
      <c r="C10579" s="1" t="s">
        <v>21163</v>
      </c>
      <c r="D10579" s="1">
        <v>3627.0</v>
      </c>
      <c r="E10579" s="1">
        <v>4.0</v>
      </c>
    </row>
    <row r="10580" ht="14.25" hidden="1" customHeight="1">
      <c r="A10580" s="1" t="s">
        <v>21164</v>
      </c>
      <c r="B10580" s="1" t="s">
        <v>13920</v>
      </c>
      <c r="C10580" s="1" t="s">
        <v>21165</v>
      </c>
      <c r="D10580" s="1">
        <v>3628.0</v>
      </c>
      <c r="E10580" s="1">
        <v>3.0</v>
      </c>
    </row>
    <row r="10581" ht="14.25" hidden="1" customHeight="1">
      <c r="A10581" s="1" t="s">
        <v>21166</v>
      </c>
      <c r="B10581" s="1" t="s">
        <v>13920</v>
      </c>
      <c r="C10581" s="1" t="s">
        <v>21167</v>
      </c>
      <c r="D10581" s="1">
        <v>3629.0</v>
      </c>
      <c r="E10581" s="1">
        <v>1.0</v>
      </c>
    </row>
    <row r="10582" ht="14.25" hidden="1" customHeight="1">
      <c r="A10582" s="1" t="s">
        <v>21168</v>
      </c>
      <c r="B10582" s="1" t="s">
        <v>13920</v>
      </c>
      <c r="C10582" s="1" t="s">
        <v>21169</v>
      </c>
      <c r="D10582" s="1">
        <v>3630.0</v>
      </c>
      <c r="E10582" s="1">
        <v>2.0</v>
      </c>
    </row>
    <row r="10583" ht="14.25" hidden="1" customHeight="1">
      <c r="A10583" s="1" t="s">
        <v>21170</v>
      </c>
      <c r="B10583" s="1" t="s">
        <v>13920</v>
      </c>
      <c r="C10583" s="1" t="s">
        <v>21171</v>
      </c>
      <c r="D10583" s="1">
        <v>3631.0</v>
      </c>
      <c r="E10583" s="1">
        <v>4.0</v>
      </c>
    </row>
    <row r="10584" ht="14.25" hidden="1" customHeight="1">
      <c r="A10584" s="1" t="s">
        <v>21172</v>
      </c>
      <c r="B10584" s="1" t="s">
        <v>13920</v>
      </c>
      <c r="C10584" s="1" t="s">
        <v>21173</v>
      </c>
      <c r="D10584" s="1">
        <v>3632.0</v>
      </c>
      <c r="E10584" s="1">
        <v>3.0</v>
      </c>
    </row>
    <row r="10585" ht="14.25" hidden="1" customHeight="1">
      <c r="A10585" s="1" t="s">
        <v>21174</v>
      </c>
      <c r="B10585" s="1" t="s">
        <v>13920</v>
      </c>
      <c r="C10585" s="1" t="s">
        <v>21175</v>
      </c>
      <c r="D10585" s="1">
        <v>3633.0</v>
      </c>
      <c r="E10585" s="1">
        <v>1.0</v>
      </c>
    </row>
    <row r="10586" ht="14.25" hidden="1" customHeight="1">
      <c r="A10586" s="1" t="s">
        <v>21176</v>
      </c>
      <c r="B10586" s="1" t="s">
        <v>13920</v>
      </c>
      <c r="C10586" s="1" t="s">
        <v>21177</v>
      </c>
      <c r="D10586" s="1">
        <v>3634.0</v>
      </c>
      <c r="E10586" s="1">
        <v>2.0</v>
      </c>
    </row>
    <row r="10587" ht="14.25" hidden="1" customHeight="1">
      <c r="A10587" s="1" t="s">
        <v>21178</v>
      </c>
      <c r="B10587" s="1" t="s">
        <v>13920</v>
      </c>
      <c r="C10587" s="1" t="s">
        <v>21179</v>
      </c>
      <c r="D10587" s="1">
        <v>3635.0</v>
      </c>
      <c r="E10587" s="1">
        <v>4.0</v>
      </c>
    </row>
    <row r="10588" ht="14.25" hidden="1" customHeight="1">
      <c r="A10588" s="1" t="s">
        <v>21180</v>
      </c>
      <c r="B10588" s="1" t="s">
        <v>13920</v>
      </c>
      <c r="C10588" s="1" t="s">
        <v>21181</v>
      </c>
      <c r="D10588" s="1">
        <v>3636.0</v>
      </c>
      <c r="E10588" s="1">
        <v>3.0</v>
      </c>
    </row>
    <row r="10589" ht="14.25" hidden="1" customHeight="1">
      <c r="A10589" s="1" t="s">
        <v>21182</v>
      </c>
      <c r="B10589" s="1" t="s">
        <v>13920</v>
      </c>
      <c r="C10589" s="1" t="s">
        <v>21183</v>
      </c>
      <c r="D10589" s="1">
        <v>3637.0</v>
      </c>
      <c r="E10589" s="1">
        <v>1.0</v>
      </c>
    </row>
    <row r="10590" ht="14.25" hidden="1" customHeight="1">
      <c r="A10590" s="1" t="s">
        <v>21184</v>
      </c>
      <c r="B10590" s="1" t="s">
        <v>13920</v>
      </c>
      <c r="C10590" s="1" t="s">
        <v>21185</v>
      </c>
      <c r="D10590" s="1">
        <v>3638.0</v>
      </c>
      <c r="E10590" s="1">
        <v>2.0</v>
      </c>
    </row>
    <row r="10591" ht="14.25" hidden="1" customHeight="1">
      <c r="A10591" s="1" t="s">
        <v>21186</v>
      </c>
      <c r="B10591" s="1" t="s">
        <v>13920</v>
      </c>
      <c r="C10591" s="1" t="s">
        <v>21187</v>
      </c>
      <c r="D10591" s="1">
        <v>3639.0</v>
      </c>
      <c r="E10591" s="1">
        <v>4.0</v>
      </c>
    </row>
    <row r="10592" ht="14.25" hidden="1" customHeight="1">
      <c r="A10592" s="1" t="s">
        <v>21188</v>
      </c>
      <c r="B10592" s="1" t="s">
        <v>13920</v>
      </c>
      <c r="C10592" s="1" t="s">
        <v>21189</v>
      </c>
      <c r="D10592" s="1">
        <v>3640.0</v>
      </c>
      <c r="E10592" s="1">
        <v>3.0</v>
      </c>
    </row>
    <row r="10593" ht="14.25" hidden="1" customHeight="1">
      <c r="A10593" s="1" t="s">
        <v>21190</v>
      </c>
      <c r="B10593" s="1" t="s">
        <v>13920</v>
      </c>
      <c r="C10593" s="1" t="s">
        <v>21191</v>
      </c>
      <c r="D10593" s="1">
        <v>3641.0</v>
      </c>
      <c r="E10593" s="1">
        <v>1.0</v>
      </c>
    </row>
    <row r="10594" ht="14.25" hidden="1" customHeight="1">
      <c r="A10594" s="1" t="s">
        <v>21192</v>
      </c>
      <c r="B10594" s="1" t="s">
        <v>13920</v>
      </c>
      <c r="C10594" s="1" t="s">
        <v>21193</v>
      </c>
      <c r="D10594" s="1">
        <v>3642.0</v>
      </c>
      <c r="E10594" s="1">
        <v>2.0</v>
      </c>
    </row>
    <row r="10595" ht="14.25" hidden="1" customHeight="1">
      <c r="A10595" s="1" t="s">
        <v>21194</v>
      </c>
      <c r="B10595" s="1" t="s">
        <v>13920</v>
      </c>
      <c r="C10595" s="1" t="s">
        <v>21195</v>
      </c>
      <c r="D10595" s="1">
        <v>3643.0</v>
      </c>
      <c r="E10595" s="1">
        <v>4.0</v>
      </c>
    </row>
    <row r="10596" ht="14.25" hidden="1" customHeight="1">
      <c r="A10596" s="1" t="s">
        <v>21196</v>
      </c>
      <c r="B10596" s="1" t="s">
        <v>13920</v>
      </c>
      <c r="C10596" s="1" t="s">
        <v>21197</v>
      </c>
      <c r="D10596" s="1">
        <v>3644.0</v>
      </c>
      <c r="E10596" s="1">
        <v>3.0</v>
      </c>
    </row>
    <row r="10597" ht="14.25" hidden="1" customHeight="1">
      <c r="A10597" s="1" t="s">
        <v>21198</v>
      </c>
      <c r="B10597" s="1" t="s">
        <v>13920</v>
      </c>
      <c r="C10597" s="1" t="s">
        <v>21199</v>
      </c>
      <c r="D10597" s="1">
        <v>3645.0</v>
      </c>
      <c r="E10597" s="1">
        <v>1.0</v>
      </c>
    </row>
    <row r="10598" ht="14.25" hidden="1" customHeight="1">
      <c r="A10598" s="1" t="s">
        <v>21200</v>
      </c>
      <c r="B10598" s="1" t="s">
        <v>13920</v>
      </c>
      <c r="C10598" s="1" t="s">
        <v>21201</v>
      </c>
      <c r="D10598" s="1">
        <v>3646.0</v>
      </c>
      <c r="E10598" s="1">
        <v>2.0</v>
      </c>
    </row>
    <row r="10599" ht="14.25" hidden="1" customHeight="1">
      <c r="A10599" s="1" t="s">
        <v>21202</v>
      </c>
      <c r="B10599" s="1" t="s">
        <v>13920</v>
      </c>
      <c r="C10599" s="1" t="s">
        <v>21203</v>
      </c>
      <c r="D10599" s="1">
        <v>3647.0</v>
      </c>
      <c r="E10599" s="1">
        <v>4.0</v>
      </c>
    </row>
    <row r="10600" ht="14.25" hidden="1" customHeight="1">
      <c r="A10600" s="1" t="s">
        <v>21204</v>
      </c>
      <c r="B10600" s="1" t="s">
        <v>13920</v>
      </c>
      <c r="C10600" s="1" t="s">
        <v>21205</v>
      </c>
      <c r="D10600" s="1">
        <v>3648.0</v>
      </c>
      <c r="E10600" s="1">
        <v>3.0</v>
      </c>
    </row>
    <row r="10601" ht="14.25" hidden="1" customHeight="1">
      <c r="A10601" s="1" t="s">
        <v>21206</v>
      </c>
      <c r="B10601" s="1" t="s">
        <v>13920</v>
      </c>
      <c r="C10601" s="1" t="s">
        <v>21207</v>
      </c>
      <c r="D10601" s="1">
        <v>3649.0</v>
      </c>
      <c r="E10601" s="1">
        <v>1.0</v>
      </c>
    </row>
    <row r="10602" ht="14.25" hidden="1" customHeight="1">
      <c r="A10602" s="1" t="s">
        <v>21208</v>
      </c>
      <c r="B10602" s="1" t="s">
        <v>13920</v>
      </c>
      <c r="C10602" s="1" t="s">
        <v>21209</v>
      </c>
      <c r="D10602" s="1">
        <v>3650.0</v>
      </c>
      <c r="E10602" s="1">
        <v>2.0</v>
      </c>
    </row>
    <row r="10603" ht="14.25" hidden="1" customHeight="1">
      <c r="A10603" s="1" t="s">
        <v>21210</v>
      </c>
      <c r="B10603" s="1" t="s">
        <v>13920</v>
      </c>
      <c r="C10603" s="1" t="s">
        <v>21211</v>
      </c>
      <c r="D10603" s="1">
        <v>3651.0</v>
      </c>
      <c r="E10603" s="1">
        <v>4.0</v>
      </c>
    </row>
    <row r="10604" ht="14.25" hidden="1" customHeight="1">
      <c r="A10604" s="1" t="s">
        <v>21212</v>
      </c>
      <c r="B10604" s="1" t="s">
        <v>13920</v>
      </c>
      <c r="C10604" s="1" t="s">
        <v>21213</v>
      </c>
      <c r="D10604" s="1">
        <v>3652.0</v>
      </c>
      <c r="E10604" s="1">
        <v>3.0</v>
      </c>
    </row>
    <row r="10605" ht="14.25" hidden="1" customHeight="1">
      <c r="A10605" s="1" t="s">
        <v>21214</v>
      </c>
      <c r="B10605" s="1" t="s">
        <v>13920</v>
      </c>
      <c r="C10605" s="1" t="s">
        <v>21215</v>
      </c>
      <c r="D10605" s="1">
        <v>3653.0</v>
      </c>
      <c r="E10605" s="1">
        <v>1.0</v>
      </c>
    </row>
    <row r="10606" ht="14.25" hidden="1" customHeight="1">
      <c r="A10606" s="1" t="s">
        <v>21216</v>
      </c>
      <c r="B10606" s="1" t="s">
        <v>13920</v>
      </c>
      <c r="C10606" s="1" t="s">
        <v>21217</v>
      </c>
      <c r="D10606" s="1">
        <v>3654.0</v>
      </c>
      <c r="E10606" s="1">
        <v>2.0</v>
      </c>
    </row>
    <row r="10607" ht="14.25" hidden="1" customHeight="1">
      <c r="A10607" s="1" t="s">
        <v>21218</v>
      </c>
      <c r="B10607" s="1" t="s">
        <v>13920</v>
      </c>
      <c r="C10607" s="1" t="s">
        <v>21219</v>
      </c>
      <c r="D10607" s="1">
        <v>3655.0</v>
      </c>
      <c r="E10607" s="1">
        <v>4.0</v>
      </c>
    </row>
    <row r="10608" ht="14.25" hidden="1" customHeight="1">
      <c r="A10608" s="1" t="s">
        <v>21220</v>
      </c>
      <c r="B10608" s="1" t="s">
        <v>13920</v>
      </c>
      <c r="C10608" s="1" t="s">
        <v>21221</v>
      </c>
      <c r="D10608" s="1">
        <v>3656.0</v>
      </c>
      <c r="E10608" s="1">
        <v>3.0</v>
      </c>
    </row>
    <row r="10609" ht="14.25" hidden="1" customHeight="1">
      <c r="A10609" s="1" t="s">
        <v>21222</v>
      </c>
      <c r="B10609" s="1" t="s">
        <v>13920</v>
      </c>
      <c r="C10609" s="1" t="s">
        <v>21223</v>
      </c>
      <c r="D10609" s="1">
        <v>3657.0</v>
      </c>
      <c r="E10609" s="1">
        <v>1.0</v>
      </c>
    </row>
    <row r="10610" ht="14.25" hidden="1" customHeight="1">
      <c r="A10610" s="1" t="s">
        <v>21224</v>
      </c>
      <c r="B10610" s="1" t="s">
        <v>13920</v>
      </c>
      <c r="C10610" s="1" t="s">
        <v>21225</v>
      </c>
      <c r="D10610" s="1">
        <v>3658.0</v>
      </c>
      <c r="E10610" s="1">
        <v>2.0</v>
      </c>
    </row>
    <row r="10611" ht="14.25" hidden="1" customHeight="1">
      <c r="A10611" s="1" t="s">
        <v>21226</v>
      </c>
      <c r="B10611" s="1" t="s">
        <v>13920</v>
      </c>
      <c r="C10611" s="1" t="s">
        <v>21227</v>
      </c>
      <c r="D10611" s="1">
        <v>3659.0</v>
      </c>
      <c r="E10611" s="1">
        <v>4.0</v>
      </c>
    </row>
    <row r="10612" ht="14.25" hidden="1" customHeight="1">
      <c r="A10612" s="1" t="s">
        <v>21228</v>
      </c>
      <c r="B10612" s="1" t="s">
        <v>13920</v>
      </c>
      <c r="C10612" s="1" t="s">
        <v>21229</v>
      </c>
      <c r="D10612" s="1">
        <v>3660.0</v>
      </c>
      <c r="E10612" s="1">
        <v>3.0</v>
      </c>
    </row>
    <row r="10613" ht="14.25" hidden="1" customHeight="1">
      <c r="A10613" s="1" t="s">
        <v>21230</v>
      </c>
      <c r="B10613" s="1" t="s">
        <v>13920</v>
      </c>
      <c r="C10613" s="1" t="s">
        <v>21231</v>
      </c>
      <c r="D10613" s="1">
        <v>3661.0</v>
      </c>
      <c r="E10613" s="1">
        <v>1.0</v>
      </c>
    </row>
    <row r="10614" ht="14.25" hidden="1" customHeight="1">
      <c r="A10614" s="1" t="s">
        <v>21232</v>
      </c>
      <c r="B10614" s="1" t="s">
        <v>13920</v>
      </c>
      <c r="C10614" s="1" t="s">
        <v>21233</v>
      </c>
      <c r="D10614" s="1">
        <v>3662.0</v>
      </c>
      <c r="E10614" s="1">
        <v>2.0</v>
      </c>
    </row>
    <row r="10615" ht="14.25" hidden="1" customHeight="1">
      <c r="A10615" s="1" t="s">
        <v>21234</v>
      </c>
      <c r="B10615" s="1" t="s">
        <v>13920</v>
      </c>
      <c r="C10615" s="1" t="s">
        <v>21235</v>
      </c>
      <c r="D10615" s="1">
        <v>3663.0</v>
      </c>
      <c r="E10615" s="1">
        <v>4.0</v>
      </c>
    </row>
    <row r="10616" ht="14.25" hidden="1" customHeight="1">
      <c r="A10616" s="1" t="s">
        <v>21236</v>
      </c>
      <c r="B10616" s="1" t="s">
        <v>13920</v>
      </c>
      <c r="C10616" s="1" t="s">
        <v>21237</v>
      </c>
      <c r="D10616" s="1">
        <v>3664.0</v>
      </c>
      <c r="E10616" s="1">
        <v>3.0</v>
      </c>
    </row>
    <row r="10617" ht="14.25" hidden="1" customHeight="1">
      <c r="A10617" s="1" t="s">
        <v>21238</v>
      </c>
      <c r="B10617" s="1" t="s">
        <v>13920</v>
      </c>
      <c r="C10617" s="1" t="s">
        <v>21239</v>
      </c>
      <c r="D10617" s="1">
        <v>3665.0</v>
      </c>
      <c r="E10617" s="1">
        <v>1.0</v>
      </c>
    </row>
    <row r="10618" ht="14.25" hidden="1" customHeight="1">
      <c r="A10618" s="1" t="s">
        <v>21240</v>
      </c>
      <c r="B10618" s="1" t="s">
        <v>13920</v>
      </c>
      <c r="C10618" s="1" t="s">
        <v>21241</v>
      </c>
      <c r="D10618" s="1">
        <v>3666.0</v>
      </c>
      <c r="E10618" s="1">
        <v>2.0</v>
      </c>
    </row>
    <row r="10619" ht="14.25" hidden="1" customHeight="1">
      <c r="A10619" s="1" t="s">
        <v>21242</v>
      </c>
      <c r="B10619" s="1" t="s">
        <v>13920</v>
      </c>
      <c r="C10619" s="1" t="s">
        <v>21243</v>
      </c>
      <c r="D10619" s="1">
        <v>3667.0</v>
      </c>
      <c r="E10619" s="1">
        <v>4.0</v>
      </c>
    </row>
    <row r="10620" ht="14.25" hidden="1" customHeight="1">
      <c r="A10620" s="1" t="s">
        <v>21244</v>
      </c>
      <c r="B10620" s="1" t="s">
        <v>13920</v>
      </c>
      <c r="C10620" s="1" t="s">
        <v>21245</v>
      </c>
      <c r="D10620" s="1">
        <v>3668.0</v>
      </c>
      <c r="E10620" s="1">
        <v>3.0</v>
      </c>
    </row>
    <row r="10621" ht="14.25" hidden="1" customHeight="1">
      <c r="A10621" s="1" t="s">
        <v>21246</v>
      </c>
      <c r="B10621" s="1" t="s">
        <v>13920</v>
      </c>
      <c r="C10621" s="1" t="s">
        <v>21247</v>
      </c>
      <c r="D10621" s="1">
        <v>3669.0</v>
      </c>
      <c r="E10621" s="1">
        <v>1.0</v>
      </c>
    </row>
    <row r="10622" ht="14.25" hidden="1" customHeight="1">
      <c r="A10622" s="1" t="s">
        <v>21248</v>
      </c>
      <c r="B10622" s="1" t="s">
        <v>13920</v>
      </c>
      <c r="C10622" s="1" t="s">
        <v>21249</v>
      </c>
      <c r="D10622" s="1">
        <v>3670.0</v>
      </c>
      <c r="E10622" s="1">
        <v>2.0</v>
      </c>
    </row>
    <row r="10623" ht="14.25" hidden="1" customHeight="1">
      <c r="A10623" s="1" t="s">
        <v>21250</v>
      </c>
      <c r="B10623" s="1" t="s">
        <v>13920</v>
      </c>
      <c r="C10623" s="1" t="s">
        <v>21251</v>
      </c>
      <c r="D10623" s="1">
        <v>3671.0</v>
      </c>
      <c r="E10623" s="1">
        <v>4.0</v>
      </c>
    </row>
    <row r="10624" ht="14.25" hidden="1" customHeight="1">
      <c r="A10624" s="1" t="s">
        <v>21252</v>
      </c>
      <c r="B10624" s="1" t="s">
        <v>13920</v>
      </c>
      <c r="C10624" s="1" t="s">
        <v>21253</v>
      </c>
      <c r="D10624" s="1">
        <v>3672.0</v>
      </c>
      <c r="E10624" s="1">
        <v>3.0</v>
      </c>
    </row>
    <row r="10625" ht="14.25" hidden="1" customHeight="1">
      <c r="A10625" s="1" t="s">
        <v>21254</v>
      </c>
      <c r="B10625" s="1" t="s">
        <v>13920</v>
      </c>
      <c r="C10625" s="1" t="s">
        <v>21255</v>
      </c>
      <c r="D10625" s="1">
        <v>3673.0</v>
      </c>
      <c r="E10625" s="1">
        <v>1.0</v>
      </c>
    </row>
    <row r="10626" ht="14.25" hidden="1" customHeight="1">
      <c r="A10626" s="1" t="s">
        <v>21256</v>
      </c>
      <c r="B10626" s="1" t="s">
        <v>13920</v>
      </c>
      <c r="C10626" s="1" t="s">
        <v>21257</v>
      </c>
      <c r="D10626" s="1">
        <v>3674.0</v>
      </c>
      <c r="E10626" s="1">
        <v>2.0</v>
      </c>
    </row>
    <row r="10627" ht="14.25" hidden="1" customHeight="1">
      <c r="A10627" s="1" t="s">
        <v>21258</v>
      </c>
      <c r="B10627" s="1" t="s">
        <v>13920</v>
      </c>
      <c r="C10627" s="1" t="s">
        <v>21259</v>
      </c>
      <c r="D10627" s="1">
        <v>3675.0</v>
      </c>
      <c r="E10627" s="1">
        <v>4.0</v>
      </c>
    </row>
    <row r="10628" ht="14.25" hidden="1" customHeight="1">
      <c r="A10628" s="1" t="s">
        <v>21260</v>
      </c>
      <c r="B10628" s="1" t="s">
        <v>13920</v>
      </c>
      <c r="C10628" s="1" t="s">
        <v>21261</v>
      </c>
      <c r="D10628" s="1">
        <v>3676.0</v>
      </c>
      <c r="E10628" s="1">
        <v>3.0</v>
      </c>
    </row>
    <row r="10629" ht="14.25" hidden="1" customHeight="1">
      <c r="A10629" s="1" t="s">
        <v>21262</v>
      </c>
      <c r="B10629" s="1" t="s">
        <v>13920</v>
      </c>
      <c r="C10629" s="1" t="s">
        <v>21263</v>
      </c>
      <c r="D10629" s="1">
        <v>3677.0</v>
      </c>
      <c r="E10629" s="1">
        <v>1.0</v>
      </c>
    </row>
    <row r="10630" ht="14.25" hidden="1" customHeight="1">
      <c r="A10630" s="1" t="s">
        <v>21264</v>
      </c>
      <c r="B10630" s="1" t="s">
        <v>13920</v>
      </c>
      <c r="C10630" s="1" t="s">
        <v>21265</v>
      </c>
      <c r="D10630" s="1">
        <v>3678.0</v>
      </c>
      <c r="E10630" s="1">
        <v>2.0</v>
      </c>
    </row>
    <row r="10631" ht="14.25" hidden="1" customHeight="1">
      <c r="A10631" s="1" t="s">
        <v>21266</v>
      </c>
      <c r="B10631" s="1" t="s">
        <v>13920</v>
      </c>
      <c r="C10631" s="1" t="s">
        <v>21267</v>
      </c>
      <c r="D10631" s="1">
        <v>3679.0</v>
      </c>
      <c r="E10631" s="1">
        <v>4.0</v>
      </c>
    </row>
    <row r="10632" ht="14.25" hidden="1" customHeight="1">
      <c r="A10632" s="1" t="s">
        <v>21268</v>
      </c>
      <c r="B10632" s="1" t="s">
        <v>13920</v>
      </c>
      <c r="C10632" s="1" t="s">
        <v>21269</v>
      </c>
      <c r="D10632" s="1">
        <v>3680.0</v>
      </c>
      <c r="E10632" s="1">
        <v>3.0</v>
      </c>
    </row>
    <row r="10633" ht="14.25" hidden="1" customHeight="1">
      <c r="A10633" s="1" t="s">
        <v>21270</v>
      </c>
      <c r="B10633" s="1" t="s">
        <v>13920</v>
      </c>
      <c r="C10633" s="1" t="s">
        <v>21271</v>
      </c>
      <c r="D10633" s="1">
        <v>3681.0</v>
      </c>
      <c r="E10633" s="1">
        <v>1.0</v>
      </c>
    </row>
    <row r="10634" ht="14.25" hidden="1" customHeight="1">
      <c r="A10634" s="1" t="s">
        <v>21272</v>
      </c>
      <c r="B10634" s="1" t="s">
        <v>13920</v>
      </c>
      <c r="C10634" s="1" t="s">
        <v>21273</v>
      </c>
      <c r="D10634" s="1">
        <v>3682.0</v>
      </c>
      <c r="E10634" s="1">
        <v>2.0</v>
      </c>
    </row>
    <row r="10635" ht="14.25" hidden="1" customHeight="1">
      <c r="A10635" s="1" t="s">
        <v>21274</v>
      </c>
      <c r="B10635" s="1" t="s">
        <v>13920</v>
      </c>
      <c r="C10635" s="1" t="s">
        <v>21275</v>
      </c>
      <c r="D10635" s="1">
        <v>3683.0</v>
      </c>
      <c r="E10635" s="1">
        <v>4.0</v>
      </c>
    </row>
    <row r="10636" ht="14.25" hidden="1" customHeight="1">
      <c r="A10636" s="1" t="s">
        <v>21276</v>
      </c>
      <c r="B10636" s="1" t="s">
        <v>13920</v>
      </c>
      <c r="C10636" s="1" t="s">
        <v>21277</v>
      </c>
      <c r="D10636" s="1">
        <v>3684.0</v>
      </c>
      <c r="E10636" s="1">
        <v>3.0</v>
      </c>
    </row>
    <row r="10637" ht="14.25" hidden="1" customHeight="1">
      <c r="A10637" s="1" t="s">
        <v>21278</v>
      </c>
      <c r="B10637" s="1" t="s">
        <v>13920</v>
      </c>
      <c r="C10637" s="1" t="s">
        <v>21279</v>
      </c>
      <c r="D10637" s="1">
        <v>3685.0</v>
      </c>
      <c r="E10637" s="1">
        <v>1.0</v>
      </c>
    </row>
    <row r="10638" ht="14.25" hidden="1" customHeight="1">
      <c r="A10638" s="1" t="s">
        <v>21280</v>
      </c>
      <c r="B10638" s="1" t="s">
        <v>13920</v>
      </c>
      <c r="C10638" s="1" t="s">
        <v>21281</v>
      </c>
      <c r="D10638" s="1">
        <v>3686.0</v>
      </c>
      <c r="E10638" s="1">
        <v>2.0</v>
      </c>
    </row>
    <row r="10639" ht="14.25" hidden="1" customHeight="1">
      <c r="A10639" s="1" t="s">
        <v>21282</v>
      </c>
      <c r="B10639" s="1" t="s">
        <v>13920</v>
      </c>
      <c r="C10639" s="1" t="s">
        <v>21283</v>
      </c>
      <c r="D10639" s="1">
        <v>3687.0</v>
      </c>
      <c r="E10639" s="1">
        <v>4.0</v>
      </c>
    </row>
    <row r="10640" ht="14.25" hidden="1" customHeight="1">
      <c r="A10640" s="1" t="s">
        <v>21284</v>
      </c>
      <c r="B10640" s="1" t="s">
        <v>13920</v>
      </c>
      <c r="C10640" s="1" t="s">
        <v>21285</v>
      </c>
      <c r="D10640" s="1">
        <v>3688.0</v>
      </c>
      <c r="E10640" s="1">
        <v>3.0</v>
      </c>
    </row>
    <row r="10641" ht="14.25" hidden="1" customHeight="1">
      <c r="A10641" s="1" t="s">
        <v>21286</v>
      </c>
      <c r="B10641" s="1" t="s">
        <v>13920</v>
      </c>
      <c r="C10641" s="1" t="s">
        <v>21287</v>
      </c>
      <c r="D10641" s="1">
        <v>3689.0</v>
      </c>
      <c r="E10641" s="1">
        <v>1.0</v>
      </c>
    </row>
    <row r="10642" ht="14.25" hidden="1" customHeight="1">
      <c r="A10642" s="1" t="s">
        <v>21288</v>
      </c>
      <c r="B10642" s="1" t="s">
        <v>13920</v>
      </c>
      <c r="C10642" s="1" t="s">
        <v>21289</v>
      </c>
      <c r="D10642" s="1">
        <v>3690.0</v>
      </c>
      <c r="E10642" s="1">
        <v>2.0</v>
      </c>
    </row>
    <row r="10643" ht="14.25" hidden="1" customHeight="1">
      <c r="A10643" s="1" t="s">
        <v>21290</v>
      </c>
      <c r="B10643" s="1" t="s">
        <v>13920</v>
      </c>
      <c r="C10643" s="1" t="s">
        <v>21291</v>
      </c>
      <c r="D10643" s="1">
        <v>3691.0</v>
      </c>
      <c r="E10643" s="1">
        <v>4.0</v>
      </c>
    </row>
    <row r="10644" ht="14.25" hidden="1" customHeight="1">
      <c r="A10644" s="1" t="s">
        <v>21292</v>
      </c>
      <c r="B10644" s="1" t="s">
        <v>13920</v>
      </c>
      <c r="C10644" s="1" t="s">
        <v>21293</v>
      </c>
      <c r="D10644" s="1">
        <v>3692.0</v>
      </c>
      <c r="E10644" s="1">
        <v>3.0</v>
      </c>
    </row>
    <row r="10645" ht="14.25" hidden="1" customHeight="1">
      <c r="A10645" s="1" t="s">
        <v>21294</v>
      </c>
      <c r="B10645" s="1" t="s">
        <v>13920</v>
      </c>
      <c r="C10645" s="1" t="s">
        <v>21295</v>
      </c>
      <c r="D10645" s="1">
        <v>3693.0</v>
      </c>
      <c r="E10645" s="1">
        <v>1.0</v>
      </c>
    </row>
    <row r="10646" ht="14.25" hidden="1" customHeight="1">
      <c r="A10646" s="1" t="s">
        <v>21296</v>
      </c>
      <c r="B10646" s="1" t="s">
        <v>13920</v>
      </c>
      <c r="C10646" s="1" t="s">
        <v>21297</v>
      </c>
      <c r="D10646" s="1">
        <v>3694.0</v>
      </c>
      <c r="E10646" s="1">
        <v>2.0</v>
      </c>
    </row>
    <row r="10647" ht="14.25" hidden="1" customHeight="1">
      <c r="A10647" s="1" t="s">
        <v>21298</v>
      </c>
      <c r="B10647" s="1" t="s">
        <v>13920</v>
      </c>
      <c r="C10647" s="1" t="s">
        <v>21299</v>
      </c>
      <c r="D10647" s="1">
        <v>3695.0</v>
      </c>
      <c r="E10647" s="1">
        <v>4.0</v>
      </c>
    </row>
    <row r="10648" ht="14.25" hidden="1" customHeight="1">
      <c r="A10648" s="1" t="s">
        <v>21300</v>
      </c>
      <c r="B10648" s="1" t="s">
        <v>13920</v>
      </c>
      <c r="C10648" s="1" t="s">
        <v>21301</v>
      </c>
      <c r="D10648" s="1">
        <v>3696.0</v>
      </c>
      <c r="E10648" s="1">
        <v>3.0</v>
      </c>
    </row>
    <row r="10649" ht="14.25" hidden="1" customHeight="1">
      <c r="A10649" s="1" t="s">
        <v>21302</v>
      </c>
      <c r="B10649" s="1" t="s">
        <v>13920</v>
      </c>
      <c r="C10649" s="1" t="s">
        <v>21303</v>
      </c>
      <c r="D10649" s="1">
        <v>3697.0</v>
      </c>
      <c r="E10649" s="1">
        <v>1.0</v>
      </c>
    </row>
    <row r="10650" ht="14.25" hidden="1" customHeight="1">
      <c r="A10650" s="1" t="s">
        <v>21304</v>
      </c>
      <c r="B10650" s="1" t="s">
        <v>13920</v>
      </c>
      <c r="C10650" s="1" t="s">
        <v>21305</v>
      </c>
      <c r="D10650" s="1">
        <v>3698.0</v>
      </c>
      <c r="E10650" s="1">
        <v>2.0</v>
      </c>
    </row>
    <row r="10651" ht="14.25" hidden="1" customHeight="1">
      <c r="A10651" s="1" t="s">
        <v>21306</v>
      </c>
      <c r="B10651" s="1" t="s">
        <v>13920</v>
      </c>
      <c r="C10651" s="1" t="s">
        <v>21307</v>
      </c>
      <c r="D10651" s="1">
        <v>3699.0</v>
      </c>
      <c r="E10651" s="1">
        <v>4.0</v>
      </c>
    </row>
    <row r="10652" ht="14.25" hidden="1" customHeight="1">
      <c r="A10652" s="1" t="s">
        <v>21308</v>
      </c>
      <c r="B10652" s="1" t="s">
        <v>13920</v>
      </c>
      <c r="C10652" s="1" t="s">
        <v>21309</v>
      </c>
      <c r="D10652" s="1">
        <v>3700.0</v>
      </c>
      <c r="E10652" s="1">
        <v>3.0</v>
      </c>
    </row>
    <row r="10653" ht="14.25" hidden="1" customHeight="1">
      <c r="A10653" s="1" t="s">
        <v>21310</v>
      </c>
      <c r="B10653" s="1" t="s">
        <v>13920</v>
      </c>
      <c r="C10653" s="1" t="s">
        <v>21311</v>
      </c>
      <c r="D10653" s="1">
        <v>3701.0</v>
      </c>
      <c r="E10653" s="1">
        <v>1.0</v>
      </c>
    </row>
    <row r="10654" ht="14.25" hidden="1" customHeight="1">
      <c r="A10654" s="1" t="s">
        <v>21312</v>
      </c>
      <c r="B10654" s="1" t="s">
        <v>13920</v>
      </c>
      <c r="C10654" s="1" t="s">
        <v>21313</v>
      </c>
      <c r="D10654" s="1">
        <v>3702.0</v>
      </c>
      <c r="E10654" s="1">
        <v>2.0</v>
      </c>
    </row>
    <row r="10655" ht="14.25" hidden="1" customHeight="1">
      <c r="A10655" s="1" t="s">
        <v>21314</v>
      </c>
      <c r="B10655" s="1" t="s">
        <v>13920</v>
      </c>
      <c r="C10655" s="1" t="s">
        <v>21315</v>
      </c>
      <c r="D10655" s="1">
        <v>3703.0</v>
      </c>
      <c r="E10655" s="1">
        <v>4.0</v>
      </c>
    </row>
    <row r="10656" ht="14.25" hidden="1" customHeight="1">
      <c r="A10656" s="1" t="s">
        <v>21316</v>
      </c>
      <c r="B10656" s="1" t="s">
        <v>13920</v>
      </c>
      <c r="C10656" s="1" t="s">
        <v>21317</v>
      </c>
      <c r="D10656" s="1">
        <v>3704.0</v>
      </c>
      <c r="E10656" s="1">
        <v>3.0</v>
      </c>
    </row>
    <row r="10657" ht="14.25" hidden="1" customHeight="1">
      <c r="A10657" s="1" t="s">
        <v>21318</v>
      </c>
      <c r="B10657" s="1" t="s">
        <v>13920</v>
      </c>
      <c r="C10657" s="1" t="s">
        <v>21319</v>
      </c>
      <c r="D10657" s="1">
        <v>3705.0</v>
      </c>
      <c r="E10657" s="1">
        <v>1.0</v>
      </c>
    </row>
    <row r="10658" ht="14.25" hidden="1" customHeight="1">
      <c r="A10658" s="1" t="s">
        <v>21320</v>
      </c>
      <c r="B10658" s="1" t="s">
        <v>13920</v>
      </c>
      <c r="C10658" s="1" t="s">
        <v>21321</v>
      </c>
      <c r="D10658" s="1">
        <v>3706.0</v>
      </c>
      <c r="E10658" s="1">
        <v>2.0</v>
      </c>
    </row>
    <row r="10659" ht="14.25" hidden="1" customHeight="1">
      <c r="A10659" s="1" t="s">
        <v>21322</v>
      </c>
      <c r="B10659" s="1" t="s">
        <v>13920</v>
      </c>
      <c r="C10659" s="1" t="s">
        <v>21323</v>
      </c>
      <c r="D10659" s="1">
        <v>3707.0</v>
      </c>
      <c r="E10659" s="1">
        <v>4.0</v>
      </c>
    </row>
    <row r="10660" ht="14.25" hidden="1" customHeight="1">
      <c r="A10660" s="1" t="s">
        <v>21324</v>
      </c>
      <c r="B10660" s="1" t="s">
        <v>13920</v>
      </c>
      <c r="C10660" s="1" t="s">
        <v>21325</v>
      </c>
      <c r="D10660" s="1">
        <v>3708.0</v>
      </c>
      <c r="E10660" s="1">
        <v>3.0</v>
      </c>
    </row>
    <row r="10661" ht="14.25" hidden="1" customHeight="1">
      <c r="A10661" s="1" t="s">
        <v>21326</v>
      </c>
      <c r="B10661" s="1" t="s">
        <v>13920</v>
      </c>
      <c r="C10661" s="1" t="s">
        <v>21327</v>
      </c>
      <c r="D10661" s="1">
        <v>3709.0</v>
      </c>
      <c r="E10661" s="1">
        <v>1.0</v>
      </c>
    </row>
    <row r="10662" ht="14.25" hidden="1" customHeight="1">
      <c r="A10662" s="1" t="s">
        <v>21328</v>
      </c>
      <c r="B10662" s="1" t="s">
        <v>13920</v>
      </c>
      <c r="C10662" s="1" t="s">
        <v>21329</v>
      </c>
      <c r="D10662" s="1">
        <v>3710.0</v>
      </c>
      <c r="E10662" s="1">
        <v>2.0</v>
      </c>
    </row>
    <row r="10663" ht="14.25" hidden="1" customHeight="1">
      <c r="A10663" s="1" t="s">
        <v>21330</v>
      </c>
      <c r="B10663" s="1" t="s">
        <v>13920</v>
      </c>
      <c r="C10663" s="1" t="s">
        <v>21331</v>
      </c>
      <c r="D10663" s="1">
        <v>3711.0</v>
      </c>
      <c r="E10663" s="1">
        <v>4.0</v>
      </c>
    </row>
    <row r="10664" ht="14.25" hidden="1" customHeight="1">
      <c r="A10664" s="1" t="s">
        <v>21332</v>
      </c>
      <c r="B10664" s="1" t="s">
        <v>13920</v>
      </c>
      <c r="C10664" s="1" t="s">
        <v>21333</v>
      </c>
      <c r="D10664" s="1">
        <v>3712.0</v>
      </c>
      <c r="E10664" s="1">
        <v>3.0</v>
      </c>
    </row>
    <row r="10665" ht="14.25" hidden="1" customHeight="1">
      <c r="A10665" s="1" t="s">
        <v>21334</v>
      </c>
      <c r="B10665" s="1" t="s">
        <v>13920</v>
      </c>
      <c r="C10665" s="1" t="s">
        <v>21335</v>
      </c>
      <c r="D10665" s="1">
        <v>3713.0</v>
      </c>
      <c r="E10665" s="1">
        <v>1.0</v>
      </c>
    </row>
    <row r="10666" ht="14.25" hidden="1" customHeight="1">
      <c r="A10666" s="1" t="s">
        <v>21336</v>
      </c>
      <c r="B10666" s="1" t="s">
        <v>13920</v>
      </c>
      <c r="C10666" s="1" t="s">
        <v>21337</v>
      </c>
      <c r="D10666" s="1">
        <v>3714.0</v>
      </c>
      <c r="E10666" s="1">
        <v>2.0</v>
      </c>
    </row>
    <row r="10667" ht="14.25" hidden="1" customHeight="1">
      <c r="A10667" s="1" t="s">
        <v>21338</v>
      </c>
      <c r="B10667" s="1" t="s">
        <v>13920</v>
      </c>
      <c r="C10667" s="1" t="s">
        <v>21339</v>
      </c>
      <c r="D10667" s="1">
        <v>3715.0</v>
      </c>
      <c r="E10667" s="1">
        <v>4.0</v>
      </c>
    </row>
    <row r="10668" ht="14.25" hidden="1" customHeight="1">
      <c r="A10668" s="1" t="s">
        <v>21340</v>
      </c>
      <c r="B10668" s="1" t="s">
        <v>13920</v>
      </c>
      <c r="C10668" s="1" t="s">
        <v>21341</v>
      </c>
      <c r="D10668" s="1">
        <v>3716.0</v>
      </c>
      <c r="E10668" s="1">
        <v>3.0</v>
      </c>
    </row>
    <row r="10669" ht="14.25" hidden="1" customHeight="1">
      <c r="A10669" s="1" t="s">
        <v>21342</v>
      </c>
      <c r="B10669" s="1" t="s">
        <v>13920</v>
      </c>
      <c r="C10669" s="1" t="s">
        <v>21343</v>
      </c>
      <c r="D10669" s="1">
        <v>3717.0</v>
      </c>
      <c r="E10669" s="1">
        <v>1.0</v>
      </c>
    </row>
    <row r="10670" ht="14.25" hidden="1" customHeight="1">
      <c r="A10670" s="1" t="s">
        <v>21344</v>
      </c>
      <c r="B10670" s="1" t="s">
        <v>13920</v>
      </c>
      <c r="C10670" s="1" t="s">
        <v>21345</v>
      </c>
      <c r="D10670" s="1">
        <v>3718.0</v>
      </c>
      <c r="E10670" s="1">
        <v>2.0</v>
      </c>
    </row>
    <row r="10671" ht="14.25" hidden="1" customHeight="1">
      <c r="A10671" s="1" t="s">
        <v>21346</v>
      </c>
      <c r="B10671" s="1" t="s">
        <v>13920</v>
      </c>
      <c r="C10671" s="1" t="s">
        <v>21347</v>
      </c>
      <c r="D10671" s="1">
        <v>3719.0</v>
      </c>
      <c r="E10671" s="1">
        <v>4.0</v>
      </c>
    </row>
    <row r="10672" ht="14.25" hidden="1" customHeight="1">
      <c r="A10672" s="1" t="s">
        <v>21348</v>
      </c>
      <c r="B10672" s="1" t="s">
        <v>13920</v>
      </c>
      <c r="C10672" s="1" t="s">
        <v>21349</v>
      </c>
      <c r="D10672" s="1">
        <v>3720.0</v>
      </c>
      <c r="E10672" s="1">
        <v>3.0</v>
      </c>
    </row>
    <row r="10673" ht="14.25" hidden="1" customHeight="1">
      <c r="A10673" s="1" t="s">
        <v>21350</v>
      </c>
      <c r="B10673" s="1" t="s">
        <v>13920</v>
      </c>
      <c r="C10673" s="1" t="s">
        <v>21351</v>
      </c>
      <c r="D10673" s="1">
        <v>3721.0</v>
      </c>
      <c r="E10673" s="1">
        <v>1.0</v>
      </c>
    </row>
    <row r="10674" ht="14.25" hidden="1" customHeight="1">
      <c r="A10674" s="1" t="s">
        <v>21352</v>
      </c>
      <c r="B10674" s="1" t="s">
        <v>13920</v>
      </c>
      <c r="C10674" s="1" t="s">
        <v>21353</v>
      </c>
      <c r="D10674" s="1">
        <v>3722.0</v>
      </c>
      <c r="E10674" s="1">
        <v>2.0</v>
      </c>
    </row>
    <row r="10675" ht="14.25" hidden="1" customHeight="1">
      <c r="A10675" s="1" t="s">
        <v>21354</v>
      </c>
      <c r="B10675" s="1" t="s">
        <v>13920</v>
      </c>
      <c r="C10675" s="1" t="s">
        <v>21355</v>
      </c>
      <c r="D10675" s="1">
        <v>3723.0</v>
      </c>
      <c r="E10675" s="1">
        <v>4.0</v>
      </c>
    </row>
    <row r="10676" ht="14.25" hidden="1" customHeight="1">
      <c r="A10676" s="1" t="s">
        <v>21356</v>
      </c>
      <c r="B10676" s="1" t="s">
        <v>13920</v>
      </c>
      <c r="C10676" s="1" t="s">
        <v>21357</v>
      </c>
      <c r="D10676" s="1">
        <v>3724.0</v>
      </c>
      <c r="E10676" s="1">
        <v>3.0</v>
      </c>
    </row>
    <row r="10677" ht="14.25" hidden="1" customHeight="1">
      <c r="A10677" s="1" t="s">
        <v>21358</v>
      </c>
      <c r="B10677" s="1" t="s">
        <v>13920</v>
      </c>
      <c r="C10677" s="1" t="s">
        <v>21359</v>
      </c>
      <c r="D10677" s="1">
        <v>3725.0</v>
      </c>
      <c r="E10677" s="1">
        <v>1.0</v>
      </c>
    </row>
    <row r="10678" ht="14.25" hidden="1" customHeight="1">
      <c r="A10678" s="1" t="s">
        <v>21360</v>
      </c>
      <c r="B10678" s="1" t="s">
        <v>13920</v>
      </c>
      <c r="C10678" s="1" t="s">
        <v>21361</v>
      </c>
      <c r="D10678" s="1">
        <v>3726.0</v>
      </c>
      <c r="E10678" s="1">
        <v>2.0</v>
      </c>
    </row>
    <row r="10679" ht="14.25" hidden="1" customHeight="1">
      <c r="A10679" s="1" t="s">
        <v>21362</v>
      </c>
      <c r="B10679" s="1" t="s">
        <v>13920</v>
      </c>
      <c r="C10679" s="1" t="s">
        <v>21363</v>
      </c>
      <c r="D10679" s="1">
        <v>3727.0</v>
      </c>
      <c r="E10679" s="1">
        <v>4.0</v>
      </c>
    </row>
    <row r="10680" ht="14.25" hidden="1" customHeight="1">
      <c r="A10680" s="1" t="s">
        <v>21364</v>
      </c>
      <c r="B10680" s="1" t="s">
        <v>13920</v>
      </c>
      <c r="C10680" s="1" t="s">
        <v>21365</v>
      </c>
      <c r="D10680" s="1">
        <v>3728.0</v>
      </c>
      <c r="E10680" s="1">
        <v>3.0</v>
      </c>
    </row>
    <row r="10681" ht="14.25" hidden="1" customHeight="1">
      <c r="A10681" s="1" t="s">
        <v>21366</v>
      </c>
      <c r="B10681" s="1" t="s">
        <v>13920</v>
      </c>
      <c r="C10681" s="1" t="s">
        <v>21367</v>
      </c>
      <c r="D10681" s="1">
        <v>3729.0</v>
      </c>
      <c r="E10681" s="1">
        <v>1.0</v>
      </c>
    </row>
    <row r="10682" ht="14.25" hidden="1" customHeight="1">
      <c r="A10682" s="1" t="s">
        <v>21368</v>
      </c>
      <c r="B10682" s="1" t="s">
        <v>13920</v>
      </c>
      <c r="C10682" s="1" t="s">
        <v>21369</v>
      </c>
      <c r="D10682" s="1">
        <v>3730.0</v>
      </c>
      <c r="E10682" s="1">
        <v>2.0</v>
      </c>
    </row>
    <row r="10683" ht="14.25" hidden="1" customHeight="1">
      <c r="A10683" s="1" t="s">
        <v>21370</v>
      </c>
      <c r="B10683" s="1" t="s">
        <v>13920</v>
      </c>
      <c r="C10683" s="1" t="s">
        <v>21371</v>
      </c>
      <c r="D10683" s="1">
        <v>3731.0</v>
      </c>
      <c r="E10683" s="1">
        <v>4.0</v>
      </c>
    </row>
    <row r="10684" ht="14.25" hidden="1" customHeight="1">
      <c r="A10684" s="1" t="s">
        <v>21372</v>
      </c>
      <c r="B10684" s="1" t="s">
        <v>13920</v>
      </c>
      <c r="C10684" s="1" t="s">
        <v>21373</v>
      </c>
      <c r="D10684" s="1">
        <v>3732.0</v>
      </c>
      <c r="E10684" s="1">
        <v>3.0</v>
      </c>
    </row>
    <row r="10685" ht="14.25" hidden="1" customHeight="1">
      <c r="A10685" s="1" t="s">
        <v>21374</v>
      </c>
      <c r="B10685" s="1" t="s">
        <v>13920</v>
      </c>
      <c r="C10685" s="1" t="s">
        <v>21375</v>
      </c>
      <c r="D10685" s="1">
        <v>3733.0</v>
      </c>
      <c r="E10685" s="1">
        <v>1.0</v>
      </c>
    </row>
    <row r="10686" ht="14.25" hidden="1" customHeight="1">
      <c r="A10686" s="1" t="s">
        <v>21376</v>
      </c>
      <c r="B10686" s="1" t="s">
        <v>13920</v>
      </c>
      <c r="C10686" s="1" t="s">
        <v>21377</v>
      </c>
      <c r="D10686" s="1">
        <v>3734.0</v>
      </c>
      <c r="E10686" s="1">
        <v>2.0</v>
      </c>
    </row>
    <row r="10687" ht="14.25" hidden="1" customHeight="1">
      <c r="A10687" s="1" t="s">
        <v>21378</v>
      </c>
      <c r="B10687" s="1" t="s">
        <v>13920</v>
      </c>
      <c r="C10687" s="1" t="s">
        <v>21379</v>
      </c>
      <c r="D10687" s="1">
        <v>3735.0</v>
      </c>
      <c r="E10687" s="1">
        <v>4.0</v>
      </c>
    </row>
    <row r="10688" ht="14.25" hidden="1" customHeight="1">
      <c r="A10688" s="1" t="s">
        <v>21380</v>
      </c>
      <c r="B10688" s="1" t="s">
        <v>13920</v>
      </c>
      <c r="C10688" s="1" t="s">
        <v>21381</v>
      </c>
      <c r="D10688" s="1">
        <v>3736.0</v>
      </c>
      <c r="E10688" s="1">
        <v>3.0</v>
      </c>
    </row>
    <row r="10689" ht="14.25" hidden="1" customHeight="1">
      <c r="A10689" s="1" t="s">
        <v>21382</v>
      </c>
      <c r="B10689" s="1" t="s">
        <v>13920</v>
      </c>
      <c r="C10689" s="1" t="s">
        <v>21383</v>
      </c>
      <c r="D10689" s="1">
        <v>3737.0</v>
      </c>
      <c r="E10689" s="1">
        <v>1.0</v>
      </c>
    </row>
    <row r="10690" ht="14.25" hidden="1" customHeight="1">
      <c r="A10690" s="1" t="s">
        <v>21384</v>
      </c>
      <c r="B10690" s="1" t="s">
        <v>13920</v>
      </c>
      <c r="C10690" s="1" t="s">
        <v>21385</v>
      </c>
      <c r="D10690" s="1">
        <v>3738.0</v>
      </c>
      <c r="E10690" s="1">
        <v>2.0</v>
      </c>
    </row>
    <row r="10691" ht="14.25" hidden="1" customHeight="1">
      <c r="A10691" s="1" t="s">
        <v>21386</v>
      </c>
      <c r="B10691" s="1" t="s">
        <v>13920</v>
      </c>
      <c r="C10691" s="1" t="s">
        <v>21387</v>
      </c>
      <c r="D10691" s="1">
        <v>3739.0</v>
      </c>
      <c r="E10691" s="1">
        <v>4.0</v>
      </c>
    </row>
    <row r="10692" ht="14.25" hidden="1" customHeight="1">
      <c r="A10692" s="1" t="s">
        <v>21388</v>
      </c>
      <c r="B10692" s="1" t="s">
        <v>13920</v>
      </c>
      <c r="C10692" s="1" t="s">
        <v>21389</v>
      </c>
      <c r="D10692" s="1">
        <v>3740.0</v>
      </c>
      <c r="E10692" s="1">
        <v>3.0</v>
      </c>
    </row>
    <row r="10693" ht="14.25" hidden="1" customHeight="1">
      <c r="A10693" s="1" t="s">
        <v>21390</v>
      </c>
      <c r="B10693" s="1" t="s">
        <v>13920</v>
      </c>
      <c r="C10693" s="1" t="s">
        <v>21391</v>
      </c>
      <c r="D10693" s="1">
        <v>3741.0</v>
      </c>
      <c r="E10693" s="1">
        <v>1.0</v>
      </c>
    </row>
    <row r="10694" ht="14.25" hidden="1" customHeight="1">
      <c r="A10694" s="1" t="s">
        <v>21392</v>
      </c>
      <c r="B10694" s="1" t="s">
        <v>13920</v>
      </c>
      <c r="C10694" s="1" t="s">
        <v>21393</v>
      </c>
      <c r="D10694" s="1">
        <v>3742.0</v>
      </c>
      <c r="E10694" s="1">
        <v>2.0</v>
      </c>
    </row>
    <row r="10695" ht="14.25" hidden="1" customHeight="1">
      <c r="A10695" s="1" t="s">
        <v>21394</v>
      </c>
      <c r="B10695" s="1" t="s">
        <v>13920</v>
      </c>
      <c r="C10695" s="1" t="s">
        <v>21395</v>
      </c>
      <c r="D10695" s="1">
        <v>3743.0</v>
      </c>
      <c r="E10695" s="1">
        <v>4.0</v>
      </c>
    </row>
    <row r="10696" ht="14.25" hidden="1" customHeight="1">
      <c r="A10696" s="1" t="s">
        <v>21396</v>
      </c>
      <c r="B10696" s="1" t="s">
        <v>13920</v>
      </c>
      <c r="C10696" s="1" t="s">
        <v>21397</v>
      </c>
      <c r="D10696" s="1">
        <v>3744.0</v>
      </c>
      <c r="E10696" s="1">
        <v>3.0</v>
      </c>
    </row>
    <row r="10697" ht="14.25" hidden="1" customHeight="1">
      <c r="A10697" s="1" t="s">
        <v>21398</v>
      </c>
      <c r="B10697" s="1" t="s">
        <v>13920</v>
      </c>
      <c r="C10697" s="1" t="s">
        <v>21399</v>
      </c>
      <c r="D10697" s="1">
        <v>3745.0</v>
      </c>
      <c r="E10697" s="1">
        <v>1.0</v>
      </c>
    </row>
    <row r="10698" ht="14.25" hidden="1" customHeight="1">
      <c r="A10698" s="1" t="s">
        <v>21400</v>
      </c>
      <c r="B10698" s="1" t="s">
        <v>13920</v>
      </c>
      <c r="C10698" s="1" t="s">
        <v>21401</v>
      </c>
      <c r="D10698" s="1">
        <v>3746.0</v>
      </c>
      <c r="E10698" s="1">
        <v>2.0</v>
      </c>
    </row>
    <row r="10699" ht="14.25" hidden="1" customHeight="1">
      <c r="A10699" s="1" t="s">
        <v>21402</v>
      </c>
      <c r="B10699" s="1" t="s">
        <v>13920</v>
      </c>
      <c r="C10699" s="1" t="s">
        <v>21403</v>
      </c>
      <c r="D10699" s="1">
        <v>3747.0</v>
      </c>
      <c r="E10699" s="1">
        <v>4.0</v>
      </c>
    </row>
    <row r="10700" ht="14.25" hidden="1" customHeight="1">
      <c r="A10700" s="1" t="s">
        <v>21404</v>
      </c>
      <c r="B10700" s="1" t="s">
        <v>13920</v>
      </c>
      <c r="C10700" s="1" t="s">
        <v>21405</v>
      </c>
      <c r="D10700" s="1">
        <v>3748.0</v>
      </c>
      <c r="E10700" s="1">
        <v>3.0</v>
      </c>
    </row>
    <row r="10701" ht="14.25" hidden="1" customHeight="1">
      <c r="A10701" s="1" t="s">
        <v>21406</v>
      </c>
      <c r="B10701" s="1" t="s">
        <v>13920</v>
      </c>
      <c r="C10701" s="1" t="s">
        <v>21407</v>
      </c>
      <c r="D10701" s="1">
        <v>3749.0</v>
      </c>
      <c r="E10701" s="1">
        <v>1.0</v>
      </c>
    </row>
    <row r="10702" ht="14.25" hidden="1" customHeight="1">
      <c r="A10702" s="1" t="s">
        <v>21408</v>
      </c>
      <c r="B10702" s="1" t="s">
        <v>13920</v>
      </c>
      <c r="C10702" s="1" t="s">
        <v>21409</v>
      </c>
      <c r="D10702" s="1">
        <v>3750.0</v>
      </c>
      <c r="E10702" s="1">
        <v>2.0</v>
      </c>
    </row>
    <row r="10703" ht="14.25" hidden="1" customHeight="1">
      <c r="A10703" s="1" t="s">
        <v>21410</v>
      </c>
      <c r="B10703" s="1" t="s">
        <v>13920</v>
      </c>
      <c r="C10703" s="1" t="s">
        <v>21411</v>
      </c>
      <c r="D10703" s="1">
        <v>3751.0</v>
      </c>
      <c r="E10703" s="1">
        <v>4.0</v>
      </c>
    </row>
    <row r="10704" ht="14.25" hidden="1" customHeight="1">
      <c r="A10704" s="1" t="s">
        <v>21412</v>
      </c>
      <c r="B10704" s="1" t="s">
        <v>13920</v>
      </c>
      <c r="C10704" s="1" t="s">
        <v>21413</v>
      </c>
      <c r="D10704" s="1">
        <v>3752.0</v>
      </c>
      <c r="E10704" s="1">
        <v>3.0</v>
      </c>
    </row>
    <row r="10705" ht="14.25" hidden="1" customHeight="1">
      <c r="A10705" s="1" t="s">
        <v>21414</v>
      </c>
      <c r="B10705" s="1" t="s">
        <v>13920</v>
      </c>
      <c r="C10705" s="1" t="s">
        <v>21415</v>
      </c>
      <c r="D10705" s="1">
        <v>3753.0</v>
      </c>
      <c r="E10705" s="1">
        <v>1.0</v>
      </c>
    </row>
    <row r="10706" ht="14.25" hidden="1" customHeight="1">
      <c r="A10706" s="1" t="s">
        <v>21416</v>
      </c>
      <c r="B10706" s="1" t="s">
        <v>13920</v>
      </c>
      <c r="C10706" s="1" t="s">
        <v>21417</v>
      </c>
      <c r="D10706" s="1">
        <v>3754.0</v>
      </c>
      <c r="E10706" s="1">
        <v>2.0</v>
      </c>
    </row>
    <row r="10707" ht="14.25" hidden="1" customHeight="1">
      <c r="A10707" s="1" t="s">
        <v>21418</v>
      </c>
      <c r="B10707" s="1" t="s">
        <v>13920</v>
      </c>
      <c r="C10707" s="1" t="s">
        <v>21419</v>
      </c>
      <c r="D10707" s="1">
        <v>3755.0</v>
      </c>
      <c r="E10707" s="1">
        <v>4.0</v>
      </c>
    </row>
    <row r="10708" ht="14.25" hidden="1" customHeight="1">
      <c r="A10708" s="1" t="s">
        <v>21420</v>
      </c>
      <c r="B10708" s="1" t="s">
        <v>13920</v>
      </c>
      <c r="C10708" s="1" t="s">
        <v>21421</v>
      </c>
      <c r="D10708" s="1">
        <v>3756.0</v>
      </c>
      <c r="E10708" s="1">
        <v>3.0</v>
      </c>
    </row>
    <row r="10709" ht="14.25" hidden="1" customHeight="1">
      <c r="A10709" s="1" t="s">
        <v>21422</v>
      </c>
      <c r="B10709" s="1" t="s">
        <v>13920</v>
      </c>
      <c r="C10709" s="1" t="s">
        <v>21423</v>
      </c>
      <c r="D10709" s="1">
        <v>3757.0</v>
      </c>
      <c r="E10709" s="1">
        <v>1.0</v>
      </c>
    </row>
    <row r="10710" ht="14.25" hidden="1" customHeight="1">
      <c r="A10710" s="1" t="s">
        <v>21424</v>
      </c>
      <c r="B10710" s="1" t="s">
        <v>13920</v>
      </c>
      <c r="C10710" s="1" t="s">
        <v>21425</v>
      </c>
      <c r="D10710" s="1">
        <v>3758.0</v>
      </c>
      <c r="E10710" s="1">
        <v>2.0</v>
      </c>
    </row>
    <row r="10711" ht="14.25" hidden="1" customHeight="1">
      <c r="A10711" s="1" t="s">
        <v>21426</v>
      </c>
      <c r="B10711" s="1" t="s">
        <v>13920</v>
      </c>
      <c r="C10711" s="1" t="s">
        <v>21427</v>
      </c>
      <c r="D10711" s="1">
        <v>3759.0</v>
      </c>
      <c r="E10711" s="1">
        <v>4.0</v>
      </c>
    </row>
    <row r="10712" ht="14.25" hidden="1" customHeight="1">
      <c r="A10712" s="1" t="s">
        <v>21428</v>
      </c>
      <c r="B10712" s="1" t="s">
        <v>13920</v>
      </c>
      <c r="C10712" s="1" t="s">
        <v>21429</v>
      </c>
      <c r="D10712" s="1">
        <v>3760.0</v>
      </c>
      <c r="E10712" s="1">
        <v>3.0</v>
      </c>
    </row>
    <row r="10713" ht="14.25" hidden="1" customHeight="1">
      <c r="A10713" s="1" t="s">
        <v>21430</v>
      </c>
      <c r="B10713" s="1" t="s">
        <v>13920</v>
      </c>
      <c r="C10713" s="1" t="s">
        <v>21431</v>
      </c>
      <c r="D10713" s="1">
        <v>3761.0</v>
      </c>
      <c r="E10713" s="1">
        <v>1.0</v>
      </c>
    </row>
    <row r="10714" ht="14.25" hidden="1" customHeight="1">
      <c r="A10714" s="1" t="s">
        <v>21432</v>
      </c>
      <c r="B10714" s="1" t="s">
        <v>13920</v>
      </c>
      <c r="C10714" s="1" t="s">
        <v>21433</v>
      </c>
      <c r="D10714" s="1">
        <v>3762.0</v>
      </c>
      <c r="E10714" s="1">
        <v>2.0</v>
      </c>
    </row>
    <row r="10715" ht="14.25" hidden="1" customHeight="1">
      <c r="A10715" s="1" t="s">
        <v>21434</v>
      </c>
      <c r="B10715" s="1" t="s">
        <v>13920</v>
      </c>
      <c r="C10715" s="1" t="s">
        <v>21435</v>
      </c>
      <c r="D10715" s="1">
        <v>3763.0</v>
      </c>
      <c r="E10715" s="1">
        <v>4.0</v>
      </c>
    </row>
    <row r="10716" ht="14.25" hidden="1" customHeight="1">
      <c r="A10716" s="1" t="s">
        <v>21436</v>
      </c>
      <c r="B10716" s="1" t="s">
        <v>13920</v>
      </c>
      <c r="C10716" s="1" t="s">
        <v>21437</v>
      </c>
      <c r="D10716" s="1">
        <v>3764.0</v>
      </c>
      <c r="E10716" s="1">
        <v>3.0</v>
      </c>
    </row>
    <row r="10717" ht="14.25" hidden="1" customHeight="1">
      <c r="A10717" s="1" t="s">
        <v>21438</v>
      </c>
      <c r="B10717" s="1" t="s">
        <v>13920</v>
      </c>
      <c r="C10717" s="1" t="s">
        <v>21439</v>
      </c>
      <c r="D10717" s="1">
        <v>3765.0</v>
      </c>
      <c r="E10717" s="1">
        <v>1.0</v>
      </c>
    </row>
    <row r="10718" ht="14.25" hidden="1" customHeight="1">
      <c r="A10718" s="1" t="s">
        <v>21440</v>
      </c>
      <c r="B10718" s="1" t="s">
        <v>13920</v>
      </c>
      <c r="C10718" s="1" t="s">
        <v>21441</v>
      </c>
      <c r="D10718" s="1">
        <v>3766.0</v>
      </c>
      <c r="E10718" s="1">
        <v>2.0</v>
      </c>
    </row>
    <row r="10719" ht="14.25" hidden="1" customHeight="1">
      <c r="A10719" s="1" t="s">
        <v>21442</v>
      </c>
      <c r="B10719" s="1" t="s">
        <v>13920</v>
      </c>
      <c r="C10719" s="1" t="s">
        <v>21443</v>
      </c>
      <c r="D10719" s="1">
        <v>3767.0</v>
      </c>
      <c r="E10719" s="1">
        <v>4.0</v>
      </c>
    </row>
    <row r="10720" ht="14.25" hidden="1" customHeight="1">
      <c r="A10720" s="1" t="s">
        <v>21444</v>
      </c>
      <c r="B10720" s="1" t="s">
        <v>13920</v>
      </c>
      <c r="C10720" s="1" t="s">
        <v>21445</v>
      </c>
      <c r="D10720" s="1">
        <v>3768.0</v>
      </c>
      <c r="E10720" s="1">
        <v>3.0</v>
      </c>
    </row>
    <row r="10721" ht="14.25" hidden="1" customHeight="1">
      <c r="A10721" s="1" t="s">
        <v>21446</v>
      </c>
      <c r="B10721" s="1" t="s">
        <v>13920</v>
      </c>
      <c r="C10721" s="1" t="s">
        <v>21447</v>
      </c>
      <c r="D10721" s="1">
        <v>3769.0</v>
      </c>
      <c r="E10721" s="1">
        <v>1.0</v>
      </c>
    </row>
    <row r="10722" ht="14.25" hidden="1" customHeight="1">
      <c r="A10722" s="1" t="s">
        <v>21448</v>
      </c>
      <c r="B10722" s="1" t="s">
        <v>13920</v>
      </c>
      <c r="C10722" s="1" t="s">
        <v>21449</v>
      </c>
      <c r="D10722" s="1">
        <v>3770.0</v>
      </c>
      <c r="E10722" s="1">
        <v>2.0</v>
      </c>
    </row>
    <row r="10723" ht="14.25" hidden="1" customHeight="1">
      <c r="A10723" s="1" t="s">
        <v>21450</v>
      </c>
      <c r="B10723" s="1" t="s">
        <v>13920</v>
      </c>
      <c r="C10723" s="1" t="s">
        <v>21451</v>
      </c>
      <c r="D10723" s="1">
        <v>3771.0</v>
      </c>
      <c r="E10723" s="1">
        <v>4.0</v>
      </c>
    </row>
    <row r="10724" ht="14.25" hidden="1" customHeight="1">
      <c r="A10724" s="1" t="s">
        <v>21452</v>
      </c>
      <c r="B10724" s="1" t="s">
        <v>13920</v>
      </c>
      <c r="C10724" s="1" t="s">
        <v>21453</v>
      </c>
      <c r="D10724" s="1">
        <v>3772.0</v>
      </c>
      <c r="E10724" s="1">
        <v>3.0</v>
      </c>
    </row>
    <row r="10725" ht="14.25" hidden="1" customHeight="1">
      <c r="A10725" s="1" t="s">
        <v>21454</v>
      </c>
      <c r="B10725" s="1" t="s">
        <v>13920</v>
      </c>
      <c r="C10725" s="1" t="s">
        <v>21455</v>
      </c>
      <c r="D10725" s="1">
        <v>3773.0</v>
      </c>
      <c r="E10725" s="1">
        <v>1.0</v>
      </c>
    </row>
    <row r="10726" ht="14.25" hidden="1" customHeight="1">
      <c r="A10726" s="1" t="s">
        <v>21456</v>
      </c>
      <c r="B10726" s="1" t="s">
        <v>13920</v>
      </c>
      <c r="C10726" s="1" t="s">
        <v>21457</v>
      </c>
      <c r="D10726" s="1">
        <v>3774.0</v>
      </c>
      <c r="E10726" s="1">
        <v>2.0</v>
      </c>
    </row>
    <row r="10727" ht="14.25" hidden="1" customHeight="1">
      <c r="A10727" s="1" t="s">
        <v>21458</v>
      </c>
      <c r="B10727" s="1" t="s">
        <v>13920</v>
      </c>
      <c r="C10727" s="1" t="s">
        <v>21459</v>
      </c>
      <c r="D10727" s="1">
        <v>3775.0</v>
      </c>
      <c r="E10727" s="1">
        <v>4.0</v>
      </c>
    </row>
    <row r="10728" ht="14.25" hidden="1" customHeight="1">
      <c r="A10728" s="1" t="s">
        <v>21460</v>
      </c>
      <c r="B10728" s="1" t="s">
        <v>13920</v>
      </c>
      <c r="C10728" s="1" t="s">
        <v>21461</v>
      </c>
      <c r="D10728" s="1">
        <v>3776.0</v>
      </c>
      <c r="E10728" s="1">
        <v>3.0</v>
      </c>
    </row>
    <row r="10729" ht="14.25" hidden="1" customHeight="1">
      <c r="A10729" s="1" t="s">
        <v>21462</v>
      </c>
      <c r="B10729" s="1" t="s">
        <v>13920</v>
      </c>
      <c r="C10729" s="1" t="s">
        <v>21463</v>
      </c>
      <c r="D10729" s="1">
        <v>3777.0</v>
      </c>
      <c r="E10729" s="1">
        <v>1.0</v>
      </c>
    </row>
    <row r="10730" ht="14.25" hidden="1" customHeight="1">
      <c r="A10730" s="1" t="s">
        <v>21464</v>
      </c>
      <c r="B10730" s="1" t="s">
        <v>13920</v>
      </c>
      <c r="C10730" s="1" t="s">
        <v>21465</v>
      </c>
      <c r="D10730" s="1">
        <v>3778.0</v>
      </c>
      <c r="E10730" s="1">
        <v>2.0</v>
      </c>
    </row>
    <row r="10731" ht="14.25" hidden="1" customHeight="1">
      <c r="A10731" s="1" t="s">
        <v>21466</v>
      </c>
      <c r="B10731" s="1" t="s">
        <v>13920</v>
      </c>
      <c r="C10731" s="1" t="s">
        <v>21467</v>
      </c>
      <c r="D10731" s="1">
        <v>3779.0</v>
      </c>
      <c r="E10731" s="1">
        <v>4.0</v>
      </c>
    </row>
    <row r="10732" ht="14.25" hidden="1" customHeight="1">
      <c r="A10732" s="1" t="s">
        <v>21468</v>
      </c>
      <c r="B10732" s="1" t="s">
        <v>13920</v>
      </c>
      <c r="C10732" s="1" t="s">
        <v>21469</v>
      </c>
      <c r="D10732" s="1">
        <v>3780.0</v>
      </c>
      <c r="E10732" s="1">
        <v>3.0</v>
      </c>
    </row>
    <row r="10733" ht="14.25" hidden="1" customHeight="1">
      <c r="A10733" s="1" t="s">
        <v>21470</v>
      </c>
      <c r="B10733" s="1" t="s">
        <v>13920</v>
      </c>
      <c r="C10733" s="1" t="s">
        <v>21471</v>
      </c>
      <c r="D10733" s="1">
        <v>3781.0</v>
      </c>
      <c r="E10733" s="1">
        <v>1.0</v>
      </c>
    </row>
    <row r="10734" ht="14.25" hidden="1" customHeight="1">
      <c r="A10734" s="1" t="s">
        <v>21472</v>
      </c>
      <c r="B10734" s="1" t="s">
        <v>13920</v>
      </c>
      <c r="C10734" s="1" t="s">
        <v>21473</v>
      </c>
      <c r="D10734" s="1">
        <v>3782.0</v>
      </c>
      <c r="E10734" s="1">
        <v>2.0</v>
      </c>
    </row>
    <row r="10735" ht="14.25" hidden="1" customHeight="1">
      <c r="A10735" s="1" t="s">
        <v>21474</v>
      </c>
      <c r="B10735" s="1" t="s">
        <v>13920</v>
      </c>
      <c r="C10735" s="1" t="s">
        <v>21475</v>
      </c>
      <c r="D10735" s="1">
        <v>3783.0</v>
      </c>
      <c r="E10735" s="1">
        <v>4.0</v>
      </c>
    </row>
    <row r="10736" ht="14.25" hidden="1" customHeight="1">
      <c r="A10736" s="1" t="s">
        <v>21476</v>
      </c>
      <c r="B10736" s="1" t="s">
        <v>13920</v>
      </c>
      <c r="C10736" s="1" t="s">
        <v>21477</v>
      </c>
      <c r="D10736" s="1">
        <v>3784.0</v>
      </c>
      <c r="E10736" s="1">
        <v>3.0</v>
      </c>
    </row>
    <row r="10737" ht="14.25" hidden="1" customHeight="1">
      <c r="A10737" s="1" t="s">
        <v>21478</v>
      </c>
      <c r="B10737" s="1" t="s">
        <v>13920</v>
      </c>
      <c r="C10737" s="1" t="s">
        <v>21479</v>
      </c>
      <c r="D10737" s="1">
        <v>3785.0</v>
      </c>
      <c r="E10737" s="1">
        <v>1.0</v>
      </c>
    </row>
    <row r="10738" ht="14.25" hidden="1" customHeight="1">
      <c r="A10738" s="1" t="s">
        <v>21480</v>
      </c>
      <c r="B10738" s="1" t="s">
        <v>13920</v>
      </c>
      <c r="C10738" s="1" t="s">
        <v>21481</v>
      </c>
      <c r="D10738" s="1">
        <v>3786.0</v>
      </c>
      <c r="E10738" s="1">
        <v>2.0</v>
      </c>
    </row>
    <row r="10739" ht="14.25" hidden="1" customHeight="1">
      <c r="A10739" s="1" t="s">
        <v>21482</v>
      </c>
      <c r="B10739" s="1" t="s">
        <v>13920</v>
      </c>
      <c r="C10739" s="1" t="s">
        <v>21483</v>
      </c>
      <c r="D10739" s="1">
        <v>3787.0</v>
      </c>
      <c r="E10739" s="1">
        <v>4.0</v>
      </c>
    </row>
    <row r="10740" ht="14.25" hidden="1" customHeight="1">
      <c r="A10740" s="1" t="s">
        <v>21484</v>
      </c>
      <c r="B10740" s="1" t="s">
        <v>13920</v>
      </c>
      <c r="C10740" s="1" t="s">
        <v>21485</v>
      </c>
      <c r="D10740" s="1">
        <v>3788.0</v>
      </c>
      <c r="E10740" s="1">
        <v>3.0</v>
      </c>
    </row>
    <row r="10741" ht="14.25" hidden="1" customHeight="1">
      <c r="A10741" s="1" t="s">
        <v>21486</v>
      </c>
      <c r="B10741" s="1" t="s">
        <v>13920</v>
      </c>
      <c r="C10741" s="1" t="s">
        <v>21487</v>
      </c>
      <c r="D10741" s="1">
        <v>3789.0</v>
      </c>
      <c r="E10741" s="1">
        <v>1.0</v>
      </c>
    </row>
    <row r="10742" ht="14.25" hidden="1" customHeight="1">
      <c r="A10742" s="1" t="s">
        <v>21488</v>
      </c>
      <c r="B10742" s="1" t="s">
        <v>13920</v>
      </c>
      <c r="C10742" s="1" t="s">
        <v>21489</v>
      </c>
      <c r="D10742" s="1">
        <v>3790.0</v>
      </c>
      <c r="E10742" s="1">
        <v>2.0</v>
      </c>
    </row>
    <row r="10743" ht="14.25" hidden="1" customHeight="1">
      <c r="A10743" s="1" t="s">
        <v>21490</v>
      </c>
      <c r="B10743" s="1" t="s">
        <v>13920</v>
      </c>
      <c r="C10743" s="1" t="s">
        <v>21491</v>
      </c>
      <c r="D10743" s="1">
        <v>3791.0</v>
      </c>
      <c r="E10743" s="1">
        <v>4.0</v>
      </c>
    </row>
    <row r="10744" ht="14.25" hidden="1" customHeight="1">
      <c r="A10744" s="1" t="s">
        <v>21492</v>
      </c>
      <c r="B10744" s="1" t="s">
        <v>13920</v>
      </c>
      <c r="C10744" s="1" t="s">
        <v>21493</v>
      </c>
      <c r="D10744" s="1">
        <v>3792.0</v>
      </c>
      <c r="E10744" s="1">
        <v>3.0</v>
      </c>
    </row>
    <row r="10745" ht="14.25" hidden="1" customHeight="1">
      <c r="A10745" s="1" t="s">
        <v>21494</v>
      </c>
      <c r="B10745" s="1" t="s">
        <v>13920</v>
      </c>
      <c r="C10745" s="1" t="s">
        <v>21495</v>
      </c>
      <c r="D10745" s="1">
        <v>3793.0</v>
      </c>
      <c r="E10745" s="1">
        <v>1.0</v>
      </c>
    </row>
    <row r="10746" ht="14.25" hidden="1" customHeight="1">
      <c r="A10746" s="1" t="s">
        <v>21496</v>
      </c>
      <c r="B10746" s="1" t="s">
        <v>13920</v>
      </c>
      <c r="C10746" s="1" t="s">
        <v>21497</v>
      </c>
      <c r="D10746" s="1">
        <v>3794.0</v>
      </c>
      <c r="E10746" s="1">
        <v>2.0</v>
      </c>
    </row>
    <row r="10747" ht="14.25" hidden="1" customHeight="1">
      <c r="A10747" s="1" t="s">
        <v>21498</v>
      </c>
      <c r="B10747" s="1" t="s">
        <v>13920</v>
      </c>
      <c r="C10747" s="1" t="s">
        <v>21499</v>
      </c>
      <c r="D10747" s="1">
        <v>3795.0</v>
      </c>
      <c r="E10747" s="1">
        <v>4.0</v>
      </c>
    </row>
    <row r="10748" ht="14.25" hidden="1" customHeight="1">
      <c r="A10748" s="1" t="s">
        <v>21500</v>
      </c>
      <c r="B10748" s="1" t="s">
        <v>13920</v>
      </c>
      <c r="C10748" s="1" t="s">
        <v>21501</v>
      </c>
      <c r="D10748" s="1">
        <v>3796.0</v>
      </c>
      <c r="E10748" s="1">
        <v>3.0</v>
      </c>
    </row>
    <row r="10749" ht="14.25" hidden="1" customHeight="1">
      <c r="A10749" s="1" t="s">
        <v>21502</v>
      </c>
      <c r="B10749" s="1" t="s">
        <v>13920</v>
      </c>
      <c r="C10749" s="1" t="s">
        <v>21503</v>
      </c>
      <c r="D10749" s="1">
        <v>3797.0</v>
      </c>
      <c r="E10749" s="1">
        <v>1.0</v>
      </c>
    </row>
    <row r="10750" ht="14.25" hidden="1" customHeight="1">
      <c r="A10750" s="1" t="s">
        <v>21504</v>
      </c>
      <c r="B10750" s="1" t="s">
        <v>13920</v>
      </c>
      <c r="C10750" s="1" t="s">
        <v>21505</v>
      </c>
      <c r="D10750" s="1">
        <v>3798.0</v>
      </c>
      <c r="E10750" s="1">
        <v>2.0</v>
      </c>
    </row>
    <row r="10751" ht="14.25" hidden="1" customHeight="1">
      <c r="A10751" s="1" t="s">
        <v>21506</v>
      </c>
      <c r="B10751" s="1" t="s">
        <v>13920</v>
      </c>
      <c r="C10751" s="1" t="s">
        <v>21507</v>
      </c>
      <c r="D10751" s="1">
        <v>3799.0</v>
      </c>
      <c r="E10751" s="1">
        <v>4.0</v>
      </c>
    </row>
    <row r="10752" ht="14.25" hidden="1" customHeight="1">
      <c r="A10752" s="1" t="s">
        <v>21508</v>
      </c>
      <c r="B10752" s="1" t="s">
        <v>13920</v>
      </c>
      <c r="C10752" s="1" t="s">
        <v>21509</v>
      </c>
      <c r="D10752" s="1">
        <v>3800.0</v>
      </c>
      <c r="E10752" s="1">
        <v>3.0</v>
      </c>
    </row>
    <row r="10753" ht="14.25" hidden="1" customHeight="1">
      <c r="A10753" s="1" t="s">
        <v>21510</v>
      </c>
      <c r="B10753" s="1" t="s">
        <v>13920</v>
      </c>
      <c r="C10753" s="1" t="s">
        <v>21511</v>
      </c>
      <c r="D10753" s="1">
        <v>3801.0</v>
      </c>
      <c r="E10753" s="1">
        <v>1.0</v>
      </c>
    </row>
    <row r="10754" ht="14.25" hidden="1" customHeight="1">
      <c r="A10754" s="1" t="s">
        <v>21512</v>
      </c>
      <c r="B10754" s="1" t="s">
        <v>13920</v>
      </c>
      <c r="C10754" s="1" t="s">
        <v>21513</v>
      </c>
      <c r="D10754" s="1">
        <v>3802.0</v>
      </c>
      <c r="E10754" s="1">
        <v>2.0</v>
      </c>
    </row>
    <row r="10755" ht="14.25" hidden="1" customHeight="1">
      <c r="A10755" s="1" t="s">
        <v>21514</v>
      </c>
      <c r="B10755" s="1" t="s">
        <v>13920</v>
      </c>
      <c r="C10755" s="1" t="s">
        <v>21515</v>
      </c>
      <c r="D10755" s="1">
        <v>3803.0</v>
      </c>
      <c r="E10755" s="1">
        <v>4.0</v>
      </c>
    </row>
    <row r="10756" ht="14.25" hidden="1" customHeight="1">
      <c r="A10756" s="1" t="s">
        <v>21516</v>
      </c>
      <c r="B10756" s="1" t="s">
        <v>13920</v>
      </c>
      <c r="C10756" s="1" t="s">
        <v>21517</v>
      </c>
      <c r="D10756" s="1">
        <v>3804.0</v>
      </c>
      <c r="E10756" s="1">
        <v>3.0</v>
      </c>
    </row>
    <row r="10757" ht="14.25" hidden="1" customHeight="1">
      <c r="A10757" s="1" t="s">
        <v>21518</v>
      </c>
      <c r="B10757" s="1" t="s">
        <v>13920</v>
      </c>
      <c r="C10757" s="1" t="s">
        <v>21519</v>
      </c>
      <c r="D10757" s="1">
        <v>3805.0</v>
      </c>
      <c r="E10757" s="1">
        <v>1.0</v>
      </c>
    </row>
    <row r="10758" ht="14.25" hidden="1" customHeight="1">
      <c r="A10758" s="1" t="s">
        <v>21520</v>
      </c>
      <c r="B10758" s="1" t="s">
        <v>13920</v>
      </c>
      <c r="C10758" s="1" t="s">
        <v>21521</v>
      </c>
      <c r="D10758" s="1">
        <v>3806.0</v>
      </c>
      <c r="E10758" s="1">
        <v>2.0</v>
      </c>
    </row>
    <row r="10759" ht="14.25" hidden="1" customHeight="1">
      <c r="A10759" s="1" t="s">
        <v>21522</v>
      </c>
      <c r="B10759" s="1" t="s">
        <v>13920</v>
      </c>
      <c r="C10759" s="1" t="s">
        <v>21523</v>
      </c>
      <c r="D10759" s="1">
        <v>3807.0</v>
      </c>
      <c r="E10759" s="1">
        <v>4.0</v>
      </c>
    </row>
    <row r="10760" ht="14.25" hidden="1" customHeight="1">
      <c r="A10760" s="1" t="s">
        <v>21524</v>
      </c>
      <c r="B10760" s="1" t="s">
        <v>13920</v>
      </c>
      <c r="C10760" s="1" t="s">
        <v>21525</v>
      </c>
      <c r="D10760" s="1">
        <v>3808.0</v>
      </c>
      <c r="E10760" s="1">
        <v>3.0</v>
      </c>
    </row>
    <row r="10761" ht="14.25" hidden="1" customHeight="1">
      <c r="A10761" s="1" t="s">
        <v>21526</v>
      </c>
      <c r="B10761" s="1" t="s">
        <v>13920</v>
      </c>
      <c r="C10761" s="1" t="s">
        <v>21527</v>
      </c>
      <c r="D10761" s="1">
        <v>3809.0</v>
      </c>
      <c r="E10761" s="1">
        <v>1.0</v>
      </c>
    </row>
    <row r="10762" ht="14.25" hidden="1" customHeight="1">
      <c r="A10762" s="1" t="s">
        <v>21528</v>
      </c>
      <c r="B10762" s="1" t="s">
        <v>13920</v>
      </c>
      <c r="C10762" s="1" t="s">
        <v>21529</v>
      </c>
      <c r="D10762" s="1">
        <v>3810.0</v>
      </c>
      <c r="E10762" s="1">
        <v>2.0</v>
      </c>
    </row>
    <row r="10763" ht="14.25" hidden="1" customHeight="1">
      <c r="A10763" s="1" t="s">
        <v>21530</v>
      </c>
      <c r="B10763" s="1" t="s">
        <v>13920</v>
      </c>
      <c r="C10763" s="1" t="s">
        <v>21531</v>
      </c>
      <c r="D10763" s="1">
        <v>3811.0</v>
      </c>
      <c r="E10763" s="1">
        <v>4.0</v>
      </c>
    </row>
    <row r="10764" ht="14.25" hidden="1" customHeight="1">
      <c r="A10764" s="1" t="s">
        <v>21532</v>
      </c>
      <c r="B10764" s="1" t="s">
        <v>13920</v>
      </c>
      <c r="C10764" s="1" t="s">
        <v>21533</v>
      </c>
      <c r="D10764" s="1">
        <v>3812.0</v>
      </c>
      <c r="E10764" s="1">
        <v>3.0</v>
      </c>
    </row>
    <row r="10765" ht="14.25" hidden="1" customHeight="1">
      <c r="A10765" s="1" t="s">
        <v>21534</v>
      </c>
      <c r="B10765" s="1" t="s">
        <v>13920</v>
      </c>
      <c r="C10765" s="1" t="s">
        <v>21535</v>
      </c>
      <c r="D10765" s="1">
        <v>3813.0</v>
      </c>
      <c r="E10765" s="1">
        <v>1.0</v>
      </c>
    </row>
    <row r="10766" ht="14.25" hidden="1" customHeight="1">
      <c r="A10766" s="1" t="s">
        <v>21536</v>
      </c>
      <c r="B10766" s="1" t="s">
        <v>13920</v>
      </c>
      <c r="C10766" s="1" t="s">
        <v>21537</v>
      </c>
      <c r="D10766" s="1">
        <v>3814.0</v>
      </c>
      <c r="E10766" s="1">
        <v>2.0</v>
      </c>
    </row>
    <row r="10767" ht="14.25" hidden="1" customHeight="1">
      <c r="A10767" s="1" t="s">
        <v>21538</v>
      </c>
      <c r="B10767" s="1" t="s">
        <v>13920</v>
      </c>
      <c r="C10767" s="1" t="s">
        <v>21539</v>
      </c>
      <c r="D10767" s="1">
        <v>3815.0</v>
      </c>
      <c r="E10767" s="1">
        <v>4.0</v>
      </c>
    </row>
    <row r="10768" ht="14.25" hidden="1" customHeight="1">
      <c r="A10768" s="1" t="s">
        <v>21540</v>
      </c>
      <c r="B10768" s="1" t="s">
        <v>13920</v>
      </c>
      <c r="C10768" s="1" t="s">
        <v>21541</v>
      </c>
      <c r="D10768" s="1">
        <v>3816.0</v>
      </c>
      <c r="E10768" s="1">
        <v>3.0</v>
      </c>
    </row>
    <row r="10769" ht="14.25" hidden="1" customHeight="1">
      <c r="A10769" s="1" t="s">
        <v>21542</v>
      </c>
      <c r="B10769" s="1" t="s">
        <v>13920</v>
      </c>
      <c r="C10769" s="1" t="s">
        <v>21543</v>
      </c>
      <c r="D10769" s="1">
        <v>3817.0</v>
      </c>
      <c r="E10769" s="1">
        <v>1.0</v>
      </c>
    </row>
    <row r="10770" ht="14.25" hidden="1" customHeight="1">
      <c r="A10770" s="1" t="s">
        <v>21544</v>
      </c>
      <c r="B10770" s="1" t="s">
        <v>13920</v>
      </c>
      <c r="C10770" s="1" t="s">
        <v>21545</v>
      </c>
      <c r="D10770" s="1">
        <v>3818.0</v>
      </c>
      <c r="E10770" s="1">
        <v>2.0</v>
      </c>
    </row>
    <row r="10771" ht="14.25" hidden="1" customHeight="1">
      <c r="A10771" s="1" t="s">
        <v>21546</v>
      </c>
      <c r="B10771" s="1" t="s">
        <v>13920</v>
      </c>
      <c r="C10771" s="1" t="s">
        <v>21547</v>
      </c>
      <c r="D10771" s="1">
        <v>3819.0</v>
      </c>
      <c r="E10771" s="1">
        <v>4.0</v>
      </c>
    </row>
    <row r="10772" ht="14.25" hidden="1" customHeight="1">
      <c r="A10772" s="1" t="s">
        <v>21548</v>
      </c>
      <c r="B10772" s="1" t="s">
        <v>13920</v>
      </c>
      <c r="C10772" s="1" t="s">
        <v>21549</v>
      </c>
      <c r="D10772" s="1">
        <v>3820.0</v>
      </c>
      <c r="E10772" s="1">
        <v>3.0</v>
      </c>
    </row>
    <row r="10773" ht="14.25" hidden="1" customHeight="1">
      <c r="A10773" s="1" t="s">
        <v>21550</v>
      </c>
      <c r="B10773" s="1" t="s">
        <v>13920</v>
      </c>
      <c r="C10773" s="1" t="s">
        <v>21551</v>
      </c>
      <c r="D10773" s="1">
        <v>3821.0</v>
      </c>
      <c r="E10773" s="1">
        <v>1.0</v>
      </c>
    </row>
    <row r="10774" ht="14.25" hidden="1" customHeight="1">
      <c r="A10774" s="1" t="s">
        <v>21552</v>
      </c>
      <c r="B10774" s="1" t="s">
        <v>13920</v>
      </c>
      <c r="C10774" s="1" t="s">
        <v>21553</v>
      </c>
      <c r="D10774" s="1">
        <v>3822.0</v>
      </c>
      <c r="E10774" s="1">
        <v>2.0</v>
      </c>
    </row>
    <row r="10775" ht="14.25" hidden="1" customHeight="1">
      <c r="A10775" s="1" t="s">
        <v>21554</v>
      </c>
      <c r="B10775" s="1" t="s">
        <v>13920</v>
      </c>
      <c r="C10775" s="1" t="s">
        <v>21555</v>
      </c>
      <c r="D10775" s="1">
        <v>3823.0</v>
      </c>
      <c r="E10775" s="1">
        <v>4.0</v>
      </c>
    </row>
    <row r="10776" ht="14.25" hidden="1" customHeight="1">
      <c r="A10776" s="1" t="s">
        <v>21556</v>
      </c>
      <c r="B10776" s="1" t="s">
        <v>13920</v>
      </c>
      <c r="C10776" s="1" t="s">
        <v>21557</v>
      </c>
      <c r="D10776" s="1">
        <v>3824.0</v>
      </c>
      <c r="E10776" s="1">
        <v>3.0</v>
      </c>
    </row>
    <row r="10777" ht="14.25" hidden="1" customHeight="1">
      <c r="A10777" s="1" t="s">
        <v>21558</v>
      </c>
      <c r="B10777" s="1" t="s">
        <v>13920</v>
      </c>
      <c r="C10777" s="1" t="s">
        <v>21559</v>
      </c>
      <c r="D10777" s="1">
        <v>3825.0</v>
      </c>
      <c r="E10777" s="1">
        <v>1.0</v>
      </c>
    </row>
    <row r="10778" ht="14.25" hidden="1" customHeight="1">
      <c r="A10778" s="1" t="s">
        <v>21560</v>
      </c>
      <c r="B10778" s="1" t="s">
        <v>13920</v>
      </c>
      <c r="C10778" s="1" t="s">
        <v>21561</v>
      </c>
      <c r="D10778" s="1">
        <v>3826.0</v>
      </c>
      <c r="E10778" s="1">
        <v>2.0</v>
      </c>
    </row>
    <row r="10779" ht="14.25" hidden="1" customHeight="1">
      <c r="A10779" s="1" t="s">
        <v>21562</v>
      </c>
      <c r="B10779" s="1" t="s">
        <v>13920</v>
      </c>
      <c r="C10779" s="1" t="s">
        <v>21563</v>
      </c>
      <c r="D10779" s="1">
        <v>3827.0</v>
      </c>
      <c r="E10779" s="1">
        <v>4.0</v>
      </c>
    </row>
    <row r="10780" ht="14.25" hidden="1" customHeight="1">
      <c r="A10780" s="1" t="s">
        <v>21564</v>
      </c>
      <c r="B10780" s="1" t="s">
        <v>13920</v>
      </c>
      <c r="C10780" s="1" t="s">
        <v>21565</v>
      </c>
      <c r="D10780" s="1">
        <v>3828.0</v>
      </c>
      <c r="E10780" s="1">
        <v>3.0</v>
      </c>
    </row>
    <row r="10781" ht="14.25" hidden="1" customHeight="1">
      <c r="A10781" s="1" t="s">
        <v>21566</v>
      </c>
      <c r="B10781" s="1" t="s">
        <v>13920</v>
      </c>
      <c r="C10781" s="1" t="s">
        <v>21567</v>
      </c>
      <c r="D10781" s="1">
        <v>3829.0</v>
      </c>
      <c r="E10781" s="1">
        <v>1.0</v>
      </c>
    </row>
    <row r="10782" ht="14.25" hidden="1" customHeight="1">
      <c r="A10782" s="1" t="s">
        <v>21568</v>
      </c>
      <c r="B10782" s="1" t="s">
        <v>13920</v>
      </c>
      <c r="C10782" s="1" t="s">
        <v>21569</v>
      </c>
      <c r="D10782" s="1">
        <v>3830.0</v>
      </c>
      <c r="E10782" s="1">
        <v>2.0</v>
      </c>
    </row>
    <row r="10783" ht="14.25" hidden="1" customHeight="1">
      <c r="A10783" s="1" t="s">
        <v>21570</v>
      </c>
      <c r="B10783" s="1" t="s">
        <v>13920</v>
      </c>
      <c r="C10783" s="1" t="s">
        <v>21571</v>
      </c>
      <c r="D10783" s="1">
        <v>3831.0</v>
      </c>
      <c r="E10783" s="1">
        <v>4.0</v>
      </c>
    </row>
    <row r="10784" ht="14.25" hidden="1" customHeight="1">
      <c r="A10784" s="1" t="s">
        <v>21572</v>
      </c>
      <c r="B10784" s="1" t="s">
        <v>13920</v>
      </c>
      <c r="C10784" s="1" t="s">
        <v>21573</v>
      </c>
      <c r="D10784" s="1">
        <v>3832.0</v>
      </c>
      <c r="E10784" s="1">
        <v>3.0</v>
      </c>
    </row>
    <row r="10785" ht="14.25" hidden="1" customHeight="1">
      <c r="A10785" s="1" t="s">
        <v>21574</v>
      </c>
      <c r="B10785" s="1" t="s">
        <v>13920</v>
      </c>
      <c r="C10785" s="1" t="s">
        <v>21575</v>
      </c>
      <c r="D10785" s="1">
        <v>3833.0</v>
      </c>
      <c r="E10785" s="1">
        <v>1.0</v>
      </c>
    </row>
    <row r="10786" ht="14.25" hidden="1" customHeight="1">
      <c r="A10786" s="1" t="s">
        <v>21576</v>
      </c>
      <c r="B10786" s="1" t="s">
        <v>13920</v>
      </c>
      <c r="C10786" s="1" t="s">
        <v>21577</v>
      </c>
      <c r="D10786" s="1">
        <v>3834.0</v>
      </c>
      <c r="E10786" s="1">
        <v>2.0</v>
      </c>
    </row>
    <row r="10787" ht="14.25" hidden="1" customHeight="1">
      <c r="A10787" s="1" t="s">
        <v>21578</v>
      </c>
      <c r="B10787" s="1" t="s">
        <v>13920</v>
      </c>
      <c r="C10787" s="1" t="s">
        <v>21579</v>
      </c>
      <c r="D10787" s="1">
        <v>3835.0</v>
      </c>
      <c r="E10787" s="1">
        <v>4.0</v>
      </c>
    </row>
    <row r="10788" ht="14.25" hidden="1" customHeight="1">
      <c r="A10788" s="1" t="s">
        <v>21580</v>
      </c>
      <c r="B10788" s="1" t="s">
        <v>13920</v>
      </c>
      <c r="C10788" s="1" t="s">
        <v>21581</v>
      </c>
      <c r="D10788" s="1">
        <v>3836.0</v>
      </c>
      <c r="E10788" s="1">
        <v>3.0</v>
      </c>
    </row>
    <row r="10789" ht="14.25" hidden="1" customHeight="1">
      <c r="A10789" s="1" t="s">
        <v>21582</v>
      </c>
      <c r="B10789" s="1" t="s">
        <v>13920</v>
      </c>
      <c r="C10789" s="1" t="s">
        <v>21583</v>
      </c>
      <c r="D10789" s="1">
        <v>3837.0</v>
      </c>
      <c r="E10789" s="1">
        <v>1.0</v>
      </c>
    </row>
    <row r="10790" ht="14.25" hidden="1" customHeight="1">
      <c r="A10790" s="1" t="s">
        <v>21584</v>
      </c>
      <c r="B10790" s="1" t="s">
        <v>13920</v>
      </c>
      <c r="C10790" s="1" t="s">
        <v>21585</v>
      </c>
      <c r="D10790" s="1">
        <v>3838.0</v>
      </c>
      <c r="E10790" s="1">
        <v>2.0</v>
      </c>
    </row>
    <row r="10791" ht="14.25" hidden="1" customHeight="1">
      <c r="A10791" s="1" t="s">
        <v>21586</v>
      </c>
      <c r="B10791" s="1" t="s">
        <v>13920</v>
      </c>
      <c r="C10791" s="1" t="s">
        <v>21587</v>
      </c>
      <c r="D10791" s="1">
        <v>3839.0</v>
      </c>
      <c r="E10791" s="1">
        <v>4.0</v>
      </c>
    </row>
    <row r="10792" ht="14.25" hidden="1" customHeight="1">
      <c r="A10792" s="1" t="s">
        <v>21588</v>
      </c>
      <c r="B10792" s="1" t="s">
        <v>13920</v>
      </c>
      <c r="C10792" s="1" t="s">
        <v>21589</v>
      </c>
      <c r="D10792" s="1">
        <v>3840.0</v>
      </c>
      <c r="E10792" s="1">
        <v>3.0</v>
      </c>
    </row>
    <row r="10793" ht="14.25" hidden="1" customHeight="1">
      <c r="A10793" s="1" t="s">
        <v>21590</v>
      </c>
      <c r="B10793" s="1" t="s">
        <v>13920</v>
      </c>
      <c r="C10793" s="1" t="s">
        <v>21591</v>
      </c>
      <c r="D10793" s="1">
        <v>3841.0</v>
      </c>
      <c r="E10793" s="1">
        <v>1.0</v>
      </c>
    </row>
    <row r="10794" ht="14.25" hidden="1" customHeight="1">
      <c r="A10794" s="1" t="s">
        <v>21592</v>
      </c>
      <c r="B10794" s="1" t="s">
        <v>13920</v>
      </c>
      <c r="C10794" s="1" t="s">
        <v>21593</v>
      </c>
      <c r="D10794" s="1">
        <v>3842.0</v>
      </c>
      <c r="E10794" s="1">
        <v>2.0</v>
      </c>
    </row>
    <row r="10795" ht="14.25" hidden="1" customHeight="1">
      <c r="A10795" s="1" t="s">
        <v>21594</v>
      </c>
      <c r="B10795" s="1" t="s">
        <v>13920</v>
      </c>
      <c r="C10795" s="1" t="s">
        <v>21595</v>
      </c>
      <c r="D10795" s="1">
        <v>3843.0</v>
      </c>
      <c r="E10795" s="1">
        <v>4.0</v>
      </c>
    </row>
    <row r="10796" ht="14.25" hidden="1" customHeight="1">
      <c r="A10796" s="1" t="s">
        <v>21596</v>
      </c>
      <c r="B10796" s="1" t="s">
        <v>13920</v>
      </c>
      <c r="C10796" s="1" t="s">
        <v>21597</v>
      </c>
      <c r="D10796" s="1">
        <v>3844.0</v>
      </c>
      <c r="E10796" s="1">
        <v>3.0</v>
      </c>
    </row>
    <row r="10797" ht="14.25" hidden="1" customHeight="1">
      <c r="A10797" s="1" t="s">
        <v>21598</v>
      </c>
      <c r="B10797" s="1" t="s">
        <v>13920</v>
      </c>
      <c r="C10797" s="1" t="s">
        <v>21599</v>
      </c>
      <c r="D10797" s="1">
        <v>3845.0</v>
      </c>
      <c r="E10797" s="1">
        <v>1.0</v>
      </c>
    </row>
    <row r="10798" ht="14.25" hidden="1" customHeight="1">
      <c r="A10798" s="1" t="s">
        <v>21600</v>
      </c>
      <c r="B10798" s="1" t="s">
        <v>13920</v>
      </c>
      <c r="C10798" s="1" t="s">
        <v>21601</v>
      </c>
      <c r="D10798" s="1">
        <v>3846.0</v>
      </c>
      <c r="E10798" s="1">
        <v>2.0</v>
      </c>
    </row>
    <row r="10799" ht="14.25" hidden="1" customHeight="1">
      <c r="A10799" s="1" t="s">
        <v>21602</v>
      </c>
      <c r="B10799" s="1" t="s">
        <v>13920</v>
      </c>
      <c r="C10799" s="1" t="s">
        <v>21603</v>
      </c>
      <c r="D10799" s="1">
        <v>3847.0</v>
      </c>
      <c r="E10799" s="1">
        <v>4.0</v>
      </c>
    </row>
    <row r="10800" ht="14.25" hidden="1" customHeight="1">
      <c r="A10800" s="1" t="s">
        <v>21604</v>
      </c>
      <c r="B10800" s="1" t="s">
        <v>13920</v>
      </c>
      <c r="C10800" s="1" t="s">
        <v>21605</v>
      </c>
      <c r="D10800" s="1">
        <v>3848.0</v>
      </c>
      <c r="E10800" s="1">
        <v>3.0</v>
      </c>
    </row>
    <row r="10801" ht="14.25" hidden="1" customHeight="1">
      <c r="A10801" s="1" t="s">
        <v>21606</v>
      </c>
      <c r="B10801" s="1" t="s">
        <v>13920</v>
      </c>
      <c r="C10801" s="1" t="s">
        <v>21607</v>
      </c>
      <c r="D10801" s="1">
        <v>3849.0</v>
      </c>
      <c r="E10801" s="1">
        <v>1.0</v>
      </c>
    </row>
    <row r="10802" ht="14.25" hidden="1" customHeight="1">
      <c r="A10802" s="1" t="s">
        <v>21608</v>
      </c>
      <c r="B10802" s="1" t="s">
        <v>13920</v>
      </c>
      <c r="C10802" s="1" t="s">
        <v>21609</v>
      </c>
      <c r="D10802" s="1">
        <v>3850.0</v>
      </c>
      <c r="E10802" s="1">
        <v>2.0</v>
      </c>
    </row>
    <row r="10803" ht="14.25" hidden="1" customHeight="1">
      <c r="A10803" s="1" t="s">
        <v>21610</v>
      </c>
      <c r="B10803" s="1" t="s">
        <v>13920</v>
      </c>
      <c r="C10803" s="1" t="s">
        <v>21611</v>
      </c>
      <c r="D10803" s="1">
        <v>3851.0</v>
      </c>
      <c r="E10803" s="1">
        <v>4.0</v>
      </c>
    </row>
    <row r="10804" ht="14.25" hidden="1" customHeight="1">
      <c r="A10804" s="1" t="s">
        <v>21612</v>
      </c>
      <c r="B10804" s="1" t="s">
        <v>13920</v>
      </c>
      <c r="C10804" s="1" t="s">
        <v>21613</v>
      </c>
      <c r="D10804" s="1">
        <v>3852.0</v>
      </c>
      <c r="E10804" s="1">
        <v>3.0</v>
      </c>
    </row>
    <row r="10805" ht="14.25" hidden="1" customHeight="1">
      <c r="A10805" s="1" t="s">
        <v>21614</v>
      </c>
      <c r="B10805" s="1" t="s">
        <v>13920</v>
      </c>
      <c r="C10805" s="1" t="s">
        <v>21615</v>
      </c>
      <c r="D10805" s="1">
        <v>3853.0</v>
      </c>
      <c r="E10805" s="1">
        <v>1.0</v>
      </c>
    </row>
    <row r="10806" ht="14.25" hidden="1" customHeight="1">
      <c r="A10806" s="1" t="s">
        <v>21616</v>
      </c>
      <c r="B10806" s="1" t="s">
        <v>13920</v>
      </c>
      <c r="C10806" s="1" t="s">
        <v>21617</v>
      </c>
      <c r="D10806" s="1">
        <v>3854.0</v>
      </c>
      <c r="E10806" s="1">
        <v>2.0</v>
      </c>
    </row>
    <row r="10807" ht="14.25" hidden="1" customHeight="1">
      <c r="A10807" s="1" t="s">
        <v>21618</v>
      </c>
      <c r="B10807" s="1" t="s">
        <v>13920</v>
      </c>
      <c r="C10807" s="1" t="s">
        <v>21619</v>
      </c>
      <c r="D10807" s="1">
        <v>3855.0</v>
      </c>
      <c r="E10807" s="1">
        <v>4.0</v>
      </c>
    </row>
    <row r="10808" ht="14.25" hidden="1" customHeight="1">
      <c r="A10808" s="1" t="s">
        <v>21620</v>
      </c>
      <c r="B10808" s="1" t="s">
        <v>13920</v>
      </c>
      <c r="C10808" s="1" t="s">
        <v>21621</v>
      </c>
      <c r="D10808" s="1">
        <v>3856.0</v>
      </c>
      <c r="E10808" s="1">
        <v>3.0</v>
      </c>
    </row>
    <row r="10809" ht="14.25" hidden="1" customHeight="1">
      <c r="A10809" s="1" t="s">
        <v>21622</v>
      </c>
      <c r="B10809" s="1" t="s">
        <v>13920</v>
      </c>
      <c r="C10809" s="1" t="s">
        <v>21623</v>
      </c>
      <c r="D10809" s="1">
        <v>3857.0</v>
      </c>
      <c r="E10809" s="1">
        <v>1.0</v>
      </c>
    </row>
    <row r="10810" ht="14.25" hidden="1" customHeight="1">
      <c r="A10810" s="1" t="s">
        <v>21624</v>
      </c>
      <c r="B10810" s="1" t="s">
        <v>13920</v>
      </c>
      <c r="C10810" s="1" t="s">
        <v>21625</v>
      </c>
      <c r="D10810" s="1">
        <v>3858.0</v>
      </c>
      <c r="E10810" s="1">
        <v>2.0</v>
      </c>
    </row>
    <row r="10811" ht="14.25" hidden="1" customHeight="1">
      <c r="A10811" s="1" t="s">
        <v>21626</v>
      </c>
      <c r="B10811" s="1" t="s">
        <v>13920</v>
      </c>
      <c r="C10811" s="1" t="s">
        <v>21627</v>
      </c>
      <c r="D10811" s="1">
        <v>3859.0</v>
      </c>
      <c r="E10811" s="1">
        <v>4.0</v>
      </c>
    </row>
    <row r="10812" ht="14.25" hidden="1" customHeight="1">
      <c r="A10812" s="1" t="s">
        <v>21628</v>
      </c>
      <c r="B10812" s="1" t="s">
        <v>13920</v>
      </c>
      <c r="C10812" s="1" t="s">
        <v>21629</v>
      </c>
      <c r="D10812" s="1">
        <v>3860.0</v>
      </c>
      <c r="E10812" s="1">
        <v>3.0</v>
      </c>
    </row>
    <row r="10813" ht="14.25" hidden="1" customHeight="1">
      <c r="A10813" s="1" t="s">
        <v>21630</v>
      </c>
      <c r="B10813" s="1" t="s">
        <v>13920</v>
      </c>
      <c r="C10813" s="1" t="s">
        <v>21631</v>
      </c>
      <c r="D10813" s="1">
        <v>3861.0</v>
      </c>
      <c r="E10813" s="1">
        <v>1.0</v>
      </c>
    </row>
    <row r="10814" ht="14.25" hidden="1" customHeight="1">
      <c r="A10814" s="1" t="s">
        <v>21632</v>
      </c>
      <c r="B10814" s="1" t="s">
        <v>13920</v>
      </c>
      <c r="C10814" s="1" t="s">
        <v>21633</v>
      </c>
      <c r="D10814" s="1">
        <v>3862.0</v>
      </c>
      <c r="E10814" s="1">
        <v>2.0</v>
      </c>
    </row>
    <row r="10815" ht="14.25" hidden="1" customHeight="1">
      <c r="A10815" s="1" t="s">
        <v>21634</v>
      </c>
      <c r="B10815" s="1" t="s">
        <v>13920</v>
      </c>
      <c r="C10815" s="1" t="s">
        <v>21635</v>
      </c>
      <c r="D10815" s="1">
        <v>3863.0</v>
      </c>
      <c r="E10815" s="1">
        <v>4.0</v>
      </c>
    </row>
    <row r="10816" ht="14.25" hidden="1" customHeight="1">
      <c r="A10816" s="1" t="s">
        <v>21636</v>
      </c>
      <c r="B10816" s="1" t="s">
        <v>13920</v>
      </c>
      <c r="C10816" s="1" t="s">
        <v>21637</v>
      </c>
      <c r="D10816" s="1">
        <v>3864.0</v>
      </c>
      <c r="E10816" s="1">
        <v>3.0</v>
      </c>
    </row>
    <row r="10817" ht="14.25" hidden="1" customHeight="1">
      <c r="A10817" s="1" t="s">
        <v>21638</v>
      </c>
      <c r="B10817" s="1" t="s">
        <v>13920</v>
      </c>
      <c r="C10817" s="1" t="s">
        <v>21639</v>
      </c>
      <c r="D10817" s="1">
        <v>3865.0</v>
      </c>
      <c r="E10817" s="1">
        <v>1.0</v>
      </c>
    </row>
    <row r="10818" ht="14.25" hidden="1" customHeight="1">
      <c r="A10818" s="1" t="s">
        <v>21640</v>
      </c>
      <c r="B10818" s="1" t="s">
        <v>13920</v>
      </c>
      <c r="C10818" s="1" t="s">
        <v>21641</v>
      </c>
      <c r="D10818" s="1">
        <v>3866.0</v>
      </c>
      <c r="E10818" s="1">
        <v>2.0</v>
      </c>
    </row>
    <row r="10819" ht="14.25" hidden="1" customHeight="1">
      <c r="A10819" s="1" t="s">
        <v>21642</v>
      </c>
      <c r="B10819" s="1" t="s">
        <v>13920</v>
      </c>
      <c r="C10819" s="1" t="s">
        <v>21643</v>
      </c>
      <c r="D10819" s="1">
        <v>3867.0</v>
      </c>
      <c r="E10819" s="1">
        <v>4.0</v>
      </c>
    </row>
    <row r="10820" ht="14.25" hidden="1" customHeight="1">
      <c r="A10820" s="1" t="s">
        <v>21644</v>
      </c>
      <c r="B10820" s="1" t="s">
        <v>13920</v>
      </c>
      <c r="C10820" s="1" t="s">
        <v>21645</v>
      </c>
      <c r="D10820" s="1">
        <v>3868.0</v>
      </c>
      <c r="E10820" s="1">
        <v>3.0</v>
      </c>
    </row>
    <row r="10821" ht="14.25" hidden="1" customHeight="1">
      <c r="A10821" s="1" t="s">
        <v>21646</v>
      </c>
      <c r="B10821" s="1" t="s">
        <v>13920</v>
      </c>
      <c r="C10821" s="1" t="s">
        <v>21647</v>
      </c>
      <c r="D10821" s="1">
        <v>3869.0</v>
      </c>
      <c r="E10821" s="1">
        <v>1.0</v>
      </c>
    </row>
    <row r="10822" ht="14.25" hidden="1" customHeight="1">
      <c r="A10822" s="1" t="s">
        <v>21648</v>
      </c>
      <c r="B10822" s="1" t="s">
        <v>13920</v>
      </c>
      <c r="C10822" s="1" t="s">
        <v>21649</v>
      </c>
      <c r="D10822" s="1">
        <v>3870.0</v>
      </c>
      <c r="E10822" s="1">
        <v>2.0</v>
      </c>
    </row>
    <row r="10823" ht="14.25" hidden="1" customHeight="1">
      <c r="A10823" s="1" t="s">
        <v>21650</v>
      </c>
      <c r="B10823" s="1" t="s">
        <v>13920</v>
      </c>
      <c r="C10823" s="1" t="s">
        <v>21651</v>
      </c>
      <c r="D10823" s="1">
        <v>3871.0</v>
      </c>
      <c r="E10823" s="1">
        <v>4.0</v>
      </c>
    </row>
    <row r="10824" ht="14.25" hidden="1" customHeight="1">
      <c r="A10824" s="1" t="s">
        <v>21652</v>
      </c>
      <c r="B10824" s="1" t="s">
        <v>13920</v>
      </c>
      <c r="C10824" s="1" t="s">
        <v>21653</v>
      </c>
      <c r="D10824" s="1">
        <v>3872.0</v>
      </c>
      <c r="E10824" s="1">
        <v>3.0</v>
      </c>
    </row>
    <row r="10825" ht="14.25" hidden="1" customHeight="1">
      <c r="A10825" s="1" t="s">
        <v>21654</v>
      </c>
      <c r="B10825" s="1" t="s">
        <v>13920</v>
      </c>
      <c r="C10825" s="1" t="s">
        <v>21655</v>
      </c>
      <c r="D10825" s="1">
        <v>3873.0</v>
      </c>
      <c r="E10825" s="1">
        <v>1.0</v>
      </c>
    </row>
    <row r="10826" ht="14.25" hidden="1" customHeight="1">
      <c r="A10826" s="1" t="s">
        <v>21656</v>
      </c>
      <c r="B10826" s="1" t="s">
        <v>13920</v>
      </c>
      <c r="C10826" s="1" t="s">
        <v>21657</v>
      </c>
      <c r="D10826" s="1">
        <v>3874.0</v>
      </c>
      <c r="E10826" s="1">
        <v>2.0</v>
      </c>
    </row>
    <row r="10827" ht="14.25" hidden="1" customHeight="1">
      <c r="A10827" s="1" t="s">
        <v>21658</v>
      </c>
      <c r="B10827" s="1" t="s">
        <v>13920</v>
      </c>
      <c r="C10827" s="1" t="s">
        <v>21659</v>
      </c>
      <c r="D10827" s="1">
        <v>3875.0</v>
      </c>
      <c r="E10827" s="1">
        <v>4.0</v>
      </c>
    </row>
    <row r="10828" ht="14.25" hidden="1" customHeight="1">
      <c r="A10828" s="1" t="s">
        <v>21660</v>
      </c>
      <c r="B10828" s="1" t="s">
        <v>13920</v>
      </c>
      <c r="C10828" s="1" t="s">
        <v>21661</v>
      </c>
      <c r="D10828" s="1">
        <v>3876.0</v>
      </c>
      <c r="E10828" s="1">
        <v>3.0</v>
      </c>
    </row>
    <row r="10829" ht="14.25" hidden="1" customHeight="1">
      <c r="A10829" s="1" t="s">
        <v>21662</v>
      </c>
      <c r="B10829" s="1" t="s">
        <v>13920</v>
      </c>
      <c r="C10829" s="1" t="s">
        <v>21663</v>
      </c>
      <c r="D10829" s="1">
        <v>3877.0</v>
      </c>
      <c r="E10829" s="1">
        <v>1.0</v>
      </c>
    </row>
    <row r="10830" ht="14.25" hidden="1" customHeight="1">
      <c r="A10830" s="1" t="s">
        <v>21664</v>
      </c>
      <c r="B10830" s="1" t="s">
        <v>13920</v>
      </c>
      <c r="C10830" s="1" t="s">
        <v>21665</v>
      </c>
      <c r="D10830" s="1">
        <v>3878.0</v>
      </c>
      <c r="E10830" s="1">
        <v>2.0</v>
      </c>
    </row>
    <row r="10831" ht="14.25" hidden="1" customHeight="1">
      <c r="A10831" s="1" t="s">
        <v>21666</v>
      </c>
      <c r="B10831" s="1" t="s">
        <v>13920</v>
      </c>
      <c r="C10831" s="1" t="s">
        <v>21667</v>
      </c>
      <c r="D10831" s="1">
        <v>3879.0</v>
      </c>
      <c r="E10831" s="1">
        <v>4.0</v>
      </c>
    </row>
    <row r="10832" ht="14.25" hidden="1" customHeight="1">
      <c r="A10832" s="1" t="s">
        <v>21668</v>
      </c>
      <c r="B10832" s="1" t="s">
        <v>13920</v>
      </c>
      <c r="C10832" s="1" t="s">
        <v>21669</v>
      </c>
      <c r="D10832" s="1">
        <v>3880.0</v>
      </c>
      <c r="E10832" s="1">
        <v>3.0</v>
      </c>
    </row>
    <row r="10833" ht="14.25" hidden="1" customHeight="1">
      <c r="A10833" s="1" t="s">
        <v>21670</v>
      </c>
      <c r="B10833" s="1" t="s">
        <v>13920</v>
      </c>
      <c r="C10833" s="1" t="s">
        <v>21671</v>
      </c>
      <c r="D10833" s="1">
        <v>3881.0</v>
      </c>
      <c r="E10833" s="1">
        <v>1.0</v>
      </c>
    </row>
    <row r="10834" ht="14.25" hidden="1" customHeight="1">
      <c r="A10834" s="1" t="s">
        <v>21672</v>
      </c>
      <c r="B10834" s="1" t="s">
        <v>13920</v>
      </c>
      <c r="C10834" s="1" t="s">
        <v>21673</v>
      </c>
      <c r="D10834" s="1">
        <v>3882.0</v>
      </c>
      <c r="E10834" s="1">
        <v>2.0</v>
      </c>
    </row>
    <row r="10835" ht="14.25" hidden="1" customHeight="1">
      <c r="A10835" s="1" t="s">
        <v>21674</v>
      </c>
      <c r="B10835" s="1" t="s">
        <v>13920</v>
      </c>
      <c r="C10835" s="1" t="s">
        <v>21675</v>
      </c>
      <c r="D10835" s="1">
        <v>3883.0</v>
      </c>
      <c r="E10835" s="1">
        <v>4.0</v>
      </c>
    </row>
    <row r="10836" ht="14.25" hidden="1" customHeight="1">
      <c r="A10836" s="1" t="s">
        <v>21676</v>
      </c>
      <c r="B10836" s="1" t="s">
        <v>13920</v>
      </c>
      <c r="C10836" s="1" t="s">
        <v>21677</v>
      </c>
      <c r="D10836" s="1">
        <v>3884.0</v>
      </c>
      <c r="E10836" s="1">
        <v>3.0</v>
      </c>
    </row>
    <row r="10837" ht="14.25" hidden="1" customHeight="1">
      <c r="A10837" s="1" t="s">
        <v>21678</v>
      </c>
      <c r="B10837" s="1" t="s">
        <v>13920</v>
      </c>
      <c r="C10837" s="1" t="s">
        <v>21679</v>
      </c>
      <c r="D10837" s="1">
        <v>3885.0</v>
      </c>
      <c r="E10837" s="1">
        <v>1.0</v>
      </c>
    </row>
    <row r="10838" ht="14.25" hidden="1" customHeight="1">
      <c r="A10838" s="1" t="s">
        <v>21680</v>
      </c>
      <c r="B10838" s="1" t="s">
        <v>13920</v>
      </c>
      <c r="C10838" s="1" t="s">
        <v>21681</v>
      </c>
      <c r="D10838" s="1">
        <v>3886.0</v>
      </c>
      <c r="E10838" s="1">
        <v>2.0</v>
      </c>
    </row>
    <row r="10839" ht="14.25" hidden="1" customHeight="1">
      <c r="A10839" s="1" t="s">
        <v>21682</v>
      </c>
      <c r="B10839" s="1" t="s">
        <v>13920</v>
      </c>
      <c r="C10839" s="1" t="s">
        <v>21683</v>
      </c>
      <c r="D10839" s="1">
        <v>3887.0</v>
      </c>
      <c r="E10839" s="1">
        <v>4.0</v>
      </c>
    </row>
    <row r="10840" ht="14.25" hidden="1" customHeight="1">
      <c r="A10840" s="1" t="s">
        <v>21684</v>
      </c>
      <c r="B10840" s="1" t="s">
        <v>13920</v>
      </c>
      <c r="C10840" s="1" t="s">
        <v>21685</v>
      </c>
      <c r="D10840" s="1">
        <v>3888.0</v>
      </c>
      <c r="E10840" s="1">
        <v>3.0</v>
      </c>
    </row>
    <row r="10841" ht="14.25" hidden="1" customHeight="1">
      <c r="A10841" s="1" t="s">
        <v>21686</v>
      </c>
      <c r="B10841" s="1" t="s">
        <v>13920</v>
      </c>
      <c r="C10841" s="1" t="s">
        <v>21687</v>
      </c>
      <c r="D10841" s="1">
        <v>3889.0</v>
      </c>
      <c r="E10841" s="1">
        <v>1.0</v>
      </c>
    </row>
    <row r="10842" ht="14.25" hidden="1" customHeight="1">
      <c r="A10842" s="1" t="s">
        <v>21688</v>
      </c>
      <c r="B10842" s="1" t="s">
        <v>13920</v>
      </c>
      <c r="C10842" s="1" t="s">
        <v>21689</v>
      </c>
      <c r="D10842" s="1">
        <v>3890.0</v>
      </c>
      <c r="E10842" s="1">
        <v>2.0</v>
      </c>
    </row>
    <row r="10843" ht="14.25" hidden="1" customHeight="1">
      <c r="A10843" s="1" t="s">
        <v>21690</v>
      </c>
      <c r="B10843" s="1" t="s">
        <v>13920</v>
      </c>
      <c r="C10843" s="1" t="s">
        <v>21691</v>
      </c>
      <c r="D10843" s="1">
        <v>3891.0</v>
      </c>
      <c r="E10843" s="1">
        <v>4.0</v>
      </c>
    </row>
    <row r="10844" ht="14.25" hidden="1" customHeight="1">
      <c r="A10844" s="1" t="s">
        <v>21692</v>
      </c>
      <c r="B10844" s="1" t="s">
        <v>13920</v>
      </c>
      <c r="C10844" s="1" t="s">
        <v>21693</v>
      </c>
      <c r="D10844" s="1">
        <v>3892.0</v>
      </c>
      <c r="E10844" s="1">
        <v>3.0</v>
      </c>
    </row>
    <row r="10845" ht="14.25" hidden="1" customHeight="1">
      <c r="A10845" s="1" t="s">
        <v>21694</v>
      </c>
      <c r="B10845" s="1" t="s">
        <v>13920</v>
      </c>
      <c r="C10845" s="1" t="s">
        <v>21695</v>
      </c>
      <c r="D10845" s="1">
        <v>3893.0</v>
      </c>
      <c r="E10845" s="1">
        <v>1.0</v>
      </c>
    </row>
    <row r="10846" ht="14.25" hidden="1" customHeight="1">
      <c r="A10846" s="1" t="s">
        <v>21696</v>
      </c>
      <c r="B10846" s="1" t="s">
        <v>13920</v>
      </c>
      <c r="C10846" s="1" t="s">
        <v>21697</v>
      </c>
      <c r="D10846" s="1">
        <v>3894.0</v>
      </c>
      <c r="E10846" s="1">
        <v>2.0</v>
      </c>
    </row>
    <row r="10847" ht="14.25" hidden="1" customHeight="1">
      <c r="A10847" s="1" t="s">
        <v>21698</v>
      </c>
      <c r="B10847" s="1" t="s">
        <v>13920</v>
      </c>
      <c r="C10847" s="1" t="s">
        <v>21699</v>
      </c>
      <c r="D10847" s="1">
        <v>3895.0</v>
      </c>
      <c r="E10847" s="1">
        <v>4.0</v>
      </c>
    </row>
    <row r="10848" ht="14.25" hidden="1" customHeight="1">
      <c r="A10848" s="1" t="s">
        <v>21700</v>
      </c>
      <c r="B10848" s="1" t="s">
        <v>13920</v>
      </c>
      <c r="C10848" s="1" t="s">
        <v>21701</v>
      </c>
      <c r="D10848" s="1">
        <v>3896.0</v>
      </c>
      <c r="E10848" s="1">
        <v>3.0</v>
      </c>
    </row>
    <row r="10849" ht="14.25" hidden="1" customHeight="1">
      <c r="A10849" s="1" t="s">
        <v>21702</v>
      </c>
      <c r="B10849" s="1" t="s">
        <v>13920</v>
      </c>
      <c r="C10849" s="1" t="s">
        <v>21703</v>
      </c>
      <c r="D10849" s="1">
        <v>3897.0</v>
      </c>
      <c r="E10849" s="1">
        <v>1.0</v>
      </c>
    </row>
    <row r="10850" ht="14.25" hidden="1" customHeight="1">
      <c r="A10850" s="1" t="s">
        <v>21704</v>
      </c>
      <c r="B10850" s="1" t="s">
        <v>13920</v>
      </c>
      <c r="C10850" s="1" t="s">
        <v>21705</v>
      </c>
      <c r="D10850" s="1">
        <v>3898.0</v>
      </c>
      <c r="E10850" s="1">
        <v>2.0</v>
      </c>
    </row>
    <row r="10851" ht="14.25" hidden="1" customHeight="1">
      <c r="A10851" s="1" t="s">
        <v>21706</v>
      </c>
      <c r="B10851" s="1" t="s">
        <v>13920</v>
      </c>
      <c r="C10851" s="1" t="s">
        <v>21707</v>
      </c>
      <c r="D10851" s="1">
        <v>3899.0</v>
      </c>
      <c r="E10851" s="1">
        <v>4.0</v>
      </c>
    </row>
    <row r="10852" ht="14.25" hidden="1" customHeight="1">
      <c r="A10852" s="1" t="s">
        <v>21708</v>
      </c>
      <c r="B10852" s="1" t="s">
        <v>13920</v>
      </c>
      <c r="C10852" s="1" t="s">
        <v>21709</v>
      </c>
      <c r="D10852" s="1">
        <v>3900.0</v>
      </c>
      <c r="E10852" s="1">
        <v>3.0</v>
      </c>
    </row>
    <row r="10853" ht="14.25" hidden="1" customHeight="1">
      <c r="A10853" s="1" t="s">
        <v>21710</v>
      </c>
      <c r="B10853" s="1" t="s">
        <v>13920</v>
      </c>
      <c r="C10853" s="1" t="s">
        <v>21711</v>
      </c>
      <c r="D10853" s="1">
        <v>3901.0</v>
      </c>
      <c r="E10853" s="1">
        <v>1.0</v>
      </c>
    </row>
    <row r="10854" ht="14.25" hidden="1" customHeight="1">
      <c r="A10854" s="1" t="s">
        <v>21712</v>
      </c>
      <c r="B10854" s="1" t="s">
        <v>13920</v>
      </c>
      <c r="C10854" s="1" t="s">
        <v>21713</v>
      </c>
      <c r="D10854" s="1">
        <v>3902.0</v>
      </c>
      <c r="E10854" s="1">
        <v>2.0</v>
      </c>
    </row>
    <row r="10855" ht="14.25" hidden="1" customHeight="1">
      <c r="A10855" s="1" t="s">
        <v>21714</v>
      </c>
      <c r="B10855" s="1" t="s">
        <v>13920</v>
      </c>
      <c r="C10855" s="1" t="s">
        <v>21715</v>
      </c>
      <c r="D10855" s="1">
        <v>3903.0</v>
      </c>
      <c r="E10855" s="1">
        <v>4.0</v>
      </c>
    </row>
    <row r="10856" ht="14.25" hidden="1" customHeight="1">
      <c r="A10856" s="1" t="s">
        <v>21716</v>
      </c>
      <c r="B10856" s="1" t="s">
        <v>13920</v>
      </c>
      <c r="C10856" s="1" t="s">
        <v>21717</v>
      </c>
      <c r="D10856" s="1">
        <v>3904.0</v>
      </c>
      <c r="E10856" s="1">
        <v>3.0</v>
      </c>
    </row>
    <row r="10857" ht="14.25" hidden="1" customHeight="1">
      <c r="A10857" s="1" t="s">
        <v>21718</v>
      </c>
      <c r="B10857" s="1" t="s">
        <v>13920</v>
      </c>
      <c r="C10857" s="1" t="s">
        <v>21719</v>
      </c>
      <c r="D10857" s="1">
        <v>3905.0</v>
      </c>
      <c r="E10857" s="1">
        <v>1.0</v>
      </c>
    </row>
    <row r="10858" ht="14.25" hidden="1" customHeight="1">
      <c r="A10858" s="1" t="s">
        <v>21720</v>
      </c>
      <c r="B10858" s="1" t="s">
        <v>13920</v>
      </c>
      <c r="C10858" s="1" t="s">
        <v>21721</v>
      </c>
      <c r="D10858" s="1">
        <v>3906.0</v>
      </c>
      <c r="E10858" s="1">
        <v>2.0</v>
      </c>
    </row>
    <row r="10859" ht="14.25" hidden="1" customHeight="1">
      <c r="A10859" s="1" t="s">
        <v>21722</v>
      </c>
      <c r="B10859" s="1" t="s">
        <v>13920</v>
      </c>
      <c r="C10859" s="1" t="s">
        <v>21723</v>
      </c>
      <c r="D10859" s="1">
        <v>3907.0</v>
      </c>
      <c r="E10859" s="1">
        <v>4.0</v>
      </c>
    </row>
    <row r="10860" ht="14.25" hidden="1" customHeight="1">
      <c r="A10860" s="1" t="s">
        <v>21724</v>
      </c>
      <c r="B10860" s="1" t="s">
        <v>13920</v>
      </c>
      <c r="C10860" s="1" t="s">
        <v>21725</v>
      </c>
      <c r="D10860" s="1">
        <v>3908.0</v>
      </c>
      <c r="E10860" s="1">
        <v>3.0</v>
      </c>
    </row>
    <row r="10861" ht="14.25" hidden="1" customHeight="1">
      <c r="A10861" s="1" t="s">
        <v>21726</v>
      </c>
      <c r="B10861" s="1" t="s">
        <v>13920</v>
      </c>
      <c r="C10861" s="1" t="s">
        <v>21727</v>
      </c>
      <c r="D10861" s="1">
        <v>3909.0</v>
      </c>
      <c r="E10861" s="1">
        <v>1.0</v>
      </c>
    </row>
    <row r="10862" ht="14.25" hidden="1" customHeight="1">
      <c r="A10862" s="1" t="s">
        <v>21728</v>
      </c>
      <c r="B10862" s="1" t="s">
        <v>13920</v>
      </c>
      <c r="C10862" s="1" t="s">
        <v>21729</v>
      </c>
      <c r="D10862" s="1">
        <v>3910.0</v>
      </c>
      <c r="E10862" s="1">
        <v>2.0</v>
      </c>
    </row>
    <row r="10863" ht="14.25" hidden="1" customHeight="1">
      <c r="A10863" s="1" t="s">
        <v>21730</v>
      </c>
      <c r="B10863" s="1" t="s">
        <v>13920</v>
      </c>
      <c r="C10863" s="1" t="s">
        <v>21731</v>
      </c>
      <c r="D10863" s="1">
        <v>3911.0</v>
      </c>
      <c r="E10863" s="1">
        <v>4.0</v>
      </c>
    </row>
    <row r="10864" ht="14.25" hidden="1" customHeight="1">
      <c r="A10864" s="1" t="s">
        <v>21732</v>
      </c>
      <c r="B10864" s="1" t="s">
        <v>13920</v>
      </c>
      <c r="C10864" s="1" t="s">
        <v>21733</v>
      </c>
      <c r="D10864" s="1">
        <v>3912.0</v>
      </c>
      <c r="E10864" s="1">
        <v>3.0</v>
      </c>
    </row>
    <row r="10865" ht="14.25" hidden="1" customHeight="1">
      <c r="A10865" s="1" t="s">
        <v>21734</v>
      </c>
      <c r="B10865" s="1" t="s">
        <v>13920</v>
      </c>
      <c r="C10865" s="1" t="s">
        <v>21735</v>
      </c>
      <c r="D10865" s="1">
        <v>3913.0</v>
      </c>
      <c r="E10865" s="1">
        <v>1.0</v>
      </c>
    </row>
    <row r="10866" ht="14.25" hidden="1" customHeight="1">
      <c r="A10866" s="1" t="s">
        <v>21736</v>
      </c>
      <c r="B10866" s="1" t="s">
        <v>13920</v>
      </c>
      <c r="C10866" s="1" t="s">
        <v>21737</v>
      </c>
      <c r="D10866" s="1">
        <v>3914.0</v>
      </c>
      <c r="E10866" s="1">
        <v>2.0</v>
      </c>
    </row>
    <row r="10867" ht="14.25" hidden="1" customHeight="1">
      <c r="A10867" s="1" t="s">
        <v>21738</v>
      </c>
      <c r="B10867" s="1" t="s">
        <v>13920</v>
      </c>
      <c r="C10867" s="1" t="s">
        <v>21739</v>
      </c>
      <c r="D10867" s="1">
        <v>3915.0</v>
      </c>
      <c r="E10867" s="1">
        <v>4.0</v>
      </c>
    </row>
    <row r="10868" ht="14.25" hidden="1" customHeight="1">
      <c r="A10868" s="1" t="s">
        <v>21740</v>
      </c>
      <c r="B10868" s="1" t="s">
        <v>13920</v>
      </c>
      <c r="C10868" s="1" t="s">
        <v>21741</v>
      </c>
      <c r="D10868" s="1">
        <v>3916.0</v>
      </c>
      <c r="E10868" s="1">
        <v>3.0</v>
      </c>
    </row>
    <row r="10869" ht="14.25" hidden="1" customHeight="1">
      <c r="A10869" s="1" t="s">
        <v>21742</v>
      </c>
      <c r="B10869" s="1" t="s">
        <v>13920</v>
      </c>
      <c r="C10869" s="1" t="s">
        <v>21743</v>
      </c>
      <c r="D10869" s="1">
        <v>3917.0</v>
      </c>
      <c r="E10869" s="1">
        <v>1.0</v>
      </c>
    </row>
    <row r="10870" ht="14.25" hidden="1" customHeight="1">
      <c r="A10870" s="1" t="s">
        <v>21744</v>
      </c>
      <c r="B10870" s="1" t="s">
        <v>13920</v>
      </c>
      <c r="C10870" s="1" t="s">
        <v>21745</v>
      </c>
      <c r="D10870" s="1">
        <v>3918.0</v>
      </c>
      <c r="E10870" s="1">
        <v>2.0</v>
      </c>
    </row>
    <row r="10871" ht="14.25" hidden="1" customHeight="1">
      <c r="A10871" s="1" t="s">
        <v>21746</v>
      </c>
      <c r="B10871" s="1" t="s">
        <v>13920</v>
      </c>
      <c r="C10871" s="1" t="s">
        <v>21747</v>
      </c>
      <c r="D10871" s="1">
        <v>3919.0</v>
      </c>
      <c r="E10871" s="1">
        <v>4.0</v>
      </c>
    </row>
    <row r="10872" ht="14.25" hidden="1" customHeight="1">
      <c r="A10872" s="1" t="s">
        <v>21748</v>
      </c>
      <c r="B10872" s="1" t="s">
        <v>13920</v>
      </c>
      <c r="C10872" s="1" t="s">
        <v>21749</v>
      </c>
      <c r="D10872" s="1">
        <v>3920.0</v>
      </c>
      <c r="E10872" s="1">
        <v>3.0</v>
      </c>
    </row>
    <row r="10873" ht="14.25" hidden="1" customHeight="1">
      <c r="A10873" s="1" t="s">
        <v>21750</v>
      </c>
      <c r="B10873" s="1" t="s">
        <v>13920</v>
      </c>
      <c r="C10873" s="1" t="s">
        <v>21751</v>
      </c>
      <c r="D10873" s="1">
        <v>3921.0</v>
      </c>
      <c r="E10873" s="1">
        <v>1.0</v>
      </c>
    </row>
    <row r="10874" ht="14.25" hidden="1" customHeight="1">
      <c r="A10874" s="1" t="s">
        <v>21752</v>
      </c>
      <c r="B10874" s="1" t="s">
        <v>13920</v>
      </c>
      <c r="C10874" s="1" t="s">
        <v>21753</v>
      </c>
      <c r="D10874" s="1">
        <v>3922.0</v>
      </c>
      <c r="E10874" s="1">
        <v>2.0</v>
      </c>
    </row>
    <row r="10875" ht="14.25" hidden="1" customHeight="1">
      <c r="A10875" s="1" t="s">
        <v>21754</v>
      </c>
      <c r="B10875" s="1" t="s">
        <v>13920</v>
      </c>
      <c r="C10875" s="1" t="s">
        <v>21755</v>
      </c>
      <c r="D10875" s="1">
        <v>3923.0</v>
      </c>
      <c r="E10875" s="1">
        <v>4.0</v>
      </c>
    </row>
    <row r="10876" ht="14.25" hidden="1" customHeight="1">
      <c r="A10876" s="1" t="s">
        <v>21756</v>
      </c>
      <c r="B10876" s="1" t="s">
        <v>13920</v>
      </c>
      <c r="C10876" s="1" t="s">
        <v>21757</v>
      </c>
      <c r="D10876" s="1">
        <v>3924.0</v>
      </c>
      <c r="E10876" s="1">
        <v>3.0</v>
      </c>
    </row>
    <row r="10877" ht="14.25" hidden="1" customHeight="1">
      <c r="A10877" s="1" t="s">
        <v>21758</v>
      </c>
      <c r="B10877" s="1" t="s">
        <v>13920</v>
      </c>
      <c r="C10877" s="1" t="s">
        <v>21759</v>
      </c>
      <c r="D10877" s="1">
        <v>3925.0</v>
      </c>
      <c r="E10877" s="1">
        <v>1.0</v>
      </c>
    </row>
    <row r="10878" ht="14.25" hidden="1" customHeight="1">
      <c r="A10878" s="1" t="s">
        <v>21760</v>
      </c>
      <c r="B10878" s="1" t="s">
        <v>13920</v>
      </c>
      <c r="C10878" s="1" t="s">
        <v>21761</v>
      </c>
      <c r="D10878" s="1">
        <v>3926.0</v>
      </c>
      <c r="E10878" s="1">
        <v>2.0</v>
      </c>
    </row>
    <row r="10879" ht="14.25" hidden="1" customHeight="1">
      <c r="A10879" s="1" t="s">
        <v>21762</v>
      </c>
      <c r="B10879" s="1" t="s">
        <v>13920</v>
      </c>
      <c r="C10879" s="1" t="s">
        <v>21763</v>
      </c>
      <c r="D10879" s="1">
        <v>3927.0</v>
      </c>
      <c r="E10879" s="1">
        <v>4.0</v>
      </c>
    </row>
    <row r="10880" ht="14.25" hidden="1" customHeight="1">
      <c r="A10880" s="1" t="s">
        <v>21764</v>
      </c>
      <c r="B10880" s="1" t="s">
        <v>13920</v>
      </c>
      <c r="C10880" s="1" t="s">
        <v>21765</v>
      </c>
      <c r="D10880" s="1">
        <v>3928.0</v>
      </c>
      <c r="E10880" s="1">
        <v>3.0</v>
      </c>
    </row>
    <row r="10881" ht="14.25" hidden="1" customHeight="1">
      <c r="A10881" s="1" t="s">
        <v>21766</v>
      </c>
      <c r="B10881" s="1" t="s">
        <v>13920</v>
      </c>
      <c r="C10881" s="1" t="s">
        <v>21767</v>
      </c>
      <c r="D10881" s="1">
        <v>3929.0</v>
      </c>
      <c r="E10881" s="1">
        <v>1.0</v>
      </c>
    </row>
    <row r="10882" ht="14.25" hidden="1" customHeight="1">
      <c r="A10882" s="1" t="s">
        <v>21768</v>
      </c>
      <c r="B10882" s="1" t="s">
        <v>13920</v>
      </c>
      <c r="C10882" s="1" t="s">
        <v>21769</v>
      </c>
      <c r="D10882" s="1">
        <v>3930.0</v>
      </c>
      <c r="E10882" s="1">
        <v>2.0</v>
      </c>
    </row>
    <row r="10883" ht="14.25" hidden="1" customHeight="1">
      <c r="A10883" s="1" t="s">
        <v>21770</v>
      </c>
      <c r="B10883" s="1" t="s">
        <v>13920</v>
      </c>
      <c r="C10883" s="1" t="s">
        <v>21771</v>
      </c>
      <c r="D10883" s="1">
        <v>3931.0</v>
      </c>
      <c r="E10883" s="1">
        <v>4.0</v>
      </c>
    </row>
    <row r="10884" ht="14.25" hidden="1" customHeight="1">
      <c r="A10884" s="1" t="s">
        <v>21772</v>
      </c>
      <c r="B10884" s="1" t="s">
        <v>13920</v>
      </c>
      <c r="C10884" s="1" t="s">
        <v>21773</v>
      </c>
      <c r="D10884" s="1">
        <v>3932.0</v>
      </c>
      <c r="E10884" s="1">
        <v>3.0</v>
      </c>
    </row>
    <row r="10885" ht="14.25" hidden="1" customHeight="1">
      <c r="A10885" s="1" t="s">
        <v>21774</v>
      </c>
      <c r="B10885" s="1" t="s">
        <v>13920</v>
      </c>
      <c r="C10885" s="1" t="s">
        <v>21775</v>
      </c>
      <c r="D10885" s="1">
        <v>3933.0</v>
      </c>
      <c r="E10885" s="1">
        <v>1.0</v>
      </c>
    </row>
    <row r="10886" ht="14.25" hidden="1" customHeight="1">
      <c r="A10886" s="1" t="s">
        <v>21776</v>
      </c>
      <c r="B10886" s="1" t="s">
        <v>13920</v>
      </c>
      <c r="C10886" s="1" t="s">
        <v>21777</v>
      </c>
      <c r="D10886" s="1">
        <v>3934.0</v>
      </c>
      <c r="E10886" s="1">
        <v>2.0</v>
      </c>
    </row>
    <row r="10887" ht="14.25" hidden="1" customHeight="1">
      <c r="A10887" s="1" t="s">
        <v>21778</v>
      </c>
      <c r="B10887" s="1" t="s">
        <v>13920</v>
      </c>
      <c r="C10887" s="1" t="s">
        <v>21779</v>
      </c>
      <c r="D10887" s="1">
        <v>3935.0</v>
      </c>
      <c r="E10887" s="1">
        <v>4.0</v>
      </c>
    </row>
    <row r="10888" ht="14.25" hidden="1" customHeight="1">
      <c r="A10888" s="1" t="s">
        <v>21780</v>
      </c>
      <c r="B10888" s="1" t="s">
        <v>13920</v>
      </c>
      <c r="C10888" s="1" t="s">
        <v>21781</v>
      </c>
      <c r="D10888" s="1">
        <v>3936.0</v>
      </c>
      <c r="E10888" s="1">
        <v>3.0</v>
      </c>
    </row>
    <row r="10889" ht="14.25" hidden="1" customHeight="1">
      <c r="A10889" s="1" t="s">
        <v>21782</v>
      </c>
      <c r="B10889" s="1" t="s">
        <v>13920</v>
      </c>
      <c r="C10889" s="1" t="s">
        <v>21783</v>
      </c>
      <c r="D10889" s="1">
        <v>3937.0</v>
      </c>
      <c r="E10889" s="1">
        <v>1.0</v>
      </c>
    </row>
    <row r="10890" ht="14.25" hidden="1" customHeight="1">
      <c r="A10890" s="1" t="s">
        <v>21784</v>
      </c>
      <c r="B10890" s="1" t="s">
        <v>13920</v>
      </c>
      <c r="C10890" s="1" t="s">
        <v>21785</v>
      </c>
      <c r="D10890" s="1">
        <v>3938.0</v>
      </c>
      <c r="E10890" s="1">
        <v>2.0</v>
      </c>
    </row>
    <row r="10891" ht="14.25" hidden="1" customHeight="1">
      <c r="A10891" s="1" t="s">
        <v>21786</v>
      </c>
      <c r="B10891" s="1" t="s">
        <v>13920</v>
      </c>
      <c r="C10891" s="1" t="s">
        <v>21787</v>
      </c>
      <c r="D10891" s="1">
        <v>3939.0</v>
      </c>
      <c r="E10891" s="1">
        <v>4.0</v>
      </c>
    </row>
    <row r="10892" ht="14.25" hidden="1" customHeight="1">
      <c r="A10892" s="1" t="s">
        <v>21788</v>
      </c>
      <c r="B10892" s="1" t="s">
        <v>13920</v>
      </c>
      <c r="C10892" s="1" t="s">
        <v>21789</v>
      </c>
      <c r="D10892" s="1">
        <v>3940.0</v>
      </c>
      <c r="E10892" s="1">
        <v>3.0</v>
      </c>
    </row>
    <row r="10893" ht="14.25" hidden="1" customHeight="1">
      <c r="A10893" s="1" t="s">
        <v>21790</v>
      </c>
      <c r="B10893" s="1" t="s">
        <v>13920</v>
      </c>
      <c r="C10893" s="1" t="s">
        <v>21791</v>
      </c>
      <c r="D10893" s="1">
        <v>3941.0</v>
      </c>
      <c r="E10893" s="1">
        <v>1.0</v>
      </c>
    </row>
    <row r="10894" ht="14.25" hidden="1" customHeight="1">
      <c r="A10894" s="1" t="s">
        <v>21792</v>
      </c>
      <c r="B10894" s="1" t="s">
        <v>13920</v>
      </c>
      <c r="C10894" s="1" t="s">
        <v>21793</v>
      </c>
      <c r="D10894" s="1">
        <v>3942.0</v>
      </c>
      <c r="E10894" s="1">
        <v>2.0</v>
      </c>
    </row>
    <row r="10895" ht="14.25" hidden="1" customHeight="1">
      <c r="A10895" s="1" t="s">
        <v>21794</v>
      </c>
      <c r="B10895" s="1" t="s">
        <v>13920</v>
      </c>
      <c r="C10895" s="1" t="s">
        <v>21795</v>
      </c>
      <c r="D10895" s="1">
        <v>3943.0</v>
      </c>
      <c r="E10895" s="1">
        <v>4.0</v>
      </c>
    </row>
    <row r="10896" ht="14.25" hidden="1" customHeight="1">
      <c r="A10896" s="1" t="s">
        <v>21796</v>
      </c>
      <c r="B10896" s="1" t="s">
        <v>13920</v>
      </c>
      <c r="C10896" s="1" t="s">
        <v>21797</v>
      </c>
      <c r="D10896" s="1">
        <v>3944.0</v>
      </c>
      <c r="E10896" s="1">
        <v>3.0</v>
      </c>
    </row>
    <row r="10897" ht="14.25" hidden="1" customHeight="1">
      <c r="A10897" s="1" t="s">
        <v>21798</v>
      </c>
      <c r="B10897" s="1" t="s">
        <v>13920</v>
      </c>
      <c r="C10897" s="1" t="s">
        <v>21799</v>
      </c>
      <c r="D10897" s="1">
        <v>3945.0</v>
      </c>
      <c r="E10897" s="1">
        <v>1.0</v>
      </c>
    </row>
    <row r="10898" ht="14.25" hidden="1" customHeight="1">
      <c r="A10898" s="1" t="s">
        <v>21800</v>
      </c>
      <c r="B10898" s="1" t="s">
        <v>13920</v>
      </c>
      <c r="C10898" s="1" t="s">
        <v>21801</v>
      </c>
      <c r="D10898" s="1">
        <v>3946.0</v>
      </c>
      <c r="E10898" s="1">
        <v>2.0</v>
      </c>
    </row>
    <row r="10899" ht="14.25" hidden="1" customHeight="1">
      <c r="A10899" s="1" t="s">
        <v>21802</v>
      </c>
      <c r="B10899" s="1" t="s">
        <v>13920</v>
      </c>
      <c r="C10899" s="1" t="s">
        <v>21803</v>
      </c>
      <c r="D10899" s="1">
        <v>3947.0</v>
      </c>
      <c r="E10899" s="1">
        <v>4.0</v>
      </c>
    </row>
    <row r="10900" ht="14.25" hidden="1" customHeight="1">
      <c r="A10900" s="1" t="s">
        <v>21804</v>
      </c>
      <c r="B10900" s="1" t="s">
        <v>13920</v>
      </c>
      <c r="C10900" s="1" t="s">
        <v>21805</v>
      </c>
      <c r="D10900" s="1">
        <v>3948.0</v>
      </c>
      <c r="E10900" s="1">
        <v>3.0</v>
      </c>
    </row>
    <row r="10901" ht="14.25" hidden="1" customHeight="1">
      <c r="A10901" s="1" t="s">
        <v>21806</v>
      </c>
      <c r="B10901" s="1" t="s">
        <v>13920</v>
      </c>
      <c r="C10901" s="1" t="s">
        <v>21807</v>
      </c>
      <c r="D10901" s="1">
        <v>3949.0</v>
      </c>
      <c r="E10901" s="1">
        <v>1.0</v>
      </c>
    </row>
    <row r="10902" ht="14.25" hidden="1" customHeight="1">
      <c r="A10902" s="1" t="s">
        <v>21808</v>
      </c>
      <c r="B10902" s="1" t="s">
        <v>13920</v>
      </c>
      <c r="C10902" s="1" t="s">
        <v>21809</v>
      </c>
      <c r="D10902" s="1">
        <v>3950.0</v>
      </c>
      <c r="E10902" s="1">
        <v>2.0</v>
      </c>
    </row>
    <row r="10903" ht="14.25" hidden="1" customHeight="1">
      <c r="A10903" s="1" t="s">
        <v>21810</v>
      </c>
      <c r="B10903" s="1" t="s">
        <v>13920</v>
      </c>
      <c r="C10903" s="1" t="s">
        <v>21811</v>
      </c>
      <c r="D10903" s="1">
        <v>3951.0</v>
      </c>
      <c r="E10903" s="1">
        <v>4.0</v>
      </c>
    </row>
    <row r="10904" ht="14.25" hidden="1" customHeight="1">
      <c r="A10904" s="1" t="s">
        <v>21812</v>
      </c>
      <c r="B10904" s="1" t="s">
        <v>13920</v>
      </c>
      <c r="C10904" s="1" t="s">
        <v>21813</v>
      </c>
      <c r="D10904" s="1">
        <v>3952.0</v>
      </c>
      <c r="E10904" s="1">
        <v>3.0</v>
      </c>
    </row>
    <row r="10905" ht="14.25" hidden="1" customHeight="1">
      <c r="A10905" s="1" t="s">
        <v>21814</v>
      </c>
      <c r="B10905" s="1" t="s">
        <v>13920</v>
      </c>
      <c r="C10905" s="1" t="s">
        <v>21815</v>
      </c>
      <c r="D10905" s="1">
        <v>3953.0</v>
      </c>
      <c r="E10905" s="1">
        <v>1.0</v>
      </c>
    </row>
    <row r="10906" ht="14.25" hidden="1" customHeight="1">
      <c r="A10906" s="1" t="s">
        <v>21816</v>
      </c>
      <c r="B10906" s="1" t="s">
        <v>13920</v>
      </c>
      <c r="C10906" s="1" t="s">
        <v>21817</v>
      </c>
      <c r="D10906" s="1">
        <v>3954.0</v>
      </c>
      <c r="E10906" s="1">
        <v>2.0</v>
      </c>
    </row>
    <row r="10907" ht="14.25" hidden="1" customHeight="1">
      <c r="A10907" s="1" t="s">
        <v>21818</v>
      </c>
      <c r="B10907" s="1" t="s">
        <v>13920</v>
      </c>
      <c r="C10907" s="1" t="s">
        <v>21819</v>
      </c>
      <c r="D10907" s="1">
        <v>3955.0</v>
      </c>
      <c r="E10907" s="1">
        <v>4.0</v>
      </c>
    </row>
    <row r="10908" ht="14.25" hidden="1" customHeight="1">
      <c r="A10908" s="1" t="s">
        <v>21820</v>
      </c>
      <c r="B10908" s="1" t="s">
        <v>13920</v>
      </c>
      <c r="C10908" s="1" t="s">
        <v>21821</v>
      </c>
      <c r="D10908" s="1">
        <v>3956.0</v>
      </c>
      <c r="E10908" s="1">
        <v>3.0</v>
      </c>
    </row>
    <row r="10909" ht="14.25" hidden="1" customHeight="1">
      <c r="A10909" s="1" t="s">
        <v>21822</v>
      </c>
      <c r="B10909" s="1" t="s">
        <v>13920</v>
      </c>
      <c r="C10909" s="1" t="s">
        <v>21823</v>
      </c>
      <c r="D10909" s="1">
        <v>3957.0</v>
      </c>
      <c r="E10909" s="1">
        <v>1.0</v>
      </c>
    </row>
    <row r="10910" ht="14.25" hidden="1" customHeight="1">
      <c r="A10910" s="1" t="s">
        <v>21824</v>
      </c>
      <c r="B10910" s="1" t="s">
        <v>13920</v>
      </c>
      <c r="C10910" s="1" t="s">
        <v>21825</v>
      </c>
      <c r="D10910" s="1">
        <v>3958.0</v>
      </c>
      <c r="E10910" s="1">
        <v>2.0</v>
      </c>
    </row>
    <row r="10911" ht="14.25" hidden="1" customHeight="1">
      <c r="A10911" s="1" t="s">
        <v>21826</v>
      </c>
      <c r="B10911" s="1" t="s">
        <v>13920</v>
      </c>
      <c r="C10911" s="1" t="s">
        <v>21827</v>
      </c>
      <c r="D10911" s="1">
        <v>3959.0</v>
      </c>
      <c r="E10911" s="1">
        <v>4.0</v>
      </c>
    </row>
    <row r="10912" ht="14.25" hidden="1" customHeight="1">
      <c r="A10912" s="1" t="s">
        <v>21828</v>
      </c>
      <c r="B10912" s="1" t="s">
        <v>13920</v>
      </c>
      <c r="C10912" s="1" t="s">
        <v>21829</v>
      </c>
      <c r="D10912" s="1">
        <v>3960.0</v>
      </c>
      <c r="E10912" s="1">
        <v>3.0</v>
      </c>
    </row>
    <row r="10913" ht="14.25" hidden="1" customHeight="1">
      <c r="A10913" s="1" t="s">
        <v>21830</v>
      </c>
      <c r="B10913" s="1" t="s">
        <v>13920</v>
      </c>
      <c r="C10913" s="1" t="s">
        <v>21831</v>
      </c>
      <c r="D10913" s="1">
        <v>3961.0</v>
      </c>
      <c r="E10913" s="1">
        <v>1.0</v>
      </c>
    </row>
    <row r="10914" ht="14.25" hidden="1" customHeight="1">
      <c r="A10914" s="1" t="s">
        <v>21832</v>
      </c>
      <c r="B10914" s="1" t="s">
        <v>13920</v>
      </c>
      <c r="C10914" s="1" t="s">
        <v>21833</v>
      </c>
      <c r="D10914" s="1">
        <v>3962.0</v>
      </c>
      <c r="E10914" s="1">
        <v>2.0</v>
      </c>
    </row>
    <row r="10915" ht="14.25" hidden="1" customHeight="1">
      <c r="A10915" s="1" t="s">
        <v>21834</v>
      </c>
      <c r="B10915" s="1" t="s">
        <v>13920</v>
      </c>
      <c r="C10915" s="1" t="s">
        <v>21835</v>
      </c>
      <c r="D10915" s="1">
        <v>3963.0</v>
      </c>
      <c r="E10915" s="1">
        <v>4.0</v>
      </c>
    </row>
    <row r="10916" ht="14.25" hidden="1" customHeight="1">
      <c r="A10916" s="1" t="s">
        <v>21836</v>
      </c>
      <c r="B10916" s="1" t="s">
        <v>13920</v>
      </c>
      <c r="C10916" s="1" t="s">
        <v>21837</v>
      </c>
      <c r="D10916" s="1">
        <v>3964.0</v>
      </c>
      <c r="E10916" s="1">
        <v>3.0</v>
      </c>
    </row>
    <row r="10917" ht="14.25" hidden="1" customHeight="1">
      <c r="A10917" s="1" t="s">
        <v>21838</v>
      </c>
      <c r="B10917" s="1" t="s">
        <v>13920</v>
      </c>
      <c r="C10917" s="1" t="s">
        <v>21839</v>
      </c>
      <c r="D10917" s="1">
        <v>3965.0</v>
      </c>
      <c r="E10917" s="1">
        <v>1.0</v>
      </c>
    </row>
    <row r="10918" ht="14.25" hidden="1" customHeight="1">
      <c r="A10918" s="1" t="s">
        <v>21840</v>
      </c>
      <c r="B10918" s="1" t="s">
        <v>13920</v>
      </c>
      <c r="C10918" s="1" t="s">
        <v>21841</v>
      </c>
      <c r="D10918" s="1">
        <v>3966.0</v>
      </c>
      <c r="E10918" s="1">
        <v>2.0</v>
      </c>
    </row>
    <row r="10919" ht="14.25" hidden="1" customHeight="1">
      <c r="A10919" s="1" t="s">
        <v>21842</v>
      </c>
      <c r="B10919" s="1" t="s">
        <v>13920</v>
      </c>
      <c r="C10919" s="1" t="s">
        <v>21843</v>
      </c>
      <c r="D10919" s="1">
        <v>3967.0</v>
      </c>
      <c r="E10919" s="1">
        <v>4.0</v>
      </c>
    </row>
    <row r="10920" ht="14.25" hidden="1" customHeight="1">
      <c r="A10920" s="1" t="s">
        <v>21844</v>
      </c>
      <c r="B10920" s="1" t="s">
        <v>13920</v>
      </c>
      <c r="C10920" s="1" t="s">
        <v>21845</v>
      </c>
      <c r="D10920" s="1">
        <v>3968.0</v>
      </c>
      <c r="E10920" s="1">
        <v>3.0</v>
      </c>
    </row>
    <row r="10921" ht="14.25" hidden="1" customHeight="1">
      <c r="A10921" s="1" t="s">
        <v>21846</v>
      </c>
      <c r="B10921" s="1" t="s">
        <v>13920</v>
      </c>
      <c r="C10921" s="1" t="s">
        <v>21847</v>
      </c>
      <c r="D10921" s="1">
        <v>3969.0</v>
      </c>
      <c r="E10921" s="1">
        <v>1.0</v>
      </c>
    </row>
    <row r="10922" ht="14.25" hidden="1" customHeight="1">
      <c r="A10922" s="1" t="s">
        <v>21848</v>
      </c>
      <c r="B10922" s="1" t="s">
        <v>13920</v>
      </c>
      <c r="C10922" s="1" t="s">
        <v>21849</v>
      </c>
      <c r="D10922" s="1">
        <v>3970.0</v>
      </c>
      <c r="E10922" s="1">
        <v>2.0</v>
      </c>
    </row>
    <row r="10923" ht="14.25" hidden="1" customHeight="1">
      <c r="A10923" s="1" t="s">
        <v>21850</v>
      </c>
      <c r="B10923" s="1" t="s">
        <v>13920</v>
      </c>
      <c r="C10923" s="1" t="s">
        <v>21851</v>
      </c>
      <c r="D10923" s="1">
        <v>3971.0</v>
      </c>
      <c r="E10923" s="1">
        <v>4.0</v>
      </c>
    </row>
    <row r="10924" ht="14.25" hidden="1" customHeight="1">
      <c r="A10924" s="1" t="s">
        <v>21852</v>
      </c>
      <c r="B10924" s="1" t="s">
        <v>13920</v>
      </c>
      <c r="C10924" s="1" t="s">
        <v>21853</v>
      </c>
      <c r="D10924" s="1">
        <v>3972.0</v>
      </c>
      <c r="E10924" s="1">
        <v>3.0</v>
      </c>
    </row>
    <row r="10925" ht="14.25" hidden="1" customHeight="1">
      <c r="A10925" s="1" t="s">
        <v>21854</v>
      </c>
      <c r="B10925" s="1" t="s">
        <v>13920</v>
      </c>
      <c r="C10925" s="1" t="s">
        <v>21855</v>
      </c>
      <c r="D10925" s="1">
        <v>3973.0</v>
      </c>
      <c r="E10925" s="1">
        <v>1.0</v>
      </c>
    </row>
    <row r="10926" ht="14.25" hidden="1" customHeight="1">
      <c r="A10926" s="1" t="s">
        <v>21856</v>
      </c>
      <c r="B10926" s="1" t="s">
        <v>13920</v>
      </c>
      <c r="C10926" s="1" t="s">
        <v>21857</v>
      </c>
      <c r="D10926" s="1">
        <v>3974.0</v>
      </c>
      <c r="E10926" s="1">
        <v>2.0</v>
      </c>
    </row>
    <row r="10927" ht="14.25" hidden="1" customHeight="1">
      <c r="A10927" s="1" t="s">
        <v>21858</v>
      </c>
      <c r="B10927" s="1" t="s">
        <v>13920</v>
      </c>
      <c r="C10927" s="1" t="s">
        <v>21859</v>
      </c>
      <c r="D10927" s="1">
        <v>3975.0</v>
      </c>
      <c r="E10927" s="1">
        <v>4.0</v>
      </c>
    </row>
    <row r="10928" ht="14.25" hidden="1" customHeight="1">
      <c r="A10928" s="1" t="s">
        <v>21860</v>
      </c>
      <c r="B10928" s="1" t="s">
        <v>13920</v>
      </c>
      <c r="C10928" s="1" t="s">
        <v>21861</v>
      </c>
      <c r="D10928" s="1">
        <v>3976.0</v>
      </c>
      <c r="E10928" s="1">
        <v>3.0</v>
      </c>
    </row>
    <row r="10929" ht="14.25" hidden="1" customHeight="1">
      <c r="A10929" s="1" t="s">
        <v>21862</v>
      </c>
      <c r="B10929" s="1" t="s">
        <v>13920</v>
      </c>
      <c r="C10929" s="1" t="s">
        <v>21863</v>
      </c>
      <c r="D10929" s="1">
        <v>3977.0</v>
      </c>
      <c r="E10929" s="1">
        <v>1.0</v>
      </c>
    </row>
    <row r="10930" ht="14.25" hidden="1" customHeight="1">
      <c r="A10930" s="1" t="s">
        <v>21864</v>
      </c>
      <c r="B10930" s="1" t="s">
        <v>13920</v>
      </c>
      <c r="C10930" s="1" t="s">
        <v>21865</v>
      </c>
      <c r="D10930" s="1">
        <v>3978.0</v>
      </c>
      <c r="E10930" s="1">
        <v>2.0</v>
      </c>
    </row>
    <row r="10931" ht="14.25" hidden="1" customHeight="1">
      <c r="A10931" s="1" t="s">
        <v>21866</v>
      </c>
      <c r="B10931" s="1" t="s">
        <v>13920</v>
      </c>
      <c r="C10931" s="1" t="s">
        <v>21867</v>
      </c>
      <c r="D10931" s="1">
        <v>3979.0</v>
      </c>
      <c r="E10931" s="1">
        <v>4.0</v>
      </c>
    </row>
    <row r="10932" ht="14.25" hidden="1" customHeight="1">
      <c r="A10932" s="1" t="s">
        <v>21868</v>
      </c>
      <c r="B10932" s="1" t="s">
        <v>13920</v>
      </c>
      <c r="C10932" s="1" t="s">
        <v>21869</v>
      </c>
      <c r="D10932" s="1">
        <v>3980.0</v>
      </c>
      <c r="E10932" s="1">
        <v>3.0</v>
      </c>
    </row>
    <row r="10933" ht="14.25" hidden="1" customHeight="1">
      <c r="A10933" s="1" t="s">
        <v>21870</v>
      </c>
      <c r="B10933" s="1" t="s">
        <v>13920</v>
      </c>
      <c r="C10933" s="1" t="s">
        <v>21871</v>
      </c>
      <c r="D10933" s="1">
        <v>3981.0</v>
      </c>
      <c r="E10933" s="1">
        <v>1.0</v>
      </c>
    </row>
    <row r="10934" ht="14.25" hidden="1" customHeight="1">
      <c r="A10934" s="1" t="s">
        <v>21872</v>
      </c>
      <c r="B10934" s="1" t="s">
        <v>13920</v>
      </c>
      <c r="C10934" s="1" t="s">
        <v>21873</v>
      </c>
      <c r="D10934" s="1">
        <v>3982.0</v>
      </c>
      <c r="E10934" s="1">
        <v>2.0</v>
      </c>
    </row>
    <row r="10935" ht="14.25" hidden="1" customHeight="1">
      <c r="A10935" s="1" t="s">
        <v>21874</v>
      </c>
      <c r="B10935" s="1" t="s">
        <v>13920</v>
      </c>
      <c r="C10935" s="1" t="s">
        <v>21875</v>
      </c>
      <c r="D10935" s="1">
        <v>3983.0</v>
      </c>
      <c r="E10935" s="1">
        <v>4.0</v>
      </c>
    </row>
    <row r="10936" ht="14.25" hidden="1" customHeight="1">
      <c r="A10936" s="1" t="s">
        <v>21876</v>
      </c>
      <c r="B10936" s="1" t="s">
        <v>13920</v>
      </c>
      <c r="C10936" s="1" t="s">
        <v>21877</v>
      </c>
      <c r="D10936" s="1">
        <v>3984.0</v>
      </c>
      <c r="E10936" s="1">
        <v>3.0</v>
      </c>
    </row>
    <row r="10937" ht="14.25" hidden="1" customHeight="1">
      <c r="A10937" s="1" t="s">
        <v>21878</v>
      </c>
      <c r="B10937" s="1" t="s">
        <v>13920</v>
      </c>
      <c r="C10937" s="1" t="s">
        <v>21879</v>
      </c>
      <c r="D10937" s="1">
        <v>3985.0</v>
      </c>
      <c r="E10937" s="1">
        <v>1.0</v>
      </c>
    </row>
    <row r="10938" ht="14.25" hidden="1" customHeight="1">
      <c r="A10938" s="1" t="s">
        <v>21880</v>
      </c>
      <c r="B10938" s="1" t="s">
        <v>13920</v>
      </c>
      <c r="C10938" s="1" t="s">
        <v>21881</v>
      </c>
      <c r="D10938" s="1">
        <v>3986.0</v>
      </c>
      <c r="E10938" s="1">
        <v>2.0</v>
      </c>
    </row>
    <row r="10939" ht="14.25" hidden="1" customHeight="1">
      <c r="A10939" s="1" t="s">
        <v>21882</v>
      </c>
      <c r="B10939" s="1" t="s">
        <v>13920</v>
      </c>
      <c r="C10939" s="1" t="s">
        <v>21883</v>
      </c>
      <c r="D10939" s="1">
        <v>3987.0</v>
      </c>
      <c r="E10939" s="1">
        <v>4.0</v>
      </c>
    </row>
    <row r="10940" ht="14.25" hidden="1" customHeight="1">
      <c r="A10940" s="1" t="s">
        <v>21884</v>
      </c>
      <c r="B10940" s="1" t="s">
        <v>13920</v>
      </c>
      <c r="C10940" s="1" t="s">
        <v>21885</v>
      </c>
      <c r="D10940" s="1">
        <v>3988.0</v>
      </c>
      <c r="E10940" s="1">
        <v>3.0</v>
      </c>
    </row>
    <row r="10941" ht="14.25" hidden="1" customHeight="1">
      <c r="A10941" s="1" t="s">
        <v>21886</v>
      </c>
      <c r="B10941" s="1" t="s">
        <v>13920</v>
      </c>
      <c r="C10941" s="1" t="s">
        <v>21887</v>
      </c>
      <c r="D10941" s="1">
        <v>3989.0</v>
      </c>
      <c r="E10941" s="1">
        <v>1.0</v>
      </c>
    </row>
    <row r="10942" ht="14.25" hidden="1" customHeight="1">
      <c r="A10942" s="1" t="s">
        <v>21888</v>
      </c>
      <c r="B10942" s="1" t="s">
        <v>13920</v>
      </c>
      <c r="C10942" s="1" t="s">
        <v>21889</v>
      </c>
      <c r="D10942" s="1">
        <v>3990.0</v>
      </c>
      <c r="E10942" s="1">
        <v>2.0</v>
      </c>
    </row>
    <row r="10943" ht="14.25" hidden="1" customHeight="1">
      <c r="A10943" s="1" t="s">
        <v>21890</v>
      </c>
      <c r="B10943" s="1" t="s">
        <v>13920</v>
      </c>
      <c r="C10943" s="1" t="s">
        <v>21891</v>
      </c>
      <c r="D10943" s="1">
        <v>3991.0</v>
      </c>
      <c r="E10943" s="1">
        <v>4.0</v>
      </c>
    </row>
    <row r="10944" ht="14.25" hidden="1" customHeight="1">
      <c r="A10944" s="1" t="s">
        <v>21892</v>
      </c>
      <c r="B10944" s="1" t="s">
        <v>13920</v>
      </c>
      <c r="C10944" s="1" t="s">
        <v>21893</v>
      </c>
      <c r="D10944" s="1">
        <v>3992.0</v>
      </c>
      <c r="E10944" s="1">
        <v>3.0</v>
      </c>
    </row>
    <row r="10945" ht="14.25" hidden="1" customHeight="1">
      <c r="A10945" s="1" t="s">
        <v>21894</v>
      </c>
      <c r="B10945" s="1" t="s">
        <v>13920</v>
      </c>
      <c r="C10945" s="1" t="s">
        <v>21895</v>
      </c>
      <c r="D10945" s="1">
        <v>3993.0</v>
      </c>
      <c r="E10945" s="1">
        <v>1.0</v>
      </c>
    </row>
    <row r="10946" ht="14.25" hidden="1" customHeight="1">
      <c r="A10946" s="1" t="s">
        <v>21896</v>
      </c>
      <c r="B10946" s="1" t="s">
        <v>13920</v>
      </c>
      <c r="C10946" s="1" t="s">
        <v>21897</v>
      </c>
      <c r="D10946" s="1">
        <v>3994.0</v>
      </c>
      <c r="E10946" s="1">
        <v>2.0</v>
      </c>
    </row>
    <row r="10947" ht="14.25" hidden="1" customHeight="1">
      <c r="A10947" s="1" t="s">
        <v>21898</v>
      </c>
      <c r="B10947" s="1" t="s">
        <v>13920</v>
      </c>
      <c r="C10947" s="1" t="s">
        <v>21899</v>
      </c>
      <c r="D10947" s="1">
        <v>3995.0</v>
      </c>
      <c r="E10947" s="1">
        <v>4.0</v>
      </c>
    </row>
    <row r="10948" ht="14.25" hidden="1" customHeight="1">
      <c r="A10948" s="1" t="s">
        <v>21900</v>
      </c>
      <c r="B10948" s="1" t="s">
        <v>13920</v>
      </c>
      <c r="C10948" s="1" t="s">
        <v>21901</v>
      </c>
      <c r="D10948" s="1">
        <v>3996.0</v>
      </c>
      <c r="E10948" s="1">
        <v>3.0</v>
      </c>
    </row>
    <row r="10949" ht="14.25" hidden="1" customHeight="1">
      <c r="A10949" s="1" t="s">
        <v>21902</v>
      </c>
      <c r="B10949" s="1" t="s">
        <v>13920</v>
      </c>
      <c r="C10949" s="1" t="s">
        <v>21903</v>
      </c>
      <c r="D10949" s="1">
        <v>3997.0</v>
      </c>
      <c r="E10949" s="1">
        <v>1.0</v>
      </c>
    </row>
    <row r="10950" ht="14.25" hidden="1" customHeight="1">
      <c r="A10950" s="1" t="s">
        <v>21904</v>
      </c>
      <c r="B10950" s="1" t="s">
        <v>13920</v>
      </c>
      <c r="C10950" s="1" t="s">
        <v>21905</v>
      </c>
      <c r="D10950" s="1">
        <v>3998.0</v>
      </c>
      <c r="E10950" s="1">
        <v>2.0</v>
      </c>
    </row>
    <row r="10951" ht="14.25" hidden="1" customHeight="1">
      <c r="A10951" s="1" t="s">
        <v>21906</v>
      </c>
      <c r="B10951" s="1" t="s">
        <v>13920</v>
      </c>
      <c r="C10951" s="1" t="s">
        <v>21907</v>
      </c>
      <c r="D10951" s="1">
        <v>3999.0</v>
      </c>
      <c r="E10951" s="1">
        <v>4.0</v>
      </c>
    </row>
    <row r="10952" ht="14.25" hidden="1" customHeight="1">
      <c r="A10952" s="1" t="s">
        <v>21908</v>
      </c>
      <c r="B10952" s="1" t="s">
        <v>13920</v>
      </c>
      <c r="C10952" s="1" t="s">
        <v>21909</v>
      </c>
      <c r="D10952" s="1">
        <v>4000.0</v>
      </c>
      <c r="E10952" s="1">
        <v>3.0</v>
      </c>
    </row>
    <row r="10953" ht="14.25" hidden="1" customHeight="1">
      <c r="A10953" s="1" t="s">
        <v>21910</v>
      </c>
      <c r="B10953" s="1" t="s">
        <v>13920</v>
      </c>
      <c r="C10953" s="1" t="s">
        <v>21911</v>
      </c>
      <c r="D10953" s="1">
        <v>4001.0</v>
      </c>
      <c r="E10953" s="1">
        <v>1.0</v>
      </c>
    </row>
    <row r="10954" ht="14.25" hidden="1" customHeight="1">
      <c r="A10954" s="1" t="s">
        <v>21912</v>
      </c>
      <c r="B10954" s="1" t="s">
        <v>13920</v>
      </c>
      <c r="C10954" s="1" t="s">
        <v>21913</v>
      </c>
      <c r="D10954" s="1">
        <v>4002.0</v>
      </c>
      <c r="E10954" s="1">
        <v>2.0</v>
      </c>
    </row>
    <row r="10955" ht="14.25" hidden="1" customHeight="1">
      <c r="A10955" s="1" t="s">
        <v>21914</v>
      </c>
      <c r="B10955" s="1" t="s">
        <v>13920</v>
      </c>
      <c r="C10955" s="1" t="s">
        <v>21915</v>
      </c>
      <c r="D10955" s="1">
        <v>4003.0</v>
      </c>
      <c r="E10955" s="1">
        <v>4.0</v>
      </c>
    </row>
    <row r="10956" ht="14.25" hidden="1" customHeight="1">
      <c r="A10956" s="1" t="s">
        <v>21916</v>
      </c>
      <c r="B10956" s="1" t="s">
        <v>13920</v>
      </c>
      <c r="C10956" s="1" t="s">
        <v>21917</v>
      </c>
      <c r="D10956" s="1">
        <v>4004.0</v>
      </c>
      <c r="E10956" s="1">
        <v>3.0</v>
      </c>
    </row>
    <row r="10957" ht="14.25" hidden="1" customHeight="1">
      <c r="A10957" s="1" t="s">
        <v>21918</v>
      </c>
      <c r="B10957" s="1" t="s">
        <v>13920</v>
      </c>
      <c r="C10957" s="1" t="s">
        <v>21919</v>
      </c>
      <c r="D10957" s="1">
        <v>4005.0</v>
      </c>
      <c r="E10957" s="1">
        <v>1.0</v>
      </c>
    </row>
    <row r="10958" ht="14.25" hidden="1" customHeight="1">
      <c r="A10958" s="1" t="s">
        <v>21920</v>
      </c>
      <c r="B10958" s="1" t="s">
        <v>13920</v>
      </c>
      <c r="C10958" s="1" t="s">
        <v>21921</v>
      </c>
      <c r="D10958" s="1">
        <v>4006.0</v>
      </c>
      <c r="E10958" s="1">
        <v>2.0</v>
      </c>
    </row>
    <row r="10959" ht="14.25" hidden="1" customHeight="1">
      <c r="A10959" s="1" t="s">
        <v>21922</v>
      </c>
      <c r="B10959" s="1" t="s">
        <v>13920</v>
      </c>
      <c r="C10959" s="1" t="s">
        <v>21923</v>
      </c>
      <c r="D10959" s="1">
        <v>4007.0</v>
      </c>
      <c r="E10959" s="1">
        <v>4.0</v>
      </c>
    </row>
    <row r="10960" ht="14.25" hidden="1" customHeight="1">
      <c r="A10960" s="1" t="s">
        <v>21924</v>
      </c>
      <c r="B10960" s="1" t="s">
        <v>13920</v>
      </c>
      <c r="C10960" s="1" t="s">
        <v>21925</v>
      </c>
      <c r="D10960" s="1">
        <v>4008.0</v>
      </c>
      <c r="E10960" s="1">
        <v>3.0</v>
      </c>
    </row>
    <row r="10961" ht="14.25" hidden="1" customHeight="1">
      <c r="A10961" s="1" t="s">
        <v>21926</v>
      </c>
      <c r="B10961" s="1" t="s">
        <v>13920</v>
      </c>
      <c r="C10961" s="1" t="s">
        <v>21927</v>
      </c>
      <c r="D10961" s="1">
        <v>4009.0</v>
      </c>
      <c r="E10961" s="1">
        <v>1.0</v>
      </c>
    </row>
    <row r="10962" ht="14.25" hidden="1" customHeight="1">
      <c r="A10962" s="1" t="s">
        <v>21928</v>
      </c>
      <c r="B10962" s="1" t="s">
        <v>13920</v>
      </c>
      <c r="C10962" s="1" t="s">
        <v>21929</v>
      </c>
      <c r="D10962" s="1">
        <v>4010.0</v>
      </c>
      <c r="E10962" s="1">
        <v>2.0</v>
      </c>
    </row>
    <row r="10963" ht="14.25" hidden="1" customHeight="1">
      <c r="A10963" s="1" t="s">
        <v>21930</v>
      </c>
      <c r="B10963" s="1" t="s">
        <v>13920</v>
      </c>
      <c r="C10963" s="1" t="s">
        <v>21931</v>
      </c>
      <c r="D10963" s="1">
        <v>4011.0</v>
      </c>
      <c r="E10963" s="1">
        <v>4.0</v>
      </c>
    </row>
    <row r="10964" ht="14.25" hidden="1" customHeight="1">
      <c r="A10964" s="1" t="s">
        <v>21932</v>
      </c>
      <c r="B10964" s="1" t="s">
        <v>13920</v>
      </c>
      <c r="C10964" s="1" t="s">
        <v>21933</v>
      </c>
      <c r="D10964" s="1">
        <v>4012.0</v>
      </c>
      <c r="E10964" s="1">
        <v>3.0</v>
      </c>
    </row>
    <row r="10965" ht="14.25" hidden="1" customHeight="1">
      <c r="A10965" s="1" t="s">
        <v>21934</v>
      </c>
      <c r="B10965" s="1" t="s">
        <v>13920</v>
      </c>
      <c r="C10965" s="1" t="s">
        <v>21935</v>
      </c>
      <c r="D10965" s="1">
        <v>4013.0</v>
      </c>
      <c r="E10965" s="1">
        <v>1.0</v>
      </c>
    </row>
    <row r="10966" ht="14.25" hidden="1" customHeight="1">
      <c r="A10966" s="1" t="s">
        <v>21936</v>
      </c>
      <c r="B10966" s="1" t="s">
        <v>13920</v>
      </c>
      <c r="C10966" s="1" t="s">
        <v>21937</v>
      </c>
      <c r="D10966" s="1">
        <v>4014.0</v>
      </c>
      <c r="E10966" s="1">
        <v>2.0</v>
      </c>
    </row>
    <row r="10967" ht="14.25" hidden="1" customHeight="1">
      <c r="A10967" s="1" t="s">
        <v>21938</v>
      </c>
      <c r="B10967" s="1" t="s">
        <v>13920</v>
      </c>
      <c r="C10967" s="1" t="s">
        <v>21939</v>
      </c>
      <c r="D10967" s="1">
        <v>4015.0</v>
      </c>
      <c r="E10967" s="1">
        <v>4.0</v>
      </c>
    </row>
    <row r="10968" ht="14.25" hidden="1" customHeight="1">
      <c r="A10968" s="1" t="s">
        <v>21940</v>
      </c>
      <c r="B10968" s="1" t="s">
        <v>13920</v>
      </c>
      <c r="C10968" s="1" t="s">
        <v>21941</v>
      </c>
      <c r="D10968" s="1">
        <v>4016.0</v>
      </c>
      <c r="E10968" s="1">
        <v>3.0</v>
      </c>
    </row>
    <row r="10969" ht="14.25" hidden="1" customHeight="1">
      <c r="A10969" s="1" t="s">
        <v>21942</v>
      </c>
      <c r="B10969" s="1" t="s">
        <v>13920</v>
      </c>
      <c r="C10969" s="1" t="s">
        <v>21943</v>
      </c>
      <c r="D10969" s="1">
        <v>4017.0</v>
      </c>
      <c r="E10969" s="1">
        <v>1.0</v>
      </c>
    </row>
    <row r="10970" ht="14.25" hidden="1" customHeight="1">
      <c r="A10970" s="1" t="s">
        <v>21944</v>
      </c>
      <c r="B10970" s="1" t="s">
        <v>13920</v>
      </c>
      <c r="C10970" s="1" t="s">
        <v>21945</v>
      </c>
      <c r="D10970" s="1">
        <v>4018.0</v>
      </c>
      <c r="E10970" s="1">
        <v>2.0</v>
      </c>
    </row>
    <row r="10971" ht="14.25" hidden="1" customHeight="1">
      <c r="A10971" s="1" t="s">
        <v>21946</v>
      </c>
      <c r="B10971" s="1" t="s">
        <v>13920</v>
      </c>
      <c r="C10971" s="1" t="s">
        <v>21947</v>
      </c>
      <c r="D10971" s="1">
        <v>4019.0</v>
      </c>
      <c r="E10971" s="1">
        <v>4.0</v>
      </c>
    </row>
    <row r="10972" ht="14.25" hidden="1" customHeight="1">
      <c r="A10972" s="1" t="s">
        <v>21948</v>
      </c>
      <c r="B10972" s="1" t="s">
        <v>13920</v>
      </c>
      <c r="C10972" s="1" t="s">
        <v>21949</v>
      </c>
      <c r="D10972" s="1">
        <v>4020.0</v>
      </c>
      <c r="E10972" s="1">
        <v>3.0</v>
      </c>
    </row>
    <row r="10973" ht="14.25" hidden="1" customHeight="1">
      <c r="A10973" s="1" t="s">
        <v>21950</v>
      </c>
      <c r="B10973" s="1" t="s">
        <v>13920</v>
      </c>
      <c r="C10973" s="1" t="s">
        <v>21951</v>
      </c>
      <c r="D10973" s="1">
        <v>4021.0</v>
      </c>
      <c r="E10973" s="1">
        <v>1.0</v>
      </c>
    </row>
    <row r="10974" ht="14.25" hidden="1" customHeight="1">
      <c r="A10974" s="1" t="s">
        <v>21952</v>
      </c>
      <c r="B10974" s="1" t="s">
        <v>13920</v>
      </c>
      <c r="C10974" s="1" t="s">
        <v>21953</v>
      </c>
      <c r="D10974" s="1">
        <v>4022.0</v>
      </c>
      <c r="E10974" s="1">
        <v>2.0</v>
      </c>
    </row>
    <row r="10975" ht="14.25" hidden="1" customHeight="1">
      <c r="A10975" s="1" t="s">
        <v>21954</v>
      </c>
      <c r="B10975" s="1" t="s">
        <v>13920</v>
      </c>
      <c r="C10975" s="1" t="s">
        <v>21955</v>
      </c>
      <c r="D10975" s="1">
        <v>4023.0</v>
      </c>
      <c r="E10975" s="1">
        <v>4.0</v>
      </c>
    </row>
    <row r="10976" ht="14.25" hidden="1" customHeight="1">
      <c r="A10976" s="1" t="s">
        <v>21956</v>
      </c>
      <c r="B10976" s="1" t="s">
        <v>13920</v>
      </c>
      <c r="C10976" s="1" t="s">
        <v>21957</v>
      </c>
      <c r="D10976" s="1">
        <v>4024.0</v>
      </c>
      <c r="E10976" s="1">
        <v>3.0</v>
      </c>
    </row>
    <row r="10977" ht="14.25" hidden="1" customHeight="1">
      <c r="A10977" s="1" t="s">
        <v>21958</v>
      </c>
      <c r="B10977" s="1" t="s">
        <v>13920</v>
      </c>
      <c r="C10977" s="1" t="s">
        <v>21959</v>
      </c>
      <c r="D10977" s="1">
        <v>4025.0</v>
      </c>
      <c r="E10977" s="1">
        <v>1.0</v>
      </c>
    </row>
    <row r="10978" ht="14.25" hidden="1" customHeight="1">
      <c r="A10978" s="1" t="s">
        <v>21960</v>
      </c>
      <c r="B10978" s="1" t="s">
        <v>13920</v>
      </c>
      <c r="C10978" s="1" t="s">
        <v>21961</v>
      </c>
      <c r="D10978" s="1">
        <v>4026.0</v>
      </c>
      <c r="E10978" s="1">
        <v>2.0</v>
      </c>
    </row>
    <row r="10979" ht="14.25" hidden="1" customHeight="1">
      <c r="A10979" s="1" t="s">
        <v>21962</v>
      </c>
      <c r="B10979" s="1" t="s">
        <v>13920</v>
      </c>
      <c r="C10979" s="1" t="s">
        <v>21963</v>
      </c>
      <c r="D10979" s="1">
        <v>4027.0</v>
      </c>
      <c r="E10979" s="1">
        <v>4.0</v>
      </c>
    </row>
    <row r="10980" ht="14.25" hidden="1" customHeight="1">
      <c r="A10980" s="1" t="s">
        <v>21964</v>
      </c>
      <c r="B10980" s="1" t="s">
        <v>13920</v>
      </c>
      <c r="C10980" s="1" t="s">
        <v>21965</v>
      </c>
      <c r="D10980" s="1">
        <v>4028.0</v>
      </c>
      <c r="E10980" s="1">
        <v>3.0</v>
      </c>
    </row>
    <row r="10981" ht="14.25" hidden="1" customHeight="1">
      <c r="A10981" s="1" t="s">
        <v>21966</v>
      </c>
      <c r="B10981" s="1" t="s">
        <v>13920</v>
      </c>
      <c r="C10981" s="1" t="s">
        <v>21967</v>
      </c>
      <c r="D10981" s="1">
        <v>4029.0</v>
      </c>
      <c r="E10981" s="1">
        <v>1.0</v>
      </c>
    </row>
    <row r="10982" ht="14.25" hidden="1" customHeight="1">
      <c r="A10982" s="1" t="s">
        <v>21968</v>
      </c>
      <c r="B10982" s="1" t="s">
        <v>13920</v>
      </c>
      <c r="C10982" s="1" t="s">
        <v>21969</v>
      </c>
      <c r="D10982" s="1">
        <v>4030.0</v>
      </c>
      <c r="E10982" s="1">
        <v>2.0</v>
      </c>
    </row>
    <row r="10983" ht="14.25" hidden="1" customHeight="1">
      <c r="A10983" s="1" t="s">
        <v>21970</v>
      </c>
      <c r="B10983" s="1" t="s">
        <v>13920</v>
      </c>
      <c r="C10983" s="1" t="s">
        <v>21971</v>
      </c>
      <c r="D10983" s="1">
        <v>4031.0</v>
      </c>
      <c r="E10983" s="1">
        <v>4.0</v>
      </c>
    </row>
    <row r="10984" ht="14.25" hidden="1" customHeight="1">
      <c r="A10984" s="1" t="s">
        <v>21972</v>
      </c>
      <c r="B10984" s="1" t="s">
        <v>13920</v>
      </c>
      <c r="C10984" s="1" t="s">
        <v>21973</v>
      </c>
      <c r="D10984" s="1">
        <v>4032.0</v>
      </c>
      <c r="E10984" s="1">
        <v>3.0</v>
      </c>
    </row>
    <row r="10985" ht="14.25" hidden="1" customHeight="1">
      <c r="A10985" s="1" t="s">
        <v>21974</v>
      </c>
      <c r="B10985" s="1" t="s">
        <v>13920</v>
      </c>
      <c r="C10985" s="1" t="s">
        <v>21975</v>
      </c>
      <c r="D10985" s="1">
        <v>4033.0</v>
      </c>
      <c r="E10985" s="1">
        <v>1.0</v>
      </c>
    </row>
    <row r="10986" ht="14.25" hidden="1" customHeight="1">
      <c r="A10986" s="1" t="s">
        <v>21976</v>
      </c>
      <c r="B10986" s="1" t="s">
        <v>13920</v>
      </c>
      <c r="C10986" s="1" t="s">
        <v>21977</v>
      </c>
      <c r="D10986" s="1">
        <v>4034.0</v>
      </c>
      <c r="E10986" s="1">
        <v>2.0</v>
      </c>
    </row>
    <row r="10987" ht="14.25" hidden="1" customHeight="1">
      <c r="A10987" s="1" t="s">
        <v>21978</v>
      </c>
      <c r="B10987" s="1" t="s">
        <v>13920</v>
      </c>
      <c r="C10987" s="1" t="s">
        <v>21979</v>
      </c>
      <c r="D10987" s="1">
        <v>4035.0</v>
      </c>
      <c r="E10987" s="1">
        <v>4.0</v>
      </c>
    </row>
    <row r="10988" ht="14.25" hidden="1" customHeight="1">
      <c r="A10988" s="1" t="s">
        <v>21980</v>
      </c>
      <c r="B10988" s="1" t="s">
        <v>13920</v>
      </c>
      <c r="C10988" s="1" t="s">
        <v>21981</v>
      </c>
      <c r="D10988" s="1">
        <v>4036.0</v>
      </c>
      <c r="E10988" s="1">
        <v>3.0</v>
      </c>
    </row>
    <row r="10989" ht="14.25" hidden="1" customHeight="1">
      <c r="A10989" s="1" t="s">
        <v>21982</v>
      </c>
      <c r="B10989" s="1" t="s">
        <v>13920</v>
      </c>
      <c r="C10989" s="1" t="s">
        <v>21983</v>
      </c>
      <c r="D10989" s="1">
        <v>4037.0</v>
      </c>
      <c r="E10989" s="1">
        <v>1.0</v>
      </c>
    </row>
    <row r="10990" ht="14.25" hidden="1" customHeight="1">
      <c r="A10990" s="1" t="s">
        <v>21984</v>
      </c>
      <c r="B10990" s="1" t="s">
        <v>13920</v>
      </c>
      <c r="C10990" s="1" t="s">
        <v>21985</v>
      </c>
      <c r="D10990" s="1">
        <v>4038.0</v>
      </c>
      <c r="E10990" s="1">
        <v>2.0</v>
      </c>
    </row>
    <row r="10991" ht="14.25" hidden="1" customHeight="1">
      <c r="A10991" s="1" t="s">
        <v>21986</v>
      </c>
      <c r="B10991" s="1" t="s">
        <v>13920</v>
      </c>
      <c r="C10991" s="1" t="s">
        <v>21987</v>
      </c>
      <c r="D10991" s="1">
        <v>4039.0</v>
      </c>
      <c r="E10991" s="1">
        <v>4.0</v>
      </c>
    </row>
    <row r="10992" ht="14.25" hidden="1" customHeight="1">
      <c r="A10992" s="1" t="s">
        <v>21988</v>
      </c>
      <c r="B10992" s="1" t="s">
        <v>13920</v>
      </c>
      <c r="C10992" s="1" t="s">
        <v>21989</v>
      </c>
      <c r="D10992" s="1">
        <v>4040.0</v>
      </c>
      <c r="E10992" s="1">
        <v>3.0</v>
      </c>
    </row>
    <row r="10993" ht="14.25" hidden="1" customHeight="1">
      <c r="A10993" s="1" t="s">
        <v>21990</v>
      </c>
      <c r="B10993" s="1" t="s">
        <v>13920</v>
      </c>
      <c r="C10993" s="1" t="s">
        <v>21991</v>
      </c>
      <c r="D10993" s="1">
        <v>4041.0</v>
      </c>
      <c r="E10993" s="1">
        <v>1.0</v>
      </c>
    </row>
    <row r="10994" ht="14.25" hidden="1" customHeight="1">
      <c r="A10994" s="1" t="s">
        <v>21992</v>
      </c>
      <c r="B10994" s="1" t="s">
        <v>13920</v>
      </c>
      <c r="C10994" s="1" t="s">
        <v>21993</v>
      </c>
      <c r="D10994" s="1">
        <v>4042.0</v>
      </c>
      <c r="E10994" s="1">
        <v>2.0</v>
      </c>
    </row>
    <row r="10995" ht="14.25" hidden="1" customHeight="1">
      <c r="A10995" s="1" t="s">
        <v>21994</v>
      </c>
      <c r="B10995" s="1" t="s">
        <v>13920</v>
      </c>
      <c r="C10995" s="1" t="s">
        <v>21995</v>
      </c>
      <c r="D10995" s="1">
        <v>4043.0</v>
      </c>
      <c r="E10995" s="1">
        <v>4.0</v>
      </c>
    </row>
    <row r="10996" ht="14.25" hidden="1" customHeight="1">
      <c r="A10996" s="1" t="s">
        <v>21996</v>
      </c>
      <c r="B10996" s="1" t="s">
        <v>13920</v>
      </c>
      <c r="C10996" s="1" t="s">
        <v>21997</v>
      </c>
      <c r="D10996" s="1">
        <v>4044.0</v>
      </c>
      <c r="E10996" s="1">
        <v>3.0</v>
      </c>
    </row>
    <row r="10997" ht="14.25" hidden="1" customHeight="1">
      <c r="A10997" s="1" t="s">
        <v>21998</v>
      </c>
      <c r="B10997" s="1" t="s">
        <v>13920</v>
      </c>
      <c r="C10997" s="1" t="s">
        <v>21999</v>
      </c>
      <c r="D10997" s="1">
        <v>4045.0</v>
      </c>
      <c r="E10997" s="1">
        <v>1.0</v>
      </c>
    </row>
    <row r="10998" ht="14.25" hidden="1" customHeight="1">
      <c r="A10998" s="1" t="s">
        <v>22000</v>
      </c>
      <c r="B10998" s="1" t="s">
        <v>13920</v>
      </c>
      <c r="C10998" s="1" t="s">
        <v>22001</v>
      </c>
      <c r="D10998" s="1">
        <v>4046.0</v>
      </c>
      <c r="E10998" s="1">
        <v>2.0</v>
      </c>
    </row>
    <row r="10999" ht="14.25" hidden="1" customHeight="1">
      <c r="A10999" s="1" t="s">
        <v>22002</v>
      </c>
      <c r="B10999" s="1" t="s">
        <v>13920</v>
      </c>
      <c r="C10999" s="1" t="s">
        <v>22003</v>
      </c>
      <c r="D10999" s="1">
        <v>4047.0</v>
      </c>
      <c r="E10999" s="1">
        <v>4.0</v>
      </c>
    </row>
    <row r="11000" ht="14.25" hidden="1" customHeight="1">
      <c r="A11000" s="1" t="s">
        <v>22004</v>
      </c>
      <c r="B11000" s="1" t="s">
        <v>13920</v>
      </c>
      <c r="C11000" s="1" t="s">
        <v>22005</v>
      </c>
      <c r="D11000" s="1">
        <v>4048.0</v>
      </c>
      <c r="E11000" s="1">
        <v>3.0</v>
      </c>
    </row>
    <row r="11001" ht="14.25" hidden="1" customHeight="1">
      <c r="A11001" s="1" t="s">
        <v>22006</v>
      </c>
      <c r="B11001" s="1" t="s">
        <v>13920</v>
      </c>
      <c r="C11001" s="1" t="s">
        <v>22007</v>
      </c>
      <c r="D11001" s="1">
        <v>4049.0</v>
      </c>
      <c r="E11001" s="1">
        <v>1.0</v>
      </c>
    </row>
    <row r="11002" ht="14.25" hidden="1" customHeight="1">
      <c r="A11002" s="1" t="s">
        <v>22008</v>
      </c>
      <c r="B11002" s="1" t="s">
        <v>13920</v>
      </c>
      <c r="C11002" s="1" t="s">
        <v>22009</v>
      </c>
      <c r="D11002" s="1">
        <v>4050.0</v>
      </c>
      <c r="E11002" s="1">
        <v>2.0</v>
      </c>
    </row>
    <row r="11003" ht="14.25" hidden="1" customHeight="1">
      <c r="A11003" s="1" t="s">
        <v>22010</v>
      </c>
      <c r="B11003" s="1" t="s">
        <v>13920</v>
      </c>
      <c r="C11003" s="1" t="s">
        <v>22011</v>
      </c>
      <c r="D11003" s="1">
        <v>4051.0</v>
      </c>
      <c r="E11003" s="1">
        <v>4.0</v>
      </c>
    </row>
    <row r="11004" ht="14.25" hidden="1" customHeight="1">
      <c r="A11004" s="1" t="s">
        <v>22012</v>
      </c>
      <c r="B11004" s="1" t="s">
        <v>13920</v>
      </c>
      <c r="C11004" s="1" t="s">
        <v>22013</v>
      </c>
      <c r="D11004" s="1">
        <v>4052.0</v>
      </c>
      <c r="E11004" s="1">
        <v>3.0</v>
      </c>
    </row>
    <row r="11005" ht="14.25" hidden="1" customHeight="1">
      <c r="A11005" s="1" t="s">
        <v>22014</v>
      </c>
      <c r="B11005" s="1" t="s">
        <v>13920</v>
      </c>
      <c r="C11005" s="1" t="s">
        <v>22015</v>
      </c>
      <c r="D11005" s="1">
        <v>4053.0</v>
      </c>
      <c r="E11005" s="1">
        <v>1.0</v>
      </c>
    </row>
    <row r="11006" ht="14.25" hidden="1" customHeight="1">
      <c r="A11006" s="1" t="s">
        <v>22016</v>
      </c>
      <c r="B11006" s="1" t="s">
        <v>13920</v>
      </c>
      <c r="C11006" s="1" t="s">
        <v>22017</v>
      </c>
      <c r="D11006" s="1">
        <v>4054.0</v>
      </c>
      <c r="E11006" s="1">
        <v>2.0</v>
      </c>
    </row>
    <row r="11007" ht="14.25" hidden="1" customHeight="1">
      <c r="A11007" s="1" t="s">
        <v>22018</v>
      </c>
      <c r="B11007" s="1" t="s">
        <v>13920</v>
      </c>
      <c r="C11007" s="1" t="s">
        <v>22019</v>
      </c>
      <c r="D11007" s="1">
        <v>4055.0</v>
      </c>
      <c r="E11007" s="1">
        <v>4.0</v>
      </c>
    </row>
    <row r="11008" ht="14.25" hidden="1" customHeight="1">
      <c r="A11008" s="1" t="s">
        <v>22020</v>
      </c>
      <c r="B11008" s="1" t="s">
        <v>13920</v>
      </c>
      <c r="C11008" s="1" t="s">
        <v>22021</v>
      </c>
      <c r="D11008" s="1">
        <v>4056.0</v>
      </c>
      <c r="E11008" s="1">
        <v>3.0</v>
      </c>
    </row>
    <row r="11009" ht="14.25" hidden="1" customHeight="1">
      <c r="A11009" s="1" t="s">
        <v>22022</v>
      </c>
      <c r="B11009" s="1" t="s">
        <v>13920</v>
      </c>
      <c r="C11009" s="1" t="s">
        <v>22023</v>
      </c>
      <c r="D11009" s="1">
        <v>4057.0</v>
      </c>
      <c r="E11009" s="1">
        <v>1.0</v>
      </c>
    </row>
    <row r="11010" ht="14.25" hidden="1" customHeight="1">
      <c r="A11010" s="1" t="s">
        <v>22024</v>
      </c>
      <c r="B11010" s="1" t="s">
        <v>13920</v>
      </c>
      <c r="C11010" s="1" t="s">
        <v>22025</v>
      </c>
      <c r="D11010" s="1">
        <v>4058.0</v>
      </c>
      <c r="E11010" s="1">
        <v>2.0</v>
      </c>
    </row>
    <row r="11011" ht="14.25" hidden="1" customHeight="1">
      <c r="A11011" s="1" t="s">
        <v>22026</v>
      </c>
      <c r="B11011" s="1" t="s">
        <v>13920</v>
      </c>
      <c r="C11011" s="1" t="s">
        <v>22027</v>
      </c>
      <c r="D11011" s="1">
        <v>4059.0</v>
      </c>
      <c r="E11011" s="1">
        <v>4.0</v>
      </c>
    </row>
    <row r="11012" ht="14.25" hidden="1" customHeight="1">
      <c r="A11012" s="1" t="s">
        <v>22028</v>
      </c>
      <c r="B11012" s="1" t="s">
        <v>13920</v>
      </c>
      <c r="C11012" s="1" t="s">
        <v>22029</v>
      </c>
      <c r="D11012" s="1">
        <v>4060.0</v>
      </c>
      <c r="E11012" s="1">
        <v>3.0</v>
      </c>
    </row>
    <row r="11013" ht="14.25" hidden="1" customHeight="1">
      <c r="A11013" s="1" t="s">
        <v>22030</v>
      </c>
      <c r="B11013" s="1" t="s">
        <v>13920</v>
      </c>
      <c r="C11013" s="1" t="s">
        <v>22031</v>
      </c>
      <c r="D11013" s="1">
        <v>4061.0</v>
      </c>
      <c r="E11013" s="1">
        <v>1.0</v>
      </c>
    </row>
    <row r="11014" ht="14.25" hidden="1" customHeight="1">
      <c r="A11014" s="1" t="s">
        <v>22032</v>
      </c>
      <c r="B11014" s="1" t="s">
        <v>13920</v>
      </c>
      <c r="C11014" s="1" t="s">
        <v>22033</v>
      </c>
      <c r="D11014" s="1">
        <v>4062.0</v>
      </c>
      <c r="E11014" s="1">
        <v>2.0</v>
      </c>
    </row>
    <row r="11015" ht="14.25" hidden="1" customHeight="1">
      <c r="A11015" s="1" t="s">
        <v>22034</v>
      </c>
      <c r="B11015" s="1" t="s">
        <v>13920</v>
      </c>
      <c r="C11015" s="1" t="s">
        <v>22035</v>
      </c>
      <c r="D11015" s="1">
        <v>4063.0</v>
      </c>
      <c r="E11015" s="1">
        <v>4.0</v>
      </c>
    </row>
    <row r="11016" ht="14.25" hidden="1" customHeight="1">
      <c r="A11016" s="1" t="s">
        <v>22036</v>
      </c>
      <c r="B11016" s="1" t="s">
        <v>13920</v>
      </c>
      <c r="C11016" s="1" t="s">
        <v>22037</v>
      </c>
      <c r="D11016" s="1">
        <v>4064.0</v>
      </c>
      <c r="E11016" s="1">
        <v>3.0</v>
      </c>
    </row>
    <row r="11017" ht="14.25" hidden="1" customHeight="1">
      <c r="A11017" s="1" t="s">
        <v>22038</v>
      </c>
      <c r="B11017" s="1" t="s">
        <v>13920</v>
      </c>
      <c r="C11017" s="1" t="s">
        <v>22039</v>
      </c>
      <c r="D11017" s="1">
        <v>4065.0</v>
      </c>
      <c r="E11017" s="1">
        <v>1.0</v>
      </c>
    </row>
    <row r="11018" ht="14.25" hidden="1" customHeight="1">
      <c r="A11018" s="1" t="s">
        <v>22040</v>
      </c>
      <c r="B11018" s="1" t="s">
        <v>13920</v>
      </c>
      <c r="C11018" s="1" t="s">
        <v>22041</v>
      </c>
      <c r="D11018" s="1">
        <v>4066.0</v>
      </c>
      <c r="E11018" s="1">
        <v>2.0</v>
      </c>
    </row>
    <row r="11019" ht="14.25" hidden="1" customHeight="1">
      <c r="A11019" s="1" t="s">
        <v>22042</v>
      </c>
      <c r="B11019" s="1" t="s">
        <v>13920</v>
      </c>
      <c r="C11019" s="1" t="s">
        <v>22043</v>
      </c>
      <c r="D11019" s="1">
        <v>4067.0</v>
      </c>
      <c r="E11019" s="1">
        <v>4.0</v>
      </c>
    </row>
    <row r="11020" ht="14.25" hidden="1" customHeight="1">
      <c r="A11020" s="1" t="s">
        <v>22044</v>
      </c>
      <c r="B11020" s="1" t="s">
        <v>13920</v>
      </c>
      <c r="C11020" s="1" t="s">
        <v>22045</v>
      </c>
      <c r="D11020" s="1">
        <v>4068.0</v>
      </c>
      <c r="E11020" s="1">
        <v>3.0</v>
      </c>
    </row>
    <row r="11021" ht="14.25" hidden="1" customHeight="1">
      <c r="A11021" s="1" t="s">
        <v>22046</v>
      </c>
      <c r="B11021" s="1" t="s">
        <v>13920</v>
      </c>
      <c r="C11021" s="1" t="s">
        <v>22047</v>
      </c>
      <c r="D11021" s="1">
        <v>4069.0</v>
      </c>
      <c r="E11021" s="1">
        <v>1.0</v>
      </c>
    </row>
    <row r="11022" ht="14.25" hidden="1" customHeight="1">
      <c r="A11022" s="1" t="s">
        <v>22048</v>
      </c>
      <c r="B11022" s="1" t="s">
        <v>13920</v>
      </c>
      <c r="C11022" s="1" t="s">
        <v>22049</v>
      </c>
      <c r="D11022" s="1">
        <v>4070.0</v>
      </c>
      <c r="E11022" s="1">
        <v>2.0</v>
      </c>
    </row>
    <row r="11023" ht="14.25" hidden="1" customHeight="1">
      <c r="A11023" s="1" t="s">
        <v>22050</v>
      </c>
      <c r="B11023" s="1" t="s">
        <v>13920</v>
      </c>
      <c r="C11023" s="1" t="s">
        <v>22051</v>
      </c>
      <c r="D11023" s="1">
        <v>4071.0</v>
      </c>
      <c r="E11023" s="1">
        <v>4.0</v>
      </c>
    </row>
    <row r="11024" ht="14.25" hidden="1" customHeight="1">
      <c r="A11024" s="1" t="s">
        <v>22052</v>
      </c>
      <c r="B11024" s="1" t="s">
        <v>13920</v>
      </c>
      <c r="C11024" s="1" t="s">
        <v>22053</v>
      </c>
      <c r="D11024" s="1">
        <v>4072.0</v>
      </c>
      <c r="E11024" s="1">
        <v>3.0</v>
      </c>
    </row>
    <row r="11025" ht="14.25" hidden="1" customHeight="1">
      <c r="A11025" s="1" t="s">
        <v>22054</v>
      </c>
      <c r="B11025" s="1" t="s">
        <v>13920</v>
      </c>
      <c r="C11025" s="1" t="s">
        <v>22055</v>
      </c>
      <c r="D11025" s="1">
        <v>4073.0</v>
      </c>
      <c r="E11025" s="1">
        <v>1.0</v>
      </c>
    </row>
    <row r="11026" ht="14.25" hidden="1" customHeight="1">
      <c r="A11026" s="1" t="s">
        <v>22056</v>
      </c>
      <c r="B11026" s="1" t="s">
        <v>13920</v>
      </c>
      <c r="C11026" s="1" t="s">
        <v>22057</v>
      </c>
      <c r="D11026" s="1">
        <v>4074.0</v>
      </c>
      <c r="E11026" s="1">
        <v>2.0</v>
      </c>
    </row>
    <row r="11027" ht="14.25" hidden="1" customHeight="1">
      <c r="A11027" s="1" t="s">
        <v>22058</v>
      </c>
      <c r="B11027" s="1" t="s">
        <v>13920</v>
      </c>
      <c r="C11027" s="1" t="s">
        <v>22059</v>
      </c>
      <c r="D11027" s="1">
        <v>4075.0</v>
      </c>
      <c r="E11027" s="1">
        <v>4.0</v>
      </c>
    </row>
    <row r="11028" ht="14.25" hidden="1" customHeight="1">
      <c r="A11028" s="1" t="s">
        <v>22060</v>
      </c>
      <c r="B11028" s="1" t="s">
        <v>13920</v>
      </c>
      <c r="C11028" s="1" t="s">
        <v>22061</v>
      </c>
      <c r="D11028" s="1">
        <v>4076.0</v>
      </c>
      <c r="E11028" s="1">
        <v>3.0</v>
      </c>
    </row>
    <row r="11029" ht="14.25" hidden="1" customHeight="1">
      <c r="A11029" s="1" t="s">
        <v>22062</v>
      </c>
      <c r="B11029" s="1" t="s">
        <v>13920</v>
      </c>
      <c r="C11029" s="1" t="s">
        <v>22063</v>
      </c>
      <c r="D11029" s="1">
        <v>4077.0</v>
      </c>
      <c r="E11029" s="1">
        <v>1.0</v>
      </c>
    </row>
    <row r="11030" ht="14.25" hidden="1" customHeight="1">
      <c r="A11030" s="1" t="s">
        <v>22064</v>
      </c>
      <c r="B11030" s="1" t="s">
        <v>13920</v>
      </c>
      <c r="C11030" s="1" t="s">
        <v>22065</v>
      </c>
      <c r="D11030" s="1">
        <v>4078.0</v>
      </c>
      <c r="E11030" s="1">
        <v>2.0</v>
      </c>
    </row>
    <row r="11031" ht="14.25" hidden="1" customHeight="1">
      <c r="A11031" s="1" t="s">
        <v>22066</v>
      </c>
      <c r="B11031" s="1" t="s">
        <v>13920</v>
      </c>
      <c r="C11031" s="1" t="s">
        <v>22067</v>
      </c>
      <c r="D11031" s="1">
        <v>4079.0</v>
      </c>
      <c r="E11031" s="1">
        <v>4.0</v>
      </c>
    </row>
    <row r="11032" ht="14.25" hidden="1" customHeight="1">
      <c r="A11032" s="1" t="s">
        <v>22068</v>
      </c>
      <c r="B11032" s="1" t="s">
        <v>13920</v>
      </c>
      <c r="C11032" s="1" t="s">
        <v>22069</v>
      </c>
      <c r="D11032" s="1">
        <v>4080.0</v>
      </c>
      <c r="E11032" s="1">
        <v>3.0</v>
      </c>
    </row>
    <row r="11033" ht="14.25" hidden="1" customHeight="1">
      <c r="A11033" s="1" t="s">
        <v>22070</v>
      </c>
      <c r="B11033" s="1" t="s">
        <v>13920</v>
      </c>
      <c r="C11033" s="1" t="s">
        <v>22071</v>
      </c>
      <c r="D11033" s="1">
        <v>4081.0</v>
      </c>
      <c r="E11033" s="1">
        <v>1.0</v>
      </c>
    </row>
    <row r="11034" ht="14.25" hidden="1" customHeight="1">
      <c r="A11034" s="1" t="s">
        <v>22072</v>
      </c>
      <c r="B11034" s="1" t="s">
        <v>13920</v>
      </c>
      <c r="C11034" s="1" t="s">
        <v>22073</v>
      </c>
      <c r="D11034" s="1">
        <v>4082.0</v>
      </c>
      <c r="E11034" s="1">
        <v>2.0</v>
      </c>
    </row>
    <row r="11035" ht="14.25" hidden="1" customHeight="1">
      <c r="A11035" s="1" t="s">
        <v>22074</v>
      </c>
      <c r="B11035" s="1" t="s">
        <v>13920</v>
      </c>
      <c r="C11035" s="1" t="s">
        <v>22075</v>
      </c>
      <c r="D11035" s="1">
        <v>4083.0</v>
      </c>
      <c r="E11035" s="1">
        <v>4.0</v>
      </c>
    </row>
    <row r="11036" ht="14.25" hidden="1" customHeight="1">
      <c r="A11036" s="1" t="s">
        <v>22076</v>
      </c>
      <c r="B11036" s="1" t="s">
        <v>13920</v>
      </c>
      <c r="C11036" s="1" t="s">
        <v>22077</v>
      </c>
      <c r="D11036" s="1">
        <v>4084.0</v>
      </c>
      <c r="E11036" s="1">
        <v>3.0</v>
      </c>
    </row>
    <row r="11037" ht="14.25" hidden="1" customHeight="1">
      <c r="A11037" s="1" t="s">
        <v>22078</v>
      </c>
      <c r="B11037" s="1" t="s">
        <v>13920</v>
      </c>
      <c r="C11037" s="1" t="s">
        <v>22079</v>
      </c>
      <c r="D11037" s="1">
        <v>4085.0</v>
      </c>
      <c r="E11037" s="1">
        <v>1.0</v>
      </c>
    </row>
    <row r="11038" ht="14.25" hidden="1" customHeight="1">
      <c r="A11038" s="1" t="s">
        <v>22080</v>
      </c>
      <c r="B11038" s="1" t="s">
        <v>13920</v>
      </c>
      <c r="C11038" s="1" t="s">
        <v>22081</v>
      </c>
      <c r="D11038" s="1">
        <v>4086.0</v>
      </c>
      <c r="E11038" s="1">
        <v>2.0</v>
      </c>
    </row>
    <row r="11039" ht="14.25" hidden="1" customHeight="1">
      <c r="A11039" s="1" t="s">
        <v>22082</v>
      </c>
      <c r="B11039" s="1" t="s">
        <v>13920</v>
      </c>
      <c r="C11039" s="1" t="s">
        <v>22083</v>
      </c>
      <c r="D11039" s="1">
        <v>4087.0</v>
      </c>
      <c r="E11039" s="1">
        <v>4.0</v>
      </c>
    </row>
    <row r="11040" ht="14.25" hidden="1" customHeight="1">
      <c r="A11040" s="1" t="s">
        <v>22084</v>
      </c>
      <c r="B11040" s="1" t="s">
        <v>13920</v>
      </c>
      <c r="C11040" s="1" t="s">
        <v>22085</v>
      </c>
      <c r="D11040" s="1">
        <v>4088.0</v>
      </c>
      <c r="E11040" s="1">
        <v>3.0</v>
      </c>
    </row>
    <row r="11041" ht="14.25" hidden="1" customHeight="1">
      <c r="A11041" s="1" t="s">
        <v>22086</v>
      </c>
      <c r="B11041" s="1" t="s">
        <v>13920</v>
      </c>
      <c r="C11041" s="1" t="s">
        <v>22087</v>
      </c>
      <c r="D11041" s="1">
        <v>4089.0</v>
      </c>
      <c r="E11041" s="1">
        <v>1.0</v>
      </c>
    </row>
    <row r="11042" ht="14.25" hidden="1" customHeight="1">
      <c r="A11042" s="1" t="s">
        <v>22088</v>
      </c>
      <c r="B11042" s="1" t="s">
        <v>13920</v>
      </c>
      <c r="C11042" s="1" t="s">
        <v>22089</v>
      </c>
      <c r="D11042" s="1">
        <v>4090.0</v>
      </c>
      <c r="E11042" s="1">
        <v>2.0</v>
      </c>
    </row>
    <row r="11043" ht="14.25" hidden="1" customHeight="1">
      <c r="A11043" s="1" t="s">
        <v>22090</v>
      </c>
      <c r="B11043" s="1" t="s">
        <v>13920</v>
      </c>
      <c r="C11043" s="1" t="s">
        <v>22091</v>
      </c>
      <c r="D11043" s="1">
        <v>4091.0</v>
      </c>
      <c r="E11043" s="1">
        <v>4.0</v>
      </c>
    </row>
    <row r="11044" ht="14.25" hidden="1" customHeight="1">
      <c r="A11044" s="1" t="s">
        <v>22092</v>
      </c>
      <c r="B11044" s="1" t="s">
        <v>13920</v>
      </c>
      <c r="C11044" s="1" t="s">
        <v>22093</v>
      </c>
      <c r="D11044" s="1">
        <v>4092.0</v>
      </c>
      <c r="E11044" s="1">
        <v>3.0</v>
      </c>
    </row>
    <row r="11045" ht="14.25" hidden="1" customHeight="1">
      <c r="A11045" s="1" t="s">
        <v>22094</v>
      </c>
      <c r="B11045" s="1" t="s">
        <v>13920</v>
      </c>
      <c r="C11045" s="1" t="s">
        <v>22095</v>
      </c>
      <c r="D11045" s="1">
        <v>4093.0</v>
      </c>
      <c r="E11045" s="1">
        <v>1.0</v>
      </c>
    </row>
    <row r="11046" ht="14.25" hidden="1" customHeight="1">
      <c r="A11046" s="1" t="s">
        <v>22096</v>
      </c>
      <c r="B11046" s="1" t="s">
        <v>13920</v>
      </c>
      <c r="C11046" s="1" t="s">
        <v>22097</v>
      </c>
      <c r="D11046" s="1">
        <v>4094.0</v>
      </c>
      <c r="E11046" s="1">
        <v>2.0</v>
      </c>
    </row>
    <row r="11047" ht="14.25" hidden="1" customHeight="1">
      <c r="A11047" s="1" t="s">
        <v>22098</v>
      </c>
      <c r="B11047" s="1" t="s">
        <v>13920</v>
      </c>
      <c r="C11047" s="1" t="s">
        <v>22099</v>
      </c>
      <c r="D11047" s="1">
        <v>4095.0</v>
      </c>
      <c r="E11047" s="1">
        <v>4.0</v>
      </c>
    </row>
    <row r="11048" ht="14.25" hidden="1" customHeight="1">
      <c r="A11048" s="1" t="s">
        <v>22100</v>
      </c>
      <c r="B11048" s="1" t="s">
        <v>13920</v>
      </c>
      <c r="C11048" s="1" t="s">
        <v>22101</v>
      </c>
      <c r="D11048" s="1">
        <v>4096.0</v>
      </c>
      <c r="E11048" s="1">
        <v>3.0</v>
      </c>
    </row>
    <row r="11049" ht="14.25" hidden="1" customHeight="1">
      <c r="A11049" s="1" t="s">
        <v>22102</v>
      </c>
      <c r="B11049" s="1" t="s">
        <v>13920</v>
      </c>
      <c r="C11049" s="1" t="s">
        <v>22103</v>
      </c>
      <c r="D11049" s="1">
        <v>4097.0</v>
      </c>
      <c r="E11049" s="1">
        <v>1.0</v>
      </c>
    </row>
    <row r="11050" ht="14.25" hidden="1" customHeight="1">
      <c r="A11050" s="1" t="s">
        <v>22104</v>
      </c>
      <c r="B11050" s="1" t="s">
        <v>13920</v>
      </c>
      <c r="C11050" s="1" t="s">
        <v>22105</v>
      </c>
      <c r="D11050" s="1">
        <v>4098.0</v>
      </c>
      <c r="E11050" s="1">
        <v>2.0</v>
      </c>
    </row>
    <row r="11051" ht="14.25" hidden="1" customHeight="1">
      <c r="A11051" s="1" t="s">
        <v>22106</v>
      </c>
      <c r="B11051" s="1" t="s">
        <v>13920</v>
      </c>
      <c r="C11051" s="1" t="s">
        <v>22107</v>
      </c>
      <c r="D11051" s="1">
        <v>4099.0</v>
      </c>
      <c r="E11051" s="1">
        <v>4.0</v>
      </c>
    </row>
    <row r="11052" ht="14.25" hidden="1" customHeight="1">
      <c r="A11052" s="1" t="s">
        <v>22108</v>
      </c>
      <c r="B11052" s="1" t="s">
        <v>13920</v>
      </c>
      <c r="C11052" s="1" t="s">
        <v>22109</v>
      </c>
      <c r="D11052" s="1">
        <v>4100.0</v>
      </c>
      <c r="E11052" s="1">
        <v>3.0</v>
      </c>
    </row>
    <row r="11053" ht="14.25" hidden="1" customHeight="1">
      <c r="A11053" s="1" t="s">
        <v>22110</v>
      </c>
      <c r="B11053" s="1" t="s">
        <v>13920</v>
      </c>
      <c r="C11053" s="1" t="s">
        <v>22111</v>
      </c>
      <c r="D11053" s="1">
        <v>4101.0</v>
      </c>
      <c r="E11053" s="1">
        <v>1.0</v>
      </c>
    </row>
    <row r="11054" ht="14.25" hidden="1" customHeight="1">
      <c r="A11054" s="1" t="s">
        <v>22112</v>
      </c>
      <c r="B11054" s="1" t="s">
        <v>13920</v>
      </c>
      <c r="C11054" s="1" t="s">
        <v>22113</v>
      </c>
      <c r="D11054" s="1">
        <v>4102.0</v>
      </c>
      <c r="E11054" s="1">
        <v>2.0</v>
      </c>
    </row>
    <row r="11055" ht="14.25" hidden="1" customHeight="1">
      <c r="A11055" s="1" t="s">
        <v>22114</v>
      </c>
      <c r="B11055" s="1" t="s">
        <v>13920</v>
      </c>
      <c r="C11055" s="1" t="s">
        <v>22115</v>
      </c>
      <c r="D11055" s="1">
        <v>4103.0</v>
      </c>
      <c r="E11055" s="1">
        <v>4.0</v>
      </c>
    </row>
    <row r="11056" ht="14.25" hidden="1" customHeight="1">
      <c r="A11056" s="1" t="s">
        <v>22116</v>
      </c>
      <c r="B11056" s="1" t="s">
        <v>13920</v>
      </c>
      <c r="C11056" s="1" t="s">
        <v>22117</v>
      </c>
      <c r="D11056" s="1">
        <v>4104.0</v>
      </c>
      <c r="E11056" s="1">
        <v>3.0</v>
      </c>
    </row>
    <row r="11057" ht="14.25" hidden="1" customHeight="1">
      <c r="A11057" s="1" t="s">
        <v>22118</v>
      </c>
      <c r="B11057" s="1" t="s">
        <v>13920</v>
      </c>
      <c r="C11057" s="1" t="s">
        <v>22119</v>
      </c>
      <c r="D11057" s="1">
        <v>4105.0</v>
      </c>
      <c r="E11057" s="1">
        <v>1.0</v>
      </c>
    </row>
    <row r="11058" ht="14.25" hidden="1" customHeight="1">
      <c r="A11058" s="1" t="s">
        <v>22120</v>
      </c>
      <c r="B11058" s="1" t="s">
        <v>13920</v>
      </c>
      <c r="C11058" s="1" t="s">
        <v>22121</v>
      </c>
      <c r="D11058" s="1">
        <v>4106.0</v>
      </c>
      <c r="E11058" s="1">
        <v>2.0</v>
      </c>
    </row>
    <row r="11059" ht="14.25" hidden="1" customHeight="1">
      <c r="A11059" s="1" t="s">
        <v>22122</v>
      </c>
      <c r="B11059" s="1" t="s">
        <v>13920</v>
      </c>
      <c r="C11059" s="1" t="s">
        <v>22123</v>
      </c>
      <c r="D11059" s="1">
        <v>4107.0</v>
      </c>
      <c r="E11059" s="1">
        <v>4.0</v>
      </c>
    </row>
    <row r="11060" ht="14.25" hidden="1" customHeight="1">
      <c r="A11060" s="1" t="s">
        <v>22124</v>
      </c>
      <c r="B11060" s="1" t="s">
        <v>13920</v>
      </c>
      <c r="C11060" s="1" t="s">
        <v>22125</v>
      </c>
      <c r="D11060" s="1">
        <v>4108.0</v>
      </c>
      <c r="E11060" s="1">
        <v>3.0</v>
      </c>
    </row>
    <row r="11061" ht="14.25" hidden="1" customHeight="1">
      <c r="A11061" s="1" t="s">
        <v>22126</v>
      </c>
      <c r="B11061" s="1" t="s">
        <v>13920</v>
      </c>
      <c r="C11061" s="1" t="s">
        <v>22127</v>
      </c>
      <c r="D11061" s="1">
        <v>4109.0</v>
      </c>
      <c r="E11061" s="1">
        <v>1.0</v>
      </c>
    </row>
    <row r="11062" ht="14.25" hidden="1" customHeight="1">
      <c r="A11062" s="1" t="s">
        <v>22128</v>
      </c>
      <c r="B11062" s="1" t="s">
        <v>13920</v>
      </c>
      <c r="C11062" s="1" t="s">
        <v>22129</v>
      </c>
      <c r="D11062" s="1">
        <v>4110.0</v>
      </c>
      <c r="E11062" s="1">
        <v>2.0</v>
      </c>
    </row>
    <row r="11063" ht="14.25" hidden="1" customHeight="1">
      <c r="A11063" s="1" t="s">
        <v>22130</v>
      </c>
      <c r="B11063" s="1" t="s">
        <v>13920</v>
      </c>
      <c r="C11063" s="1" t="s">
        <v>22131</v>
      </c>
      <c r="D11063" s="1">
        <v>4111.0</v>
      </c>
      <c r="E11063" s="1">
        <v>4.0</v>
      </c>
    </row>
    <row r="11064" ht="14.25" hidden="1" customHeight="1">
      <c r="A11064" s="1" t="s">
        <v>22132</v>
      </c>
      <c r="B11064" s="1" t="s">
        <v>13920</v>
      </c>
      <c r="C11064" s="1" t="s">
        <v>22133</v>
      </c>
      <c r="D11064" s="1">
        <v>4112.0</v>
      </c>
      <c r="E11064" s="1">
        <v>3.0</v>
      </c>
    </row>
    <row r="11065" ht="14.25" hidden="1" customHeight="1">
      <c r="A11065" s="1" t="s">
        <v>22134</v>
      </c>
      <c r="B11065" s="1" t="s">
        <v>13920</v>
      </c>
      <c r="C11065" s="1" t="s">
        <v>22135</v>
      </c>
      <c r="D11065" s="1">
        <v>4113.0</v>
      </c>
      <c r="E11065" s="1">
        <v>1.0</v>
      </c>
    </row>
    <row r="11066" ht="14.25" hidden="1" customHeight="1">
      <c r="A11066" s="1" t="s">
        <v>22136</v>
      </c>
      <c r="B11066" s="1" t="s">
        <v>13920</v>
      </c>
      <c r="C11066" s="1" t="s">
        <v>22137</v>
      </c>
      <c r="D11066" s="1">
        <v>4114.0</v>
      </c>
      <c r="E11066" s="1">
        <v>2.0</v>
      </c>
    </row>
    <row r="11067" ht="14.25" hidden="1" customHeight="1">
      <c r="A11067" s="1" t="s">
        <v>22138</v>
      </c>
      <c r="B11067" s="1" t="s">
        <v>13920</v>
      </c>
      <c r="C11067" s="1" t="s">
        <v>22139</v>
      </c>
      <c r="D11067" s="1">
        <v>4115.0</v>
      </c>
      <c r="E11067" s="1">
        <v>4.0</v>
      </c>
    </row>
    <row r="11068" ht="14.25" hidden="1" customHeight="1">
      <c r="A11068" s="1" t="s">
        <v>22140</v>
      </c>
      <c r="B11068" s="1" t="s">
        <v>13920</v>
      </c>
      <c r="C11068" s="1" t="s">
        <v>22141</v>
      </c>
      <c r="D11068" s="1">
        <v>4116.0</v>
      </c>
      <c r="E11068" s="1">
        <v>3.0</v>
      </c>
    </row>
    <row r="11069" ht="14.25" hidden="1" customHeight="1">
      <c r="A11069" s="1" t="s">
        <v>22142</v>
      </c>
      <c r="B11069" s="1" t="s">
        <v>13920</v>
      </c>
      <c r="C11069" s="1" t="s">
        <v>22143</v>
      </c>
      <c r="D11069" s="1">
        <v>4117.0</v>
      </c>
      <c r="E11069" s="1">
        <v>1.0</v>
      </c>
    </row>
    <row r="11070" ht="14.25" hidden="1" customHeight="1">
      <c r="A11070" s="1" t="s">
        <v>22144</v>
      </c>
      <c r="B11070" s="1" t="s">
        <v>13920</v>
      </c>
      <c r="C11070" s="1" t="s">
        <v>22145</v>
      </c>
      <c r="D11070" s="1">
        <v>4118.0</v>
      </c>
      <c r="E11070" s="1">
        <v>2.0</v>
      </c>
    </row>
    <row r="11071" ht="14.25" hidden="1" customHeight="1">
      <c r="A11071" s="1" t="s">
        <v>22146</v>
      </c>
      <c r="B11071" s="1" t="s">
        <v>13920</v>
      </c>
      <c r="C11071" s="1" t="s">
        <v>22147</v>
      </c>
      <c r="D11071" s="1">
        <v>4119.0</v>
      </c>
      <c r="E11071" s="1">
        <v>4.0</v>
      </c>
    </row>
    <row r="11072" ht="14.25" hidden="1" customHeight="1">
      <c r="A11072" s="1" t="s">
        <v>22148</v>
      </c>
      <c r="B11072" s="1" t="s">
        <v>13920</v>
      </c>
      <c r="C11072" s="1" t="s">
        <v>22149</v>
      </c>
      <c r="D11072" s="1">
        <v>4120.0</v>
      </c>
      <c r="E11072" s="1">
        <v>3.0</v>
      </c>
    </row>
    <row r="11073" ht="14.25" hidden="1" customHeight="1">
      <c r="A11073" s="1" t="s">
        <v>22150</v>
      </c>
      <c r="B11073" s="1" t="s">
        <v>13920</v>
      </c>
      <c r="C11073" s="1" t="s">
        <v>22151</v>
      </c>
      <c r="D11073" s="1">
        <v>4121.0</v>
      </c>
      <c r="E11073" s="1">
        <v>1.0</v>
      </c>
    </row>
    <row r="11074" ht="14.25" hidden="1" customHeight="1">
      <c r="A11074" s="1" t="s">
        <v>22152</v>
      </c>
      <c r="B11074" s="1" t="s">
        <v>13920</v>
      </c>
      <c r="C11074" s="1" t="s">
        <v>22153</v>
      </c>
      <c r="D11074" s="1">
        <v>4122.0</v>
      </c>
      <c r="E11074" s="1">
        <v>2.0</v>
      </c>
    </row>
    <row r="11075" ht="14.25" hidden="1" customHeight="1">
      <c r="A11075" s="1" t="s">
        <v>22154</v>
      </c>
      <c r="B11075" s="1" t="s">
        <v>13920</v>
      </c>
      <c r="C11075" s="1" t="s">
        <v>22155</v>
      </c>
      <c r="D11075" s="1">
        <v>4123.0</v>
      </c>
      <c r="E11075" s="1">
        <v>4.0</v>
      </c>
    </row>
    <row r="11076" ht="14.25" hidden="1" customHeight="1">
      <c r="A11076" s="1" t="s">
        <v>22156</v>
      </c>
      <c r="B11076" s="1" t="s">
        <v>13920</v>
      </c>
      <c r="C11076" s="1" t="s">
        <v>22157</v>
      </c>
      <c r="D11076" s="1">
        <v>4124.0</v>
      </c>
      <c r="E11076" s="1">
        <v>3.0</v>
      </c>
    </row>
    <row r="11077" ht="14.25" hidden="1" customHeight="1">
      <c r="A11077" s="1" t="s">
        <v>22158</v>
      </c>
      <c r="B11077" s="1" t="s">
        <v>13920</v>
      </c>
      <c r="C11077" s="1" t="s">
        <v>22159</v>
      </c>
      <c r="D11077" s="1">
        <v>4125.0</v>
      </c>
      <c r="E11077" s="1">
        <v>1.0</v>
      </c>
    </row>
    <row r="11078" ht="14.25" hidden="1" customHeight="1">
      <c r="A11078" s="1" t="s">
        <v>22160</v>
      </c>
      <c r="B11078" s="1" t="s">
        <v>13920</v>
      </c>
      <c r="C11078" s="1" t="s">
        <v>22161</v>
      </c>
      <c r="D11078" s="1">
        <v>4126.0</v>
      </c>
      <c r="E11078" s="1">
        <v>2.0</v>
      </c>
    </row>
    <row r="11079" ht="14.25" hidden="1" customHeight="1">
      <c r="A11079" s="1" t="s">
        <v>22162</v>
      </c>
      <c r="B11079" s="1" t="s">
        <v>13920</v>
      </c>
      <c r="C11079" s="1" t="s">
        <v>22163</v>
      </c>
      <c r="D11079" s="1">
        <v>4127.0</v>
      </c>
      <c r="E11079" s="1">
        <v>4.0</v>
      </c>
    </row>
    <row r="11080" ht="14.25" hidden="1" customHeight="1">
      <c r="A11080" s="1" t="s">
        <v>22164</v>
      </c>
      <c r="B11080" s="1" t="s">
        <v>13920</v>
      </c>
      <c r="C11080" s="1" t="s">
        <v>22165</v>
      </c>
      <c r="D11080" s="1">
        <v>4128.0</v>
      </c>
      <c r="E11080" s="1">
        <v>3.0</v>
      </c>
    </row>
    <row r="11081" ht="14.25" hidden="1" customHeight="1">
      <c r="A11081" s="1" t="s">
        <v>22166</v>
      </c>
      <c r="B11081" s="1" t="s">
        <v>13920</v>
      </c>
      <c r="C11081" s="1" t="s">
        <v>22167</v>
      </c>
      <c r="D11081" s="1">
        <v>4129.0</v>
      </c>
      <c r="E11081" s="1">
        <v>1.0</v>
      </c>
    </row>
    <row r="11082" ht="14.25" hidden="1" customHeight="1">
      <c r="A11082" s="1" t="s">
        <v>22168</v>
      </c>
      <c r="B11082" s="1" t="s">
        <v>13920</v>
      </c>
      <c r="C11082" s="1" t="s">
        <v>22169</v>
      </c>
      <c r="D11082" s="1">
        <v>4130.0</v>
      </c>
      <c r="E11082" s="1">
        <v>2.0</v>
      </c>
    </row>
    <row r="11083" ht="14.25" hidden="1" customHeight="1">
      <c r="A11083" s="1" t="s">
        <v>22170</v>
      </c>
      <c r="B11083" s="1" t="s">
        <v>13920</v>
      </c>
      <c r="C11083" s="1" t="s">
        <v>22171</v>
      </c>
      <c r="D11083" s="1">
        <v>4131.0</v>
      </c>
      <c r="E11083" s="1">
        <v>4.0</v>
      </c>
    </row>
    <row r="11084" ht="14.25" hidden="1" customHeight="1">
      <c r="A11084" s="1" t="s">
        <v>22172</v>
      </c>
      <c r="B11084" s="1" t="s">
        <v>13920</v>
      </c>
      <c r="C11084" s="1" t="s">
        <v>22173</v>
      </c>
      <c r="D11084" s="1">
        <v>4132.0</v>
      </c>
      <c r="E11084" s="1">
        <v>3.0</v>
      </c>
    </row>
    <row r="11085" ht="14.25" hidden="1" customHeight="1">
      <c r="A11085" s="1" t="s">
        <v>22174</v>
      </c>
      <c r="B11085" s="1" t="s">
        <v>13920</v>
      </c>
      <c r="C11085" s="1" t="s">
        <v>22175</v>
      </c>
      <c r="D11085" s="1">
        <v>4133.0</v>
      </c>
      <c r="E11085" s="1">
        <v>1.0</v>
      </c>
    </row>
    <row r="11086" ht="14.25" hidden="1" customHeight="1">
      <c r="A11086" s="1" t="s">
        <v>22176</v>
      </c>
      <c r="B11086" s="1" t="s">
        <v>13920</v>
      </c>
      <c r="C11086" s="1" t="s">
        <v>22177</v>
      </c>
      <c r="D11086" s="1">
        <v>4134.0</v>
      </c>
      <c r="E11086" s="1">
        <v>2.0</v>
      </c>
    </row>
    <row r="11087" ht="14.25" hidden="1" customHeight="1">
      <c r="A11087" s="1" t="s">
        <v>22178</v>
      </c>
      <c r="B11087" s="1" t="s">
        <v>13920</v>
      </c>
      <c r="C11087" s="1" t="s">
        <v>22179</v>
      </c>
      <c r="D11087" s="1">
        <v>4135.0</v>
      </c>
      <c r="E11087" s="1">
        <v>4.0</v>
      </c>
    </row>
    <row r="11088" ht="14.25" hidden="1" customHeight="1">
      <c r="A11088" s="1" t="s">
        <v>22180</v>
      </c>
      <c r="B11088" s="1" t="s">
        <v>13920</v>
      </c>
      <c r="C11088" s="1" t="s">
        <v>22181</v>
      </c>
      <c r="D11088" s="1">
        <v>4136.0</v>
      </c>
      <c r="E11088" s="1">
        <v>3.0</v>
      </c>
    </row>
    <row r="11089" ht="14.25" hidden="1" customHeight="1">
      <c r="A11089" s="1" t="s">
        <v>22182</v>
      </c>
      <c r="B11089" s="1" t="s">
        <v>13920</v>
      </c>
      <c r="C11089" s="1" t="s">
        <v>22183</v>
      </c>
      <c r="D11089" s="1">
        <v>4137.0</v>
      </c>
      <c r="E11089" s="1">
        <v>1.0</v>
      </c>
    </row>
    <row r="11090" ht="14.25" hidden="1" customHeight="1">
      <c r="A11090" s="1" t="s">
        <v>22184</v>
      </c>
      <c r="B11090" s="1" t="s">
        <v>13920</v>
      </c>
      <c r="C11090" s="1" t="s">
        <v>22185</v>
      </c>
      <c r="D11090" s="1">
        <v>4138.0</v>
      </c>
      <c r="E11090" s="1">
        <v>2.0</v>
      </c>
    </row>
    <row r="11091" ht="14.25" hidden="1" customHeight="1">
      <c r="A11091" s="1" t="s">
        <v>22186</v>
      </c>
      <c r="B11091" s="1" t="s">
        <v>13920</v>
      </c>
      <c r="C11091" s="1" t="s">
        <v>22187</v>
      </c>
      <c r="D11091" s="1">
        <v>4139.0</v>
      </c>
      <c r="E11091" s="1">
        <v>4.0</v>
      </c>
    </row>
    <row r="11092" ht="14.25" hidden="1" customHeight="1">
      <c r="A11092" s="1" t="s">
        <v>22188</v>
      </c>
      <c r="B11092" s="1" t="s">
        <v>13920</v>
      </c>
      <c r="C11092" s="1" t="s">
        <v>22189</v>
      </c>
      <c r="D11092" s="1">
        <v>4140.0</v>
      </c>
      <c r="E11092" s="1">
        <v>3.0</v>
      </c>
    </row>
    <row r="11093" ht="14.25" hidden="1" customHeight="1">
      <c r="A11093" s="1" t="s">
        <v>22190</v>
      </c>
      <c r="B11093" s="1" t="s">
        <v>13920</v>
      </c>
      <c r="C11093" s="1" t="s">
        <v>22191</v>
      </c>
      <c r="D11093" s="1">
        <v>4141.0</v>
      </c>
      <c r="E11093" s="1">
        <v>1.0</v>
      </c>
    </row>
    <row r="11094" ht="14.25" hidden="1" customHeight="1">
      <c r="A11094" s="1" t="s">
        <v>22192</v>
      </c>
      <c r="B11094" s="1" t="s">
        <v>13920</v>
      </c>
      <c r="C11094" s="1" t="s">
        <v>22193</v>
      </c>
      <c r="D11094" s="1">
        <v>4142.0</v>
      </c>
      <c r="E11094" s="1">
        <v>2.0</v>
      </c>
    </row>
    <row r="11095" ht="14.25" hidden="1" customHeight="1">
      <c r="A11095" s="1" t="s">
        <v>22194</v>
      </c>
      <c r="B11095" s="1" t="s">
        <v>13920</v>
      </c>
      <c r="C11095" s="1" t="s">
        <v>22195</v>
      </c>
      <c r="D11095" s="1">
        <v>4143.0</v>
      </c>
      <c r="E11095" s="1">
        <v>4.0</v>
      </c>
    </row>
    <row r="11096" ht="14.25" hidden="1" customHeight="1">
      <c r="A11096" s="1" t="s">
        <v>22196</v>
      </c>
      <c r="B11096" s="1" t="s">
        <v>13920</v>
      </c>
      <c r="C11096" s="1" t="s">
        <v>22197</v>
      </c>
      <c r="D11096" s="1">
        <v>4144.0</v>
      </c>
      <c r="E11096" s="1">
        <v>3.0</v>
      </c>
    </row>
    <row r="11097" ht="14.25" hidden="1" customHeight="1">
      <c r="A11097" s="1" t="s">
        <v>22198</v>
      </c>
      <c r="B11097" s="1" t="s">
        <v>13920</v>
      </c>
      <c r="C11097" s="1" t="s">
        <v>22199</v>
      </c>
      <c r="D11097" s="1">
        <v>4145.0</v>
      </c>
      <c r="E11097" s="1">
        <v>1.0</v>
      </c>
    </row>
    <row r="11098" ht="14.25" hidden="1" customHeight="1">
      <c r="A11098" s="1" t="s">
        <v>22200</v>
      </c>
      <c r="B11098" s="1" t="s">
        <v>13920</v>
      </c>
      <c r="C11098" s="1" t="s">
        <v>22201</v>
      </c>
      <c r="D11098" s="1">
        <v>4146.0</v>
      </c>
      <c r="E11098" s="1">
        <v>2.0</v>
      </c>
    </row>
    <row r="11099" ht="14.25" hidden="1" customHeight="1">
      <c r="A11099" s="1" t="s">
        <v>22202</v>
      </c>
      <c r="B11099" s="1" t="s">
        <v>13920</v>
      </c>
      <c r="C11099" s="1" t="s">
        <v>22203</v>
      </c>
      <c r="D11099" s="1">
        <v>4147.0</v>
      </c>
      <c r="E11099" s="1">
        <v>4.0</v>
      </c>
    </row>
    <row r="11100" ht="14.25" hidden="1" customHeight="1">
      <c r="A11100" s="1" t="s">
        <v>22204</v>
      </c>
      <c r="B11100" s="1" t="s">
        <v>13920</v>
      </c>
      <c r="C11100" s="1" t="s">
        <v>22205</v>
      </c>
      <c r="D11100" s="1">
        <v>4148.0</v>
      </c>
      <c r="E11100" s="1">
        <v>3.0</v>
      </c>
    </row>
    <row r="11101" ht="14.25" hidden="1" customHeight="1">
      <c r="A11101" s="1" t="s">
        <v>22206</v>
      </c>
      <c r="B11101" s="1" t="s">
        <v>13920</v>
      </c>
      <c r="C11101" s="1" t="s">
        <v>22207</v>
      </c>
      <c r="D11101" s="1">
        <v>4149.0</v>
      </c>
      <c r="E11101" s="1">
        <v>1.0</v>
      </c>
    </row>
    <row r="11102" ht="14.25" hidden="1" customHeight="1">
      <c r="A11102" s="1" t="s">
        <v>22208</v>
      </c>
      <c r="B11102" s="1" t="s">
        <v>13920</v>
      </c>
      <c r="C11102" s="1" t="s">
        <v>22209</v>
      </c>
      <c r="D11102" s="1">
        <v>4150.0</v>
      </c>
      <c r="E11102" s="1">
        <v>2.0</v>
      </c>
    </row>
    <row r="11103" ht="14.25" hidden="1" customHeight="1">
      <c r="A11103" s="1" t="s">
        <v>22210</v>
      </c>
      <c r="B11103" s="1" t="s">
        <v>13920</v>
      </c>
      <c r="C11103" s="1" t="s">
        <v>22211</v>
      </c>
      <c r="D11103" s="1">
        <v>4151.0</v>
      </c>
      <c r="E11103" s="1">
        <v>4.0</v>
      </c>
    </row>
    <row r="11104" ht="14.25" hidden="1" customHeight="1">
      <c r="A11104" s="1" t="s">
        <v>22212</v>
      </c>
      <c r="B11104" s="1" t="s">
        <v>13920</v>
      </c>
      <c r="C11104" s="1" t="s">
        <v>22213</v>
      </c>
      <c r="D11104" s="1">
        <v>4152.0</v>
      </c>
      <c r="E11104" s="1">
        <v>3.0</v>
      </c>
    </row>
    <row r="11105" ht="14.25" hidden="1" customHeight="1">
      <c r="A11105" s="1" t="s">
        <v>22214</v>
      </c>
      <c r="B11105" s="1" t="s">
        <v>13920</v>
      </c>
      <c r="C11105" s="1" t="s">
        <v>22215</v>
      </c>
      <c r="D11105" s="1">
        <v>4153.0</v>
      </c>
      <c r="E11105" s="1">
        <v>1.0</v>
      </c>
    </row>
    <row r="11106" ht="14.25" hidden="1" customHeight="1">
      <c r="A11106" s="1" t="s">
        <v>22216</v>
      </c>
      <c r="B11106" s="1" t="s">
        <v>13920</v>
      </c>
      <c r="C11106" s="1" t="s">
        <v>22217</v>
      </c>
      <c r="D11106" s="1">
        <v>4154.0</v>
      </c>
      <c r="E11106" s="1">
        <v>2.0</v>
      </c>
    </row>
    <row r="11107" ht="14.25" hidden="1" customHeight="1">
      <c r="A11107" s="1" t="s">
        <v>22218</v>
      </c>
      <c r="B11107" s="1" t="s">
        <v>13920</v>
      </c>
      <c r="C11107" s="1" t="s">
        <v>22219</v>
      </c>
      <c r="D11107" s="1">
        <v>4155.0</v>
      </c>
      <c r="E11107" s="1">
        <v>4.0</v>
      </c>
    </row>
    <row r="11108" ht="14.25" hidden="1" customHeight="1">
      <c r="A11108" s="1" t="s">
        <v>22220</v>
      </c>
      <c r="B11108" s="1" t="s">
        <v>13920</v>
      </c>
      <c r="C11108" s="1" t="s">
        <v>22221</v>
      </c>
      <c r="D11108" s="1">
        <v>4156.0</v>
      </c>
      <c r="E11108" s="1">
        <v>3.0</v>
      </c>
    </row>
    <row r="11109" ht="14.25" hidden="1" customHeight="1">
      <c r="A11109" s="1" t="s">
        <v>22222</v>
      </c>
      <c r="B11109" s="1" t="s">
        <v>13920</v>
      </c>
      <c r="C11109" s="1" t="s">
        <v>22223</v>
      </c>
      <c r="D11109" s="1">
        <v>4157.0</v>
      </c>
      <c r="E11109" s="1">
        <v>1.0</v>
      </c>
    </row>
    <row r="11110" ht="14.25" hidden="1" customHeight="1">
      <c r="A11110" s="1" t="s">
        <v>22224</v>
      </c>
      <c r="B11110" s="1" t="s">
        <v>13920</v>
      </c>
      <c r="C11110" s="1" t="s">
        <v>22225</v>
      </c>
      <c r="D11110" s="1">
        <v>4158.0</v>
      </c>
      <c r="E11110" s="1">
        <v>2.0</v>
      </c>
    </row>
    <row r="11111" ht="14.25" hidden="1" customHeight="1">
      <c r="A11111" s="1" t="s">
        <v>22226</v>
      </c>
      <c r="B11111" s="1" t="s">
        <v>13920</v>
      </c>
      <c r="C11111" s="1" t="s">
        <v>22227</v>
      </c>
      <c r="D11111" s="1">
        <v>4159.0</v>
      </c>
      <c r="E11111" s="1">
        <v>4.0</v>
      </c>
    </row>
    <row r="11112" ht="14.25" hidden="1" customHeight="1">
      <c r="A11112" s="1" t="s">
        <v>22228</v>
      </c>
      <c r="B11112" s="1" t="s">
        <v>13920</v>
      </c>
      <c r="C11112" s="1" t="s">
        <v>22229</v>
      </c>
      <c r="D11112" s="1">
        <v>4160.0</v>
      </c>
      <c r="E11112" s="1">
        <v>3.0</v>
      </c>
    </row>
    <row r="11113" ht="14.25" hidden="1" customHeight="1">
      <c r="A11113" s="1" t="s">
        <v>22230</v>
      </c>
      <c r="B11113" s="1" t="s">
        <v>13920</v>
      </c>
      <c r="C11113" s="1" t="s">
        <v>22231</v>
      </c>
      <c r="D11113" s="1">
        <v>4161.0</v>
      </c>
      <c r="E11113" s="1">
        <v>1.0</v>
      </c>
    </row>
    <row r="11114" ht="14.25" hidden="1" customHeight="1">
      <c r="A11114" s="1" t="s">
        <v>22232</v>
      </c>
      <c r="B11114" s="1" t="s">
        <v>13920</v>
      </c>
      <c r="C11114" s="1" t="s">
        <v>22233</v>
      </c>
      <c r="D11114" s="1">
        <v>4162.0</v>
      </c>
      <c r="E11114" s="1">
        <v>2.0</v>
      </c>
    </row>
    <row r="11115" ht="14.25" hidden="1" customHeight="1">
      <c r="A11115" s="1" t="s">
        <v>22234</v>
      </c>
      <c r="B11115" s="1" t="s">
        <v>13920</v>
      </c>
      <c r="C11115" s="1" t="s">
        <v>22235</v>
      </c>
      <c r="D11115" s="1">
        <v>4163.0</v>
      </c>
      <c r="E11115" s="1">
        <v>4.0</v>
      </c>
    </row>
    <row r="11116" ht="14.25" hidden="1" customHeight="1">
      <c r="A11116" s="1" t="s">
        <v>22236</v>
      </c>
      <c r="B11116" s="1" t="s">
        <v>13920</v>
      </c>
      <c r="C11116" s="1" t="s">
        <v>22237</v>
      </c>
      <c r="D11116" s="1">
        <v>4164.0</v>
      </c>
      <c r="E11116" s="1">
        <v>3.0</v>
      </c>
    </row>
    <row r="11117" ht="14.25" hidden="1" customHeight="1">
      <c r="A11117" s="1" t="s">
        <v>22238</v>
      </c>
      <c r="B11117" s="1" t="s">
        <v>13920</v>
      </c>
      <c r="C11117" s="1" t="s">
        <v>22239</v>
      </c>
      <c r="D11117" s="1">
        <v>4165.0</v>
      </c>
      <c r="E11117" s="1">
        <v>1.0</v>
      </c>
    </row>
    <row r="11118" ht="14.25" hidden="1" customHeight="1">
      <c r="A11118" s="1" t="s">
        <v>22240</v>
      </c>
      <c r="B11118" s="1" t="s">
        <v>13920</v>
      </c>
      <c r="C11118" s="1" t="s">
        <v>22241</v>
      </c>
      <c r="D11118" s="1">
        <v>4166.0</v>
      </c>
      <c r="E11118" s="1">
        <v>2.0</v>
      </c>
    </row>
    <row r="11119" ht="14.25" hidden="1" customHeight="1">
      <c r="A11119" s="1" t="s">
        <v>22242</v>
      </c>
      <c r="B11119" s="1" t="s">
        <v>13920</v>
      </c>
      <c r="C11119" s="1" t="s">
        <v>22243</v>
      </c>
      <c r="D11119" s="1">
        <v>4167.0</v>
      </c>
      <c r="E11119" s="1">
        <v>4.0</v>
      </c>
    </row>
    <row r="11120" ht="14.25" hidden="1" customHeight="1">
      <c r="A11120" s="1" t="s">
        <v>22244</v>
      </c>
      <c r="B11120" s="1" t="s">
        <v>13920</v>
      </c>
      <c r="C11120" s="1" t="s">
        <v>22245</v>
      </c>
      <c r="D11120" s="1">
        <v>4168.0</v>
      </c>
      <c r="E11120" s="1">
        <v>3.0</v>
      </c>
    </row>
    <row r="11121" ht="14.25" hidden="1" customHeight="1">
      <c r="A11121" s="1" t="s">
        <v>22246</v>
      </c>
      <c r="B11121" s="1" t="s">
        <v>13920</v>
      </c>
      <c r="C11121" s="1" t="s">
        <v>22247</v>
      </c>
      <c r="D11121" s="1">
        <v>4169.0</v>
      </c>
      <c r="E11121" s="1">
        <v>1.0</v>
      </c>
    </row>
    <row r="11122" ht="14.25" hidden="1" customHeight="1">
      <c r="A11122" s="1" t="s">
        <v>22248</v>
      </c>
      <c r="B11122" s="1" t="s">
        <v>13920</v>
      </c>
      <c r="C11122" s="1" t="s">
        <v>22249</v>
      </c>
      <c r="D11122" s="1">
        <v>4170.0</v>
      </c>
      <c r="E11122" s="1">
        <v>2.0</v>
      </c>
    </row>
    <row r="11123" ht="14.25" hidden="1" customHeight="1">
      <c r="A11123" s="1" t="s">
        <v>22250</v>
      </c>
      <c r="B11123" s="1" t="s">
        <v>13920</v>
      </c>
      <c r="C11123" s="1" t="s">
        <v>22251</v>
      </c>
      <c r="D11123" s="1">
        <v>4171.0</v>
      </c>
      <c r="E11123" s="1">
        <v>4.0</v>
      </c>
    </row>
    <row r="11124" ht="14.25" hidden="1" customHeight="1">
      <c r="A11124" s="1" t="s">
        <v>22252</v>
      </c>
      <c r="B11124" s="1" t="s">
        <v>13920</v>
      </c>
      <c r="C11124" s="1" t="s">
        <v>22253</v>
      </c>
      <c r="D11124" s="1">
        <v>4172.0</v>
      </c>
      <c r="E11124" s="1">
        <v>3.0</v>
      </c>
    </row>
    <row r="11125" ht="14.25" hidden="1" customHeight="1">
      <c r="A11125" s="1" t="s">
        <v>22254</v>
      </c>
      <c r="B11125" s="1" t="s">
        <v>13920</v>
      </c>
      <c r="C11125" s="1" t="s">
        <v>22255</v>
      </c>
      <c r="D11125" s="1">
        <v>4173.0</v>
      </c>
      <c r="E11125" s="1">
        <v>1.0</v>
      </c>
    </row>
    <row r="11126" ht="14.25" hidden="1" customHeight="1">
      <c r="A11126" s="1" t="s">
        <v>22256</v>
      </c>
      <c r="B11126" s="1" t="s">
        <v>13920</v>
      </c>
      <c r="C11126" s="1" t="s">
        <v>22257</v>
      </c>
      <c r="D11126" s="1">
        <v>4174.0</v>
      </c>
      <c r="E11126" s="1">
        <v>2.0</v>
      </c>
    </row>
    <row r="11127" ht="14.25" hidden="1" customHeight="1">
      <c r="A11127" s="1" t="s">
        <v>22258</v>
      </c>
      <c r="B11127" s="1" t="s">
        <v>13920</v>
      </c>
      <c r="C11127" s="1" t="s">
        <v>22259</v>
      </c>
      <c r="D11127" s="1">
        <v>4175.0</v>
      </c>
      <c r="E11127" s="1">
        <v>4.0</v>
      </c>
    </row>
    <row r="11128" ht="14.25" hidden="1" customHeight="1">
      <c r="A11128" s="1" t="s">
        <v>22260</v>
      </c>
      <c r="B11128" s="1" t="s">
        <v>13920</v>
      </c>
      <c r="C11128" s="1" t="s">
        <v>22261</v>
      </c>
      <c r="D11128" s="1">
        <v>4176.0</v>
      </c>
      <c r="E11128" s="1">
        <v>3.0</v>
      </c>
    </row>
    <row r="11129" ht="14.25" hidden="1" customHeight="1">
      <c r="A11129" s="1" t="s">
        <v>22262</v>
      </c>
      <c r="B11129" s="1" t="s">
        <v>13920</v>
      </c>
      <c r="C11129" s="1" t="s">
        <v>22263</v>
      </c>
      <c r="D11129" s="1">
        <v>4177.0</v>
      </c>
      <c r="E11129" s="1">
        <v>1.0</v>
      </c>
    </row>
    <row r="11130" ht="14.25" hidden="1" customHeight="1">
      <c r="A11130" s="1" t="s">
        <v>22264</v>
      </c>
      <c r="B11130" s="1" t="s">
        <v>13920</v>
      </c>
      <c r="C11130" s="1" t="s">
        <v>22265</v>
      </c>
      <c r="D11130" s="1">
        <v>4178.0</v>
      </c>
      <c r="E11130" s="1">
        <v>2.0</v>
      </c>
    </row>
    <row r="11131" ht="14.25" hidden="1" customHeight="1">
      <c r="A11131" s="1" t="s">
        <v>22266</v>
      </c>
      <c r="B11131" s="1" t="s">
        <v>13920</v>
      </c>
      <c r="C11131" s="1" t="s">
        <v>22267</v>
      </c>
      <c r="D11131" s="1">
        <v>4179.0</v>
      </c>
      <c r="E11131" s="1">
        <v>4.0</v>
      </c>
    </row>
    <row r="11132" ht="14.25" hidden="1" customHeight="1">
      <c r="A11132" s="1" t="s">
        <v>22268</v>
      </c>
      <c r="B11132" s="1" t="s">
        <v>13920</v>
      </c>
      <c r="C11132" s="1" t="s">
        <v>22269</v>
      </c>
      <c r="D11132" s="1">
        <v>4180.0</v>
      </c>
      <c r="E11132" s="1">
        <v>3.0</v>
      </c>
    </row>
    <row r="11133" ht="14.25" hidden="1" customHeight="1">
      <c r="A11133" s="1" t="s">
        <v>22270</v>
      </c>
      <c r="B11133" s="1" t="s">
        <v>13920</v>
      </c>
      <c r="C11133" s="1" t="s">
        <v>22271</v>
      </c>
      <c r="D11133" s="1">
        <v>4181.0</v>
      </c>
      <c r="E11133" s="1">
        <v>1.0</v>
      </c>
    </row>
    <row r="11134" ht="14.25" hidden="1" customHeight="1">
      <c r="A11134" s="1" t="s">
        <v>22272</v>
      </c>
      <c r="B11134" s="1" t="s">
        <v>13920</v>
      </c>
      <c r="C11134" s="1" t="s">
        <v>22273</v>
      </c>
      <c r="D11134" s="1">
        <v>4182.0</v>
      </c>
      <c r="E11134" s="1">
        <v>2.0</v>
      </c>
    </row>
    <row r="11135" ht="14.25" hidden="1" customHeight="1">
      <c r="A11135" s="1" t="s">
        <v>22274</v>
      </c>
      <c r="B11135" s="1" t="s">
        <v>13920</v>
      </c>
      <c r="C11135" s="1" t="s">
        <v>22275</v>
      </c>
      <c r="D11135" s="1">
        <v>4183.0</v>
      </c>
      <c r="E11135" s="1">
        <v>4.0</v>
      </c>
    </row>
    <row r="11136" ht="14.25" hidden="1" customHeight="1">
      <c r="A11136" s="1" t="s">
        <v>22276</v>
      </c>
      <c r="B11136" s="1" t="s">
        <v>13920</v>
      </c>
      <c r="C11136" s="1" t="s">
        <v>22277</v>
      </c>
      <c r="D11136" s="1">
        <v>4184.0</v>
      </c>
      <c r="E11136" s="1">
        <v>3.0</v>
      </c>
    </row>
    <row r="11137" ht="14.25" hidden="1" customHeight="1">
      <c r="A11137" s="1" t="s">
        <v>22278</v>
      </c>
      <c r="B11137" s="1" t="s">
        <v>13920</v>
      </c>
      <c r="C11137" s="1" t="s">
        <v>22279</v>
      </c>
      <c r="D11137" s="1">
        <v>4185.0</v>
      </c>
      <c r="E11137" s="1">
        <v>1.0</v>
      </c>
    </row>
    <row r="11138" ht="14.25" hidden="1" customHeight="1">
      <c r="A11138" s="1" t="s">
        <v>22280</v>
      </c>
      <c r="B11138" s="1" t="s">
        <v>13920</v>
      </c>
      <c r="C11138" s="1" t="s">
        <v>22281</v>
      </c>
      <c r="D11138" s="1">
        <v>4186.0</v>
      </c>
      <c r="E11138" s="1">
        <v>2.0</v>
      </c>
    </row>
    <row r="11139" ht="14.25" hidden="1" customHeight="1">
      <c r="A11139" s="1" t="s">
        <v>22282</v>
      </c>
      <c r="B11139" s="1" t="s">
        <v>13920</v>
      </c>
      <c r="C11139" s="1" t="s">
        <v>22283</v>
      </c>
      <c r="D11139" s="1">
        <v>4187.0</v>
      </c>
      <c r="E11139" s="1">
        <v>4.0</v>
      </c>
    </row>
    <row r="11140" ht="14.25" hidden="1" customHeight="1">
      <c r="A11140" s="1" t="s">
        <v>22284</v>
      </c>
      <c r="B11140" s="1" t="s">
        <v>13920</v>
      </c>
      <c r="C11140" s="1" t="s">
        <v>22285</v>
      </c>
      <c r="D11140" s="1">
        <v>4188.0</v>
      </c>
      <c r="E11140" s="1">
        <v>3.0</v>
      </c>
    </row>
    <row r="11141" ht="14.25" hidden="1" customHeight="1">
      <c r="A11141" s="1" t="s">
        <v>22286</v>
      </c>
      <c r="B11141" s="1" t="s">
        <v>13920</v>
      </c>
      <c r="C11141" s="1" t="s">
        <v>22287</v>
      </c>
      <c r="D11141" s="1">
        <v>4189.0</v>
      </c>
      <c r="E11141" s="1">
        <v>1.0</v>
      </c>
    </row>
    <row r="11142" ht="14.25" hidden="1" customHeight="1">
      <c r="A11142" s="1" t="s">
        <v>22288</v>
      </c>
      <c r="B11142" s="1" t="s">
        <v>13920</v>
      </c>
      <c r="C11142" s="1" t="s">
        <v>22289</v>
      </c>
      <c r="D11142" s="1">
        <v>4190.0</v>
      </c>
      <c r="E11142" s="1">
        <v>2.0</v>
      </c>
    </row>
    <row r="11143" ht="14.25" hidden="1" customHeight="1">
      <c r="A11143" s="1" t="s">
        <v>22290</v>
      </c>
      <c r="B11143" s="1" t="s">
        <v>13920</v>
      </c>
      <c r="C11143" s="1" t="s">
        <v>22291</v>
      </c>
      <c r="D11143" s="1">
        <v>4191.0</v>
      </c>
      <c r="E11143" s="1">
        <v>4.0</v>
      </c>
    </row>
    <row r="11144" ht="14.25" hidden="1" customHeight="1">
      <c r="A11144" s="1" t="s">
        <v>22292</v>
      </c>
      <c r="B11144" s="1" t="s">
        <v>13920</v>
      </c>
      <c r="C11144" s="1" t="s">
        <v>22293</v>
      </c>
      <c r="D11144" s="1">
        <v>4192.0</v>
      </c>
      <c r="E11144" s="1">
        <v>3.0</v>
      </c>
    </row>
    <row r="11145" ht="14.25" hidden="1" customHeight="1">
      <c r="A11145" s="1" t="s">
        <v>22294</v>
      </c>
      <c r="B11145" s="1" t="s">
        <v>13920</v>
      </c>
      <c r="C11145" s="1" t="s">
        <v>22295</v>
      </c>
      <c r="D11145" s="1">
        <v>4193.0</v>
      </c>
      <c r="E11145" s="1">
        <v>1.0</v>
      </c>
    </row>
    <row r="11146" ht="14.25" hidden="1" customHeight="1">
      <c r="A11146" s="1" t="s">
        <v>22296</v>
      </c>
      <c r="B11146" s="1" t="s">
        <v>13920</v>
      </c>
      <c r="C11146" s="1" t="s">
        <v>22297</v>
      </c>
      <c r="D11146" s="1">
        <v>4194.0</v>
      </c>
      <c r="E11146" s="1">
        <v>2.0</v>
      </c>
    </row>
    <row r="11147" ht="14.25" hidden="1" customHeight="1">
      <c r="A11147" s="1" t="s">
        <v>22298</v>
      </c>
      <c r="B11147" s="1" t="s">
        <v>13920</v>
      </c>
      <c r="C11147" s="1" t="s">
        <v>22299</v>
      </c>
      <c r="D11147" s="1">
        <v>4195.0</v>
      </c>
      <c r="E11147" s="1">
        <v>4.0</v>
      </c>
    </row>
    <row r="11148" ht="14.25" hidden="1" customHeight="1">
      <c r="A11148" s="1" t="s">
        <v>22300</v>
      </c>
      <c r="B11148" s="1" t="s">
        <v>13920</v>
      </c>
      <c r="C11148" s="1" t="s">
        <v>22301</v>
      </c>
      <c r="D11148" s="1">
        <v>4196.0</v>
      </c>
      <c r="E11148" s="1">
        <v>3.0</v>
      </c>
    </row>
    <row r="11149" ht="14.25" hidden="1" customHeight="1">
      <c r="A11149" s="1" t="s">
        <v>22302</v>
      </c>
      <c r="B11149" s="1" t="s">
        <v>13920</v>
      </c>
      <c r="C11149" s="1" t="s">
        <v>22303</v>
      </c>
      <c r="D11149" s="1">
        <v>4197.0</v>
      </c>
      <c r="E11149" s="1">
        <v>1.0</v>
      </c>
    </row>
    <row r="11150" ht="14.25" hidden="1" customHeight="1">
      <c r="A11150" s="1" t="s">
        <v>22304</v>
      </c>
      <c r="B11150" s="1" t="s">
        <v>13920</v>
      </c>
      <c r="C11150" s="1" t="s">
        <v>22305</v>
      </c>
      <c r="D11150" s="1">
        <v>4198.0</v>
      </c>
      <c r="E11150" s="1">
        <v>2.0</v>
      </c>
    </row>
    <row r="11151" ht="14.25" hidden="1" customHeight="1">
      <c r="A11151" s="1" t="s">
        <v>22306</v>
      </c>
      <c r="B11151" s="1" t="s">
        <v>13920</v>
      </c>
      <c r="C11151" s="1" t="s">
        <v>22307</v>
      </c>
      <c r="D11151" s="1">
        <v>4199.0</v>
      </c>
      <c r="E11151" s="1">
        <v>4.0</v>
      </c>
    </row>
    <row r="11152" ht="14.25" hidden="1" customHeight="1">
      <c r="A11152" s="1" t="s">
        <v>22308</v>
      </c>
      <c r="B11152" s="1" t="s">
        <v>13920</v>
      </c>
      <c r="C11152" s="1" t="s">
        <v>22309</v>
      </c>
      <c r="D11152" s="1">
        <v>4200.0</v>
      </c>
      <c r="E11152" s="1">
        <v>3.0</v>
      </c>
    </row>
    <row r="11153" ht="14.25" hidden="1" customHeight="1">
      <c r="A11153" s="1" t="s">
        <v>22310</v>
      </c>
      <c r="B11153" s="1" t="s">
        <v>13920</v>
      </c>
      <c r="C11153" s="1" t="s">
        <v>22311</v>
      </c>
      <c r="D11153" s="1">
        <v>4201.0</v>
      </c>
      <c r="E11153" s="1">
        <v>1.0</v>
      </c>
    </row>
    <row r="11154" ht="14.25" hidden="1" customHeight="1">
      <c r="A11154" s="1" t="s">
        <v>22312</v>
      </c>
      <c r="B11154" s="1" t="s">
        <v>13920</v>
      </c>
      <c r="C11154" s="1" t="s">
        <v>22313</v>
      </c>
      <c r="D11154" s="1">
        <v>4202.0</v>
      </c>
      <c r="E11154" s="1">
        <v>2.0</v>
      </c>
    </row>
    <row r="11155" ht="14.25" hidden="1" customHeight="1">
      <c r="A11155" s="1" t="s">
        <v>22314</v>
      </c>
      <c r="B11155" s="1" t="s">
        <v>13920</v>
      </c>
      <c r="C11155" s="1" t="s">
        <v>22315</v>
      </c>
      <c r="D11155" s="1">
        <v>4203.0</v>
      </c>
      <c r="E11155" s="1">
        <v>4.0</v>
      </c>
    </row>
    <row r="11156" ht="14.25" hidden="1" customHeight="1">
      <c r="A11156" s="1" t="s">
        <v>22316</v>
      </c>
      <c r="B11156" s="1" t="s">
        <v>13920</v>
      </c>
      <c r="C11156" s="1" t="s">
        <v>22317</v>
      </c>
      <c r="D11156" s="1">
        <v>4204.0</v>
      </c>
      <c r="E11156" s="1">
        <v>3.0</v>
      </c>
    </row>
    <row r="11157" ht="14.25" hidden="1" customHeight="1">
      <c r="A11157" s="1" t="s">
        <v>22318</v>
      </c>
      <c r="B11157" s="1" t="s">
        <v>13920</v>
      </c>
      <c r="C11157" s="1" t="s">
        <v>22319</v>
      </c>
      <c r="D11157" s="1">
        <v>4205.0</v>
      </c>
      <c r="E11157" s="1">
        <v>1.0</v>
      </c>
    </row>
    <row r="11158" ht="14.25" hidden="1" customHeight="1">
      <c r="A11158" s="1" t="s">
        <v>22320</v>
      </c>
      <c r="B11158" s="1" t="s">
        <v>13920</v>
      </c>
      <c r="C11158" s="1" t="s">
        <v>22321</v>
      </c>
      <c r="D11158" s="1">
        <v>4206.0</v>
      </c>
      <c r="E11158" s="1">
        <v>2.0</v>
      </c>
    </row>
    <row r="11159" ht="14.25" hidden="1" customHeight="1">
      <c r="A11159" s="1" t="s">
        <v>22322</v>
      </c>
      <c r="B11159" s="1" t="s">
        <v>13920</v>
      </c>
      <c r="C11159" s="1" t="s">
        <v>22323</v>
      </c>
      <c r="D11159" s="1">
        <v>4207.0</v>
      </c>
      <c r="E11159" s="1">
        <v>4.0</v>
      </c>
    </row>
    <row r="11160" ht="14.25" hidden="1" customHeight="1">
      <c r="A11160" s="1" t="s">
        <v>22324</v>
      </c>
      <c r="B11160" s="1" t="s">
        <v>13920</v>
      </c>
      <c r="C11160" s="1" t="s">
        <v>22325</v>
      </c>
      <c r="D11160" s="1">
        <v>4208.0</v>
      </c>
      <c r="E11160" s="1">
        <v>3.0</v>
      </c>
    </row>
    <row r="11161" ht="14.25" hidden="1" customHeight="1">
      <c r="A11161" s="1" t="s">
        <v>22326</v>
      </c>
      <c r="B11161" s="1" t="s">
        <v>13920</v>
      </c>
      <c r="C11161" s="1" t="s">
        <v>22327</v>
      </c>
      <c r="D11161" s="1">
        <v>4209.0</v>
      </c>
      <c r="E11161" s="1">
        <v>1.0</v>
      </c>
    </row>
    <row r="11162" ht="14.25" hidden="1" customHeight="1">
      <c r="A11162" s="1" t="s">
        <v>22328</v>
      </c>
      <c r="B11162" s="1" t="s">
        <v>13920</v>
      </c>
      <c r="C11162" s="1" t="s">
        <v>22329</v>
      </c>
      <c r="D11162" s="1">
        <v>4210.0</v>
      </c>
      <c r="E11162" s="1">
        <v>2.0</v>
      </c>
    </row>
    <row r="11163" ht="14.25" hidden="1" customHeight="1">
      <c r="A11163" s="1" t="s">
        <v>22330</v>
      </c>
      <c r="B11163" s="1" t="s">
        <v>13920</v>
      </c>
      <c r="C11163" s="1" t="s">
        <v>22331</v>
      </c>
      <c r="D11163" s="1">
        <v>4211.0</v>
      </c>
      <c r="E11163" s="1">
        <v>4.0</v>
      </c>
    </row>
    <row r="11164" ht="14.25" hidden="1" customHeight="1">
      <c r="A11164" s="1" t="s">
        <v>22332</v>
      </c>
      <c r="B11164" s="1" t="s">
        <v>13920</v>
      </c>
      <c r="C11164" s="1" t="s">
        <v>22333</v>
      </c>
      <c r="D11164" s="1">
        <v>4212.0</v>
      </c>
      <c r="E11164" s="1">
        <v>3.0</v>
      </c>
    </row>
    <row r="11165" ht="14.25" hidden="1" customHeight="1">
      <c r="A11165" s="1" t="s">
        <v>22334</v>
      </c>
      <c r="B11165" s="1" t="s">
        <v>13920</v>
      </c>
      <c r="C11165" s="1" t="s">
        <v>22335</v>
      </c>
      <c r="D11165" s="1">
        <v>4213.0</v>
      </c>
      <c r="E11165" s="1">
        <v>1.0</v>
      </c>
    </row>
    <row r="11166" ht="14.25" hidden="1" customHeight="1">
      <c r="A11166" s="1" t="s">
        <v>22336</v>
      </c>
      <c r="B11166" s="1" t="s">
        <v>13920</v>
      </c>
      <c r="C11166" s="1" t="s">
        <v>22337</v>
      </c>
      <c r="D11166" s="1">
        <v>4214.0</v>
      </c>
      <c r="E11166" s="1">
        <v>2.0</v>
      </c>
    </row>
    <row r="11167" ht="14.25" hidden="1" customHeight="1">
      <c r="A11167" s="1" t="s">
        <v>22338</v>
      </c>
      <c r="B11167" s="1" t="s">
        <v>13920</v>
      </c>
      <c r="C11167" s="1" t="s">
        <v>22339</v>
      </c>
      <c r="D11167" s="1">
        <v>4215.0</v>
      </c>
      <c r="E11167" s="1">
        <v>4.0</v>
      </c>
    </row>
    <row r="11168" ht="14.25" hidden="1" customHeight="1">
      <c r="A11168" s="1" t="s">
        <v>22340</v>
      </c>
      <c r="B11168" s="1" t="s">
        <v>13920</v>
      </c>
      <c r="C11168" s="1" t="s">
        <v>22341</v>
      </c>
      <c r="D11168" s="1">
        <v>4216.0</v>
      </c>
      <c r="E11168" s="1">
        <v>3.0</v>
      </c>
    </row>
    <row r="11169" ht="14.25" hidden="1" customHeight="1">
      <c r="A11169" s="1" t="s">
        <v>22342</v>
      </c>
      <c r="B11169" s="1" t="s">
        <v>13920</v>
      </c>
      <c r="C11169" s="1" t="s">
        <v>22343</v>
      </c>
      <c r="D11169" s="1">
        <v>4217.0</v>
      </c>
      <c r="E11169" s="1">
        <v>1.0</v>
      </c>
    </row>
    <row r="11170" ht="14.25" hidden="1" customHeight="1">
      <c r="A11170" s="1" t="s">
        <v>22344</v>
      </c>
      <c r="B11170" s="1" t="s">
        <v>13920</v>
      </c>
      <c r="C11170" s="1" t="s">
        <v>22345</v>
      </c>
      <c r="D11170" s="1">
        <v>4218.0</v>
      </c>
      <c r="E11170" s="1">
        <v>2.0</v>
      </c>
    </row>
    <row r="11171" ht="14.25" hidden="1" customHeight="1">
      <c r="A11171" s="1" t="s">
        <v>22346</v>
      </c>
      <c r="B11171" s="1" t="s">
        <v>13920</v>
      </c>
      <c r="C11171" s="1" t="s">
        <v>22347</v>
      </c>
      <c r="D11171" s="1">
        <v>4219.0</v>
      </c>
      <c r="E11171" s="1">
        <v>4.0</v>
      </c>
    </row>
    <row r="11172" ht="14.25" hidden="1" customHeight="1">
      <c r="A11172" s="1" t="s">
        <v>22348</v>
      </c>
      <c r="B11172" s="1" t="s">
        <v>13920</v>
      </c>
      <c r="C11172" s="1" t="s">
        <v>22349</v>
      </c>
      <c r="D11172" s="1">
        <v>4220.0</v>
      </c>
      <c r="E11172" s="1">
        <v>3.0</v>
      </c>
    </row>
    <row r="11173" ht="14.25" hidden="1" customHeight="1">
      <c r="A11173" s="1" t="s">
        <v>22350</v>
      </c>
      <c r="B11173" s="1" t="s">
        <v>13920</v>
      </c>
      <c r="C11173" s="1" t="s">
        <v>22351</v>
      </c>
      <c r="D11173" s="1">
        <v>4221.0</v>
      </c>
      <c r="E11173" s="1">
        <v>1.0</v>
      </c>
    </row>
    <row r="11174" ht="14.25" hidden="1" customHeight="1">
      <c r="A11174" s="1" t="s">
        <v>22352</v>
      </c>
      <c r="B11174" s="1" t="s">
        <v>13920</v>
      </c>
      <c r="C11174" s="1" t="s">
        <v>22353</v>
      </c>
      <c r="D11174" s="1">
        <v>4222.0</v>
      </c>
      <c r="E11174" s="1">
        <v>2.0</v>
      </c>
    </row>
    <row r="11175" ht="14.25" hidden="1" customHeight="1">
      <c r="A11175" s="1" t="s">
        <v>22354</v>
      </c>
      <c r="B11175" s="1" t="s">
        <v>13920</v>
      </c>
      <c r="C11175" s="1" t="s">
        <v>22355</v>
      </c>
      <c r="D11175" s="1">
        <v>4223.0</v>
      </c>
      <c r="E11175" s="1">
        <v>4.0</v>
      </c>
    </row>
    <row r="11176" ht="14.25" hidden="1" customHeight="1">
      <c r="A11176" s="1" t="s">
        <v>22356</v>
      </c>
      <c r="B11176" s="1" t="s">
        <v>13920</v>
      </c>
      <c r="C11176" s="1" t="s">
        <v>22357</v>
      </c>
      <c r="D11176" s="1">
        <v>4224.0</v>
      </c>
      <c r="E11176" s="1">
        <v>3.0</v>
      </c>
    </row>
    <row r="11177" ht="14.25" hidden="1" customHeight="1">
      <c r="A11177" s="1" t="s">
        <v>22358</v>
      </c>
      <c r="B11177" s="1" t="s">
        <v>13920</v>
      </c>
      <c r="C11177" s="1" t="s">
        <v>22359</v>
      </c>
      <c r="D11177" s="1">
        <v>4225.0</v>
      </c>
      <c r="E11177" s="1">
        <v>1.0</v>
      </c>
    </row>
    <row r="11178" ht="14.25" hidden="1" customHeight="1">
      <c r="A11178" s="1" t="s">
        <v>22360</v>
      </c>
      <c r="B11178" s="1" t="s">
        <v>13920</v>
      </c>
      <c r="C11178" s="1" t="s">
        <v>22361</v>
      </c>
      <c r="D11178" s="1">
        <v>4226.0</v>
      </c>
      <c r="E11178" s="1">
        <v>2.0</v>
      </c>
    </row>
    <row r="11179" ht="14.25" hidden="1" customHeight="1">
      <c r="A11179" s="1" t="s">
        <v>22362</v>
      </c>
      <c r="B11179" s="1" t="s">
        <v>13920</v>
      </c>
      <c r="C11179" s="1" t="s">
        <v>22363</v>
      </c>
      <c r="D11179" s="1">
        <v>4227.0</v>
      </c>
      <c r="E11179" s="1">
        <v>4.0</v>
      </c>
    </row>
    <row r="11180" ht="14.25" hidden="1" customHeight="1">
      <c r="A11180" s="1" t="s">
        <v>22364</v>
      </c>
      <c r="B11180" s="1" t="s">
        <v>13920</v>
      </c>
      <c r="C11180" s="1" t="s">
        <v>22365</v>
      </c>
      <c r="D11180" s="1">
        <v>4228.0</v>
      </c>
      <c r="E11180" s="1">
        <v>3.0</v>
      </c>
    </row>
    <row r="11181" ht="14.25" hidden="1" customHeight="1">
      <c r="A11181" s="1" t="s">
        <v>22366</v>
      </c>
      <c r="B11181" s="1" t="s">
        <v>13920</v>
      </c>
      <c r="C11181" s="1" t="s">
        <v>22367</v>
      </c>
      <c r="D11181" s="1">
        <v>4229.0</v>
      </c>
      <c r="E11181" s="1">
        <v>1.0</v>
      </c>
    </row>
    <row r="11182" ht="14.25" hidden="1" customHeight="1">
      <c r="A11182" s="1" t="s">
        <v>22368</v>
      </c>
      <c r="B11182" s="1" t="s">
        <v>13920</v>
      </c>
      <c r="C11182" s="1" t="s">
        <v>22369</v>
      </c>
      <c r="D11182" s="1">
        <v>4230.0</v>
      </c>
      <c r="E11182" s="1">
        <v>2.0</v>
      </c>
    </row>
    <row r="11183" ht="14.25" hidden="1" customHeight="1">
      <c r="A11183" s="1" t="s">
        <v>22370</v>
      </c>
      <c r="B11183" s="1" t="s">
        <v>13920</v>
      </c>
      <c r="C11183" s="1" t="s">
        <v>22371</v>
      </c>
      <c r="D11183" s="1">
        <v>4231.0</v>
      </c>
      <c r="E11183" s="1">
        <v>4.0</v>
      </c>
    </row>
    <row r="11184" ht="14.25" hidden="1" customHeight="1">
      <c r="A11184" s="1" t="s">
        <v>22372</v>
      </c>
      <c r="B11184" s="1" t="s">
        <v>13920</v>
      </c>
      <c r="C11184" s="1" t="s">
        <v>22373</v>
      </c>
      <c r="D11184" s="1">
        <v>4232.0</v>
      </c>
      <c r="E11184" s="1">
        <v>3.0</v>
      </c>
    </row>
    <row r="11185" ht="14.25" hidden="1" customHeight="1">
      <c r="A11185" s="1" t="s">
        <v>22374</v>
      </c>
      <c r="B11185" s="1" t="s">
        <v>13920</v>
      </c>
      <c r="C11185" s="1" t="s">
        <v>22375</v>
      </c>
      <c r="D11185" s="1">
        <v>4233.0</v>
      </c>
      <c r="E11185" s="1">
        <v>1.0</v>
      </c>
    </row>
    <row r="11186" ht="14.25" hidden="1" customHeight="1">
      <c r="A11186" s="1" t="s">
        <v>22376</v>
      </c>
      <c r="B11186" s="1" t="s">
        <v>13920</v>
      </c>
      <c r="C11186" s="1" t="s">
        <v>22377</v>
      </c>
      <c r="D11186" s="1">
        <v>4234.0</v>
      </c>
      <c r="E11186" s="1">
        <v>2.0</v>
      </c>
    </row>
    <row r="11187" ht="14.25" hidden="1" customHeight="1">
      <c r="A11187" s="1" t="s">
        <v>22378</v>
      </c>
      <c r="B11187" s="1" t="s">
        <v>13920</v>
      </c>
      <c r="C11187" s="1" t="s">
        <v>22379</v>
      </c>
      <c r="D11187" s="1">
        <v>4235.0</v>
      </c>
      <c r="E11187" s="1">
        <v>4.0</v>
      </c>
    </row>
    <row r="11188" ht="14.25" hidden="1" customHeight="1">
      <c r="A11188" s="1" t="s">
        <v>22380</v>
      </c>
      <c r="B11188" s="1" t="s">
        <v>13920</v>
      </c>
      <c r="C11188" s="1" t="s">
        <v>22381</v>
      </c>
      <c r="D11188" s="1">
        <v>4236.0</v>
      </c>
      <c r="E11188" s="1">
        <v>3.0</v>
      </c>
    </row>
    <row r="11189" ht="14.25" hidden="1" customHeight="1">
      <c r="A11189" s="1" t="s">
        <v>22382</v>
      </c>
      <c r="B11189" s="1" t="s">
        <v>13920</v>
      </c>
      <c r="C11189" s="1" t="s">
        <v>22383</v>
      </c>
      <c r="D11189" s="1">
        <v>4237.0</v>
      </c>
      <c r="E11189" s="1">
        <v>1.0</v>
      </c>
    </row>
    <row r="11190" ht="14.25" hidden="1" customHeight="1">
      <c r="A11190" s="1" t="s">
        <v>22384</v>
      </c>
      <c r="B11190" s="1" t="s">
        <v>13920</v>
      </c>
      <c r="C11190" s="1" t="s">
        <v>22385</v>
      </c>
      <c r="D11190" s="1">
        <v>4238.0</v>
      </c>
      <c r="E11190" s="1">
        <v>2.0</v>
      </c>
    </row>
    <row r="11191" ht="14.25" hidden="1" customHeight="1">
      <c r="A11191" s="1" t="s">
        <v>22386</v>
      </c>
      <c r="B11191" s="1" t="s">
        <v>13920</v>
      </c>
      <c r="C11191" s="1" t="s">
        <v>22387</v>
      </c>
      <c r="D11191" s="1">
        <v>4239.0</v>
      </c>
      <c r="E11191" s="1">
        <v>4.0</v>
      </c>
    </row>
    <row r="11192" ht="14.25" hidden="1" customHeight="1">
      <c r="A11192" s="1" t="s">
        <v>22388</v>
      </c>
      <c r="B11192" s="1" t="s">
        <v>13920</v>
      </c>
      <c r="C11192" s="1" t="s">
        <v>22389</v>
      </c>
      <c r="D11192" s="1">
        <v>4240.0</v>
      </c>
      <c r="E11192" s="1">
        <v>3.0</v>
      </c>
    </row>
    <row r="11193" ht="14.25" hidden="1" customHeight="1">
      <c r="A11193" s="1" t="s">
        <v>22390</v>
      </c>
      <c r="B11193" s="1" t="s">
        <v>13920</v>
      </c>
      <c r="C11193" s="1" t="s">
        <v>22391</v>
      </c>
      <c r="D11193" s="1">
        <v>4241.0</v>
      </c>
      <c r="E11193" s="1">
        <v>1.0</v>
      </c>
    </row>
    <row r="11194" ht="14.25" hidden="1" customHeight="1">
      <c r="A11194" s="1" t="s">
        <v>22392</v>
      </c>
      <c r="B11194" s="1" t="s">
        <v>13920</v>
      </c>
      <c r="C11194" s="1" t="s">
        <v>22393</v>
      </c>
      <c r="D11194" s="1">
        <v>4242.0</v>
      </c>
      <c r="E11194" s="1">
        <v>2.0</v>
      </c>
    </row>
    <row r="11195" ht="14.25" hidden="1" customHeight="1">
      <c r="A11195" s="1" t="s">
        <v>22394</v>
      </c>
      <c r="B11195" s="1" t="s">
        <v>13920</v>
      </c>
      <c r="C11195" s="1" t="s">
        <v>22395</v>
      </c>
      <c r="D11195" s="1">
        <v>4243.0</v>
      </c>
      <c r="E11195" s="1">
        <v>4.0</v>
      </c>
    </row>
    <row r="11196" ht="14.25" hidden="1" customHeight="1">
      <c r="A11196" s="1" t="s">
        <v>22396</v>
      </c>
      <c r="B11196" s="1" t="s">
        <v>13920</v>
      </c>
      <c r="C11196" s="1" t="s">
        <v>22397</v>
      </c>
      <c r="D11196" s="1">
        <v>4244.0</v>
      </c>
      <c r="E11196" s="1">
        <v>3.0</v>
      </c>
    </row>
    <row r="11197" ht="14.25" hidden="1" customHeight="1">
      <c r="A11197" s="1" t="s">
        <v>22398</v>
      </c>
      <c r="B11197" s="1" t="s">
        <v>13920</v>
      </c>
      <c r="C11197" s="1" t="s">
        <v>22399</v>
      </c>
      <c r="D11197" s="1">
        <v>4245.0</v>
      </c>
      <c r="E11197" s="1">
        <v>1.0</v>
      </c>
    </row>
    <row r="11198" ht="14.25" hidden="1" customHeight="1">
      <c r="A11198" s="1" t="s">
        <v>22400</v>
      </c>
      <c r="B11198" s="1" t="s">
        <v>13920</v>
      </c>
      <c r="C11198" s="1" t="s">
        <v>22401</v>
      </c>
      <c r="D11198" s="1">
        <v>4246.0</v>
      </c>
      <c r="E11198" s="1">
        <v>2.0</v>
      </c>
    </row>
    <row r="11199" ht="14.25" hidden="1" customHeight="1">
      <c r="A11199" s="1" t="s">
        <v>22402</v>
      </c>
      <c r="B11199" s="1" t="s">
        <v>13920</v>
      </c>
      <c r="C11199" s="1" t="s">
        <v>22403</v>
      </c>
      <c r="D11199" s="1">
        <v>4247.0</v>
      </c>
      <c r="E11199" s="1">
        <v>4.0</v>
      </c>
    </row>
    <row r="11200" ht="14.25" hidden="1" customHeight="1">
      <c r="A11200" s="1" t="s">
        <v>22404</v>
      </c>
      <c r="B11200" s="1" t="s">
        <v>13920</v>
      </c>
      <c r="C11200" s="1" t="s">
        <v>22405</v>
      </c>
      <c r="D11200" s="1">
        <v>4248.0</v>
      </c>
      <c r="E11200" s="1">
        <v>3.0</v>
      </c>
    </row>
    <row r="11201" ht="14.25" hidden="1" customHeight="1">
      <c r="A11201" s="1" t="s">
        <v>22406</v>
      </c>
      <c r="B11201" s="1" t="s">
        <v>13920</v>
      </c>
      <c r="C11201" s="1" t="s">
        <v>22407</v>
      </c>
      <c r="D11201" s="1">
        <v>4249.0</v>
      </c>
      <c r="E11201" s="1">
        <v>1.0</v>
      </c>
    </row>
    <row r="11202" ht="14.25" hidden="1" customHeight="1">
      <c r="A11202" s="1" t="s">
        <v>22408</v>
      </c>
      <c r="B11202" s="1" t="s">
        <v>13920</v>
      </c>
      <c r="C11202" s="1" t="s">
        <v>22409</v>
      </c>
      <c r="D11202" s="1">
        <v>4250.0</v>
      </c>
      <c r="E11202" s="1">
        <v>2.0</v>
      </c>
    </row>
    <row r="11203" ht="14.25" hidden="1" customHeight="1">
      <c r="A11203" s="1" t="s">
        <v>22410</v>
      </c>
      <c r="B11203" s="1" t="s">
        <v>13920</v>
      </c>
      <c r="C11203" s="1" t="s">
        <v>22411</v>
      </c>
      <c r="D11203" s="1">
        <v>4251.0</v>
      </c>
      <c r="E11203" s="1">
        <v>4.0</v>
      </c>
    </row>
    <row r="11204" ht="14.25" hidden="1" customHeight="1">
      <c r="A11204" s="1" t="s">
        <v>22412</v>
      </c>
      <c r="B11204" s="1" t="s">
        <v>13920</v>
      </c>
      <c r="C11204" s="1" t="s">
        <v>22413</v>
      </c>
      <c r="D11204" s="1">
        <v>4252.0</v>
      </c>
      <c r="E11204" s="1">
        <v>3.0</v>
      </c>
    </row>
    <row r="11205" ht="14.25" hidden="1" customHeight="1">
      <c r="A11205" s="1" t="s">
        <v>22414</v>
      </c>
      <c r="B11205" s="1" t="s">
        <v>13920</v>
      </c>
      <c r="C11205" s="1" t="s">
        <v>22415</v>
      </c>
      <c r="D11205" s="1">
        <v>4253.0</v>
      </c>
      <c r="E11205" s="1">
        <v>1.0</v>
      </c>
    </row>
    <row r="11206" ht="14.25" hidden="1" customHeight="1">
      <c r="A11206" s="1" t="s">
        <v>22416</v>
      </c>
      <c r="B11206" s="1" t="s">
        <v>13920</v>
      </c>
      <c r="C11206" s="1" t="s">
        <v>22417</v>
      </c>
      <c r="D11206" s="1">
        <v>4254.0</v>
      </c>
      <c r="E11206" s="1">
        <v>2.0</v>
      </c>
    </row>
    <row r="11207" ht="14.25" hidden="1" customHeight="1">
      <c r="A11207" s="1" t="s">
        <v>22418</v>
      </c>
      <c r="B11207" s="1" t="s">
        <v>13920</v>
      </c>
      <c r="C11207" s="1" t="s">
        <v>22419</v>
      </c>
      <c r="D11207" s="1">
        <v>4255.0</v>
      </c>
      <c r="E11207" s="1">
        <v>4.0</v>
      </c>
    </row>
    <row r="11208" ht="14.25" hidden="1" customHeight="1">
      <c r="A11208" s="1" t="s">
        <v>22420</v>
      </c>
      <c r="B11208" s="1" t="s">
        <v>13920</v>
      </c>
      <c r="C11208" s="1" t="s">
        <v>22421</v>
      </c>
      <c r="D11208" s="1">
        <v>4256.0</v>
      </c>
      <c r="E11208" s="1">
        <v>3.0</v>
      </c>
    </row>
    <row r="11209" ht="14.25" hidden="1" customHeight="1">
      <c r="A11209" s="1" t="s">
        <v>22422</v>
      </c>
      <c r="B11209" s="1" t="s">
        <v>13920</v>
      </c>
      <c r="C11209" s="1" t="s">
        <v>22423</v>
      </c>
      <c r="D11209" s="1">
        <v>4257.0</v>
      </c>
      <c r="E11209" s="1">
        <v>1.0</v>
      </c>
    </row>
    <row r="11210" ht="14.25" hidden="1" customHeight="1">
      <c r="A11210" s="1" t="s">
        <v>22424</v>
      </c>
      <c r="B11210" s="1" t="s">
        <v>13920</v>
      </c>
      <c r="C11210" s="1" t="s">
        <v>22425</v>
      </c>
      <c r="D11210" s="1">
        <v>4258.0</v>
      </c>
      <c r="E11210" s="1">
        <v>2.0</v>
      </c>
    </row>
    <row r="11211" ht="14.25" hidden="1" customHeight="1">
      <c r="A11211" s="1" t="s">
        <v>22426</v>
      </c>
      <c r="B11211" s="1" t="s">
        <v>13920</v>
      </c>
      <c r="C11211" s="1" t="s">
        <v>22427</v>
      </c>
      <c r="D11211" s="1">
        <v>4259.0</v>
      </c>
      <c r="E11211" s="1">
        <v>4.0</v>
      </c>
    </row>
    <row r="11212" ht="14.25" hidden="1" customHeight="1">
      <c r="A11212" s="1" t="s">
        <v>22428</v>
      </c>
      <c r="B11212" s="1" t="s">
        <v>13920</v>
      </c>
      <c r="C11212" s="1" t="s">
        <v>22429</v>
      </c>
      <c r="D11212" s="1">
        <v>4260.0</v>
      </c>
      <c r="E11212" s="1">
        <v>3.0</v>
      </c>
    </row>
    <row r="11213" ht="14.25" hidden="1" customHeight="1">
      <c r="A11213" s="1" t="s">
        <v>22430</v>
      </c>
      <c r="B11213" s="1" t="s">
        <v>13920</v>
      </c>
      <c r="C11213" s="1" t="s">
        <v>22431</v>
      </c>
      <c r="D11213" s="1">
        <v>4261.0</v>
      </c>
      <c r="E11213" s="1">
        <v>1.0</v>
      </c>
    </row>
    <row r="11214" ht="14.25" hidden="1" customHeight="1">
      <c r="A11214" s="1" t="s">
        <v>22432</v>
      </c>
      <c r="B11214" s="1" t="s">
        <v>13920</v>
      </c>
      <c r="C11214" s="1" t="s">
        <v>22433</v>
      </c>
      <c r="D11214" s="1">
        <v>4262.0</v>
      </c>
      <c r="E11214" s="1">
        <v>2.0</v>
      </c>
    </row>
    <row r="11215" ht="14.25" hidden="1" customHeight="1">
      <c r="A11215" s="1" t="s">
        <v>22434</v>
      </c>
      <c r="B11215" s="1" t="s">
        <v>13920</v>
      </c>
      <c r="C11215" s="1" t="s">
        <v>22435</v>
      </c>
      <c r="D11215" s="1">
        <v>4263.0</v>
      </c>
      <c r="E11215" s="1">
        <v>4.0</v>
      </c>
    </row>
    <row r="11216" ht="14.25" hidden="1" customHeight="1">
      <c r="A11216" s="1" t="s">
        <v>22436</v>
      </c>
      <c r="B11216" s="1" t="s">
        <v>13920</v>
      </c>
      <c r="C11216" s="1" t="s">
        <v>22437</v>
      </c>
      <c r="D11216" s="1">
        <v>4264.0</v>
      </c>
      <c r="E11216" s="1">
        <v>3.0</v>
      </c>
    </row>
    <row r="11217" ht="14.25" hidden="1" customHeight="1">
      <c r="A11217" s="1" t="s">
        <v>22438</v>
      </c>
      <c r="B11217" s="1" t="s">
        <v>13920</v>
      </c>
      <c r="C11217" s="1" t="s">
        <v>22439</v>
      </c>
      <c r="D11217" s="1">
        <v>4265.0</v>
      </c>
      <c r="E11217" s="1">
        <v>1.0</v>
      </c>
    </row>
    <row r="11218" ht="14.25" hidden="1" customHeight="1">
      <c r="A11218" s="1" t="s">
        <v>22440</v>
      </c>
      <c r="B11218" s="1" t="s">
        <v>13920</v>
      </c>
      <c r="C11218" s="1" t="s">
        <v>22441</v>
      </c>
      <c r="D11218" s="1">
        <v>4266.0</v>
      </c>
      <c r="E11218" s="1">
        <v>2.0</v>
      </c>
    </row>
    <row r="11219" ht="14.25" hidden="1" customHeight="1">
      <c r="A11219" s="1" t="s">
        <v>22442</v>
      </c>
      <c r="B11219" s="1" t="s">
        <v>13920</v>
      </c>
      <c r="C11219" s="1" t="s">
        <v>22443</v>
      </c>
      <c r="D11219" s="1">
        <v>4267.0</v>
      </c>
      <c r="E11219" s="1">
        <v>4.0</v>
      </c>
    </row>
    <row r="11220" ht="14.25" hidden="1" customHeight="1">
      <c r="A11220" s="1" t="s">
        <v>22444</v>
      </c>
      <c r="B11220" s="1" t="s">
        <v>13920</v>
      </c>
      <c r="C11220" s="1" t="s">
        <v>22445</v>
      </c>
      <c r="D11220" s="1">
        <v>4268.0</v>
      </c>
      <c r="E11220" s="1">
        <v>3.0</v>
      </c>
    </row>
    <row r="11221" ht="14.25" hidden="1" customHeight="1">
      <c r="A11221" s="1" t="s">
        <v>22446</v>
      </c>
      <c r="B11221" s="1" t="s">
        <v>13920</v>
      </c>
      <c r="C11221" s="1" t="s">
        <v>22447</v>
      </c>
      <c r="D11221" s="1">
        <v>4269.0</v>
      </c>
      <c r="E11221" s="1">
        <v>1.0</v>
      </c>
    </row>
    <row r="11222" ht="14.25" hidden="1" customHeight="1">
      <c r="A11222" s="1" t="s">
        <v>22448</v>
      </c>
      <c r="B11222" s="1" t="s">
        <v>13920</v>
      </c>
      <c r="C11222" s="1" t="s">
        <v>22449</v>
      </c>
      <c r="D11222" s="1">
        <v>4270.0</v>
      </c>
      <c r="E11222" s="1">
        <v>2.0</v>
      </c>
    </row>
    <row r="11223" ht="14.25" hidden="1" customHeight="1">
      <c r="A11223" s="1" t="s">
        <v>22450</v>
      </c>
      <c r="B11223" s="1" t="s">
        <v>13920</v>
      </c>
      <c r="C11223" s="1" t="s">
        <v>22451</v>
      </c>
      <c r="D11223" s="1">
        <v>4271.0</v>
      </c>
      <c r="E11223" s="1">
        <v>4.0</v>
      </c>
    </row>
    <row r="11224" ht="14.25" hidden="1" customHeight="1">
      <c r="A11224" s="1" t="s">
        <v>22452</v>
      </c>
      <c r="B11224" s="1" t="s">
        <v>13920</v>
      </c>
      <c r="C11224" s="1" t="s">
        <v>22453</v>
      </c>
      <c r="D11224" s="1">
        <v>4272.0</v>
      </c>
      <c r="E11224" s="1">
        <v>3.0</v>
      </c>
    </row>
    <row r="11225" ht="14.25" hidden="1" customHeight="1">
      <c r="A11225" s="1" t="s">
        <v>22454</v>
      </c>
      <c r="B11225" s="1" t="s">
        <v>13920</v>
      </c>
      <c r="C11225" s="1" t="s">
        <v>22455</v>
      </c>
      <c r="D11225" s="1">
        <v>4273.0</v>
      </c>
      <c r="E11225" s="1">
        <v>1.0</v>
      </c>
    </row>
    <row r="11226" ht="14.25" hidden="1" customHeight="1">
      <c r="A11226" s="1" t="s">
        <v>22456</v>
      </c>
      <c r="B11226" s="1" t="s">
        <v>13920</v>
      </c>
      <c r="C11226" s="1" t="s">
        <v>22457</v>
      </c>
      <c r="D11226" s="1">
        <v>4274.0</v>
      </c>
      <c r="E11226" s="1">
        <v>2.0</v>
      </c>
    </row>
    <row r="11227" ht="14.25" hidden="1" customHeight="1">
      <c r="A11227" s="1" t="s">
        <v>22458</v>
      </c>
      <c r="B11227" s="1" t="s">
        <v>13920</v>
      </c>
      <c r="C11227" s="1" t="s">
        <v>22459</v>
      </c>
      <c r="D11227" s="1">
        <v>4275.0</v>
      </c>
      <c r="E11227" s="1">
        <v>4.0</v>
      </c>
    </row>
    <row r="11228" ht="14.25" hidden="1" customHeight="1">
      <c r="A11228" s="1" t="s">
        <v>22460</v>
      </c>
      <c r="B11228" s="1" t="s">
        <v>13920</v>
      </c>
      <c r="C11228" s="1" t="s">
        <v>22461</v>
      </c>
      <c r="D11228" s="1">
        <v>4276.0</v>
      </c>
      <c r="E11228" s="1">
        <v>3.0</v>
      </c>
    </row>
    <row r="11229" ht="14.25" hidden="1" customHeight="1">
      <c r="A11229" s="1" t="s">
        <v>22462</v>
      </c>
      <c r="B11229" s="1" t="s">
        <v>13920</v>
      </c>
      <c r="C11229" s="1" t="s">
        <v>22463</v>
      </c>
      <c r="D11229" s="1">
        <v>4277.0</v>
      </c>
      <c r="E11229" s="1">
        <v>1.0</v>
      </c>
    </row>
    <row r="11230" ht="14.25" hidden="1" customHeight="1">
      <c r="A11230" s="1" t="s">
        <v>22464</v>
      </c>
      <c r="B11230" s="1" t="s">
        <v>13920</v>
      </c>
      <c r="C11230" s="1" t="s">
        <v>22465</v>
      </c>
      <c r="D11230" s="1">
        <v>4278.0</v>
      </c>
      <c r="E11230" s="1">
        <v>2.0</v>
      </c>
    </row>
    <row r="11231" ht="14.25" hidden="1" customHeight="1">
      <c r="A11231" s="1" t="s">
        <v>22466</v>
      </c>
      <c r="B11231" s="1" t="s">
        <v>13920</v>
      </c>
      <c r="C11231" s="1" t="s">
        <v>22467</v>
      </c>
      <c r="D11231" s="1">
        <v>4279.0</v>
      </c>
      <c r="E11231" s="1">
        <v>4.0</v>
      </c>
    </row>
    <row r="11232" ht="14.25" hidden="1" customHeight="1">
      <c r="A11232" s="1" t="s">
        <v>22468</v>
      </c>
      <c r="B11232" s="1" t="s">
        <v>13920</v>
      </c>
      <c r="C11232" s="1" t="s">
        <v>22469</v>
      </c>
      <c r="D11232" s="1">
        <v>4280.0</v>
      </c>
      <c r="E11232" s="1">
        <v>3.0</v>
      </c>
    </row>
    <row r="11233" ht="14.25" hidden="1" customHeight="1">
      <c r="A11233" s="1" t="s">
        <v>22470</v>
      </c>
      <c r="B11233" s="1" t="s">
        <v>13920</v>
      </c>
      <c r="C11233" s="1" t="s">
        <v>22471</v>
      </c>
      <c r="D11233" s="1">
        <v>4281.0</v>
      </c>
      <c r="E11233" s="1">
        <v>1.0</v>
      </c>
    </row>
    <row r="11234" ht="14.25" hidden="1" customHeight="1">
      <c r="A11234" s="1" t="s">
        <v>22472</v>
      </c>
      <c r="B11234" s="1" t="s">
        <v>13920</v>
      </c>
      <c r="C11234" s="1" t="s">
        <v>22473</v>
      </c>
      <c r="D11234" s="1">
        <v>4282.0</v>
      </c>
      <c r="E11234" s="1">
        <v>2.0</v>
      </c>
    </row>
    <row r="11235" ht="14.25" hidden="1" customHeight="1">
      <c r="A11235" s="1" t="s">
        <v>22474</v>
      </c>
      <c r="B11235" s="1" t="s">
        <v>13920</v>
      </c>
      <c r="C11235" s="1" t="s">
        <v>22475</v>
      </c>
      <c r="D11235" s="1">
        <v>4283.0</v>
      </c>
      <c r="E11235" s="1">
        <v>4.0</v>
      </c>
    </row>
    <row r="11236" ht="14.25" hidden="1" customHeight="1">
      <c r="A11236" s="1" t="s">
        <v>22476</v>
      </c>
      <c r="B11236" s="1" t="s">
        <v>13920</v>
      </c>
      <c r="C11236" s="1" t="s">
        <v>22477</v>
      </c>
      <c r="D11236" s="1">
        <v>4284.0</v>
      </c>
      <c r="E11236" s="1">
        <v>3.0</v>
      </c>
    </row>
    <row r="11237" ht="14.25" hidden="1" customHeight="1">
      <c r="A11237" s="1" t="s">
        <v>22478</v>
      </c>
      <c r="B11237" s="1" t="s">
        <v>13920</v>
      </c>
      <c r="C11237" s="1" t="s">
        <v>22479</v>
      </c>
      <c r="D11237" s="1">
        <v>4285.0</v>
      </c>
      <c r="E11237" s="1">
        <v>1.0</v>
      </c>
    </row>
    <row r="11238" ht="14.25" hidden="1" customHeight="1">
      <c r="A11238" s="1" t="s">
        <v>22480</v>
      </c>
      <c r="B11238" s="1" t="s">
        <v>13920</v>
      </c>
      <c r="C11238" s="1" t="s">
        <v>22481</v>
      </c>
      <c r="D11238" s="1">
        <v>4286.0</v>
      </c>
      <c r="E11238" s="1">
        <v>2.0</v>
      </c>
    </row>
    <row r="11239" ht="14.25" hidden="1" customHeight="1">
      <c r="A11239" s="1" t="s">
        <v>22482</v>
      </c>
      <c r="B11239" s="1" t="s">
        <v>13920</v>
      </c>
      <c r="C11239" s="1" t="s">
        <v>22483</v>
      </c>
      <c r="D11239" s="1">
        <v>4287.0</v>
      </c>
      <c r="E11239" s="1">
        <v>4.0</v>
      </c>
    </row>
    <row r="11240" ht="14.25" hidden="1" customHeight="1">
      <c r="A11240" s="1" t="s">
        <v>22484</v>
      </c>
      <c r="B11240" s="1" t="s">
        <v>13920</v>
      </c>
      <c r="C11240" s="1" t="s">
        <v>22485</v>
      </c>
      <c r="D11240" s="1">
        <v>4288.0</v>
      </c>
      <c r="E11240" s="1">
        <v>3.0</v>
      </c>
    </row>
    <row r="11241" ht="14.25" hidden="1" customHeight="1">
      <c r="A11241" s="1" t="s">
        <v>22486</v>
      </c>
      <c r="B11241" s="1" t="s">
        <v>13920</v>
      </c>
      <c r="C11241" s="1" t="s">
        <v>22487</v>
      </c>
      <c r="D11241" s="1">
        <v>4289.0</v>
      </c>
      <c r="E11241" s="1">
        <v>1.0</v>
      </c>
    </row>
    <row r="11242" ht="14.25" hidden="1" customHeight="1">
      <c r="A11242" s="1" t="s">
        <v>22488</v>
      </c>
      <c r="B11242" s="1" t="s">
        <v>13920</v>
      </c>
      <c r="C11242" s="1" t="s">
        <v>22489</v>
      </c>
      <c r="D11242" s="1">
        <v>4290.0</v>
      </c>
      <c r="E11242" s="1">
        <v>2.0</v>
      </c>
    </row>
    <row r="11243" ht="14.25" hidden="1" customHeight="1">
      <c r="A11243" s="1" t="s">
        <v>22490</v>
      </c>
      <c r="B11243" s="1" t="s">
        <v>13920</v>
      </c>
      <c r="C11243" s="1" t="s">
        <v>22491</v>
      </c>
      <c r="D11243" s="1">
        <v>4291.0</v>
      </c>
      <c r="E11243" s="1">
        <v>4.0</v>
      </c>
    </row>
    <row r="11244" ht="14.25" hidden="1" customHeight="1">
      <c r="A11244" s="1" t="s">
        <v>22492</v>
      </c>
      <c r="B11244" s="1" t="s">
        <v>13920</v>
      </c>
      <c r="C11244" s="1" t="s">
        <v>22493</v>
      </c>
      <c r="D11244" s="1">
        <v>4292.0</v>
      </c>
      <c r="E11244" s="1">
        <v>3.0</v>
      </c>
    </row>
    <row r="11245" ht="14.25" hidden="1" customHeight="1">
      <c r="A11245" s="1" t="s">
        <v>22494</v>
      </c>
      <c r="B11245" s="1" t="s">
        <v>13920</v>
      </c>
      <c r="C11245" s="1" t="s">
        <v>22495</v>
      </c>
      <c r="D11245" s="1">
        <v>4293.0</v>
      </c>
      <c r="E11245" s="1">
        <v>1.0</v>
      </c>
    </row>
    <row r="11246" ht="14.25" hidden="1" customHeight="1">
      <c r="A11246" s="1" t="s">
        <v>22496</v>
      </c>
      <c r="B11246" s="1" t="s">
        <v>13920</v>
      </c>
      <c r="C11246" s="1" t="s">
        <v>22497</v>
      </c>
      <c r="D11246" s="1">
        <v>4294.0</v>
      </c>
      <c r="E11246" s="1">
        <v>2.0</v>
      </c>
    </row>
    <row r="11247" ht="14.25" hidden="1" customHeight="1">
      <c r="A11247" s="1" t="s">
        <v>22498</v>
      </c>
      <c r="B11247" s="1" t="s">
        <v>13920</v>
      </c>
      <c r="C11247" s="1" t="s">
        <v>22499</v>
      </c>
      <c r="D11247" s="1">
        <v>4295.0</v>
      </c>
      <c r="E11247" s="1">
        <v>4.0</v>
      </c>
    </row>
    <row r="11248" ht="14.25" hidden="1" customHeight="1">
      <c r="A11248" s="1" t="s">
        <v>22500</v>
      </c>
      <c r="B11248" s="1" t="s">
        <v>13920</v>
      </c>
      <c r="C11248" s="1" t="s">
        <v>22501</v>
      </c>
      <c r="D11248" s="1">
        <v>4296.0</v>
      </c>
      <c r="E11248" s="1">
        <v>3.0</v>
      </c>
    </row>
    <row r="11249" ht="14.25" hidden="1" customHeight="1">
      <c r="A11249" s="1" t="s">
        <v>22502</v>
      </c>
      <c r="B11249" s="1" t="s">
        <v>13920</v>
      </c>
      <c r="C11249" s="1" t="s">
        <v>22503</v>
      </c>
      <c r="D11249" s="1">
        <v>4297.0</v>
      </c>
      <c r="E11249" s="1">
        <v>1.0</v>
      </c>
    </row>
    <row r="11250" ht="14.25" hidden="1" customHeight="1">
      <c r="A11250" s="1" t="s">
        <v>22504</v>
      </c>
      <c r="B11250" s="1" t="s">
        <v>13920</v>
      </c>
      <c r="C11250" s="1" t="s">
        <v>22505</v>
      </c>
      <c r="D11250" s="1">
        <v>4298.0</v>
      </c>
      <c r="E11250" s="1">
        <v>2.0</v>
      </c>
    </row>
    <row r="11251" ht="14.25" hidden="1" customHeight="1">
      <c r="A11251" s="1" t="s">
        <v>22506</v>
      </c>
      <c r="B11251" s="1" t="s">
        <v>13920</v>
      </c>
      <c r="C11251" s="1" t="s">
        <v>22507</v>
      </c>
      <c r="D11251" s="1">
        <v>4299.0</v>
      </c>
      <c r="E11251" s="1">
        <v>4.0</v>
      </c>
    </row>
    <row r="11252" ht="14.25" hidden="1" customHeight="1">
      <c r="A11252" s="1" t="s">
        <v>22508</v>
      </c>
      <c r="B11252" s="1" t="s">
        <v>13920</v>
      </c>
      <c r="C11252" s="1" t="s">
        <v>22509</v>
      </c>
      <c r="D11252" s="1">
        <v>4300.0</v>
      </c>
      <c r="E11252" s="1">
        <v>3.0</v>
      </c>
    </row>
    <row r="11253" ht="14.25" hidden="1" customHeight="1">
      <c r="A11253" s="1" t="s">
        <v>22510</v>
      </c>
      <c r="B11253" s="1" t="s">
        <v>13920</v>
      </c>
      <c r="C11253" s="1" t="s">
        <v>22511</v>
      </c>
      <c r="D11253" s="1">
        <v>4301.0</v>
      </c>
      <c r="E11253" s="1">
        <v>1.0</v>
      </c>
    </row>
    <row r="11254" ht="14.25" hidden="1" customHeight="1">
      <c r="A11254" s="1" t="s">
        <v>22512</v>
      </c>
      <c r="B11254" s="1" t="s">
        <v>13920</v>
      </c>
      <c r="C11254" s="1" t="s">
        <v>22513</v>
      </c>
      <c r="D11254" s="1">
        <v>4302.0</v>
      </c>
      <c r="E11254" s="1">
        <v>2.0</v>
      </c>
    </row>
    <row r="11255" ht="14.25" hidden="1" customHeight="1">
      <c r="A11255" s="1" t="s">
        <v>22514</v>
      </c>
      <c r="B11255" s="1" t="s">
        <v>13920</v>
      </c>
      <c r="C11255" s="1" t="s">
        <v>22515</v>
      </c>
      <c r="D11255" s="1">
        <v>4303.0</v>
      </c>
      <c r="E11255" s="1">
        <v>4.0</v>
      </c>
    </row>
    <row r="11256" ht="14.25" hidden="1" customHeight="1">
      <c r="A11256" s="1" t="s">
        <v>22516</v>
      </c>
      <c r="B11256" s="1" t="s">
        <v>13920</v>
      </c>
      <c r="C11256" s="1" t="s">
        <v>22517</v>
      </c>
      <c r="D11256" s="1">
        <v>4304.0</v>
      </c>
      <c r="E11256" s="1">
        <v>3.0</v>
      </c>
    </row>
    <row r="11257" ht="14.25" hidden="1" customHeight="1">
      <c r="A11257" s="1" t="s">
        <v>22518</v>
      </c>
      <c r="B11257" s="1" t="s">
        <v>13920</v>
      </c>
      <c r="C11257" s="1" t="s">
        <v>22519</v>
      </c>
      <c r="D11257" s="1">
        <v>4305.0</v>
      </c>
      <c r="E11257" s="1">
        <v>1.0</v>
      </c>
    </row>
    <row r="11258" ht="14.25" hidden="1" customHeight="1">
      <c r="A11258" s="1" t="s">
        <v>22520</v>
      </c>
      <c r="B11258" s="1" t="s">
        <v>13920</v>
      </c>
      <c r="C11258" s="1" t="s">
        <v>22521</v>
      </c>
      <c r="D11258" s="1">
        <v>4306.0</v>
      </c>
      <c r="E11258" s="1">
        <v>2.0</v>
      </c>
    </row>
    <row r="11259" ht="14.25" hidden="1" customHeight="1">
      <c r="A11259" s="1" t="s">
        <v>22522</v>
      </c>
      <c r="B11259" s="1" t="s">
        <v>13920</v>
      </c>
      <c r="C11259" s="1" t="s">
        <v>22523</v>
      </c>
      <c r="D11259" s="1">
        <v>4307.0</v>
      </c>
      <c r="E11259" s="1">
        <v>4.0</v>
      </c>
    </row>
    <row r="11260" ht="14.25" hidden="1" customHeight="1">
      <c r="A11260" s="1" t="s">
        <v>22524</v>
      </c>
      <c r="B11260" s="1" t="s">
        <v>13920</v>
      </c>
      <c r="C11260" s="1" t="s">
        <v>22525</v>
      </c>
      <c r="D11260" s="1">
        <v>4308.0</v>
      </c>
      <c r="E11260" s="1">
        <v>3.0</v>
      </c>
    </row>
    <row r="11261" ht="14.25" hidden="1" customHeight="1">
      <c r="A11261" s="1" t="s">
        <v>22526</v>
      </c>
      <c r="B11261" s="1" t="s">
        <v>13920</v>
      </c>
      <c r="C11261" s="1" t="s">
        <v>22527</v>
      </c>
      <c r="D11261" s="1">
        <v>4309.0</v>
      </c>
      <c r="E11261" s="1">
        <v>1.0</v>
      </c>
    </row>
    <row r="11262" ht="14.25" hidden="1" customHeight="1">
      <c r="A11262" s="1" t="s">
        <v>22528</v>
      </c>
      <c r="B11262" s="1" t="s">
        <v>13920</v>
      </c>
      <c r="C11262" s="1" t="s">
        <v>22529</v>
      </c>
      <c r="D11262" s="1">
        <v>4310.0</v>
      </c>
      <c r="E11262" s="1">
        <v>2.0</v>
      </c>
    </row>
    <row r="11263" ht="14.25" hidden="1" customHeight="1">
      <c r="A11263" s="1" t="s">
        <v>22530</v>
      </c>
      <c r="B11263" s="1" t="s">
        <v>13920</v>
      </c>
      <c r="C11263" s="1" t="s">
        <v>22531</v>
      </c>
      <c r="D11263" s="1">
        <v>4311.0</v>
      </c>
      <c r="E11263" s="1">
        <v>4.0</v>
      </c>
    </row>
    <row r="11264" ht="14.25" hidden="1" customHeight="1">
      <c r="A11264" s="1" t="s">
        <v>22532</v>
      </c>
      <c r="B11264" s="1" t="s">
        <v>13920</v>
      </c>
      <c r="C11264" s="1" t="s">
        <v>22533</v>
      </c>
      <c r="D11264" s="1">
        <v>4312.0</v>
      </c>
      <c r="E11264" s="1">
        <v>3.0</v>
      </c>
    </row>
    <row r="11265" ht="14.25" hidden="1" customHeight="1">
      <c r="A11265" s="1" t="s">
        <v>22534</v>
      </c>
      <c r="B11265" s="1" t="s">
        <v>13920</v>
      </c>
      <c r="C11265" s="1" t="s">
        <v>22535</v>
      </c>
      <c r="D11265" s="1">
        <v>4313.0</v>
      </c>
      <c r="E11265" s="1">
        <v>1.0</v>
      </c>
    </row>
    <row r="11266" ht="14.25" hidden="1" customHeight="1">
      <c r="A11266" s="1" t="s">
        <v>22536</v>
      </c>
      <c r="B11266" s="1" t="s">
        <v>13920</v>
      </c>
      <c r="C11266" s="1" t="s">
        <v>22537</v>
      </c>
      <c r="D11266" s="1">
        <v>4314.0</v>
      </c>
      <c r="E11266" s="1">
        <v>2.0</v>
      </c>
    </row>
    <row r="11267" ht="14.25" hidden="1" customHeight="1">
      <c r="A11267" s="1" t="s">
        <v>22538</v>
      </c>
      <c r="B11267" s="1" t="s">
        <v>13920</v>
      </c>
      <c r="C11267" s="1" t="s">
        <v>22539</v>
      </c>
      <c r="D11267" s="1">
        <v>4315.0</v>
      </c>
      <c r="E11267" s="1">
        <v>4.0</v>
      </c>
    </row>
    <row r="11268" ht="14.25" hidden="1" customHeight="1">
      <c r="A11268" s="1" t="s">
        <v>22540</v>
      </c>
      <c r="B11268" s="1" t="s">
        <v>13920</v>
      </c>
      <c r="C11268" s="1" t="s">
        <v>22541</v>
      </c>
      <c r="D11268" s="1">
        <v>4316.0</v>
      </c>
      <c r="E11268" s="1">
        <v>3.0</v>
      </c>
    </row>
    <row r="11269" ht="14.25" hidden="1" customHeight="1">
      <c r="A11269" s="1" t="s">
        <v>22542</v>
      </c>
      <c r="B11269" s="1" t="s">
        <v>13920</v>
      </c>
      <c r="C11269" s="1" t="s">
        <v>22543</v>
      </c>
      <c r="D11269" s="1">
        <v>4317.0</v>
      </c>
      <c r="E11269" s="1">
        <v>1.0</v>
      </c>
    </row>
    <row r="11270" ht="14.25" hidden="1" customHeight="1">
      <c r="A11270" s="1" t="s">
        <v>22544</v>
      </c>
      <c r="B11270" s="1" t="s">
        <v>13920</v>
      </c>
      <c r="C11270" s="1" t="s">
        <v>22545</v>
      </c>
      <c r="D11270" s="1">
        <v>4318.0</v>
      </c>
      <c r="E11270" s="1">
        <v>2.0</v>
      </c>
    </row>
    <row r="11271" ht="14.25" hidden="1" customHeight="1">
      <c r="A11271" s="1" t="s">
        <v>22546</v>
      </c>
      <c r="B11271" s="1" t="s">
        <v>13920</v>
      </c>
      <c r="C11271" s="1" t="s">
        <v>22547</v>
      </c>
      <c r="D11271" s="1">
        <v>4319.0</v>
      </c>
      <c r="E11271" s="1">
        <v>4.0</v>
      </c>
    </row>
    <row r="11272" ht="14.25" hidden="1" customHeight="1">
      <c r="A11272" s="1" t="s">
        <v>22548</v>
      </c>
      <c r="B11272" s="1" t="s">
        <v>13920</v>
      </c>
      <c r="C11272" s="1" t="s">
        <v>22549</v>
      </c>
      <c r="D11272" s="1">
        <v>4320.0</v>
      </c>
      <c r="E11272" s="1">
        <v>3.0</v>
      </c>
    </row>
    <row r="11273" ht="14.25" hidden="1" customHeight="1">
      <c r="A11273" s="1" t="s">
        <v>22550</v>
      </c>
      <c r="B11273" s="1" t="s">
        <v>13920</v>
      </c>
      <c r="C11273" s="1" t="s">
        <v>22551</v>
      </c>
      <c r="D11273" s="1">
        <v>4321.0</v>
      </c>
      <c r="E11273" s="1">
        <v>1.0</v>
      </c>
    </row>
    <row r="11274" ht="14.25" hidden="1" customHeight="1">
      <c r="A11274" s="1" t="s">
        <v>22552</v>
      </c>
      <c r="B11274" s="1" t="s">
        <v>13920</v>
      </c>
      <c r="C11274" s="1" t="s">
        <v>22553</v>
      </c>
      <c r="D11274" s="1">
        <v>4322.0</v>
      </c>
      <c r="E11274" s="1">
        <v>2.0</v>
      </c>
    </row>
    <row r="11275" ht="14.25" hidden="1" customHeight="1">
      <c r="A11275" s="1" t="s">
        <v>22554</v>
      </c>
      <c r="B11275" s="1" t="s">
        <v>13920</v>
      </c>
      <c r="C11275" s="1" t="s">
        <v>22555</v>
      </c>
      <c r="D11275" s="1">
        <v>4323.0</v>
      </c>
      <c r="E11275" s="1">
        <v>4.0</v>
      </c>
    </row>
    <row r="11276" ht="14.25" hidden="1" customHeight="1">
      <c r="A11276" s="1" t="s">
        <v>22556</v>
      </c>
      <c r="B11276" s="1" t="s">
        <v>13920</v>
      </c>
      <c r="C11276" s="1" t="s">
        <v>22557</v>
      </c>
      <c r="D11276" s="1">
        <v>4324.0</v>
      </c>
      <c r="E11276" s="1">
        <v>3.0</v>
      </c>
    </row>
    <row r="11277" ht="14.25" hidden="1" customHeight="1">
      <c r="A11277" s="1" t="s">
        <v>22558</v>
      </c>
      <c r="B11277" s="1" t="s">
        <v>13920</v>
      </c>
      <c r="C11277" s="1" t="s">
        <v>22559</v>
      </c>
      <c r="D11277" s="1">
        <v>4325.0</v>
      </c>
      <c r="E11277" s="1">
        <v>1.0</v>
      </c>
    </row>
    <row r="11278" ht="14.25" hidden="1" customHeight="1">
      <c r="A11278" s="1" t="s">
        <v>22560</v>
      </c>
      <c r="B11278" s="1" t="s">
        <v>13920</v>
      </c>
      <c r="C11278" s="1" t="s">
        <v>22561</v>
      </c>
      <c r="D11278" s="1">
        <v>4326.0</v>
      </c>
      <c r="E11278" s="1">
        <v>2.0</v>
      </c>
    </row>
    <row r="11279" ht="14.25" hidden="1" customHeight="1">
      <c r="A11279" s="1" t="s">
        <v>22562</v>
      </c>
      <c r="B11279" s="1" t="s">
        <v>13920</v>
      </c>
      <c r="C11279" s="1" t="s">
        <v>22563</v>
      </c>
      <c r="D11279" s="1">
        <v>4327.0</v>
      </c>
      <c r="E11279" s="1">
        <v>4.0</v>
      </c>
    </row>
    <row r="11280" ht="14.25" hidden="1" customHeight="1">
      <c r="A11280" s="1" t="s">
        <v>22564</v>
      </c>
      <c r="B11280" s="1" t="s">
        <v>13920</v>
      </c>
      <c r="C11280" s="1" t="s">
        <v>22565</v>
      </c>
      <c r="D11280" s="1">
        <v>4328.0</v>
      </c>
      <c r="E11280" s="1">
        <v>3.0</v>
      </c>
    </row>
    <row r="11281" ht="14.25" hidden="1" customHeight="1">
      <c r="A11281" s="1" t="s">
        <v>22566</v>
      </c>
      <c r="B11281" s="1" t="s">
        <v>13920</v>
      </c>
      <c r="C11281" s="1" t="s">
        <v>22567</v>
      </c>
      <c r="D11281" s="1">
        <v>4329.0</v>
      </c>
      <c r="E11281" s="1">
        <v>1.0</v>
      </c>
    </row>
    <row r="11282" ht="14.25" hidden="1" customHeight="1">
      <c r="A11282" s="1" t="s">
        <v>22568</v>
      </c>
      <c r="B11282" s="1" t="s">
        <v>13920</v>
      </c>
      <c r="C11282" s="1" t="s">
        <v>22569</v>
      </c>
      <c r="D11282" s="1">
        <v>4330.0</v>
      </c>
      <c r="E11282" s="1">
        <v>2.0</v>
      </c>
    </row>
    <row r="11283" ht="14.25" hidden="1" customHeight="1">
      <c r="A11283" s="1" t="s">
        <v>22570</v>
      </c>
      <c r="B11283" s="1" t="s">
        <v>13920</v>
      </c>
      <c r="C11283" s="1" t="s">
        <v>22571</v>
      </c>
      <c r="D11283" s="1">
        <v>4331.0</v>
      </c>
      <c r="E11283" s="1">
        <v>4.0</v>
      </c>
    </row>
    <row r="11284" ht="14.25" hidden="1" customHeight="1">
      <c r="A11284" s="1" t="s">
        <v>22572</v>
      </c>
      <c r="B11284" s="1" t="s">
        <v>13920</v>
      </c>
      <c r="C11284" s="1" t="s">
        <v>22573</v>
      </c>
      <c r="D11284" s="1">
        <v>4332.0</v>
      </c>
      <c r="E11284" s="1">
        <v>3.0</v>
      </c>
    </row>
    <row r="11285" ht="14.25" hidden="1" customHeight="1">
      <c r="A11285" s="1" t="s">
        <v>22574</v>
      </c>
      <c r="B11285" s="1" t="s">
        <v>13920</v>
      </c>
      <c r="C11285" s="1" t="s">
        <v>22575</v>
      </c>
      <c r="D11285" s="1">
        <v>4333.0</v>
      </c>
      <c r="E11285" s="1">
        <v>1.0</v>
      </c>
    </row>
    <row r="11286" ht="14.25" hidden="1" customHeight="1">
      <c r="A11286" s="1" t="s">
        <v>22576</v>
      </c>
      <c r="B11286" s="1" t="s">
        <v>13920</v>
      </c>
      <c r="C11286" s="1" t="s">
        <v>22577</v>
      </c>
      <c r="D11286" s="1">
        <v>4334.0</v>
      </c>
      <c r="E11286" s="1">
        <v>2.0</v>
      </c>
    </row>
    <row r="11287" ht="14.25" hidden="1" customHeight="1">
      <c r="A11287" s="1" t="s">
        <v>22578</v>
      </c>
      <c r="B11287" s="1" t="s">
        <v>13920</v>
      </c>
      <c r="C11287" s="1" t="s">
        <v>22579</v>
      </c>
      <c r="D11287" s="1">
        <v>4335.0</v>
      </c>
      <c r="E11287" s="1">
        <v>4.0</v>
      </c>
    </row>
    <row r="11288" ht="14.25" hidden="1" customHeight="1">
      <c r="A11288" s="1" t="s">
        <v>22580</v>
      </c>
      <c r="B11288" s="1" t="s">
        <v>13920</v>
      </c>
      <c r="C11288" s="1" t="s">
        <v>22581</v>
      </c>
      <c r="D11288" s="1">
        <v>4336.0</v>
      </c>
      <c r="E11288" s="1">
        <v>3.0</v>
      </c>
    </row>
    <row r="11289" ht="14.25" hidden="1" customHeight="1">
      <c r="A11289" s="1" t="s">
        <v>22582</v>
      </c>
      <c r="B11289" s="1" t="s">
        <v>13920</v>
      </c>
      <c r="C11289" s="1" t="s">
        <v>22583</v>
      </c>
      <c r="D11289" s="1">
        <v>4337.0</v>
      </c>
      <c r="E11289" s="1">
        <v>1.0</v>
      </c>
    </row>
    <row r="11290" ht="14.25" hidden="1" customHeight="1">
      <c r="A11290" s="1" t="s">
        <v>22584</v>
      </c>
      <c r="B11290" s="1" t="s">
        <v>13920</v>
      </c>
      <c r="C11290" s="1" t="s">
        <v>22585</v>
      </c>
      <c r="D11290" s="1">
        <v>4338.0</v>
      </c>
      <c r="E11290" s="1">
        <v>2.0</v>
      </c>
    </row>
    <row r="11291" ht="14.25" hidden="1" customHeight="1">
      <c r="A11291" s="1" t="s">
        <v>22586</v>
      </c>
      <c r="B11291" s="1" t="s">
        <v>13920</v>
      </c>
      <c r="C11291" s="1" t="s">
        <v>22587</v>
      </c>
      <c r="D11291" s="1">
        <v>4339.0</v>
      </c>
      <c r="E11291" s="1">
        <v>4.0</v>
      </c>
    </row>
    <row r="11292" ht="14.25" hidden="1" customHeight="1">
      <c r="A11292" s="1" t="s">
        <v>22588</v>
      </c>
      <c r="B11292" s="1" t="s">
        <v>13920</v>
      </c>
      <c r="C11292" s="1" t="s">
        <v>22589</v>
      </c>
      <c r="D11292" s="1">
        <v>4340.0</v>
      </c>
      <c r="E11292" s="1">
        <v>3.0</v>
      </c>
    </row>
    <row r="11293" ht="14.25" hidden="1" customHeight="1">
      <c r="A11293" s="1" t="s">
        <v>22590</v>
      </c>
      <c r="B11293" s="1" t="s">
        <v>13920</v>
      </c>
      <c r="C11293" s="1" t="s">
        <v>22591</v>
      </c>
      <c r="D11293" s="1">
        <v>4341.0</v>
      </c>
      <c r="E11293" s="1">
        <v>1.0</v>
      </c>
    </row>
    <row r="11294" ht="14.25" hidden="1" customHeight="1">
      <c r="A11294" s="1" t="s">
        <v>22592</v>
      </c>
      <c r="B11294" s="1" t="s">
        <v>13920</v>
      </c>
      <c r="C11294" s="1" t="s">
        <v>22593</v>
      </c>
      <c r="D11294" s="1">
        <v>4342.0</v>
      </c>
      <c r="E11294" s="1">
        <v>2.0</v>
      </c>
    </row>
    <row r="11295" ht="14.25" hidden="1" customHeight="1">
      <c r="A11295" s="1" t="s">
        <v>22594</v>
      </c>
      <c r="B11295" s="1" t="s">
        <v>13920</v>
      </c>
      <c r="C11295" s="1" t="s">
        <v>22595</v>
      </c>
      <c r="D11295" s="1">
        <v>4343.0</v>
      </c>
      <c r="E11295" s="1">
        <v>4.0</v>
      </c>
    </row>
    <row r="11296" ht="14.25" hidden="1" customHeight="1">
      <c r="A11296" s="1" t="s">
        <v>22596</v>
      </c>
      <c r="B11296" s="1" t="s">
        <v>13920</v>
      </c>
      <c r="C11296" s="1" t="s">
        <v>22597</v>
      </c>
      <c r="D11296" s="1">
        <v>4344.0</v>
      </c>
      <c r="E11296" s="1">
        <v>3.0</v>
      </c>
    </row>
    <row r="11297" ht="14.25" hidden="1" customHeight="1">
      <c r="A11297" s="1" t="s">
        <v>22598</v>
      </c>
      <c r="B11297" s="1" t="s">
        <v>13920</v>
      </c>
      <c r="C11297" s="1" t="s">
        <v>22599</v>
      </c>
      <c r="D11297" s="1">
        <v>4345.0</v>
      </c>
      <c r="E11297" s="1">
        <v>1.0</v>
      </c>
    </row>
    <row r="11298" ht="14.25" hidden="1" customHeight="1">
      <c r="A11298" s="1" t="s">
        <v>22600</v>
      </c>
      <c r="B11298" s="1" t="s">
        <v>13920</v>
      </c>
      <c r="C11298" s="1" t="s">
        <v>22601</v>
      </c>
      <c r="D11298" s="1">
        <v>4346.0</v>
      </c>
      <c r="E11298" s="1">
        <v>2.0</v>
      </c>
    </row>
    <row r="11299" ht="14.25" hidden="1" customHeight="1">
      <c r="A11299" s="1" t="s">
        <v>22602</v>
      </c>
      <c r="B11299" s="1" t="s">
        <v>13920</v>
      </c>
      <c r="C11299" s="1" t="s">
        <v>22603</v>
      </c>
      <c r="D11299" s="1">
        <v>4347.0</v>
      </c>
      <c r="E11299" s="1">
        <v>4.0</v>
      </c>
    </row>
    <row r="11300" ht="14.25" hidden="1" customHeight="1">
      <c r="A11300" s="1" t="s">
        <v>22604</v>
      </c>
      <c r="B11300" s="1" t="s">
        <v>13920</v>
      </c>
      <c r="C11300" s="1" t="s">
        <v>22605</v>
      </c>
      <c r="D11300" s="1">
        <v>4348.0</v>
      </c>
      <c r="E11300" s="1">
        <v>3.0</v>
      </c>
    </row>
    <row r="11301" ht="14.25" hidden="1" customHeight="1">
      <c r="A11301" s="1" t="s">
        <v>22606</v>
      </c>
      <c r="B11301" s="1" t="s">
        <v>13920</v>
      </c>
      <c r="C11301" s="1" t="s">
        <v>22607</v>
      </c>
      <c r="D11301" s="1">
        <v>4349.0</v>
      </c>
      <c r="E11301" s="1">
        <v>1.0</v>
      </c>
    </row>
    <row r="11302" ht="14.25" hidden="1" customHeight="1">
      <c r="A11302" s="1" t="s">
        <v>22608</v>
      </c>
      <c r="B11302" s="1" t="s">
        <v>13920</v>
      </c>
      <c r="C11302" s="1" t="s">
        <v>22609</v>
      </c>
      <c r="D11302" s="1">
        <v>4350.0</v>
      </c>
      <c r="E11302" s="1">
        <v>2.0</v>
      </c>
    </row>
    <row r="11303" ht="14.25" hidden="1" customHeight="1">
      <c r="A11303" s="1" t="s">
        <v>22610</v>
      </c>
      <c r="B11303" s="1" t="s">
        <v>13920</v>
      </c>
      <c r="C11303" s="1" t="s">
        <v>22611</v>
      </c>
      <c r="D11303" s="1">
        <v>4351.0</v>
      </c>
      <c r="E11303" s="1">
        <v>4.0</v>
      </c>
    </row>
    <row r="11304" ht="14.25" hidden="1" customHeight="1">
      <c r="A11304" s="1" t="s">
        <v>22612</v>
      </c>
      <c r="B11304" s="1" t="s">
        <v>13920</v>
      </c>
      <c r="C11304" s="1" t="s">
        <v>22613</v>
      </c>
      <c r="D11304" s="1">
        <v>4352.0</v>
      </c>
      <c r="E11304" s="1">
        <v>3.0</v>
      </c>
    </row>
    <row r="11305" ht="14.25" hidden="1" customHeight="1">
      <c r="A11305" s="1" t="s">
        <v>22614</v>
      </c>
      <c r="B11305" s="1" t="s">
        <v>13920</v>
      </c>
      <c r="C11305" s="1" t="s">
        <v>22615</v>
      </c>
      <c r="D11305" s="1">
        <v>4353.0</v>
      </c>
      <c r="E11305" s="1">
        <v>1.0</v>
      </c>
    </row>
    <row r="11306" ht="14.25" hidden="1" customHeight="1">
      <c r="A11306" s="1" t="s">
        <v>22616</v>
      </c>
      <c r="B11306" s="1" t="s">
        <v>13920</v>
      </c>
      <c r="C11306" s="1" t="s">
        <v>22617</v>
      </c>
      <c r="D11306" s="1">
        <v>4354.0</v>
      </c>
      <c r="E11306" s="1">
        <v>2.0</v>
      </c>
    </row>
    <row r="11307" ht="14.25" hidden="1" customHeight="1">
      <c r="A11307" s="1" t="s">
        <v>22618</v>
      </c>
      <c r="B11307" s="1" t="s">
        <v>13920</v>
      </c>
      <c r="C11307" s="1" t="s">
        <v>22619</v>
      </c>
      <c r="D11307" s="1">
        <v>4355.0</v>
      </c>
      <c r="E11307" s="1">
        <v>4.0</v>
      </c>
    </row>
    <row r="11308" ht="14.25" hidden="1" customHeight="1">
      <c r="A11308" s="1" t="s">
        <v>22620</v>
      </c>
      <c r="B11308" s="1" t="s">
        <v>13920</v>
      </c>
      <c r="C11308" s="1" t="s">
        <v>22621</v>
      </c>
      <c r="D11308" s="1">
        <v>4356.0</v>
      </c>
      <c r="E11308" s="1">
        <v>3.0</v>
      </c>
    </row>
    <row r="11309" ht="14.25" hidden="1" customHeight="1">
      <c r="A11309" s="1" t="s">
        <v>22622</v>
      </c>
      <c r="B11309" s="1" t="s">
        <v>13920</v>
      </c>
      <c r="C11309" s="1" t="s">
        <v>22623</v>
      </c>
      <c r="D11309" s="1">
        <v>4357.0</v>
      </c>
      <c r="E11309" s="1">
        <v>1.0</v>
      </c>
    </row>
    <row r="11310" ht="14.25" hidden="1" customHeight="1">
      <c r="A11310" s="1" t="s">
        <v>22624</v>
      </c>
      <c r="B11310" s="1" t="s">
        <v>13920</v>
      </c>
      <c r="C11310" s="1" t="s">
        <v>22625</v>
      </c>
      <c r="D11310" s="1">
        <v>4358.0</v>
      </c>
      <c r="E11310" s="1">
        <v>2.0</v>
      </c>
    </row>
    <row r="11311" ht="14.25" hidden="1" customHeight="1">
      <c r="A11311" s="1" t="s">
        <v>22626</v>
      </c>
      <c r="B11311" s="1" t="s">
        <v>13920</v>
      </c>
      <c r="C11311" s="1" t="s">
        <v>22627</v>
      </c>
      <c r="D11311" s="1">
        <v>4359.0</v>
      </c>
      <c r="E11311" s="1">
        <v>4.0</v>
      </c>
    </row>
    <row r="11312" ht="14.25" hidden="1" customHeight="1">
      <c r="A11312" s="1" t="s">
        <v>22628</v>
      </c>
      <c r="B11312" s="1" t="s">
        <v>13920</v>
      </c>
      <c r="C11312" s="1" t="s">
        <v>22629</v>
      </c>
      <c r="D11312" s="1">
        <v>4360.0</v>
      </c>
      <c r="E11312" s="1">
        <v>3.0</v>
      </c>
    </row>
    <row r="11313" ht="14.25" hidden="1" customHeight="1">
      <c r="A11313" s="1" t="s">
        <v>22630</v>
      </c>
      <c r="B11313" s="1" t="s">
        <v>13920</v>
      </c>
      <c r="C11313" s="1" t="s">
        <v>22631</v>
      </c>
      <c r="D11313" s="1">
        <v>4361.0</v>
      </c>
      <c r="E11313" s="1">
        <v>1.0</v>
      </c>
    </row>
    <row r="11314" ht="14.25" hidden="1" customHeight="1">
      <c r="A11314" s="1" t="s">
        <v>22632</v>
      </c>
      <c r="B11314" s="1" t="s">
        <v>13920</v>
      </c>
      <c r="C11314" s="1" t="s">
        <v>22633</v>
      </c>
      <c r="D11314" s="1">
        <v>4362.0</v>
      </c>
      <c r="E11314" s="1">
        <v>2.0</v>
      </c>
    </row>
    <row r="11315" ht="14.25" hidden="1" customHeight="1">
      <c r="A11315" s="1" t="s">
        <v>22634</v>
      </c>
      <c r="B11315" s="1" t="s">
        <v>13920</v>
      </c>
      <c r="C11315" s="1" t="s">
        <v>22635</v>
      </c>
      <c r="D11315" s="1">
        <v>4363.0</v>
      </c>
      <c r="E11315" s="1">
        <v>4.0</v>
      </c>
    </row>
    <row r="11316" ht="14.25" hidden="1" customHeight="1">
      <c r="A11316" s="1" t="s">
        <v>22636</v>
      </c>
      <c r="B11316" s="1" t="s">
        <v>13920</v>
      </c>
      <c r="C11316" s="1" t="s">
        <v>22637</v>
      </c>
      <c r="D11316" s="1">
        <v>4364.0</v>
      </c>
      <c r="E11316" s="1">
        <v>3.0</v>
      </c>
    </row>
    <row r="11317" ht="14.25" hidden="1" customHeight="1">
      <c r="A11317" s="1" t="s">
        <v>22638</v>
      </c>
      <c r="B11317" s="1" t="s">
        <v>13920</v>
      </c>
      <c r="C11317" s="1" t="s">
        <v>22639</v>
      </c>
      <c r="D11317" s="1">
        <v>4365.0</v>
      </c>
      <c r="E11317" s="1">
        <v>1.0</v>
      </c>
    </row>
    <row r="11318" ht="14.25" hidden="1" customHeight="1">
      <c r="A11318" s="1" t="s">
        <v>22640</v>
      </c>
      <c r="B11318" s="1" t="s">
        <v>13920</v>
      </c>
      <c r="C11318" s="1" t="s">
        <v>22641</v>
      </c>
      <c r="D11318" s="1">
        <v>4366.0</v>
      </c>
      <c r="E11318" s="1">
        <v>2.0</v>
      </c>
    </row>
    <row r="11319" ht="14.25" hidden="1" customHeight="1">
      <c r="A11319" s="1" t="s">
        <v>22642</v>
      </c>
      <c r="B11319" s="1" t="s">
        <v>13920</v>
      </c>
      <c r="C11319" s="1" t="s">
        <v>22643</v>
      </c>
      <c r="D11319" s="1">
        <v>4367.0</v>
      </c>
      <c r="E11319" s="1">
        <v>4.0</v>
      </c>
    </row>
    <row r="11320" ht="14.25" hidden="1" customHeight="1">
      <c r="A11320" s="1" t="s">
        <v>22644</v>
      </c>
      <c r="B11320" s="1" t="s">
        <v>13920</v>
      </c>
      <c r="C11320" s="1" t="s">
        <v>22645</v>
      </c>
      <c r="D11320" s="1">
        <v>4368.0</v>
      </c>
      <c r="E11320" s="1">
        <v>3.0</v>
      </c>
    </row>
    <row r="11321" ht="14.25" hidden="1" customHeight="1">
      <c r="A11321" s="1" t="s">
        <v>22646</v>
      </c>
      <c r="B11321" s="1" t="s">
        <v>13920</v>
      </c>
      <c r="C11321" s="1" t="s">
        <v>22647</v>
      </c>
      <c r="D11321" s="1">
        <v>4369.0</v>
      </c>
      <c r="E11321" s="1">
        <v>1.0</v>
      </c>
    </row>
    <row r="11322" ht="14.25" hidden="1" customHeight="1">
      <c r="A11322" s="1" t="s">
        <v>22648</v>
      </c>
      <c r="B11322" s="1" t="s">
        <v>13920</v>
      </c>
      <c r="C11322" s="1" t="s">
        <v>22649</v>
      </c>
      <c r="D11322" s="1">
        <v>4370.0</v>
      </c>
      <c r="E11322" s="1">
        <v>2.0</v>
      </c>
    </row>
    <row r="11323" ht="14.25" hidden="1" customHeight="1">
      <c r="A11323" s="1" t="s">
        <v>22650</v>
      </c>
      <c r="B11323" s="1" t="s">
        <v>13920</v>
      </c>
      <c r="C11323" s="1" t="s">
        <v>22651</v>
      </c>
      <c r="D11323" s="1">
        <v>4371.0</v>
      </c>
      <c r="E11323" s="1">
        <v>4.0</v>
      </c>
    </row>
    <row r="11324" ht="14.25" hidden="1" customHeight="1">
      <c r="A11324" s="1" t="s">
        <v>22652</v>
      </c>
      <c r="B11324" s="1" t="s">
        <v>13920</v>
      </c>
      <c r="C11324" s="1" t="s">
        <v>22653</v>
      </c>
      <c r="D11324" s="1">
        <v>4372.0</v>
      </c>
      <c r="E11324" s="1">
        <v>3.0</v>
      </c>
    </row>
    <row r="11325" ht="14.25" hidden="1" customHeight="1">
      <c r="A11325" s="1" t="s">
        <v>22654</v>
      </c>
      <c r="B11325" s="1" t="s">
        <v>13920</v>
      </c>
      <c r="C11325" s="1" t="s">
        <v>22655</v>
      </c>
      <c r="D11325" s="1">
        <v>4373.0</v>
      </c>
      <c r="E11325" s="1">
        <v>1.0</v>
      </c>
    </row>
    <row r="11326" ht="14.25" hidden="1" customHeight="1">
      <c r="A11326" s="1" t="s">
        <v>22656</v>
      </c>
      <c r="B11326" s="1" t="s">
        <v>13920</v>
      </c>
      <c r="C11326" s="1" t="s">
        <v>22657</v>
      </c>
      <c r="D11326" s="1">
        <v>4374.0</v>
      </c>
      <c r="E11326" s="1">
        <v>2.0</v>
      </c>
    </row>
    <row r="11327" ht="14.25" hidden="1" customHeight="1">
      <c r="A11327" s="1" t="s">
        <v>22658</v>
      </c>
      <c r="B11327" s="1" t="s">
        <v>13920</v>
      </c>
      <c r="C11327" s="1" t="s">
        <v>22659</v>
      </c>
      <c r="D11327" s="1">
        <v>4375.0</v>
      </c>
      <c r="E11327" s="1">
        <v>4.0</v>
      </c>
    </row>
    <row r="11328" ht="14.25" hidden="1" customHeight="1">
      <c r="A11328" s="1" t="s">
        <v>22660</v>
      </c>
      <c r="B11328" s="1" t="s">
        <v>13920</v>
      </c>
      <c r="C11328" s="1" t="s">
        <v>22661</v>
      </c>
      <c r="D11328" s="1">
        <v>4376.0</v>
      </c>
      <c r="E11328" s="1">
        <v>3.0</v>
      </c>
    </row>
    <row r="11329" ht="14.25" hidden="1" customHeight="1">
      <c r="A11329" s="1" t="s">
        <v>22662</v>
      </c>
      <c r="B11329" s="1" t="s">
        <v>13920</v>
      </c>
      <c r="C11329" s="1" t="s">
        <v>22663</v>
      </c>
      <c r="D11329" s="1">
        <v>4377.0</v>
      </c>
      <c r="E11329" s="1">
        <v>1.0</v>
      </c>
    </row>
    <row r="11330" ht="14.25" hidden="1" customHeight="1">
      <c r="A11330" s="1" t="s">
        <v>22664</v>
      </c>
      <c r="B11330" s="1" t="s">
        <v>13920</v>
      </c>
      <c r="C11330" s="1" t="s">
        <v>22665</v>
      </c>
      <c r="D11330" s="1">
        <v>4378.0</v>
      </c>
      <c r="E11330" s="1">
        <v>2.0</v>
      </c>
    </row>
    <row r="11331" ht="14.25" hidden="1" customHeight="1">
      <c r="A11331" s="1" t="s">
        <v>22666</v>
      </c>
      <c r="B11331" s="1" t="s">
        <v>13920</v>
      </c>
      <c r="C11331" s="1" t="s">
        <v>22667</v>
      </c>
      <c r="D11331" s="1">
        <v>4379.0</v>
      </c>
      <c r="E11331" s="1">
        <v>4.0</v>
      </c>
    </row>
    <row r="11332" ht="14.25" hidden="1" customHeight="1">
      <c r="A11332" s="1" t="s">
        <v>22668</v>
      </c>
      <c r="B11332" s="1" t="s">
        <v>13920</v>
      </c>
      <c r="C11332" s="1" t="s">
        <v>22669</v>
      </c>
      <c r="D11332" s="1">
        <v>4380.0</v>
      </c>
      <c r="E11332" s="1">
        <v>3.0</v>
      </c>
    </row>
    <row r="11333" ht="14.25" hidden="1" customHeight="1">
      <c r="A11333" s="1" t="s">
        <v>22670</v>
      </c>
      <c r="B11333" s="1" t="s">
        <v>13920</v>
      </c>
      <c r="C11333" s="1" t="s">
        <v>22671</v>
      </c>
      <c r="D11333" s="1">
        <v>4381.0</v>
      </c>
      <c r="E11333" s="1">
        <v>1.0</v>
      </c>
    </row>
    <row r="11334" ht="14.25" hidden="1" customHeight="1">
      <c r="A11334" s="1" t="s">
        <v>22672</v>
      </c>
      <c r="B11334" s="1" t="s">
        <v>13920</v>
      </c>
      <c r="C11334" s="1" t="s">
        <v>22673</v>
      </c>
      <c r="D11334" s="1">
        <v>4382.0</v>
      </c>
      <c r="E11334" s="1">
        <v>2.0</v>
      </c>
    </row>
    <row r="11335" ht="14.25" hidden="1" customHeight="1">
      <c r="A11335" s="1" t="s">
        <v>22674</v>
      </c>
      <c r="B11335" s="1" t="s">
        <v>13920</v>
      </c>
      <c r="C11335" s="1" t="s">
        <v>22675</v>
      </c>
      <c r="D11335" s="1">
        <v>4383.0</v>
      </c>
      <c r="E11335" s="1">
        <v>4.0</v>
      </c>
    </row>
    <row r="11336" ht="14.25" hidden="1" customHeight="1">
      <c r="A11336" s="1" t="s">
        <v>22676</v>
      </c>
      <c r="B11336" s="1" t="s">
        <v>13920</v>
      </c>
      <c r="C11336" s="1" t="s">
        <v>22677</v>
      </c>
      <c r="D11336" s="1">
        <v>4384.0</v>
      </c>
      <c r="E11336" s="1">
        <v>3.0</v>
      </c>
    </row>
    <row r="11337" ht="14.25" hidden="1" customHeight="1">
      <c r="A11337" s="1" t="s">
        <v>22678</v>
      </c>
      <c r="B11337" s="1" t="s">
        <v>13920</v>
      </c>
      <c r="C11337" s="1" t="s">
        <v>22679</v>
      </c>
      <c r="D11337" s="1">
        <v>4385.0</v>
      </c>
      <c r="E11337" s="1">
        <v>1.0</v>
      </c>
    </row>
    <row r="11338" ht="14.25" hidden="1" customHeight="1">
      <c r="A11338" s="1" t="s">
        <v>22680</v>
      </c>
      <c r="B11338" s="1" t="s">
        <v>13920</v>
      </c>
      <c r="C11338" s="1" t="s">
        <v>22681</v>
      </c>
      <c r="D11338" s="1">
        <v>4386.0</v>
      </c>
      <c r="E11338" s="1">
        <v>2.0</v>
      </c>
    </row>
    <row r="11339" ht="14.25" hidden="1" customHeight="1">
      <c r="A11339" s="1" t="s">
        <v>22682</v>
      </c>
      <c r="B11339" s="1" t="s">
        <v>13920</v>
      </c>
      <c r="C11339" s="1" t="s">
        <v>22683</v>
      </c>
      <c r="D11339" s="1">
        <v>4387.0</v>
      </c>
      <c r="E11339" s="1">
        <v>4.0</v>
      </c>
    </row>
    <row r="11340" ht="14.25" hidden="1" customHeight="1">
      <c r="A11340" s="1" t="s">
        <v>22684</v>
      </c>
      <c r="B11340" s="1" t="s">
        <v>13920</v>
      </c>
      <c r="C11340" s="1" t="s">
        <v>22685</v>
      </c>
      <c r="D11340" s="1">
        <v>4388.0</v>
      </c>
      <c r="E11340" s="1">
        <v>3.0</v>
      </c>
    </row>
    <row r="11341" ht="14.25" hidden="1" customHeight="1">
      <c r="A11341" s="1" t="s">
        <v>22686</v>
      </c>
      <c r="B11341" s="1" t="s">
        <v>13920</v>
      </c>
      <c r="C11341" s="1" t="s">
        <v>22687</v>
      </c>
      <c r="D11341" s="1">
        <v>4389.0</v>
      </c>
      <c r="E11341" s="1">
        <v>1.0</v>
      </c>
    </row>
    <row r="11342" ht="14.25" hidden="1" customHeight="1">
      <c r="A11342" s="1" t="s">
        <v>22688</v>
      </c>
      <c r="B11342" s="1" t="s">
        <v>13920</v>
      </c>
      <c r="C11342" s="1" t="s">
        <v>22689</v>
      </c>
      <c r="D11342" s="1">
        <v>4390.0</v>
      </c>
      <c r="E11342" s="1">
        <v>2.0</v>
      </c>
    </row>
    <row r="11343" ht="14.25" hidden="1" customHeight="1">
      <c r="A11343" s="1" t="s">
        <v>22690</v>
      </c>
      <c r="B11343" s="1" t="s">
        <v>13920</v>
      </c>
      <c r="C11343" s="1" t="s">
        <v>22691</v>
      </c>
      <c r="D11343" s="1">
        <v>4391.0</v>
      </c>
      <c r="E11343" s="1">
        <v>4.0</v>
      </c>
    </row>
    <row r="11344" ht="14.25" hidden="1" customHeight="1">
      <c r="A11344" s="1" t="s">
        <v>22692</v>
      </c>
      <c r="B11344" s="1" t="s">
        <v>13920</v>
      </c>
      <c r="C11344" s="1" t="s">
        <v>22693</v>
      </c>
      <c r="D11344" s="1">
        <v>4392.0</v>
      </c>
      <c r="E11344" s="1">
        <v>3.0</v>
      </c>
    </row>
    <row r="11345" ht="14.25" hidden="1" customHeight="1">
      <c r="A11345" s="1" t="s">
        <v>22694</v>
      </c>
      <c r="B11345" s="1" t="s">
        <v>13920</v>
      </c>
      <c r="C11345" s="1" t="s">
        <v>22695</v>
      </c>
      <c r="D11345" s="1">
        <v>4393.0</v>
      </c>
      <c r="E11345" s="1">
        <v>1.0</v>
      </c>
    </row>
    <row r="11346" ht="14.25" hidden="1" customHeight="1">
      <c r="A11346" s="1" t="s">
        <v>22696</v>
      </c>
      <c r="B11346" s="1" t="s">
        <v>13920</v>
      </c>
      <c r="C11346" s="1" t="s">
        <v>22697</v>
      </c>
      <c r="D11346" s="1">
        <v>4394.0</v>
      </c>
      <c r="E11346" s="1">
        <v>2.0</v>
      </c>
    </row>
    <row r="11347" ht="14.25" hidden="1" customHeight="1">
      <c r="A11347" s="1" t="s">
        <v>22698</v>
      </c>
      <c r="B11347" s="1" t="s">
        <v>13920</v>
      </c>
      <c r="C11347" s="1" t="s">
        <v>22699</v>
      </c>
      <c r="D11347" s="1">
        <v>4395.0</v>
      </c>
      <c r="E11347" s="1">
        <v>4.0</v>
      </c>
    </row>
    <row r="11348" ht="14.25" hidden="1" customHeight="1">
      <c r="A11348" s="1" t="s">
        <v>22700</v>
      </c>
      <c r="B11348" s="1" t="s">
        <v>13920</v>
      </c>
      <c r="C11348" s="1" t="s">
        <v>22701</v>
      </c>
      <c r="D11348" s="1">
        <v>4396.0</v>
      </c>
      <c r="E11348" s="1">
        <v>3.0</v>
      </c>
    </row>
    <row r="11349" ht="14.25" hidden="1" customHeight="1">
      <c r="A11349" s="1" t="s">
        <v>22702</v>
      </c>
      <c r="B11349" s="1" t="s">
        <v>13920</v>
      </c>
      <c r="C11349" s="1" t="s">
        <v>22703</v>
      </c>
      <c r="D11349" s="1">
        <v>4397.0</v>
      </c>
      <c r="E11349" s="1">
        <v>1.0</v>
      </c>
    </row>
    <row r="11350" ht="14.25" hidden="1" customHeight="1">
      <c r="A11350" s="1" t="s">
        <v>22704</v>
      </c>
      <c r="B11350" s="1" t="s">
        <v>13920</v>
      </c>
      <c r="C11350" s="1" t="s">
        <v>22705</v>
      </c>
      <c r="D11350" s="1">
        <v>4398.0</v>
      </c>
      <c r="E11350" s="1">
        <v>2.0</v>
      </c>
    </row>
    <row r="11351" ht="14.25" hidden="1" customHeight="1">
      <c r="A11351" s="1" t="s">
        <v>22706</v>
      </c>
      <c r="B11351" s="1" t="s">
        <v>13920</v>
      </c>
      <c r="C11351" s="1" t="s">
        <v>22707</v>
      </c>
      <c r="D11351" s="1">
        <v>4399.0</v>
      </c>
      <c r="E11351" s="1">
        <v>4.0</v>
      </c>
    </row>
    <row r="11352" ht="14.25" hidden="1" customHeight="1">
      <c r="A11352" s="1" t="s">
        <v>22708</v>
      </c>
      <c r="B11352" s="1" t="s">
        <v>13920</v>
      </c>
      <c r="C11352" s="1" t="s">
        <v>22709</v>
      </c>
      <c r="D11352" s="1">
        <v>4400.0</v>
      </c>
      <c r="E11352" s="1">
        <v>3.0</v>
      </c>
    </row>
    <row r="11353" ht="14.25" hidden="1" customHeight="1">
      <c r="A11353" s="1" t="s">
        <v>22710</v>
      </c>
      <c r="B11353" s="1" t="s">
        <v>13920</v>
      </c>
      <c r="C11353" s="1" t="s">
        <v>22711</v>
      </c>
      <c r="D11353" s="1">
        <v>4401.0</v>
      </c>
      <c r="E11353" s="1">
        <v>1.0</v>
      </c>
    </row>
    <row r="11354" ht="14.25" hidden="1" customHeight="1">
      <c r="A11354" s="1" t="s">
        <v>22712</v>
      </c>
      <c r="B11354" s="1" t="s">
        <v>13920</v>
      </c>
      <c r="C11354" s="1" t="s">
        <v>22713</v>
      </c>
      <c r="D11354" s="1">
        <v>4402.0</v>
      </c>
      <c r="E11354" s="1">
        <v>2.0</v>
      </c>
    </row>
    <row r="11355" ht="14.25" hidden="1" customHeight="1">
      <c r="A11355" s="1" t="s">
        <v>22714</v>
      </c>
      <c r="B11355" s="1" t="s">
        <v>13920</v>
      </c>
      <c r="C11355" s="1" t="s">
        <v>22715</v>
      </c>
      <c r="D11355" s="1">
        <v>4403.0</v>
      </c>
      <c r="E11355" s="1">
        <v>4.0</v>
      </c>
    </row>
    <row r="11356" ht="14.25" hidden="1" customHeight="1">
      <c r="A11356" s="1" t="s">
        <v>22716</v>
      </c>
      <c r="B11356" s="1" t="s">
        <v>13920</v>
      </c>
      <c r="C11356" s="1" t="s">
        <v>22717</v>
      </c>
      <c r="D11356" s="1">
        <v>4404.0</v>
      </c>
      <c r="E11356" s="1">
        <v>3.0</v>
      </c>
    </row>
    <row r="11357" ht="14.25" hidden="1" customHeight="1">
      <c r="A11357" s="1" t="s">
        <v>22718</v>
      </c>
      <c r="B11357" s="1" t="s">
        <v>13920</v>
      </c>
      <c r="C11357" s="1" t="s">
        <v>22719</v>
      </c>
      <c r="D11357" s="1">
        <v>4405.0</v>
      </c>
      <c r="E11357" s="1">
        <v>1.0</v>
      </c>
    </row>
    <row r="11358" ht="14.25" hidden="1" customHeight="1">
      <c r="A11358" s="1" t="s">
        <v>22720</v>
      </c>
      <c r="B11358" s="1" t="s">
        <v>13920</v>
      </c>
      <c r="C11358" s="1" t="s">
        <v>22721</v>
      </c>
      <c r="D11358" s="1">
        <v>4406.0</v>
      </c>
      <c r="E11358" s="1">
        <v>2.0</v>
      </c>
    </row>
    <row r="11359" ht="14.25" hidden="1" customHeight="1">
      <c r="A11359" s="1" t="s">
        <v>22722</v>
      </c>
      <c r="B11359" s="1" t="s">
        <v>13920</v>
      </c>
      <c r="C11359" s="1" t="s">
        <v>22723</v>
      </c>
      <c r="D11359" s="1">
        <v>4407.0</v>
      </c>
      <c r="E11359" s="1">
        <v>4.0</v>
      </c>
    </row>
    <row r="11360" ht="14.25" hidden="1" customHeight="1">
      <c r="A11360" s="1" t="s">
        <v>22724</v>
      </c>
      <c r="B11360" s="1" t="s">
        <v>13920</v>
      </c>
      <c r="C11360" s="1" t="s">
        <v>22725</v>
      </c>
      <c r="D11360" s="1">
        <v>4408.0</v>
      </c>
      <c r="E11360" s="1">
        <v>3.0</v>
      </c>
    </row>
    <row r="11361" ht="14.25" hidden="1" customHeight="1">
      <c r="A11361" s="1" t="s">
        <v>22726</v>
      </c>
      <c r="B11361" s="1" t="s">
        <v>13920</v>
      </c>
      <c r="C11361" s="1" t="s">
        <v>22727</v>
      </c>
      <c r="D11361" s="1">
        <v>4409.0</v>
      </c>
      <c r="E11361" s="1">
        <v>1.0</v>
      </c>
    </row>
    <row r="11362" ht="14.25" hidden="1" customHeight="1">
      <c r="A11362" s="1" t="s">
        <v>22728</v>
      </c>
      <c r="B11362" s="1" t="s">
        <v>13920</v>
      </c>
      <c r="C11362" s="1" t="s">
        <v>22729</v>
      </c>
      <c r="D11362" s="1">
        <v>4410.0</v>
      </c>
      <c r="E11362" s="1">
        <v>2.0</v>
      </c>
    </row>
    <row r="11363" ht="14.25" hidden="1" customHeight="1">
      <c r="A11363" s="1" t="s">
        <v>22730</v>
      </c>
      <c r="B11363" s="1" t="s">
        <v>13920</v>
      </c>
      <c r="C11363" s="1" t="s">
        <v>22731</v>
      </c>
      <c r="D11363" s="1">
        <v>4411.0</v>
      </c>
      <c r="E11363" s="1">
        <v>4.0</v>
      </c>
    </row>
    <row r="11364" ht="14.25" hidden="1" customHeight="1">
      <c r="A11364" s="1" t="s">
        <v>22732</v>
      </c>
      <c r="B11364" s="1" t="s">
        <v>13920</v>
      </c>
      <c r="C11364" s="1" t="s">
        <v>22733</v>
      </c>
      <c r="D11364" s="1">
        <v>4412.0</v>
      </c>
      <c r="E11364" s="1">
        <v>3.0</v>
      </c>
    </row>
    <row r="11365" ht="14.25" hidden="1" customHeight="1">
      <c r="A11365" s="1" t="s">
        <v>22734</v>
      </c>
      <c r="B11365" s="1" t="s">
        <v>13920</v>
      </c>
      <c r="C11365" s="1" t="s">
        <v>22735</v>
      </c>
      <c r="D11365" s="1">
        <v>4413.0</v>
      </c>
      <c r="E11365" s="1">
        <v>1.0</v>
      </c>
    </row>
    <row r="11366" ht="14.25" hidden="1" customHeight="1">
      <c r="A11366" s="1" t="s">
        <v>22736</v>
      </c>
      <c r="B11366" s="1" t="s">
        <v>13920</v>
      </c>
      <c r="C11366" s="1" t="s">
        <v>22737</v>
      </c>
      <c r="D11366" s="1">
        <v>4414.0</v>
      </c>
      <c r="E11366" s="1">
        <v>2.0</v>
      </c>
    </row>
    <row r="11367" ht="14.25" hidden="1" customHeight="1">
      <c r="A11367" s="1" t="s">
        <v>22738</v>
      </c>
      <c r="B11367" s="1" t="s">
        <v>13920</v>
      </c>
      <c r="C11367" s="1" t="s">
        <v>22739</v>
      </c>
      <c r="D11367" s="1">
        <v>4415.0</v>
      </c>
      <c r="E11367" s="1">
        <v>4.0</v>
      </c>
    </row>
    <row r="11368" ht="14.25" hidden="1" customHeight="1">
      <c r="A11368" s="1" t="s">
        <v>22740</v>
      </c>
      <c r="B11368" s="1" t="s">
        <v>13920</v>
      </c>
      <c r="C11368" s="1" t="s">
        <v>22741</v>
      </c>
      <c r="D11368" s="1">
        <v>4416.0</v>
      </c>
      <c r="E11368" s="1">
        <v>3.0</v>
      </c>
    </row>
    <row r="11369" ht="14.25" hidden="1" customHeight="1">
      <c r="A11369" s="1" t="s">
        <v>22742</v>
      </c>
      <c r="B11369" s="1" t="s">
        <v>13920</v>
      </c>
      <c r="C11369" s="1" t="s">
        <v>22743</v>
      </c>
      <c r="D11369" s="1">
        <v>4417.0</v>
      </c>
      <c r="E11369" s="1">
        <v>1.0</v>
      </c>
    </row>
    <row r="11370" ht="14.25" hidden="1" customHeight="1">
      <c r="A11370" s="1" t="s">
        <v>22744</v>
      </c>
      <c r="B11370" s="1" t="s">
        <v>13920</v>
      </c>
      <c r="C11370" s="1" t="s">
        <v>22745</v>
      </c>
      <c r="D11370" s="1">
        <v>4418.0</v>
      </c>
      <c r="E11370" s="1">
        <v>2.0</v>
      </c>
    </row>
    <row r="11371" ht="14.25" hidden="1" customHeight="1">
      <c r="A11371" s="1" t="s">
        <v>22746</v>
      </c>
      <c r="B11371" s="1" t="s">
        <v>13920</v>
      </c>
      <c r="C11371" s="1" t="s">
        <v>22747</v>
      </c>
      <c r="D11371" s="1">
        <v>4419.0</v>
      </c>
      <c r="E11371" s="1">
        <v>4.0</v>
      </c>
    </row>
    <row r="11372" ht="14.25" hidden="1" customHeight="1">
      <c r="A11372" s="1" t="s">
        <v>22748</v>
      </c>
      <c r="B11372" s="1" t="s">
        <v>13920</v>
      </c>
      <c r="C11372" s="1" t="s">
        <v>22749</v>
      </c>
      <c r="D11372" s="1">
        <v>4420.0</v>
      </c>
      <c r="E11372" s="1">
        <v>3.0</v>
      </c>
    </row>
    <row r="11373" ht="14.25" hidden="1" customHeight="1">
      <c r="A11373" s="1" t="s">
        <v>22750</v>
      </c>
      <c r="B11373" s="1" t="s">
        <v>13920</v>
      </c>
      <c r="C11373" s="1" t="s">
        <v>22751</v>
      </c>
      <c r="D11373" s="1">
        <v>4421.0</v>
      </c>
      <c r="E11373" s="1">
        <v>1.0</v>
      </c>
    </row>
    <row r="11374" ht="14.25" hidden="1" customHeight="1">
      <c r="A11374" s="1" t="s">
        <v>22752</v>
      </c>
      <c r="B11374" s="1" t="s">
        <v>13920</v>
      </c>
      <c r="C11374" s="1" t="s">
        <v>22753</v>
      </c>
      <c r="D11374" s="1">
        <v>4422.0</v>
      </c>
      <c r="E11374" s="1">
        <v>2.0</v>
      </c>
    </row>
    <row r="11375" ht="14.25" hidden="1" customHeight="1">
      <c r="A11375" s="1" t="s">
        <v>22754</v>
      </c>
      <c r="B11375" s="1" t="s">
        <v>13920</v>
      </c>
      <c r="C11375" s="1" t="s">
        <v>22755</v>
      </c>
      <c r="D11375" s="1">
        <v>4423.0</v>
      </c>
      <c r="E11375" s="1">
        <v>4.0</v>
      </c>
    </row>
    <row r="11376" ht="14.25" hidden="1" customHeight="1">
      <c r="A11376" s="1" t="s">
        <v>22756</v>
      </c>
      <c r="B11376" s="1" t="s">
        <v>13920</v>
      </c>
      <c r="C11376" s="1" t="s">
        <v>22757</v>
      </c>
      <c r="D11376" s="1">
        <v>4424.0</v>
      </c>
      <c r="E11376" s="1">
        <v>3.0</v>
      </c>
    </row>
    <row r="11377" ht="14.25" hidden="1" customHeight="1">
      <c r="A11377" s="1" t="s">
        <v>22758</v>
      </c>
      <c r="B11377" s="1" t="s">
        <v>13920</v>
      </c>
      <c r="C11377" s="1" t="s">
        <v>22759</v>
      </c>
      <c r="D11377" s="1">
        <v>4425.0</v>
      </c>
      <c r="E11377" s="1">
        <v>1.0</v>
      </c>
    </row>
    <row r="11378" ht="14.25" hidden="1" customHeight="1">
      <c r="A11378" s="1" t="s">
        <v>22760</v>
      </c>
      <c r="B11378" s="1" t="s">
        <v>13920</v>
      </c>
      <c r="C11378" s="1" t="s">
        <v>22761</v>
      </c>
      <c r="D11378" s="1">
        <v>4426.0</v>
      </c>
      <c r="E11378" s="1">
        <v>2.0</v>
      </c>
    </row>
    <row r="11379" ht="14.25" hidden="1" customHeight="1">
      <c r="A11379" s="1" t="s">
        <v>22762</v>
      </c>
      <c r="B11379" s="1" t="s">
        <v>13920</v>
      </c>
      <c r="C11379" s="1" t="s">
        <v>22763</v>
      </c>
      <c r="D11379" s="1">
        <v>4427.0</v>
      </c>
      <c r="E11379" s="1">
        <v>4.0</v>
      </c>
    </row>
    <row r="11380" ht="14.25" hidden="1" customHeight="1">
      <c r="A11380" s="1" t="s">
        <v>22764</v>
      </c>
      <c r="B11380" s="1" t="s">
        <v>13920</v>
      </c>
      <c r="C11380" s="1" t="s">
        <v>22765</v>
      </c>
      <c r="D11380" s="1">
        <v>4428.0</v>
      </c>
      <c r="E11380" s="1">
        <v>3.0</v>
      </c>
    </row>
    <row r="11381" ht="14.25" hidden="1" customHeight="1">
      <c r="A11381" s="1" t="s">
        <v>22766</v>
      </c>
      <c r="B11381" s="1" t="s">
        <v>13920</v>
      </c>
      <c r="C11381" s="1" t="s">
        <v>22767</v>
      </c>
      <c r="D11381" s="1">
        <v>4429.0</v>
      </c>
      <c r="E11381" s="1">
        <v>1.0</v>
      </c>
    </row>
    <row r="11382" ht="14.25" hidden="1" customHeight="1">
      <c r="A11382" s="1" t="s">
        <v>22768</v>
      </c>
      <c r="B11382" s="1" t="s">
        <v>13920</v>
      </c>
      <c r="C11382" s="1" t="s">
        <v>22769</v>
      </c>
      <c r="D11382" s="1">
        <v>4430.0</v>
      </c>
      <c r="E11382" s="1">
        <v>2.0</v>
      </c>
    </row>
    <row r="11383" ht="14.25" hidden="1" customHeight="1">
      <c r="A11383" s="1" t="s">
        <v>22770</v>
      </c>
      <c r="B11383" s="1" t="s">
        <v>13920</v>
      </c>
      <c r="C11383" s="1" t="s">
        <v>22771</v>
      </c>
      <c r="D11383" s="1">
        <v>4431.0</v>
      </c>
      <c r="E11383" s="1">
        <v>4.0</v>
      </c>
    </row>
    <row r="11384" ht="14.25" hidden="1" customHeight="1">
      <c r="A11384" s="1" t="s">
        <v>22772</v>
      </c>
      <c r="B11384" s="1" t="s">
        <v>13920</v>
      </c>
      <c r="C11384" s="1" t="s">
        <v>22773</v>
      </c>
      <c r="D11384" s="1">
        <v>4432.0</v>
      </c>
      <c r="E11384" s="1">
        <v>3.0</v>
      </c>
    </row>
    <row r="11385" ht="14.25" hidden="1" customHeight="1">
      <c r="A11385" s="1" t="s">
        <v>22774</v>
      </c>
      <c r="B11385" s="1" t="s">
        <v>13920</v>
      </c>
      <c r="C11385" s="1" t="s">
        <v>22775</v>
      </c>
      <c r="D11385" s="1">
        <v>4433.0</v>
      </c>
      <c r="E11385" s="1">
        <v>1.0</v>
      </c>
    </row>
    <row r="11386" ht="14.25" hidden="1" customHeight="1">
      <c r="A11386" s="1" t="s">
        <v>22776</v>
      </c>
      <c r="B11386" s="1" t="s">
        <v>13920</v>
      </c>
      <c r="C11386" s="1" t="s">
        <v>22777</v>
      </c>
      <c r="D11386" s="1">
        <v>4434.0</v>
      </c>
      <c r="E11386" s="1">
        <v>2.0</v>
      </c>
    </row>
    <row r="11387" ht="14.25" hidden="1" customHeight="1">
      <c r="A11387" s="1" t="s">
        <v>22778</v>
      </c>
      <c r="B11387" s="1" t="s">
        <v>13920</v>
      </c>
      <c r="C11387" s="1" t="s">
        <v>22779</v>
      </c>
      <c r="D11387" s="1">
        <v>4435.0</v>
      </c>
      <c r="E11387" s="1">
        <v>4.0</v>
      </c>
    </row>
    <row r="11388" ht="14.25" hidden="1" customHeight="1">
      <c r="A11388" s="1" t="s">
        <v>22780</v>
      </c>
      <c r="B11388" s="1" t="s">
        <v>13920</v>
      </c>
      <c r="C11388" s="1" t="s">
        <v>22781</v>
      </c>
      <c r="D11388" s="1">
        <v>4436.0</v>
      </c>
      <c r="E11388" s="1">
        <v>3.0</v>
      </c>
    </row>
    <row r="11389" ht="14.25" hidden="1" customHeight="1">
      <c r="A11389" s="1" t="s">
        <v>22782</v>
      </c>
      <c r="B11389" s="1" t="s">
        <v>13920</v>
      </c>
      <c r="C11389" s="1" t="s">
        <v>22783</v>
      </c>
      <c r="D11389" s="1">
        <v>4437.0</v>
      </c>
      <c r="E11389" s="1">
        <v>1.0</v>
      </c>
    </row>
    <row r="11390" ht="14.25" hidden="1" customHeight="1">
      <c r="A11390" s="1" t="s">
        <v>22784</v>
      </c>
      <c r="B11390" s="1" t="s">
        <v>13920</v>
      </c>
      <c r="C11390" s="1" t="s">
        <v>22785</v>
      </c>
      <c r="D11390" s="1">
        <v>4438.0</v>
      </c>
      <c r="E11390" s="1">
        <v>2.0</v>
      </c>
    </row>
    <row r="11391" ht="14.25" hidden="1" customHeight="1">
      <c r="A11391" s="1" t="s">
        <v>22786</v>
      </c>
      <c r="B11391" s="1" t="s">
        <v>13920</v>
      </c>
      <c r="C11391" s="1" t="s">
        <v>22787</v>
      </c>
      <c r="D11391" s="1">
        <v>4439.0</v>
      </c>
      <c r="E11391" s="1">
        <v>4.0</v>
      </c>
    </row>
    <row r="11392" ht="14.25" hidden="1" customHeight="1">
      <c r="A11392" s="1" t="s">
        <v>22788</v>
      </c>
      <c r="B11392" s="1" t="s">
        <v>13920</v>
      </c>
      <c r="C11392" s="1" t="s">
        <v>22789</v>
      </c>
      <c r="D11392" s="1">
        <v>4440.0</v>
      </c>
      <c r="E11392" s="1">
        <v>3.0</v>
      </c>
    </row>
    <row r="11393" ht="14.25" hidden="1" customHeight="1">
      <c r="A11393" s="1" t="s">
        <v>22790</v>
      </c>
      <c r="B11393" s="1" t="s">
        <v>13920</v>
      </c>
      <c r="C11393" s="1" t="s">
        <v>22791</v>
      </c>
      <c r="D11393" s="1">
        <v>4441.0</v>
      </c>
      <c r="E11393" s="1">
        <v>1.0</v>
      </c>
    </row>
    <row r="11394" ht="14.25" hidden="1" customHeight="1">
      <c r="A11394" s="1" t="s">
        <v>22792</v>
      </c>
      <c r="B11394" s="1" t="s">
        <v>13920</v>
      </c>
      <c r="C11394" s="1" t="s">
        <v>22793</v>
      </c>
      <c r="D11394" s="1">
        <v>4442.0</v>
      </c>
      <c r="E11394" s="1">
        <v>2.0</v>
      </c>
    </row>
    <row r="11395" ht="14.25" hidden="1" customHeight="1">
      <c r="A11395" s="1" t="s">
        <v>22794</v>
      </c>
      <c r="B11395" s="1" t="s">
        <v>13920</v>
      </c>
      <c r="C11395" s="1" t="s">
        <v>22795</v>
      </c>
      <c r="D11395" s="1">
        <v>4443.0</v>
      </c>
      <c r="E11395" s="1">
        <v>4.0</v>
      </c>
    </row>
    <row r="11396" ht="14.25" hidden="1" customHeight="1">
      <c r="A11396" s="1" t="s">
        <v>22796</v>
      </c>
      <c r="B11396" s="1" t="s">
        <v>13920</v>
      </c>
      <c r="C11396" s="1" t="s">
        <v>22797</v>
      </c>
      <c r="D11396" s="1">
        <v>4444.0</v>
      </c>
      <c r="E11396" s="1">
        <v>3.0</v>
      </c>
    </row>
    <row r="11397" ht="14.25" hidden="1" customHeight="1">
      <c r="A11397" s="1" t="s">
        <v>22798</v>
      </c>
      <c r="B11397" s="1" t="s">
        <v>13920</v>
      </c>
      <c r="C11397" s="1" t="s">
        <v>22799</v>
      </c>
      <c r="D11397" s="1">
        <v>4445.0</v>
      </c>
      <c r="E11397" s="1">
        <v>1.0</v>
      </c>
    </row>
    <row r="11398" ht="14.25" hidden="1" customHeight="1">
      <c r="A11398" s="1" t="s">
        <v>22800</v>
      </c>
      <c r="B11398" s="1" t="s">
        <v>13920</v>
      </c>
      <c r="C11398" s="1" t="s">
        <v>22801</v>
      </c>
      <c r="D11398" s="1">
        <v>4446.0</v>
      </c>
      <c r="E11398" s="1">
        <v>2.0</v>
      </c>
    </row>
    <row r="11399" ht="14.25" hidden="1" customHeight="1">
      <c r="A11399" s="1" t="s">
        <v>22802</v>
      </c>
      <c r="B11399" s="1" t="s">
        <v>13920</v>
      </c>
      <c r="C11399" s="1" t="s">
        <v>22803</v>
      </c>
      <c r="D11399" s="1">
        <v>4447.0</v>
      </c>
      <c r="E11399" s="1">
        <v>4.0</v>
      </c>
    </row>
    <row r="11400" ht="14.25" hidden="1" customHeight="1">
      <c r="A11400" s="1" t="s">
        <v>22804</v>
      </c>
      <c r="B11400" s="1" t="s">
        <v>13920</v>
      </c>
      <c r="C11400" s="1" t="s">
        <v>22805</v>
      </c>
      <c r="D11400" s="1">
        <v>4448.0</v>
      </c>
      <c r="E11400" s="1">
        <v>3.0</v>
      </c>
    </row>
    <row r="11401" ht="14.25" hidden="1" customHeight="1">
      <c r="A11401" s="1" t="s">
        <v>22806</v>
      </c>
      <c r="B11401" s="1" t="s">
        <v>13920</v>
      </c>
      <c r="C11401" s="1" t="s">
        <v>22807</v>
      </c>
      <c r="D11401" s="1">
        <v>4449.0</v>
      </c>
      <c r="E11401" s="1">
        <v>1.0</v>
      </c>
    </row>
    <row r="11402" ht="14.25" hidden="1" customHeight="1">
      <c r="A11402" s="1" t="s">
        <v>22808</v>
      </c>
      <c r="B11402" s="1" t="s">
        <v>13920</v>
      </c>
      <c r="C11402" s="1" t="s">
        <v>22809</v>
      </c>
      <c r="D11402" s="1">
        <v>4450.0</v>
      </c>
      <c r="E11402" s="1">
        <v>2.0</v>
      </c>
    </row>
    <row r="11403" ht="14.25" hidden="1" customHeight="1">
      <c r="A11403" s="1" t="s">
        <v>22810</v>
      </c>
      <c r="B11403" s="1" t="s">
        <v>13920</v>
      </c>
      <c r="C11403" s="1" t="s">
        <v>22811</v>
      </c>
      <c r="D11403" s="1">
        <v>4451.0</v>
      </c>
      <c r="E11403" s="1">
        <v>4.0</v>
      </c>
    </row>
    <row r="11404" ht="14.25" hidden="1" customHeight="1">
      <c r="A11404" s="1" t="s">
        <v>22812</v>
      </c>
      <c r="B11404" s="1" t="s">
        <v>13920</v>
      </c>
      <c r="C11404" s="1" t="s">
        <v>22813</v>
      </c>
      <c r="D11404" s="1">
        <v>4452.0</v>
      </c>
      <c r="E11404" s="1">
        <v>3.0</v>
      </c>
    </row>
    <row r="11405" ht="14.25" hidden="1" customHeight="1">
      <c r="A11405" s="1" t="s">
        <v>22814</v>
      </c>
      <c r="B11405" s="1" t="s">
        <v>13920</v>
      </c>
      <c r="C11405" s="1" t="s">
        <v>22815</v>
      </c>
      <c r="D11405" s="1">
        <v>4453.0</v>
      </c>
      <c r="E11405" s="1">
        <v>1.0</v>
      </c>
    </row>
    <row r="11406" ht="14.25" hidden="1" customHeight="1">
      <c r="A11406" s="1" t="s">
        <v>22816</v>
      </c>
      <c r="B11406" s="1" t="s">
        <v>13920</v>
      </c>
      <c r="C11406" s="1" t="s">
        <v>22817</v>
      </c>
      <c r="D11406" s="1">
        <v>4454.0</v>
      </c>
      <c r="E11406" s="1">
        <v>2.0</v>
      </c>
    </row>
    <row r="11407" ht="14.25" hidden="1" customHeight="1">
      <c r="A11407" s="1" t="s">
        <v>22818</v>
      </c>
      <c r="B11407" s="1" t="s">
        <v>13920</v>
      </c>
      <c r="C11407" s="1" t="s">
        <v>22819</v>
      </c>
      <c r="D11407" s="1">
        <v>4455.0</v>
      </c>
      <c r="E11407" s="1">
        <v>4.0</v>
      </c>
    </row>
    <row r="11408" ht="14.25" hidden="1" customHeight="1">
      <c r="A11408" s="1" t="s">
        <v>22820</v>
      </c>
      <c r="B11408" s="1" t="s">
        <v>13920</v>
      </c>
      <c r="C11408" s="1" t="s">
        <v>22821</v>
      </c>
      <c r="D11408" s="1">
        <v>4456.0</v>
      </c>
      <c r="E11408" s="1">
        <v>3.0</v>
      </c>
    </row>
    <row r="11409" ht="14.25" hidden="1" customHeight="1">
      <c r="A11409" s="1" t="s">
        <v>22822</v>
      </c>
      <c r="B11409" s="1" t="s">
        <v>13920</v>
      </c>
      <c r="C11409" s="1" t="s">
        <v>22823</v>
      </c>
      <c r="D11409" s="1">
        <v>4457.0</v>
      </c>
      <c r="E11409" s="1">
        <v>1.0</v>
      </c>
    </row>
    <row r="11410" ht="14.25" hidden="1" customHeight="1">
      <c r="A11410" s="1" t="s">
        <v>22824</v>
      </c>
      <c r="B11410" s="1" t="s">
        <v>13920</v>
      </c>
      <c r="C11410" s="1" t="s">
        <v>22825</v>
      </c>
      <c r="D11410" s="1">
        <v>4458.0</v>
      </c>
      <c r="E11410" s="1">
        <v>2.0</v>
      </c>
    </row>
    <row r="11411" ht="14.25" hidden="1" customHeight="1">
      <c r="A11411" s="1" t="s">
        <v>22826</v>
      </c>
      <c r="B11411" s="1" t="s">
        <v>13920</v>
      </c>
      <c r="C11411" s="1" t="s">
        <v>22827</v>
      </c>
      <c r="D11411" s="1">
        <v>4459.0</v>
      </c>
      <c r="E11411" s="1">
        <v>4.0</v>
      </c>
    </row>
    <row r="11412" ht="14.25" hidden="1" customHeight="1">
      <c r="A11412" s="1" t="s">
        <v>22828</v>
      </c>
      <c r="B11412" s="1" t="s">
        <v>13920</v>
      </c>
      <c r="C11412" s="1" t="s">
        <v>22829</v>
      </c>
      <c r="D11412" s="1">
        <v>4460.0</v>
      </c>
      <c r="E11412" s="1">
        <v>3.0</v>
      </c>
    </row>
    <row r="11413" ht="14.25" hidden="1" customHeight="1">
      <c r="A11413" s="1" t="s">
        <v>22830</v>
      </c>
      <c r="B11413" s="1" t="s">
        <v>13920</v>
      </c>
      <c r="C11413" s="1" t="s">
        <v>22831</v>
      </c>
      <c r="D11413" s="1">
        <v>4461.0</v>
      </c>
      <c r="E11413" s="1">
        <v>1.0</v>
      </c>
    </row>
    <row r="11414" ht="14.25" hidden="1" customHeight="1">
      <c r="A11414" s="1" t="s">
        <v>22832</v>
      </c>
      <c r="B11414" s="1" t="s">
        <v>13920</v>
      </c>
      <c r="C11414" s="1" t="s">
        <v>22833</v>
      </c>
      <c r="D11414" s="1">
        <v>4462.0</v>
      </c>
      <c r="E11414" s="1">
        <v>2.0</v>
      </c>
    </row>
    <row r="11415" ht="14.25" hidden="1" customHeight="1">
      <c r="A11415" s="1" t="s">
        <v>22834</v>
      </c>
      <c r="B11415" s="1" t="s">
        <v>13920</v>
      </c>
      <c r="C11415" s="1" t="s">
        <v>22835</v>
      </c>
      <c r="D11415" s="1">
        <v>4463.0</v>
      </c>
      <c r="E11415" s="1">
        <v>4.0</v>
      </c>
    </row>
    <row r="11416" ht="14.25" hidden="1" customHeight="1">
      <c r="A11416" s="1" t="s">
        <v>22836</v>
      </c>
      <c r="B11416" s="1" t="s">
        <v>13920</v>
      </c>
      <c r="C11416" s="1" t="s">
        <v>22837</v>
      </c>
      <c r="D11416" s="1">
        <v>4464.0</v>
      </c>
      <c r="E11416" s="1">
        <v>3.0</v>
      </c>
    </row>
    <row r="11417" ht="14.25" hidden="1" customHeight="1">
      <c r="A11417" s="1" t="s">
        <v>22838</v>
      </c>
      <c r="B11417" s="1" t="s">
        <v>13920</v>
      </c>
      <c r="C11417" s="1" t="s">
        <v>22839</v>
      </c>
      <c r="D11417" s="1">
        <v>4465.0</v>
      </c>
      <c r="E11417" s="1">
        <v>1.0</v>
      </c>
    </row>
    <row r="11418" ht="14.25" hidden="1" customHeight="1">
      <c r="A11418" s="1" t="s">
        <v>22840</v>
      </c>
      <c r="B11418" s="1" t="s">
        <v>13920</v>
      </c>
      <c r="C11418" s="1" t="s">
        <v>22841</v>
      </c>
      <c r="D11418" s="1">
        <v>4466.0</v>
      </c>
      <c r="E11418" s="1">
        <v>2.0</v>
      </c>
    </row>
    <row r="11419" ht="14.25" hidden="1" customHeight="1">
      <c r="A11419" s="1" t="s">
        <v>22842</v>
      </c>
      <c r="B11419" s="1" t="s">
        <v>13920</v>
      </c>
      <c r="C11419" s="1" t="s">
        <v>22843</v>
      </c>
      <c r="D11419" s="1">
        <v>4467.0</v>
      </c>
      <c r="E11419" s="1">
        <v>4.0</v>
      </c>
    </row>
    <row r="11420" ht="14.25" hidden="1" customHeight="1">
      <c r="A11420" s="1" t="s">
        <v>22844</v>
      </c>
      <c r="B11420" s="1" t="s">
        <v>13920</v>
      </c>
      <c r="C11420" s="1" t="s">
        <v>22845</v>
      </c>
      <c r="D11420" s="1">
        <v>4468.0</v>
      </c>
      <c r="E11420" s="1">
        <v>3.0</v>
      </c>
    </row>
    <row r="11421" ht="14.25" hidden="1" customHeight="1">
      <c r="A11421" s="1" t="s">
        <v>22846</v>
      </c>
      <c r="B11421" s="1" t="s">
        <v>13920</v>
      </c>
      <c r="C11421" s="1" t="s">
        <v>22847</v>
      </c>
      <c r="D11421" s="1">
        <v>4469.0</v>
      </c>
      <c r="E11421" s="1">
        <v>1.0</v>
      </c>
    </row>
    <row r="11422" ht="14.25" hidden="1" customHeight="1">
      <c r="A11422" s="1" t="s">
        <v>22848</v>
      </c>
      <c r="B11422" s="1" t="s">
        <v>13920</v>
      </c>
      <c r="C11422" s="1" t="s">
        <v>22849</v>
      </c>
      <c r="D11422" s="1">
        <v>4470.0</v>
      </c>
      <c r="E11422" s="1">
        <v>2.0</v>
      </c>
    </row>
    <row r="11423" ht="14.25" hidden="1" customHeight="1">
      <c r="A11423" s="1" t="s">
        <v>22850</v>
      </c>
      <c r="B11423" s="1" t="s">
        <v>13920</v>
      </c>
      <c r="C11423" s="1" t="s">
        <v>22851</v>
      </c>
      <c r="D11423" s="1">
        <v>4471.0</v>
      </c>
      <c r="E11423" s="1">
        <v>4.0</v>
      </c>
    </row>
    <row r="11424" ht="14.25" hidden="1" customHeight="1">
      <c r="A11424" s="1" t="s">
        <v>22852</v>
      </c>
      <c r="B11424" s="1" t="s">
        <v>13920</v>
      </c>
      <c r="C11424" s="1" t="s">
        <v>22853</v>
      </c>
      <c r="D11424" s="1">
        <v>4472.0</v>
      </c>
      <c r="E11424" s="1">
        <v>3.0</v>
      </c>
    </row>
    <row r="11425" ht="14.25" hidden="1" customHeight="1">
      <c r="A11425" s="1" t="s">
        <v>22854</v>
      </c>
      <c r="B11425" s="1" t="s">
        <v>13920</v>
      </c>
      <c r="C11425" s="1" t="s">
        <v>22855</v>
      </c>
      <c r="D11425" s="1">
        <v>4473.0</v>
      </c>
      <c r="E11425" s="1">
        <v>1.0</v>
      </c>
    </row>
    <row r="11426" ht="14.25" hidden="1" customHeight="1">
      <c r="A11426" s="1" t="s">
        <v>22856</v>
      </c>
      <c r="B11426" s="1" t="s">
        <v>13920</v>
      </c>
      <c r="C11426" s="1" t="s">
        <v>22857</v>
      </c>
      <c r="D11426" s="1">
        <v>4474.0</v>
      </c>
      <c r="E11426" s="1">
        <v>2.0</v>
      </c>
    </row>
    <row r="11427" ht="14.25" hidden="1" customHeight="1">
      <c r="A11427" s="1" t="s">
        <v>22858</v>
      </c>
      <c r="B11427" s="1" t="s">
        <v>13920</v>
      </c>
      <c r="C11427" s="1" t="s">
        <v>22859</v>
      </c>
      <c r="D11427" s="1">
        <v>4475.0</v>
      </c>
      <c r="E11427" s="1">
        <v>4.0</v>
      </c>
    </row>
    <row r="11428" ht="14.25" hidden="1" customHeight="1">
      <c r="A11428" s="1" t="s">
        <v>22860</v>
      </c>
      <c r="B11428" s="1" t="s">
        <v>13920</v>
      </c>
      <c r="C11428" s="1" t="s">
        <v>22861</v>
      </c>
      <c r="D11428" s="1">
        <v>4476.0</v>
      </c>
      <c r="E11428" s="1">
        <v>3.0</v>
      </c>
    </row>
    <row r="11429" ht="14.25" hidden="1" customHeight="1">
      <c r="A11429" s="1" t="s">
        <v>22862</v>
      </c>
      <c r="B11429" s="1" t="s">
        <v>13920</v>
      </c>
      <c r="C11429" s="1" t="s">
        <v>22863</v>
      </c>
      <c r="D11429" s="1">
        <v>4477.0</v>
      </c>
      <c r="E11429" s="1">
        <v>1.0</v>
      </c>
    </row>
    <row r="11430" ht="14.25" hidden="1" customHeight="1">
      <c r="A11430" s="1" t="s">
        <v>22864</v>
      </c>
      <c r="B11430" s="1" t="s">
        <v>13920</v>
      </c>
      <c r="C11430" s="1" t="s">
        <v>22865</v>
      </c>
      <c r="D11430" s="1">
        <v>4478.0</v>
      </c>
      <c r="E11430" s="1">
        <v>2.0</v>
      </c>
    </row>
    <row r="11431" ht="14.25" hidden="1" customHeight="1">
      <c r="A11431" s="1" t="s">
        <v>22866</v>
      </c>
      <c r="B11431" s="1" t="s">
        <v>13920</v>
      </c>
      <c r="C11431" s="1" t="s">
        <v>22867</v>
      </c>
      <c r="D11431" s="1">
        <v>4479.0</v>
      </c>
      <c r="E11431" s="1">
        <v>4.0</v>
      </c>
    </row>
    <row r="11432" ht="14.25" hidden="1" customHeight="1">
      <c r="A11432" s="1" t="s">
        <v>22868</v>
      </c>
      <c r="B11432" s="1" t="s">
        <v>13920</v>
      </c>
      <c r="C11432" s="1" t="s">
        <v>22869</v>
      </c>
      <c r="D11432" s="1">
        <v>4480.0</v>
      </c>
      <c r="E11432" s="1">
        <v>3.0</v>
      </c>
    </row>
    <row r="11433" ht="14.25" hidden="1" customHeight="1">
      <c r="A11433" s="1" t="s">
        <v>22870</v>
      </c>
      <c r="B11433" s="1" t="s">
        <v>13920</v>
      </c>
      <c r="C11433" s="1" t="s">
        <v>22871</v>
      </c>
      <c r="D11433" s="1">
        <v>4481.0</v>
      </c>
      <c r="E11433" s="1">
        <v>1.0</v>
      </c>
    </row>
    <row r="11434" ht="14.25" hidden="1" customHeight="1">
      <c r="A11434" s="1" t="s">
        <v>22872</v>
      </c>
      <c r="B11434" s="1" t="s">
        <v>13920</v>
      </c>
      <c r="C11434" s="1" t="s">
        <v>22873</v>
      </c>
      <c r="D11434" s="1">
        <v>4482.0</v>
      </c>
      <c r="E11434" s="1">
        <v>2.0</v>
      </c>
    </row>
    <row r="11435" ht="14.25" hidden="1" customHeight="1">
      <c r="A11435" s="1" t="s">
        <v>22874</v>
      </c>
      <c r="B11435" s="1" t="s">
        <v>13920</v>
      </c>
      <c r="C11435" s="1" t="s">
        <v>22875</v>
      </c>
      <c r="D11435" s="1">
        <v>4483.0</v>
      </c>
      <c r="E11435" s="1">
        <v>4.0</v>
      </c>
    </row>
    <row r="11436" ht="14.25" hidden="1" customHeight="1">
      <c r="A11436" s="1" t="s">
        <v>22876</v>
      </c>
      <c r="B11436" s="1" t="s">
        <v>13920</v>
      </c>
      <c r="C11436" s="1" t="s">
        <v>22877</v>
      </c>
      <c r="D11436" s="1">
        <v>4484.0</v>
      </c>
      <c r="E11436" s="1">
        <v>3.0</v>
      </c>
    </row>
    <row r="11437" ht="14.25" hidden="1" customHeight="1">
      <c r="A11437" s="1" t="s">
        <v>22878</v>
      </c>
      <c r="B11437" s="1" t="s">
        <v>13920</v>
      </c>
      <c r="C11437" s="1" t="s">
        <v>22879</v>
      </c>
      <c r="D11437" s="1">
        <v>4485.0</v>
      </c>
      <c r="E11437" s="1">
        <v>1.0</v>
      </c>
    </row>
    <row r="11438" ht="14.25" hidden="1" customHeight="1">
      <c r="A11438" s="1" t="s">
        <v>22880</v>
      </c>
      <c r="B11438" s="1" t="s">
        <v>13920</v>
      </c>
      <c r="C11438" s="1" t="s">
        <v>22881</v>
      </c>
      <c r="D11438" s="1">
        <v>4486.0</v>
      </c>
      <c r="E11438" s="1">
        <v>2.0</v>
      </c>
    </row>
    <row r="11439" ht="14.25" hidden="1" customHeight="1">
      <c r="A11439" s="1" t="s">
        <v>22882</v>
      </c>
      <c r="B11439" s="1" t="s">
        <v>13920</v>
      </c>
      <c r="C11439" s="1" t="s">
        <v>22883</v>
      </c>
      <c r="D11439" s="1">
        <v>4487.0</v>
      </c>
      <c r="E11439" s="1">
        <v>4.0</v>
      </c>
    </row>
    <row r="11440" ht="14.25" hidden="1" customHeight="1">
      <c r="A11440" s="1" t="s">
        <v>22884</v>
      </c>
      <c r="B11440" s="1" t="s">
        <v>13920</v>
      </c>
      <c r="C11440" s="1" t="s">
        <v>22885</v>
      </c>
      <c r="D11440" s="1">
        <v>4488.0</v>
      </c>
      <c r="E11440" s="1">
        <v>3.0</v>
      </c>
    </row>
    <row r="11441" ht="14.25" hidden="1" customHeight="1">
      <c r="A11441" s="1" t="s">
        <v>22886</v>
      </c>
      <c r="B11441" s="1" t="s">
        <v>13920</v>
      </c>
      <c r="C11441" s="1" t="s">
        <v>22887</v>
      </c>
      <c r="D11441" s="1">
        <v>4489.0</v>
      </c>
      <c r="E11441" s="1">
        <v>1.0</v>
      </c>
    </row>
    <row r="11442" ht="14.25" hidden="1" customHeight="1">
      <c r="A11442" s="1" t="s">
        <v>22888</v>
      </c>
      <c r="B11442" s="1" t="s">
        <v>13920</v>
      </c>
      <c r="C11442" s="1" t="s">
        <v>22889</v>
      </c>
      <c r="D11442" s="1">
        <v>4490.0</v>
      </c>
      <c r="E11442" s="1">
        <v>2.0</v>
      </c>
    </row>
    <row r="11443" ht="14.25" hidden="1" customHeight="1">
      <c r="A11443" s="1" t="s">
        <v>22890</v>
      </c>
      <c r="B11443" s="1" t="s">
        <v>13920</v>
      </c>
      <c r="C11443" s="1" t="s">
        <v>22891</v>
      </c>
      <c r="D11443" s="1">
        <v>4491.0</v>
      </c>
      <c r="E11443" s="1">
        <v>4.0</v>
      </c>
    </row>
    <row r="11444" ht="14.25" hidden="1" customHeight="1">
      <c r="A11444" s="1" t="s">
        <v>22892</v>
      </c>
      <c r="B11444" s="1" t="s">
        <v>13920</v>
      </c>
      <c r="C11444" s="1" t="s">
        <v>22893</v>
      </c>
      <c r="D11444" s="1">
        <v>4492.0</v>
      </c>
      <c r="E11444" s="1">
        <v>3.0</v>
      </c>
    </row>
    <row r="11445" ht="14.25" hidden="1" customHeight="1">
      <c r="A11445" s="1" t="s">
        <v>22894</v>
      </c>
      <c r="B11445" s="1" t="s">
        <v>13920</v>
      </c>
      <c r="C11445" s="1" t="s">
        <v>22895</v>
      </c>
      <c r="D11445" s="1">
        <v>4493.0</v>
      </c>
      <c r="E11445" s="1">
        <v>1.0</v>
      </c>
    </row>
    <row r="11446" ht="14.25" hidden="1" customHeight="1">
      <c r="A11446" s="1" t="s">
        <v>22896</v>
      </c>
      <c r="B11446" s="1" t="s">
        <v>13920</v>
      </c>
      <c r="C11446" s="1" t="s">
        <v>22897</v>
      </c>
      <c r="D11446" s="1">
        <v>4494.0</v>
      </c>
      <c r="E11446" s="1">
        <v>2.0</v>
      </c>
    </row>
    <row r="11447" ht="14.25" hidden="1" customHeight="1">
      <c r="A11447" s="1" t="s">
        <v>22898</v>
      </c>
      <c r="B11447" s="1" t="s">
        <v>13920</v>
      </c>
      <c r="C11447" s="1" t="s">
        <v>22899</v>
      </c>
      <c r="D11447" s="1">
        <v>4495.0</v>
      </c>
      <c r="E11447" s="1">
        <v>4.0</v>
      </c>
    </row>
    <row r="11448" ht="14.25" hidden="1" customHeight="1">
      <c r="A11448" s="1" t="s">
        <v>22900</v>
      </c>
      <c r="B11448" s="1" t="s">
        <v>13920</v>
      </c>
      <c r="C11448" s="1" t="s">
        <v>22901</v>
      </c>
      <c r="D11448" s="1">
        <v>4496.0</v>
      </c>
      <c r="E11448" s="1">
        <v>3.0</v>
      </c>
    </row>
    <row r="11449" ht="14.25" hidden="1" customHeight="1">
      <c r="A11449" s="1" t="s">
        <v>22902</v>
      </c>
      <c r="B11449" s="1" t="s">
        <v>13920</v>
      </c>
      <c r="C11449" s="1" t="s">
        <v>22903</v>
      </c>
      <c r="D11449" s="1">
        <v>4497.0</v>
      </c>
      <c r="E11449" s="1">
        <v>1.0</v>
      </c>
    </row>
    <row r="11450" ht="14.25" hidden="1" customHeight="1">
      <c r="A11450" s="1" t="s">
        <v>22904</v>
      </c>
      <c r="B11450" s="1" t="s">
        <v>13920</v>
      </c>
      <c r="C11450" s="1" t="s">
        <v>22905</v>
      </c>
      <c r="D11450" s="1">
        <v>4498.0</v>
      </c>
      <c r="E11450" s="1">
        <v>2.0</v>
      </c>
    </row>
    <row r="11451" ht="14.25" hidden="1" customHeight="1">
      <c r="A11451" s="1" t="s">
        <v>22906</v>
      </c>
      <c r="B11451" s="1" t="s">
        <v>13920</v>
      </c>
      <c r="C11451" s="1" t="s">
        <v>22907</v>
      </c>
      <c r="D11451" s="1">
        <v>4499.0</v>
      </c>
      <c r="E11451" s="1">
        <v>4.0</v>
      </c>
    </row>
    <row r="11452" ht="14.25" hidden="1" customHeight="1">
      <c r="A11452" s="1" t="s">
        <v>22908</v>
      </c>
      <c r="B11452" s="1" t="s">
        <v>13920</v>
      </c>
      <c r="C11452" s="1" t="s">
        <v>22909</v>
      </c>
      <c r="D11452" s="1">
        <v>4500.0</v>
      </c>
      <c r="E11452" s="1">
        <v>3.0</v>
      </c>
    </row>
    <row r="11453" ht="14.25" hidden="1" customHeight="1">
      <c r="A11453" s="1" t="s">
        <v>22910</v>
      </c>
      <c r="B11453" s="1" t="s">
        <v>13920</v>
      </c>
      <c r="C11453" s="1" t="s">
        <v>22911</v>
      </c>
      <c r="D11453" s="1">
        <v>4501.0</v>
      </c>
      <c r="E11453" s="1">
        <v>1.0</v>
      </c>
    </row>
    <row r="11454" ht="14.25" hidden="1" customHeight="1">
      <c r="A11454" s="1" t="s">
        <v>22912</v>
      </c>
      <c r="B11454" s="1" t="s">
        <v>13920</v>
      </c>
      <c r="C11454" s="1" t="s">
        <v>22913</v>
      </c>
      <c r="D11454" s="1">
        <v>4502.0</v>
      </c>
      <c r="E11454" s="1">
        <v>2.0</v>
      </c>
    </row>
    <row r="11455" ht="14.25" hidden="1" customHeight="1">
      <c r="A11455" s="1" t="s">
        <v>22914</v>
      </c>
      <c r="B11455" s="1" t="s">
        <v>13920</v>
      </c>
      <c r="C11455" s="1" t="s">
        <v>22915</v>
      </c>
      <c r="D11455" s="1">
        <v>4503.0</v>
      </c>
      <c r="E11455" s="1">
        <v>4.0</v>
      </c>
    </row>
    <row r="11456" ht="14.25" hidden="1" customHeight="1">
      <c r="A11456" s="1" t="s">
        <v>22916</v>
      </c>
      <c r="B11456" s="1" t="s">
        <v>13920</v>
      </c>
      <c r="C11456" s="1" t="s">
        <v>22917</v>
      </c>
      <c r="D11456" s="1">
        <v>4504.0</v>
      </c>
      <c r="E11456" s="1">
        <v>3.0</v>
      </c>
    </row>
    <row r="11457" ht="14.25" hidden="1" customHeight="1">
      <c r="A11457" s="1" t="s">
        <v>22918</v>
      </c>
      <c r="B11457" s="1" t="s">
        <v>13920</v>
      </c>
      <c r="C11457" s="1" t="s">
        <v>22919</v>
      </c>
      <c r="D11457" s="1">
        <v>4505.0</v>
      </c>
      <c r="E11457" s="1">
        <v>1.0</v>
      </c>
    </row>
    <row r="11458" ht="14.25" hidden="1" customHeight="1">
      <c r="A11458" s="1" t="s">
        <v>22920</v>
      </c>
      <c r="B11458" s="1" t="s">
        <v>13920</v>
      </c>
      <c r="C11458" s="1" t="s">
        <v>22921</v>
      </c>
      <c r="D11458" s="1">
        <v>4506.0</v>
      </c>
      <c r="E11458" s="1">
        <v>2.0</v>
      </c>
    </row>
    <row r="11459" ht="14.25" hidden="1" customHeight="1">
      <c r="A11459" s="1" t="s">
        <v>22922</v>
      </c>
      <c r="B11459" s="1" t="s">
        <v>13920</v>
      </c>
      <c r="C11459" s="1" t="s">
        <v>22923</v>
      </c>
      <c r="D11459" s="1">
        <v>4507.0</v>
      </c>
      <c r="E11459" s="1">
        <v>4.0</v>
      </c>
    </row>
    <row r="11460" ht="14.25" hidden="1" customHeight="1">
      <c r="A11460" s="1" t="s">
        <v>22924</v>
      </c>
      <c r="B11460" s="1" t="s">
        <v>13920</v>
      </c>
      <c r="C11460" s="1" t="s">
        <v>22925</v>
      </c>
      <c r="D11460" s="1">
        <v>4508.0</v>
      </c>
      <c r="E11460" s="1">
        <v>3.0</v>
      </c>
    </row>
    <row r="11461" ht="14.25" hidden="1" customHeight="1">
      <c r="A11461" s="1" t="s">
        <v>22926</v>
      </c>
      <c r="B11461" s="1" t="s">
        <v>13920</v>
      </c>
      <c r="C11461" s="1" t="s">
        <v>22927</v>
      </c>
      <c r="D11461" s="1">
        <v>4509.0</v>
      </c>
      <c r="E11461" s="1">
        <v>1.0</v>
      </c>
    </row>
    <row r="11462" ht="14.25" hidden="1" customHeight="1">
      <c r="A11462" s="1" t="s">
        <v>22928</v>
      </c>
      <c r="B11462" s="1" t="s">
        <v>13920</v>
      </c>
      <c r="C11462" s="1" t="s">
        <v>22929</v>
      </c>
      <c r="D11462" s="1">
        <v>4510.0</v>
      </c>
      <c r="E11462" s="1">
        <v>2.0</v>
      </c>
    </row>
    <row r="11463" ht="14.25" hidden="1" customHeight="1">
      <c r="A11463" s="1" t="s">
        <v>22930</v>
      </c>
      <c r="B11463" s="1" t="s">
        <v>13920</v>
      </c>
      <c r="C11463" s="1" t="s">
        <v>22931</v>
      </c>
      <c r="D11463" s="1">
        <v>4511.0</v>
      </c>
      <c r="E11463" s="1">
        <v>4.0</v>
      </c>
    </row>
    <row r="11464" ht="14.25" hidden="1" customHeight="1">
      <c r="A11464" s="1" t="s">
        <v>22932</v>
      </c>
      <c r="B11464" s="1" t="s">
        <v>13920</v>
      </c>
      <c r="C11464" s="1" t="s">
        <v>22933</v>
      </c>
      <c r="D11464" s="1">
        <v>4512.0</v>
      </c>
      <c r="E11464" s="1">
        <v>3.0</v>
      </c>
    </row>
    <row r="11465" ht="14.25" hidden="1" customHeight="1">
      <c r="A11465" s="1" t="s">
        <v>22934</v>
      </c>
      <c r="B11465" s="1" t="s">
        <v>13920</v>
      </c>
      <c r="C11465" s="1" t="s">
        <v>22935</v>
      </c>
      <c r="D11465" s="1">
        <v>4513.0</v>
      </c>
      <c r="E11465" s="1">
        <v>1.0</v>
      </c>
    </row>
    <row r="11466" ht="14.25" hidden="1" customHeight="1">
      <c r="A11466" s="1" t="s">
        <v>22936</v>
      </c>
      <c r="B11466" s="1" t="s">
        <v>13920</v>
      </c>
      <c r="C11466" s="1" t="s">
        <v>22937</v>
      </c>
      <c r="D11466" s="1">
        <v>4514.0</v>
      </c>
      <c r="E11466" s="1">
        <v>2.0</v>
      </c>
    </row>
    <row r="11467" ht="14.25" hidden="1" customHeight="1">
      <c r="A11467" s="1" t="s">
        <v>22938</v>
      </c>
      <c r="B11467" s="1" t="s">
        <v>13920</v>
      </c>
      <c r="C11467" s="1" t="s">
        <v>22939</v>
      </c>
      <c r="D11467" s="1">
        <v>4515.0</v>
      </c>
      <c r="E11467" s="1">
        <v>4.0</v>
      </c>
    </row>
    <row r="11468" ht="14.25" hidden="1" customHeight="1">
      <c r="A11468" s="1" t="s">
        <v>22940</v>
      </c>
      <c r="B11468" s="1" t="s">
        <v>13920</v>
      </c>
      <c r="C11468" s="1" t="s">
        <v>22941</v>
      </c>
      <c r="D11468" s="1">
        <v>4516.0</v>
      </c>
      <c r="E11468" s="1">
        <v>3.0</v>
      </c>
    </row>
    <row r="11469" ht="14.25" hidden="1" customHeight="1">
      <c r="A11469" s="1" t="s">
        <v>22942</v>
      </c>
      <c r="B11469" s="1" t="s">
        <v>13920</v>
      </c>
      <c r="C11469" s="1" t="s">
        <v>22943</v>
      </c>
      <c r="D11469" s="1">
        <v>4517.0</v>
      </c>
      <c r="E11469" s="1">
        <v>1.0</v>
      </c>
    </row>
    <row r="11470" ht="14.25" hidden="1" customHeight="1">
      <c r="A11470" s="1" t="s">
        <v>22944</v>
      </c>
      <c r="B11470" s="1" t="s">
        <v>13920</v>
      </c>
      <c r="C11470" s="1" t="s">
        <v>22945</v>
      </c>
      <c r="D11470" s="1">
        <v>4518.0</v>
      </c>
      <c r="E11470" s="1">
        <v>2.0</v>
      </c>
    </row>
    <row r="11471" ht="14.25" hidden="1" customHeight="1">
      <c r="A11471" s="1" t="s">
        <v>22946</v>
      </c>
      <c r="B11471" s="1" t="s">
        <v>13920</v>
      </c>
      <c r="C11471" s="1" t="s">
        <v>22947</v>
      </c>
      <c r="D11471" s="1">
        <v>4519.0</v>
      </c>
      <c r="E11471" s="1">
        <v>4.0</v>
      </c>
    </row>
    <row r="11472" ht="14.25" hidden="1" customHeight="1">
      <c r="A11472" s="1" t="s">
        <v>22948</v>
      </c>
      <c r="B11472" s="1" t="s">
        <v>13920</v>
      </c>
      <c r="C11472" s="1" t="s">
        <v>22949</v>
      </c>
      <c r="D11472" s="1">
        <v>4520.0</v>
      </c>
      <c r="E11472" s="1">
        <v>3.0</v>
      </c>
    </row>
    <row r="11473" ht="14.25" hidden="1" customHeight="1">
      <c r="A11473" s="1" t="s">
        <v>22950</v>
      </c>
      <c r="B11473" s="1" t="s">
        <v>13920</v>
      </c>
      <c r="C11473" s="1" t="s">
        <v>22951</v>
      </c>
      <c r="D11473" s="1">
        <v>4521.0</v>
      </c>
      <c r="E11473" s="1">
        <v>1.0</v>
      </c>
    </row>
    <row r="11474" ht="14.25" hidden="1" customHeight="1">
      <c r="A11474" s="1" t="s">
        <v>22952</v>
      </c>
      <c r="B11474" s="1" t="s">
        <v>13920</v>
      </c>
      <c r="C11474" s="1" t="s">
        <v>22953</v>
      </c>
      <c r="D11474" s="1">
        <v>4522.0</v>
      </c>
      <c r="E11474" s="1">
        <v>2.0</v>
      </c>
    </row>
    <row r="11475" ht="14.25" hidden="1" customHeight="1">
      <c r="A11475" s="1" t="s">
        <v>22954</v>
      </c>
      <c r="B11475" s="1" t="s">
        <v>13920</v>
      </c>
      <c r="C11475" s="1" t="s">
        <v>22955</v>
      </c>
      <c r="D11475" s="1">
        <v>4523.0</v>
      </c>
      <c r="E11475" s="1">
        <v>4.0</v>
      </c>
    </row>
    <row r="11476" ht="14.25" hidden="1" customHeight="1">
      <c r="A11476" s="1" t="s">
        <v>22956</v>
      </c>
      <c r="B11476" s="1" t="s">
        <v>13920</v>
      </c>
      <c r="C11476" s="1" t="s">
        <v>22957</v>
      </c>
      <c r="D11476" s="1">
        <v>4524.0</v>
      </c>
      <c r="E11476" s="1">
        <v>3.0</v>
      </c>
    </row>
    <row r="11477" ht="14.25" hidden="1" customHeight="1">
      <c r="A11477" s="1" t="s">
        <v>22958</v>
      </c>
      <c r="B11477" s="1" t="s">
        <v>13920</v>
      </c>
      <c r="C11477" s="1" t="s">
        <v>22959</v>
      </c>
      <c r="D11477" s="1">
        <v>4525.0</v>
      </c>
      <c r="E11477" s="1">
        <v>1.0</v>
      </c>
    </row>
    <row r="11478" ht="14.25" hidden="1" customHeight="1">
      <c r="A11478" s="1" t="s">
        <v>22960</v>
      </c>
      <c r="B11478" s="1" t="s">
        <v>13920</v>
      </c>
      <c r="C11478" s="1" t="s">
        <v>22961</v>
      </c>
      <c r="D11478" s="1">
        <v>4526.0</v>
      </c>
      <c r="E11478" s="1">
        <v>2.0</v>
      </c>
    </row>
    <row r="11479" ht="14.25" hidden="1" customHeight="1">
      <c r="A11479" s="1" t="s">
        <v>22962</v>
      </c>
      <c r="B11479" s="1" t="s">
        <v>13920</v>
      </c>
      <c r="C11479" s="1" t="s">
        <v>22963</v>
      </c>
      <c r="D11479" s="1">
        <v>4527.0</v>
      </c>
      <c r="E11479" s="1">
        <v>4.0</v>
      </c>
    </row>
    <row r="11480" ht="14.25" hidden="1" customHeight="1">
      <c r="A11480" s="1" t="s">
        <v>22964</v>
      </c>
      <c r="B11480" s="1" t="s">
        <v>13920</v>
      </c>
      <c r="C11480" s="1" t="s">
        <v>22965</v>
      </c>
      <c r="D11480" s="1">
        <v>4528.0</v>
      </c>
      <c r="E11480" s="1">
        <v>3.0</v>
      </c>
    </row>
    <row r="11481" ht="14.25" hidden="1" customHeight="1">
      <c r="A11481" s="1" t="s">
        <v>22966</v>
      </c>
      <c r="B11481" s="1" t="s">
        <v>13920</v>
      </c>
      <c r="C11481" s="1" t="s">
        <v>22967</v>
      </c>
      <c r="D11481" s="1">
        <v>4529.0</v>
      </c>
      <c r="E11481" s="1">
        <v>1.0</v>
      </c>
    </row>
    <row r="11482" ht="14.25" hidden="1" customHeight="1">
      <c r="A11482" s="1" t="s">
        <v>22968</v>
      </c>
      <c r="B11482" s="1" t="s">
        <v>13920</v>
      </c>
      <c r="C11482" s="1" t="s">
        <v>22969</v>
      </c>
      <c r="D11482" s="1">
        <v>4530.0</v>
      </c>
      <c r="E11482" s="1">
        <v>2.0</v>
      </c>
    </row>
    <row r="11483" ht="14.25" hidden="1" customHeight="1">
      <c r="A11483" s="1" t="s">
        <v>22970</v>
      </c>
      <c r="B11483" s="1" t="s">
        <v>13920</v>
      </c>
      <c r="C11483" s="1" t="s">
        <v>22971</v>
      </c>
      <c r="D11483" s="1">
        <v>4531.0</v>
      </c>
      <c r="E11483" s="1">
        <v>4.0</v>
      </c>
    </row>
    <row r="11484" ht="14.25" hidden="1" customHeight="1">
      <c r="A11484" s="1" t="s">
        <v>22972</v>
      </c>
      <c r="B11484" s="1" t="s">
        <v>13920</v>
      </c>
      <c r="C11484" s="1" t="s">
        <v>22973</v>
      </c>
      <c r="D11484" s="1">
        <v>4532.0</v>
      </c>
      <c r="E11484" s="1">
        <v>3.0</v>
      </c>
    </row>
    <row r="11485" ht="14.25" hidden="1" customHeight="1">
      <c r="A11485" s="1" t="s">
        <v>22974</v>
      </c>
      <c r="B11485" s="1" t="s">
        <v>13920</v>
      </c>
      <c r="C11485" s="1" t="s">
        <v>22975</v>
      </c>
      <c r="D11485" s="1">
        <v>4533.0</v>
      </c>
      <c r="E11485" s="1">
        <v>1.0</v>
      </c>
    </row>
    <row r="11486" ht="14.25" hidden="1" customHeight="1">
      <c r="A11486" s="1" t="s">
        <v>22976</v>
      </c>
      <c r="B11486" s="1" t="s">
        <v>13920</v>
      </c>
      <c r="C11486" s="1" t="s">
        <v>22977</v>
      </c>
      <c r="D11486" s="1">
        <v>4534.0</v>
      </c>
      <c r="E11486" s="1">
        <v>2.0</v>
      </c>
    </row>
    <row r="11487" ht="14.25" hidden="1" customHeight="1">
      <c r="A11487" s="1" t="s">
        <v>22978</v>
      </c>
      <c r="B11487" s="1" t="s">
        <v>13920</v>
      </c>
      <c r="C11487" s="1" t="s">
        <v>22979</v>
      </c>
      <c r="D11487" s="1">
        <v>4535.0</v>
      </c>
      <c r="E11487" s="1">
        <v>4.0</v>
      </c>
    </row>
    <row r="11488" ht="14.25" hidden="1" customHeight="1">
      <c r="A11488" s="1" t="s">
        <v>22980</v>
      </c>
      <c r="B11488" s="1" t="s">
        <v>13920</v>
      </c>
      <c r="C11488" s="1" t="s">
        <v>22981</v>
      </c>
      <c r="D11488" s="1">
        <v>4536.0</v>
      </c>
      <c r="E11488" s="1">
        <v>3.0</v>
      </c>
    </row>
    <row r="11489" ht="14.25" hidden="1" customHeight="1">
      <c r="A11489" s="1" t="s">
        <v>22982</v>
      </c>
      <c r="B11489" s="1" t="s">
        <v>13920</v>
      </c>
      <c r="C11489" s="1" t="s">
        <v>22983</v>
      </c>
      <c r="D11489" s="1">
        <v>4537.0</v>
      </c>
      <c r="E11489" s="1">
        <v>1.0</v>
      </c>
    </row>
    <row r="11490" ht="14.25" hidden="1" customHeight="1">
      <c r="A11490" s="1" t="s">
        <v>22984</v>
      </c>
      <c r="B11490" s="1" t="s">
        <v>13920</v>
      </c>
      <c r="C11490" s="1" t="s">
        <v>22985</v>
      </c>
      <c r="D11490" s="1">
        <v>4538.0</v>
      </c>
      <c r="E11490" s="1">
        <v>2.0</v>
      </c>
    </row>
    <row r="11491" ht="14.25" hidden="1" customHeight="1">
      <c r="A11491" s="1" t="s">
        <v>22986</v>
      </c>
      <c r="B11491" s="1" t="s">
        <v>13920</v>
      </c>
      <c r="C11491" s="1" t="s">
        <v>22987</v>
      </c>
      <c r="D11491" s="1">
        <v>4539.0</v>
      </c>
      <c r="E11491" s="1">
        <v>4.0</v>
      </c>
    </row>
    <row r="11492" ht="14.25" hidden="1" customHeight="1">
      <c r="A11492" s="1" t="s">
        <v>22988</v>
      </c>
      <c r="B11492" s="1" t="s">
        <v>13920</v>
      </c>
      <c r="C11492" s="1" t="s">
        <v>22989</v>
      </c>
      <c r="D11492" s="1">
        <v>4540.0</v>
      </c>
      <c r="E11492" s="1">
        <v>3.0</v>
      </c>
    </row>
    <row r="11493" ht="14.25" hidden="1" customHeight="1">
      <c r="A11493" s="1" t="s">
        <v>22990</v>
      </c>
      <c r="B11493" s="1" t="s">
        <v>13920</v>
      </c>
      <c r="C11493" s="1" t="s">
        <v>22991</v>
      </c>
      <c r="D11493" s="1">
        <v>4541.0</v>
      </c>
      <c r="E11493" s="1">
        <v>1.0</v>
      </c>
    </row>
    <row r="11494" ht="14.25" hidden="1" customHeight="1">
      <c r="A11494" s="1" t="s">
        <v>22992</v>
      </c>
      <c r="B11494" s="1" t="s">
        <v>13920</v>
      </c>
      <c r="C11494" s="1" t="s">
        <v>22993</v>
      </c>
      <c r="D11494" s="1">
        <v>4542.0</v>
      </c>
      <c r="E11494" s="1">
        <v>2.0</v>
      </c>
    </row>
    <row r="11495" ht="14.25" hidden="1" customHeight="1">
      <c r="A11495" s="1" t="s">
        <v>22994</v>
      </c>
      <c r="B11495" s="1" t="s">
        <v>13920</v>
      </c>
      <c r="C11495" s="1" t="s">
        <v>22995</v>
      </c>
      <c r="D11495" s="1">
        <v>4543.0</v>
      </c>
      <c r="E11495" s="1">
        <v>4.0</v>
      </c>
    </row>
    <row r="11496" ht="14.25" hidden="1" customHeight="1">
      <c r="A11496" s="1" t="s">
        <v>22996</v>
      </c>
      <c r="B11496" s="1" t="s">
        <v>13920</v>
      </c>
      <c r="C11496" s="1" t="s">
        <v>22997</v>
      </c>
      <c r="D11496" s="1">
        <v>4544.0</v>
      </c>
      <c r="E11496" s="1">
        <v>3.0</v>
      </c>
    </row>
    <row r="11497" ht="14.25" hidden="1" customHeight="1">
      <c r="A11497" s="1" t="s">
        <v>22998</v>
      </c>
      <c r="B11497" s="1" t="s">
        <v>13920</v>
      </c>
      <c r="C11497" s="1" t="s">
        <v>22999</v>
      </c>
      <c r="D11497" s="1">
        <v>4545.0</v>
      </c>
      <c r="E11497" s="1">
        <v>1.0</v>
      </c>
    </row>
    <row r="11498" ht="14.25" hidden="1" customHeight="1">
      <c r="A11498" s="1" t="s">
        <v>23000</v>
      </c>
      <c r="B11498" s="1" t="s">
        <v>13920</v>
      </c>
      <c r="C11498" s="1" t="s">
        <v>23001</v>
      </c>
      <c r="D11498" s="1">
        <v>4546.0</v>
      </c>
      <c r="E11498" s="1">
        <v>2.0</v>
      </c>
    </row>
    <row r="11499" ht="14.25" hidden="1" customHeight="1">
      <c r="A11499" s="1" t="s">
        <v>23002</v>
      </c>
      <c r="B11499" s="1" t="s">
        <v>13920</v>
      </c>
      <c r="C11499" s="1" t="s">
        <v>23003</v>
      </c>
      <c r="D11499" s="1">
        <v>4547.0</v>
      </c>
      <c r="E11499" s="1">
        <v>4.0</v>
      </c>
    </row>
    <row r="11500" ht="14.25" hidden="1" customHeight="1">
      <c r="A11500" s="1" t="s">
        <v>23004</v>
      </c>
      <c r="B11500" s="1" t="s">
        <v>13920</v>
      </c>
      <c r="C11500" s="1" t="s">
        <v>23005</v>
      </c>
      <c r="D11500" s="1">
        <v>4548.0</v>
      </c>
      <c r="E11500" s="1">
        <v>3.0</v>
      </c>
    </row>
    <row r="11501" ht="14.25" hidden="1" customHeight="1">
      <c r="A11501" s="1" t="s">
        <v>23006</v>
      </c>
      <c r="B11501" s="1" t="s">
        <v>13920</v>
      </c>
      <c r="C11501" s="1" t="s">
        <v>23007</v>
      </c>
      <c r="D11501" s="1">
        <v>4549.0</v>
      </c>
      <c r="E11501" s="1">
        <v>1.0</v>
      </c>
    </row>
    <row r="11502" ht="14.25" hidden="1" customHeight="1">
      <c r="A11502" s="1" t="s">
        <v>23008</v>
      </c>
      <c r="B11502" s="1" t="s">
        <v>13920</v>
      </c>
      <c r="C11502" s="1" t="s">
        <v>23009</v>
      </c>
      <c r="D11502" s="1">
        <v>4550.0</v>
      </c>
      <c r="E11502" s="1">
        <v>2.0</v>
      </c>
    </row>
    <row r="11503" ht="14.25" hidden="1" customHeight="1">
      <c r="A11503" s="1" t="s">
        <v>23010</v>
      </c>
      <c r="B11503" s="1" t="s">
        <v>13920</v>
      </c>
      <c r="C11503" s="1" t="s">
        <v>23011</v>
      </c>
      <c r="D11503" s="1">
        <v>4551.0</v>
      </c>
      <c r="E11503" s="1">
        <v>4.0</v>
      </c>
    </row>
    <row r="11504" ht="14.25" hidden="1" customHeight="1">
      <c r="A11504" s="1" t="s">
        <v>23012</v>
      </c>
      <c r="B11504" s="1" t="s">
        <v>13920</v>
      </c>
      <c r="C11504" s="1" t="s">
        <v>23013</v>
      </c>
      <c r="D11504" s="1">
        <v>4552.0</v>
      </c>
      <c r="E11504" s="1">
        <v>3.0</v>
      </c>
    </row>
    <row r="11505" ht="14.25" hidden="1" customHeight="1">
      <c r="A11505" s="1" t="s">
        <v>23014</v>
      </c>
      <c r="B11505" s="1" t="s">
        <v>13920</v>
      </c>
      <c r="C11505" s="1" t="s">
        <v>23015</v>
      </c>
      <c r="D11505" s="1">
        <v>4553.0</v>
      </c>
      <c r="E11505" s="1">
        <v>1.0</v>
      </c>
    </row>
    <row r="11506" ht="14.25" hidden="1" customHeight="1">
      <c r="A11506" s="1" t="s">
        <v>23016</v>
      </c>
      <c r="B11506" s="1" t="s">
        <v>13920</v>
      </c>
      <c r="C11506" s="1" t="s">
        <v>23017</v>
      </c>
      <c r="D11506" s="1">
        <v>4554.0</v>
      </c>
      <c r="E11506" s="1">
        <v>2.0</v>
      </c>
    </row>
    <row r="11507" ht="14.25" hidden="1" customHeight="1">
      <c r="A11507" s="1" t="s">
        <v>23018</v>
      </c>
      <c r="B11507" s="1" t="s">
        <v>13920</v>
      </c>
      <c r="C11507" s="1" t="s">
        <v>23019</v>
      </c>
      <c r="D11507" s="1">
        <v>4555.0</v>
      </c>
      <c r="E11507" s="1">
        <v>4.0</v>
      </c>
    </row>
    <row r="11508" ht="14.25" hidden="1" customHeight="1">
      <c r="A11508" s="1" t="s">
        <v>23020</v>
      </c>
      <c r="B11508" s="1" t="s">
        <v>13920</v>
      </c>
      <c r="C11508" s="1" t="s">
        <v>23021</v>
      </c>
      <c r="D11508" s="1">
        <v>4556.0</v>
      </c>
      <c r="E11508" s="1">
        <v>3.0</v>
      </c>
    </row>
    <row r="11509" ht="14.25" hidden="1" customHeight="1">
      <c r="A11509" s="1" t="s">
        <v>23022</v>
      </c>
      <c r="B11509" s="1" t="s">
        <v>13920</v>
      </c>
      <c r="C11509" s="1" t="s">
        <v>23023</v>
      </c>
      <c r="D11509" s="1">
        <v>4557.0</v>
      </c>
      <c r="E11509" s="1">
        <v>1.0</v>
      </c>
    </row>
    <row r="11510" ht="14.25" hidden="1" customHeight="1">
      <c r="A11510" s="1" t="s">
        <v>23024</v>
      </c>
      <c r="B11510" s="1" t="s">
        <v>13920</v>
      </c>
      <c r="C11510" s="1" t="s">
        <v>23025</v>
      </c>
      <c r="D11510" s="1">
        <v>4558.0</v>
      </c>
      <c r="E11510" s="1">
        <v>2.0</v>
      </c>
    </row>
    <row r="11511" ht="14.25" hidden="1" customHeight="1">
      <c r="A11511" s="1" t="s">
        <v>23026</v>
      </c>
      <c r="B11511" s="1" t="s">
        <v>13920</v>
      </c>
      <c r="C11511" s="1" t="s">
        <v>23027</v>
      </c>
      <c r="D11511" s="1">
        <v>4559.0</v>
      </c>
      <c r="E11511" s="1">
        <v>4.0</v>
      </c>
    </row>
    <row r="11512" ht="14.25" hidden="1" customHeight="1">
      <c r="A11512" s="1" t="s">
        <v>23028</v>
      </c>
      <c r="B11512" s="1" t="s">
        <v>13920</v>
      </c>
      <c r="C11512" s="1" t="s">
        <v>23029</v>
      </c>
      <c r="D11512" s="1">
        <v>4560.0</v>
      </c>
      <c r="E11512" s="1">
        <v>3.0</v>
      </c>
    </row>
    <row r="11513" ht="14.25" hidden="1" customHeight="1">
      <c r="A11513" s="1" t="s">
        <v>23030</v>
      </c>
      <c r="B11513" s="1" t="s">
        <v>13920</v>
      </c>
      <c r="C11513" s="1" t="s">
        <v>23031</v>
      </c>
      <c r="D11513" s="1">
        <v>4561.0</v>
      </c>
      <c r="E11513" s="1">
        <v>1.0</v>
      </c>
    </row>
    <row r="11514" ht="14.25" hidden="1" customHeight="1">
      <c r="A11514" s="1" t="s">
        <v>23032</v>
      </c>
      <c r="B11514" s="1" t="s">
        <v>13920</v>
      </c>
      <c r="C11514" s="1" t="s">
        <v>23033</v>
      </c>
      <c r="D11514" s="1">
        <v>4562.0</v>
      </c>
      <c r="E11514" s="1">
        <v>2.0</v>
      </c>
    </row>
    <row r="11515" ht="14.25" hidden="1" customHeight="1">
      <c r="A11515" s="1" t="s">
        <v>23034</v>
      </c>
      <c r="B11515" s="1" t="s">
        <v>13920</v>
      </c>
      <c r="C11515" s="1" t="s">
        <v>23035</v>
      </c>
      <c r="D11515" s="1">
        <v>4563.0</v>
      </c>
      <c r="E11515" s="1">
        <v>4.0</v>
      </c>
    </row>
    <row r="11516" ht="14.25" hidden="1" customHeight="1">
      <c r="A11516" s="1" t="s">
        <v>23036</v>
      </c>
      <c r="B11516" s="1" t="s">
        <v>13920</v>
      </c>
      <c r="C11516" s="1" t="s">
        <v>23037</v>
      </c>
      <c r="D11516" s="1">
        <v>4564.0</v>
      </c>
      <c r="E11516" s="1">
        <v>3.0</v>
      </c>
    </row>
    <row r="11517" ht="14.25" hidden="1" customHeight="1">
      <c r="A11517" s="1" t="s">
        <v>23038</v>
      </c>
      <c r="B11517" s="1" t="s">
        <v>13920</v>
      </c>
      <c r="C11517" s="1" t="s">
        <v>23039</v>
      </c>
      <c r="D11517" s="1">
        <v>4565.0</v>
      </c>
      <c r="E11517" s="1">
        <v>1.0</v>
      </c>
    </row>
    <row r="11518" ht="14.25" hidden="1" customHeight="1">
      <c r="A11518" s="1" t="s">
        <v>23040</v>
      </c>
      <c r="B11518" s="1" t="s">
        <v>13920</v>
      </c>
      <c r="C11518" s="1" t="s">
        <v>23041</v>
      </c>
      <c r="D11518" s="1">
        <v>4566.0</v>
      </c>
      <c r="E11518" s="1">
        <v>2.0</v>
      </c>
    </row>
    <row r="11519" ht="14.25" hidden="1" customHeight="1">
      <c r="A11519" s="1" t="s">
        <v>23042</v>
      </c>
      <c r="B11519" s="1" t="s">
        <v>13920</v>
      </c>
      <c r="C11519" s="1" t="s">
        <v>23043</v>
      </c>
      <c r="D11519" s="1">
        <v>4567.0</v>
      </c>
      <c r="E11519" s="1">
        <v>4.0</v>
      </c>
    </row>
    <row r="11520" ht="14.25" hidden="1" customHeight="1">
      <c r="A11520" s="1" t="s">
        <v>23044</v>
      </c>
      <c r="B11520" s="1" t="s">
        <v>13920</v>
      </c>
      <c r="C11520" s="1" t="s">
        <v>23045</v>
      </c>
      <c r="D11520" s="1">
        <v>4568.0</v>
      </c>
      <c r="E11520" s="1">
        <v>3.0</v>
      </c>
    </row>
    <row r="11521" ht="14.25" hidden="1" customHeight="1">
      <c r="A11521" s="1" t="s">
        <v>23046</v>
      </c>
      <c r="B11521" s="1" t="s">
        <v>13920</v>
      </c>
      <c r="C11521" s="1" t="s">
        <v>23047</v>
      </c>
      <c r="D11521" s="1">
        <v>4569.0</v>
      </c>
      <c r="E11521" s="1">
        <v>1.0</v>
      </c>
    </row>
    <row r="11522" ht="14.25" hidden="1" customHeight="1">
      <c r="A11522" s="1" t="s">
        <v>23048</v>
      </c>
      <c r="B11522" s="1" t="s">
        <v>13920</v>
      </c>
      <c r="C11522" s="1" t="s">
        <v>23049</v>
      </c>
      <c r="D11522" s="1">
        <v>4570.0</v>
      </c>
      <c r="E11522" s="1">
        <v>2.0</v>
      </c>
    </row>
    <row r="11523" ht="14.25" hidden="1" customHeight="1">
      <c r="A11523" s="1" t="s">
        <v>23050</v>
      </c>
      <c r="B11523" s="1" t="s">
        <v>13920</v>
      </c>
      <c r="C11523" s="1" t="s">
        <v>23051</v>
      </c>
      <c r="D11523" s="1">
        <v>4571.0</v>
      </c>
      <c r="E11523" s="1">
        <v>4.0</v>
      </c>
    </row>
    <row r="11524" ht="14.25" hidden="1" customHeight="1">
      <c r="A11524" s="1" t="s">
        <v>23052</v>
      </c>
      <c r="B11524" s="1" t="s">
        <v>13920</v>
      </c>
      <c r="C11524" s="1" t="s">
        <v>23053</v>
      </c>
      <c r="D11524" s="1">
        <v>4572.0</v>
      </c>
      <c r="E11524" s="1">
        <v>3.0</v>
      </c>
    </row>
    <row r="11525" ht="14.25" hidden="1" customHeight="1">
      <c r="A11525" s="1" t="s">
        <v>23054</v>
      </c>
      <c r="B11525" s="1" t="s">
        <v>13920</v>
      </c>
      <c r="C11525" s="1" t="s">
        <v>23055</v>
      </c>
      <c r="D11525" s="1">
        <v>4573.0</v>
      </c>
      <c r="E11525" s="1">
        <v>1.0</v>
      </c>
    </row>
    <row r="11526" ht="14.25" hidden="1" customHeight="1">
      <c r="A11526" s="1" t="s">
        <v>23056</v>
      </c>
      <c r="B11526" s="1" t="s">
        <v>13920</v>
      </c>
      <c r="C11526" s="1" t="s">
        <v>23057</v>
      </c>
      <c r="D11526" s="1">
        <v>4574.0</v>
      </c>
      <c r="E11526" s="1">
        <v>2.0</v>
      </c>
    </row>
    <row r="11527" ht="14.25" hidden="1" customHeight="1">
      <c r="A11527" s="1" t="s">
        <v>23058</v>
      </c>
      <c r="B11527" s="1" t="s">
        <v>13920</v>
      </c>
      <c r="C11527" s="1" t="s">
        <v>23059</v>
      </c>
      <c r="D11527" s="1">
        <v>4575.0</v>
      </c>
      <c r="E11527" s="1">
        <v>4.0</v>
      </c>
    </row>
    <row r="11528" ht="14.25" hidden="1" customHeight="1">
      <c r="A11528" s="1" t="s">
        <v>23060</v>
      </c>
      <c r="B11528" s="1" t="s">
        <v>13920</v>
      </c>
      <c r="C11528" s="1" t="s">
        <v>23061</v>
      </c>
      <c r="D11528" s="1">
        <v>4576.0</v>
      </c>
      <c r="E11528" s="1">
        <v>3.0</v>
      </c>
    </row>
    <row r="11529" ht="14.25" hidden="1" customHeight="1">
      <c r="A11529" s="1" t="s">
        <v>23062</v>
      </c>
      <c r="B11529" s="1" t="s">
        <v>13920</v>
      </c>
      <c r="C11529" s="1" t="s">
        <v>23063</v>
      </c>
      <c r="D11529" s="1">
        <v>4577.0</v>
      </c>
      <c r="E11529" s="1">
        <v>1.0</v>
      </c>
    </row>
    <row r="11530" ht="14.25" hidden="1" customHeight="1">
      <c r="A11530" s="1" t="s">
        <v>23064</v>
      </c>
      <c r="B11530" s="1" t="s">
        <v>13920</v>
      </c>
      <c r="C11530" s="1" t="s">
        <v>23065</v>
      </c>
      <c r="D11530" s="1">
        <v>4578.0</v>
      </c>
      <c r="E11530" s="1">
        <v>2.0</v>
      </c>
    </row>
    <row r="11531" ht="14.25" hidden="1" customHeight="1">
      <c r="A11531" s="1" t="s">
        <v>23066</v>
      </c>
      <c r="B11531" s="1" t="s">
        <v>13920</v>
      </c>
      <c r="C11531" s="1" t="s">
        <v>23067</v>
      </c>
      <c r="D11531" s="1">
        <v>4579.0</v>
      </c>
      <c r="E11531" s="1">
        <v>4.0</v>
      </c>
    </row>
    <row r="11532" ht="14.25" hidden="1" customHeight="1">
      <c r="A11532" s="1" t="s">
        <v>23068</v>
      </c>
      <c r="B11532" s="1" t="s">
        <v>13920</v>
      </c>
      <c r="C11532" s="1" t="s">
        <v>23069</v>
      </c>
      <c r="D11532" s="1">
        <v>4580.0</v>
      </c>
      <c r="E11532" s="1">
        <v>3.0</v>
      </c>
    </row>
    <row r="11533" ht="14.25" hidden="1" customHeight="1">
      <c r="A11533" s="1" t="s">
        <v>23070</v>
      </c>
      <c r="B11533" s="1" t="s">
        <v>13920</v>
      </c>
      <c r="C11533" s="1" t="s">
        <v>23071</v>
      </c>
      <c r="D11533" s="1">
        <v>4581.0</v>
      </c>
      <c r="E11533" s="1">
        <v>1.0</v>
      </c>
    </row>
    <row r="11534" ht="14.25" hidden="1" customHeight="1">
      <c r="A11534" s="1" t="s">
        <v>23072</v>
      </c>
      <c r="B11534" s="1" t="s">
        <v>13920</v>
      </c>
      <c r="C11534" s="1" t="s">
        <v>23073</v>
      </c>
      <c r="D11534" s="1">
        <v>4582.0</v>
      </c>
      <c r="E11534" s="1">
        <v>2.0</v>
      </c>
    </row>
    <row r="11535" ht="14.25" hidden="1" customHeight="1">
      <c r="A11535" s="1" t="s">
        <v>23074</v>
      </c>
      <c r="B11535" s="1" t="s">
        <v>13920</v>
      </c>
      <c r="C11535" s="1" t="s">
        <v>23075</v>
      </c>
      <c r="D11535" s="1">
        <v>4583.0</v>
      </c>
      <c r="E11535" s="1">
        <v>4.0</v>
      </c>
    </row>
    <row r="11536" ht="14.25" hidden="1" customHeight="1">
      <c r="A11536" s="1" t="s">
        <v>23076</v>
      </c>
      <c r="B11536" s="1" t="s">
        <v>13920</v>
      </c>
      <c r="C11536" s="1" t="s">
        <v>23077</v>
      </c>
      <c r="D11536" s="1">
        <v>4584.0</v>
      </c>
      <c r="E11536" s="1">
        <v>3.0</v>
      </c>
    </row>
    <row r="11537" ht="14.25" hidden="1" customHeight="1">
      <c r="A11537" s="1" t="s">
        <v>23078</v>
      </c>
      <c r="B11537" s="1" t="s">
        <v>13920</v>
      </c>
      <c r="C11537" s="1" t="s">
        <v>23079</v>
      </c>
      <c r="D11537" s="1">
        <v>4585.0</v>
      </c>
      <c r="E11537" s="1">
        <v>1.0</v>
      </c>
    </row>
    <row r="11538" ht="14.25" hidden="1" customHeight="1">
      <c r="A11538" s="1" t="s">
        <v>23080</v>
      </c>
      <c r="B11538" s="1" t="s">
        <v>13920</v>
      </c>
      <c r="C11538" s="1" t="s">
        <v>23081</v>
      </c>
      <c r="D11538" s="1">
        <v>4586.0</v>
      </c>
      <c r="E11538" s="1">
        <v>2.0</v>
      </c>
    </row>
    <row r="11539" ht="14.25" hidden="1" customHeight="1">
      <c r="A11539" s="1" t="s">
        <v>23082</v>
      </c>
      <c r="B11539" s="1" t="s">
        <v>13920</v>
      </c>
      <c r="C11539" s="1" t="s">
        <v>23083</v>
      </c>
      <c r="D11539" s="1">
        <v>4587.0</v>
      </c>
      <c r="E11539" s="1">
        <v>4.0</v>
      </c>
    </row>
    <row r="11540" ht="14.25" hidden="1" customHeight="1">
      <c r="A11540" s="1" t="s">
        <v>23084</v>
      </c>
      <c r="B11540" s="1" t="s">
        <v>13920</v>
      </c>
      <c r="C11540" s="1" t="s">
        <v>23085</v>
      </c>
      <c r="D11540" s="1">
        <v>4588.0</v>
      </c>
      <c r="E11540" s="1">
        <v>3.0</v>
      </c>
    </row>
    <row r="11541" ht="14.25" hidden="1" customHeight="1">
      <c r="A11541" s="1" t="s">
        <v>23086</v>
      </c>
      <c r="B11541" s="1" t="s">
        <v>13920</v>
      </c>
      <c r="C11541" s="1" t="s">
        <v>23087</v>
      </c>
      <c r="D11541" s="1">
        <v>4589.0</v>
      </c>
      <c r="E11541" s="1">
        <v>1.0</v>
      </c>
    </row>
    <row r="11542" ht="14.25" hidden="1" customHeight="1">
      <c r="A11542" s="1" t="s">
        <v>23088</v>
      </c>
      <c r="B11542" s="1" t="s">
        <v>13920</v>
      </c>
      <c r="C11542" s="1" t="s">
        <v>23089</v>
      </c>
      <c r="D11542" s="1">
        <v>4590.0</v>
      </c>
      <c r="E11542" s="1">
        <v>2.0</v>
      </c>
    </row>
    <row r="11543" ht="14.25" hidden="1" customHeight="1">
      <c r="A11543" s="1" t="s">
        <v>23090</v>
      </c>
      <c r="B11543" s="1" t="s">
        <v>13920</v>
      </c>
      <c r="C11543" s="1" t="s">
        <v>23091</v>
      </c>
      <c r="D11543" s="1">
        <v>4591.0</v>
      </c>
      <c r="E11543" s="1">
        <v>4.0</v>
      </c>
    </row>
    <row r="11544" ht="14.25" hidden="1" customHeight="1">
      <c r="A11544" s="1" t="s">
        <v>23092</v>
      </c>
      <c r="B11544" s="1" t="s">
        <v>13920</v>
      </c>
      <c r="C11544" s="1" t="s">
        <v>23093</v>
      </c>
      <c r="D11544" s="1">
        <v>4592.0</v>
      </c>
      <c r="E11544" s="1">
        <v>3.0</v>
      </c>
    </row>
    <row r="11545" ht="14.25" hidden="1" customHeight="1">
      <c r="A11545" s="1" t="s">
        <v>23094</v>
      </c>
      <c r="B11545" s="1" t="s">
        <v>13920</v>
      </c>
      <c r="C11545" s="1" t="s">
        <v>23095</v>
      </c>
      <c r="D11545" s="1">
        <v>4593.0</v>
      </c>
      <c r="E11545" s="1">
        <v>1.0</v>
      </c>
    </row>
    <row r="11546" ht="14.25" hidden="1" customHeight="1">
      <c r="A11546" s="1" t="s">
        <v>23096</v>
      </c>
      <c r="B11546" s="1" t="s">
        <v>13920</v>
      </c>
      <c r="C11546" s="1" t="s">
        <v>23097</v>
      </c>
      <c r="D11546" s="1">
        <v>4594.0</v>
      </c>
      <c r="E11546" s="1">
        <v>2.0</v>
      </c>
    </row>
    <row r="11547" ht="14.25" hidden="1" customHeight="1">
      <c r="A11547" s="1" t="s">
        <v>23098</v>
      </c>
      <c r="B11547" s="1" t="s">
        <v>13920</v>
      </c>
      <c r="C11547" s="1" t="s">
        <v>23099</v>
      </c>
      <c r="D11547" s="1">
        <v>4595.0</v>
      </c>
      <c r="E11547" s="1">
        <v>4.0</v>
      </c>
    </row>
    <row r="11548" ht="14.25" hidden="1" customHeight="1">
      <c r="A11548" s="1" t="s">
        <v>23100</v>
      </c>
      <c r="B11548" s="1" t="s">
        <v>13920</v>
      </c>
      <c r="C11548" s="1" t="s">
        <v>23101</v>
      </c>
      <c r="D11548" s="1">
        <v>4596.0</v>
      </c>
      <c r="E11548" s="1">
        <v>3.0</v>
      </c>
    </row>
    <row r="11549" ht="14.25" hidden="1" customHeight="1">
      <c r="A11549" s="1" t="s">
        <v>23102</v>
      </c>
      <c r="B11549" s="1" t="s">
        <v>13920</v>
      </c>
      <c r="C11549" s="1" t="s">
        <v>23103</v>
      </c>
      <c r="D11549" s="1">
        <v>4597.0</v>
      </c>
      <c r="E11549" s="1">
        <v>1.0</v>
      </c>
    </row>
    <row r="11550" ht="14.25" hidden="1" customHeight="1">
      <c r="A11550" s="1" t="s">
        <v>23104</v>
      </c>
      <c r="B11550" s="1" t="s">
        <v>13920</v>
      </c>
      <c r="C11550" s="1" t="s">
        <v>23105</v>
      </c>
      <c r="D11550" s="1">
        <v>4598.0</v>
      </c>
      <c r="E11550" s="1">
        <v>2.0</v>
      </c>
    </row>
    <row r="11551" ht="14.25" hidden="1" customHeight="1">
      <c r="A11551" s="1" t="s">
        <v>23106</v>
      </c>
      <c r="B11551" s="1" t="s">
        <v>13920</v>
      </c>
      <c r="C11551" s="1" t="s">
        <v>23107</v>
      </c>
      <c r="D11551" s="1">
        <v>4599.0</v>
      </c>
      <c r="E11551" s="1">
        <v>4.0</v>
      </c>
    </row>
    <row r="11552" ht="14.25" hidden="1" customHeight="1">
      <c r="A11552" s="1" t="s">
        <v>23108</v>
      </c>
      <c r="B11552" s="1" t="s">
        <v>13920</v>
      </c>
      <c r="C11552" s="1" t="s">
        <v>23109</v>
      </c>
      <c r="D11552" s="1">
        <v>4600.0</v>
      </c>
      <c r="E11552" s="1">
        <v>3.0</v>
      </c>
    </row>
    <row r="11553" ht="14.25" hidden="1" customHeight="1">
      <c r="A11553" s="1" t="s">
        <v>23110</v>
      </c>
      <c r="B11553" s="1" t="s">
        <v>13920</v>
      </c>
      <c r="C11553" s="1" t="s">
        <v>23111</v>
      </c>
      <c r="D11553" s="1">
        <v>4601.0</v>
      </c>
      <c r="E11553" s="1">
        <v>1.0</v>
      </c>
    </row>
    <row r="11554" ht="14.25" hidden="1" customHeight="1">
      <c r="A11554" s="1" t="s">
        <v>23112</v>
      </c>
      <c r="B11554" s="1" t="s">
        <v>13920</v>
      </c>
      <c r="C11554" s="1" t="s">
        <v>23113</v>
      </c>
      <c r="D11554" s="1">
        <v>4602.0</v>
      </c>
      <c r="E11554" s="1">
        <v>2.0</v>
      </c>
    </row>
    <row r="11555" ht="14.25" hidden="1" customHeight="1">
      <c r="A11555" s="1" t="s">
        <v>23114</v>
      </c>
      <c r="B11555" s="1" t="s">
        <v>13920</v>
      </c>
      <c r="C11555" s="1" t="s">
        <v>23115</v>
      </c>
      <c r="D11555" s="1">
        <v>4603.0</v>
      </c>
      <c r="E11555" s="1">
        <v>4.0</v>
      </c>
    </row>
    <row r="11556" ht="14.25" hidden="1" customHeight="1">
      <c r="A11556" s="1" t="s">
        <v>23116</v>
      </c>
      <c r="B11556" s="1" t="s">
        <v>13920</v>
      </c>
      <c r="C11556" s="1" t="s">
        <v>23117</v>
      </c>
      <c r="D11556" s="1">
        <v>4604.0</v>
      </c>
      <c r="E11556" s="1">
        <v>3.0</v>
      </c>
    </row>
    <row r="11557" ht="14.25" hidden="1" customHeight="1">
      <c r="A11557" s="1" t="s">
        <v>23118</v>
      </c>
      <c r="B11557" s="1" t="s">
        <v>13920</v>
      </c>
      <c r="C11557" s="1" t="s">
        <v>23119</v>
      </c>
      <c r="D11557" s="1">
        <v>4605.0</v>
      </c>
      <c r="E11557" s="1">
        <v>1.0</v>
      </c>
    </row>
    <row r="11558" ht="14.25" hidden="1" customHeight="1">
      <c r="A11558" s="1" t="s">
        <v>23120</v>
      </c>
      <c r="B11558" s="1" t="s">
        <v>13920</v>
      </c>
      <c r="C11558" s="1" t="s">
        <v>23121</v>
      </c>
      <c r="D11558" s="1">
        <v>4606.0</v>
      </c>
      <c r="E11558" s="1">
        <v>2.0</v>
      </c>
    </row>
    <row r="11559" ht="14.25" hidden="1" customHeight="1">
      <c r="A11559" s="1" t="s">
        <v>23122</v>
      </c>
      <c r="B11559" s="1" t="s">
        <v>13920</v>
      </c>
      <c r="C11559" s="1" t="s">
        <v>23123</v>
      </c>
      <c r="D11559" s="1">
        <v>4607.0</v>
      </c>
      <c r="E11559" s="1">
        <v>4.0</v>
      </c>
    </row>
    <row r="11560" ht="14.25" hidden="1" customHeight="1">
      <c r="A11560" s="1" t="s">
        <v>23124</v>
      </c>
      <c r="B11560" s="1" t="s">
        <v>13920</v>
      </c>
      <c r="C11560" s="1" t="s">
        <v>23125</v>
      </c>
      <c r="D11560" s="1">
        <v>4608.0</v>
      </c>
      <c r="E11560" s="1">
        <v>3.0</v>
      </c>
    </row>
    <row r="11561" ht="14.25" hidden="1" customHeight="1">
      <c r="A11561" s="1" t="s">
        <v>23126</v>
      </c>
      <c r="B11561" s="1" t="s">
        <v>13920</v>
      </c>
      <c r="C11561" s="1" t="s">
        <v>23127</v>
      </c>
      <c r="D11561" s="1">
        <v>4609.0</v>
      </c>
      <c r="E11561" s="1">
        <v>1.0</v>
      </c>
    </row>
    <row r="11562" ht="14.25" hidden="1" customHeight="1">
      <c r="A11562" s="1" t="s">
        <v>23128</v>
      </c>
      <c r="B11562" s="1" t="s">
        <v>13920</v>
      </c>
      <c r="C11562" s="1" t="s">
        <v>23129</v>
      </c>
      <c r="D11562" s="1">
        <v>4610.0</v>
      </c>
      <c r="E11562" s="1">
        <v>2.0</v>
      </c>
    </row>
    <row r="11563" ht="14.25" hidden="1" customHeight="1">
      <c r="A11563" s="1" t="s">
        <v>23130</v>
      </c>
      <c r="B11563" s="1" t="s">
        <v>13920</v>
      </c>
      <c r="C11563" s="1" t="s">
        <v>23131</v>
      </c>
      <c r="D11563" s="1">
        <v>4611.0</v>
      </c>
      <c r="E11563" s="1">
        <v>4.0</v>
      </c>
    </row>
    <row r="11564" ht="14.25" hidden="1" customHeight="1">
      <c r="A11564" s="1" t="s">
        <v>23132</v>
      </c>
      <c r="B11564" s="1" t="s">
        <v>13920</v>
      </c>
      <c r="C11564" s="1" t="s">
        <v>23133</v>
      </c>
      <c r="D11564" s="1">
        <v>4612.0</v>
      </c>
      <c r="E11564" s="1">
        <v>3.0</v>
      </c>
    </row>
    <row r="11565" ht="14.25" hidden="1" customHeight="1">
      <c r="A11565" s="1" t="s">
        <v>23134</v>
      </c>
      <c r="B11565" s="1" t="s">
        <v>13920</v>
      </c>
      <c r="C11565" s="1" t="s">
        <v>23135</v>
      </c>
      <c r="D11565" s="1">
        <v>4613.0</v>
      </c>
      <c r="E11565" s="1">
        <v>1.0</v>
      </c>
    </row>
    <row r="11566" ht="14.25" hidden="1" customHeight="1">
      <c r="A11566" s="1" t="s">
        <v>23136</v>
      </c>
      <c r="B11566" s="1" t="s">
        <v>13920</v>
      </c>
      <c r="C11566" s="1" t="s">
        <v>23137</v>
      </c>
      <c r="D11566" s="1">
        <v>4614.0</v>
      </c>
      <c r="E11566" s="1">
        <v>2.0</v>
      </c>
    </row>
    <row r="11567" ht="14.25" hidden="1" customHeight="1">
      <c r="A11567" s="1" t="s">
        <v>23138</v>
      </c>
      <c r="B11567" s="1" t="s">
        <v>13920</v>
      </c>
      <c r="C11567" s="1" t="s">
        <v>23139</v>
      </c>
      <c r="D11567" s="1">
        <v>4615.0</v>
      </c>
      <c r="E11567" s="1">
        <v>4.0</v>
      </c>
    </row>
    <row r="11568" ht="14.25" hidden="1" customHeight="1">
      <c r="A11568" s="1" t="s">
        <v>23140</v>
      </c>
      <c r="B11568" s="1" t="s">
        <v>13920</v>
      </c>
      <c r="C11568" s="1" t="s">
        <v>23141</v>
      </c>
      <c r="D11568" s="1">
        <v>4616.0</v>
      </c>
      <c r="E11568" s="1">
        <v>3.0</v>
      </c>
    </row>
    <row r="11569" ht="14.25" hidden="1" customHeight="1">
      <c r="A11569" s="1" t="s">
        <v>23142</v>
      </c>
      <c r="B11569" s="1" t="s">
        <v>13920</v>
      </c>
      <c r="C11569" s="1" t="s">
        <v>23143</v>
      </c>
      <c r="D11569" s="1">
        <v>4617.0</v>
      </c>
      <c r="E11569" s="1">
        <v>1.0</v>
      </c>
    </row>
    <row r="11570" ht="14.25" hidden="1" customHeight="1">
      <c r="A11570" s="1" t="s">
        <v>23144</v>
      </c>
      <c r="B11570" s="1" t="s">
        <v>13920</v>
      </c>
      <c r="C11570" s="1" t="s">
        <v>23145</v>
      </c>
      <c r="D11570" s="1">
        <v>4618.0</v>
      </c>
      <c r="E11570" s="1">
        <v>2.0</v>
      </c>
    </row>
    <row r="11571" ht="14.25" hidden="1" customHeight="1">
      <c r="A11571" s="1" t="s">
        <v>23146</v>
      </c>
      <c r="B11571" s="1" t="s">
        <v>13920</v>
      </c>
      <c r="C11571" s="1" t="s">
        <v>23147</v>
      </c>
      <c r="D11571" s="1">
        <v>4619.0</v>
      </c>
      <c r="E11571" s="1">
        <v>4.0</v>
      </c>
    </row>
    <row r="11572" ht="14.25" hidden="1" customHeight="1">
      <c r="A11572" s="1" t="s">
        <v>23148</v>
      </c>
      <c r="B11572" s="1" t="s">
        <v>13920</v>
      </c>
      <c r="C11572" s="1" t="s">
        <v>23149</v>
      </c>
      <c r="D11572" s="1">
        <v>4620.0</v>
      </c>
      <c r="E11572" s="1">
        <v>3.0</v>
      </c>
    </row>
    <row r="11573" ht="14.25" hidden="1" customHeight="1">
      <c r="A11573" s="1" t="s">
        <v>23150</v>
      </c>
      <c r="B11573" s="1" t="s">
        <v>13920</v>
      </c>
      <c r="C11573" s="1" t="s">
        <v>23151</v>
      </c>
      <c r="D11573" s="1">
        <v>4621.0</v>
      </c>
      <c r="E11573" s="1">
        <v>1.0</v>
      </c>
    </row>
    <row r="11574" ht="14.25" hidden="1" customHeight="1">
      <c r="A11574" s="1" t="s">
        <v>23152</v>
      </c>
      <c r="B11574" s="1" t="s">
        <v>13920</v>
      </c>
      <c r="C11574" s="1" t="s">
        <v>23153</v>
      </c>
      <c r="D11574" s="1">
        <v>4622.0</v>
      </c>
      <c r="E11574" s="1">
        <v>2.0</v>
      </c>
    </row>
    <row r="11575" ht="14.25" hidden="1" customHeight="1">
      <c r="A11575" s="1" t="s">
        <v>23154</v>
      </c>
      <c r="B11575" s="1" t="s">
        <v>13920</v>
      </c>
      <c r="C11575" s="1" t="s">
        <v>23155</v>
      </c>
      <c r="D11575" s="1">
        <v>4623.0</v>
      </c>
      <c r="E11575" s="1">
        <v>4.0</v>
      </c>
    </row>
    <row r="11576" ht="14.25" hidden="1" customHeight="1">
      <c r="A11576" s="1" t="s">
        <v>23156</v>
      </c>
      <c r="B11576" s="1" t="s">
        <v>13920</v>
      </c>
      <c r="C11576" s="1" t="s">
        <v>23157</v>
      </c>
      <c r="D11576" s="1">
        <v>4624.0</v>
      </c>
      <c r="E11576" s="1">
        <v>3.0</v>
      </c>
    </row>
    <row r="11577" ht="14.25" hidden="1" customHeight="1">
      <c r="A11577" s="1" t="s">
        <v>23158</v>
      </c>
      <c r="B11577" s="1" t="s">
        <v>13920</v>
      </c>
      <c r="C11577" s="1" t="s">
        <v>23159</v>
      </c>
      <c r="D11577" s="1">
        <v>4625.0</v>
      </c>
      <c r="E11577" s="1">
        <v>1.0</v>
      </c>
    </row>
    <row r="11578" ht="14.25" hidden="1" customHeight="1">
      <c r="A11578" s="1" t="s">
        <v>23160</v>
      </c>
      <c r="B11578" s="1" t="s">
        <v>13920</v>
      </c>
      <c r="C11578" s="1" t="s">
        <v>23161</v>
      </c>
      <c r="D11578" s="1">
        <v>4626.0</v>
      </c>
      <c r="E11578" s="1">
        <v>2.0</v>
      </c>
    </row>
    <row r="11579" ht="14.25" hidden="1" customHeight="1">
      <c r="A11579" s="1" t="s">
        <v>23162</v>
      </c>
      <c r="B11579" s="1" t="s">
        <v>13920</v>
      </c>
      <c r="C11579" s="1" t="s">
        <v>23163</v>
      </c>
      <c r="D11579" s="1">
        <v>4627.0</v>
      </c>
      <c r="E11579" s="1">
        <v>4.0</v>
      </c>
    </row>
    <row r="11580" ht="14.25" hidden="1" customHeight="1">
      <c r="A11580" s="1" t="s">
        <v>23164</v>
      </c>
      <c r="B11580" s="1" t="s">
        <v>13920</v>
      </c>
      <c r="C11580" s="1" t="s">
        <v>23165</v>
      </c>
      <c r="D11580" s="1">
        <v>4628.0</v>
      </c>
      <c r="E11580" s="1">
        <v>3.0</v>
      </c>
    </row>
    <row r="11581" ht="14.25" hidden="1" customHeight="1">
      <c r="A11581" s="1" t="s">
        <v>23166</v>
      </c>
      <c r="B11581" s="1" t="s">
        <v>13920</v>
      </c>
      <c r="C11581" s="1" t="s">
        <v>23167</v>
      </c>
      <c r="D11581" s="1">
        <v>4629.0</v>
      </c>
      <c r="E11581" s="1">
        <v>1.0</v>
      </c>
    </row>
    <row r="11582" ht="14.25" hidden="1" customHeight="1">
      <c r="A11582" s="1" t="s">
        <v>23168</v>
      </c>
      <c r="B11582" s="1" t="s">
        <v>13920</v>
      </c>
      <c r="C11582" s="1" t="s">
        <v>23169</v>
      </c>
      <c r="D11582" s="1">
        <v>4630.0</v>
      </c>
      <c r="E11582" s="1">
        <v>2.0</v>
      </c>
    </row>
    <row r="11583" ht="14.25" hidden="1" customHeight="1">
      <c r="A11583" s="1" t="s">
        <v>23170</v>
      </c>
      <c r="B11583" s="1" t="s">
        <v>13920</v>
      </c>
      <c r="C11583" s="1" t="s">
        <v>23171</v>
      </c>
      <c r="D11583" s="1">
        <v>4631.0</v>
      </c>
      <c r="E11583" s="1">
        <v>4.0</v>
      </c>
    </row>
    <row r="11584" ht="14.25" hidden="1" customHeight="1">
      <c r="A11584" s="1" t="s">
        <v>23172</v>
      </c>
      <c r="B11584" s="1" t="s">
        <v>13920</v>
      </c>
      <c r="C11584" s="1" t="s">
        <v>23173</v>
      </c>
      <c r="D11584" s="1">
        <v>4632.0</v>
      </c>
      <c r="E11584" s="1">
        <v>3.0</v>
      </c>
    </row>
    <row r="11585" ht="14.25" hidden="1" customHeight="1">
      <c r="A11585" s="1" t="s">
        <v>23174</v>
      </c>
      <c r="B11585" s="1" t="s">
        <v>13920</v>
      </c>
      <c r="C11585" s="1" t="s">
        <v>23175</v>
      </c>
      <c r="D11585" s="1">
        <v>4633.0</v>
      </c>
      <c r="E11585" s="1">
        <v>1.0</v>
      </c>
    </row>
    <row r="11586" ht="14.25" hidden="1" customHeight="1">
      <c r="A11586" s="1" t="s">
        <v>23176</v>
      </c>
      <c r="B11586" s="1" t="s">
        <v>13920</v>
      </c>
      <c r="C11586" s="1" t="s">
        <v>23177</v>
      </c>
      <c r="D11586" s="1">
        <v>4634.0</v>
      </c>
      <c r="E11586" s="1">
        <v>2.0</v>
      </c>
    </row>
    <row r="11587" ht="14.25" hidden="1" customHeight="1">
      <c r="A11587" s="1" t="s">
        <v>23178</v>
      </c>
      <c r="B11587" s="1" t="s">
        <v>13920</v>
      </c>
      <c r="C11587" s="1" t="s">
        <v>23179</v>
      </c>
      <c r="D11587" s="1">
        <v>4635.0</v>
      </c>
      <c r="E11587" s="1">
        <v>4.0</v>
      </c>
    </row>
    <row r="11588" ht="14.25" hidden="1" customHeight="1">
      <c r="A11588" s="1" t="s">
        <v>23180</v>
      </c>
      <c r="B11588" s="1" t="s">
        <v>13920</v>
      </c>
      <c r="C11588" s="1" t="s">
        <v>23181</v>
      </c>
      <c r="D11588" s="1">
        <v>4636.0</v>
      </c>
      <c r="E11588" s="1">
        <v>3.0</v>
      </c>
    </row>
    <row r="11589" ht="14.25" hidden="1" customHeight="1">
      <c r="A11589" s="1" t="s">
        <v>23182</v>
      </c>
      <c r="B11589" s="1" t="s">
        <v>13920</v>
      </c>
      <c r="C11589" s="1" t="s">
        <v>23183</v>
      </c>
      <c r="D11589" s="1">
        <v>4637.0</v>
      </c>
      <c r="E11589" s="1">
        <v>1.0</v>
      </c>
    </row>
    <row r="11590" ht="14.25" hidden="1" customHeight="1">
      <c r="A11590" s="1" t="s">
        <v>23184</v>
      </c>
      <c r="B11590" s="1" t="s">
        <v>13920</v>
      </c>
      <c r="C11590" s="1" t="s">
        <v>23185</v>
      </c>
      <c r="D11590" s="1">
        <v>4638.0</v>
      </c>
      <c r="E11590" s="1">
        <v>2.0</v>
      </c>
    </row>
    <row r="11591" ht="14.25" hidden="1" customHeight="1">
      <c r="A11591" s="1" t="s">
        <v>23186</v>
      </c>
      <c r="B11591" s="1" t="s">
        <v>13920</v>
      </c>
      <c r="C11591" s="1" t="s">
        <v>23187</v>
      </c>
      <c r="D11591" s="1">
        <v>4639.0</v>
      </c>
      <c r="E11591" s="1">
        <v>4.0</v>
      </c>
    </row>
    <row r="11592" ht="14.25" hidden="1" customHeight="1">
      <c r="A11592" s="1" t="s">
        <v>23188</v>
      </c>
      <c r="B11592" s="1" t="s">
        <v>13920</v>
      </c>
      <c r="C11592" s="1" t="s">
        <v>23189</v>
      </c>
      <c r="D11592" s="1">
        <v>4640.0</v>
      </c>
      <c r="E11592" s="1">
        <v>3.0</v>
      </c>
    </row>
    <row r="11593" ht="14.25" hidden="1" customHeight="1">
      <c r="A11593" s="1" t="s">
        <v>23190</v>
      </c>
      <c r="B11593" s="1" t="s">
        <v>13920</v>
      </c>
      <c r="C11593" s="1" t="s">
        <v>23191</v>
      </c>
      <c r="D11593" s="1">
        <v>4641.0</v>
      </c>
      <c r="E11593" s="1">
        <v>1.0</v>
      </c>
    </row>
    <row r="11594" ht="14.25" hidden="1" customHeight="1">
      <c r="A11594" s="1" t="s">
        <v>23192</v>
      </c>
      <c r="B11594" s="1" t="s">
        <v>13920</v>
      </c>
      <c r="C11594" s="1" t="s">
        <v>23193</v>
      </c>
      <c r="D11594" s="1">
        <v>4642.0</v>
      </c>
      <c r="E11594" s="1">
        <v>2.0</v>
      </c>
    </row>
    <row r="11595" ht="14.25" hidden="1" customHeight="1">
      <c r="A11595" s="1" t="s">
        <v>23194</v>
      </c>
      <c r="B11595" s="1" t="s">
        <v>13920</v>
      </c>
      <c r="C11595" s="1" t="s">
        <v>23195</v>
      </c>
      <c r="D11595" s="1">
        <v>4643.0</v>
      </c>
      <c r="E11595" s="1">
        <v>4.0</v>
      </c>
    </row>
    <row r="11596" ht="14.25" hidden="1" customHeight="1">
      <c r="A11596" s="1" t="s">
        <v>23196</v>
      </c>
      <c r="B11596" s="1" t="s">
        <v>13920</v>
      </c>
      <c r="C11596" s="1" t="s">
        <v>23197</v>
      </c>
      <c r="D11596" s="1">
        <v>4644.0</v>
      </c>
      <c r="E11596" s="1">
        <v>3.0</v>
      </c>
    </row>
    <row r="11597" ht="14.25" hidden="1" customHeight="1">
      <c r="A11597" s="1" t="s">
        <v>23198</v>
      </c>
      <c r="B11597" s="1" t="s">
        <v>13920</v>
      </c>
      <c r="C11597" s="1" t="s">
        <v>23199</v>
      </c>
      <c r="D11597" s="1">
        <v>4645.0</v>
      </c>
      <c r="E11597" s="1">
        <v>1.0</v>
      </c>
    </row>
    <row r="11598" ht="14.25" hidden="1" customHeight="1">
      <c r="A11598" s="1" t="s">
        <v>23200</v>
      </c>
      <c r="B11598" s="1" t="s">
        <v>13920</v>
      </c>
      <c r="C11598" s="1" t="s">
        <v>23201</v>
      </c>
      <c r="D11598" s="1">
        <v>4646.0</v>
      </c>
      <c r="E11598" s="1">
        <v>2.0</v>
      </c>
    </row>
    <row r="11599" ht="14.25" hidden="1" customHeight="1">
      <c r="A11599" s="1" t="s">
        <v>23202</v>
      </c>
      <c r="B11599" s="1" t="s">
        <v>13920</v>
      </c>
      <c r="C11599" s="1" t="s">
        <v>23203</v>
      </c>
      <c r="D11599" s="1">
        <v>4647.0</v>
      </c>
      <c r="E11599" s="1">
        <v>4.0</v>
      </c>
    </row>
    <row r="11600" ht="14.25" hidden="1" customHeight="1">
      <c r="A11600" s="1" t="s">
        <v>23204</v>
      </c>
      <c r="B11600" s="1" t="s">
        <v>13920</v>
      </c>
      <c r="C11600" s="1" t="s">
        <v>23205</v>
      </c>
      <c r="D11600" s="1">
        <v>4648.0</v>
      </c>
      <c r="E11600" s="1">
        <v>3.0</v>
      </c>
    </row>
    <row r="11601" ht="14.25" hidden="1" customHeight="1">
      <c r="A11601" s="1" t="s">
        <v>23206</v>
      </c>
      <c r="B11601" s="1" t="s">
        <v>13920</v>
      </c>
      <c r="C11601" s="1" t="s">
        <v>23207</v>
      </c>
      <c r="D11601" s="1">
        <v>4649.0</v>
      </c>
      <c r="E11601" s="1">
        <v>1.0</v>
      </c>
    </row>
    <row r="11602" ht="14.25" hidden="1" customHeight="1">
      <c r="A11602" s="1" t="s">
        <v>23208</v>
      </c>
      <c r="B11602" s="1" t="s">
        <v>13920</v>
      </c>
      <c r="C11602" s="1" t="s">
        <v>23209</v>
      </c>
      <c r="D11602" s="1">
        <v>4650.0</v>
      </c>
      <c r="E11602" s="1">
        <v>2.0</v>
      </c>
    </row>
    <row r="11603" ht="14.25" hidden="1" customHeight="1">
      <c r="A11603" s="1" t="s">
        <v>23210</v>
      </c>
      <c r="B11603" s="1" t="s">
        <v>13920</v>
      </c>
      <c r="C11603" s="1" t="s">
        <v>23211</v>
      </c>
      <c r="D11603" s="1">
        <v>4651.0</v>
      </c>
      <c r="E11603" s="1">
        <v>4.0</v>
      </c>
    </row>
    <row r="11604" ht="14.25" hidden="1" customHeight="1">
      <c r="A11604" s="1" t="s">
        <v>23212</v>
      </c>
      <c r="B11604" s="1" t="s">
        <v>13920</v>
      </c>
      <c r="C11604" s="1" t="s">
        <v>23213</v>
      </c>
      <c r="D11604" s="1">
        <v>4652.0</v>
      </c>
      <c r="E11604" s="1">
        <v>3.0</v>
      </c>
    </row>
    <row r="11605" ht="14.25" hidden="1" customHeight="1">
      <c r="A11605" s="1" t="s">
        <v>23214</v>
      </c>
      <c r="B11605" s="1" t="s">
        <v>13920</v>
      </c>
      <c r="C11605" s="1" t="s">
        <v>23215</v>
      </c>
      <c r="D11605" s="1">
        <v>4653.0</v>
      </c>
      <c r="E11605" s="1">
        <v>1.0</v>
      </c>
    </row>
    <row r="11606" ht="14.25" hidden="1" customHeight="1">
      <c r="A11606" s="1" t="s">
        <v>23216</v>
      </c>
      <c r="B11606" s="1" t="s">
        <v>13920</v>
      </c>
      <c r="C11606" s="1" t="s">
        <v>23217</v>
      </c>
      <c r="D11606" s="1">
        <v>4654.0</v>
      </c>
      <c r="E11606" s="1">
        <v>2.0</v>
      </c>
    </row>
    <row r="11607" ht="14.25" hidden="1" customHeight="1">
      <c r="A11607" s="1" t="s">
        <v>23218</v>
      </c>
      <c r="B11607" s="1" t="s">
        <v>13920</v>
      </c>
      <c r="C11607" s="1" t="s">
        <v>23219</v>
      </c>
      <c r="D11607" s="1">
        <v>4655.0</v>
      </c>
      <c r="E11607" s="1">
        <v>4.0</v>
      </c>
    </row>
    <row r="11608" ht="14.25" hidden="1" customHeight="1">
      <c r="A11608" s="1" t="s">
        <v>23220</v>
      </c>
      <c r="B11608" s="1" t="s">
        <v>13920</v>
      </c>
      <c r="C11608" s="1" t="s">
        <v>23221</v>
      </c>
      <c r="D11608" s="1">
        <v>4656.0</v>
      </c>
      <c r="E11608" s="1">
        <v>3.0</v>
      </c>
    </row>
    <row r="11609" ht="14.25" hidden="1" customHeight="1">
      <c r="A11609" s="1" t="s">
        <v>23222</v>
      </c>
      <c r="B11609" s="1" t="s">
        <v>13920</v>
      </c>
      <c r="C11609" s="1" t="s">
        <v>23223</v>
      </c>
      <c r="D11609" s="1">
        <v>4657.0</v>
      </c>
      <c r="E11609" s="1">
        <v>1.0</v>
      </c>
    </row>
    <row r="11610" ht="14.25" hidden="1" customHeight="1">
      <c r="A11610" s="1" t="s">
        <v>23224</v>
      </c>
      <c r="B11610" s="1" t="s">
        <v>13920</v>
      </c>
      <c r="C11610" s="1" t="s">
        <v>23225</v>
      </c>
      <c r="D11610" s="1">
        <v>4658.0</v>
      </c>
      <c r="E11610" s="1">
        <v>2.0</v>
      </c>
    </row>
    <row r="11611" ht="14.25" hidden="1" customHeight="1">
      <c r="A11611" s="1" t="s">
        <v>23226</v>
      </c>
      <c r="B11611" s="1" t="s">
        <v>13920</v>
      </c>
      <c r="C11611" s="1" t="s">
        <v>23227</v>
      </c>
      <c r="D11611" s="1">
        <v>4659.0</v>
      </c>
      <c r="E11611" s="1">
        <v>4.0</v>
      </c>
    </row>
    <row r="11612" ht="14.25" hidden="1" customHeight="1">
      <c r="A11612" s="1" t="s">
        <v>23228</v>
      </c>
      <c r="B11612" s="1" t="s">
        <v>13920</v>
      </c>
      <c r="C11612" s="1" t="s">
        <v>23229</v>
      </c>
      <c r="D11612" s="1">
        <v>4660.0</v>
      </c>
      <c r="E11612" s="1">
        <v>3.0</v>
      </c>
    </row>
    <row r="11613" ht="14.25" hidden="1" customHeight="1">
      <c r="A11613" s="1" t="s">
        <v>23230</v>
      </c>
      <c r="B11613" s="1" t="s">
        <v>13920</v>
      </c>
      <c r="C11613" s="1" t="s">
        <v>23231</v>
      </c>
      <c r="D11613" s="1">
        <v>4661.0</v>
      </c>
      <c r="E11613" s="1">
        <v>1.0</v>
      </c>
    </row>
    <row r="11614" ht="14.25" hidden="1" customHeight="1">
      <c r="A11614" s="1" t="s">
        <v>23232</v>
      </c>
      <c r="B11614" s="1" t="s">
        <v>13920</v>
      </c>
      <c r="C11614" s="1" t="s">
        <v>23233</v>
      </c>
      <c r="D11614" s="1">
        <v>4662.0</v>
      </c>
      <c r="E11614" s="1">
        <v>2.0</v>
      </c>
    </row>
    <row r="11615" ht="14.25" hidden="1" customHeight="1">
      <c r="A11615" s="1" t="s">
        <v>23234</v>
      </c>
      <c r="B11615" s="1" t="s">
        <v>13920</v>
      </c>
      <c r="C11615" s="1" t="s">
        <v>23235</v>
      </c>
      <c r="D11615" s="1">
        <v>4663.0</v>
      </c>
      <c r="E11615" s="1">
        <v>4.0</v>
      </c>
    </row>
    <row r="11616" ht="14.25" hidden="1" customHeight="1">
      <c r="A11616" s="1" t="s">
        <v>23236</v>
      </c>
      <c r="B11616" s="1" t="s">
        <v>13920</v>
      </c>
      <c r="C11616" s="1" t="s">
        <v>23237</v>
      </c>
      <c r="D11616" s="1">
        <v>4664.0</v>
      </c>
      <c r="E11616" s="1">
        <v>3.0</v>
      </c>
    </row>
    <row r="11617" ht="14.25" hidden="1" customHeight="1">
      <c r="A11617" s="1" t="s">
        <v>23238</v>
      </c>
      <c r="B11617" s="1" t="s">
        <v>13920</v>
      </c>
      <c r="C11617" s="1" t="s">
        <v>23239</v>
      </c>
      <c r="D11617" s="1">
        <v>4665.0</v>
      </c>
      <c r="E11617" s="1">
        <v>1.0</v>
      </c>
    </row>
    <row r="11618" ht="14.25" hidden="1" customHeight="1">
      <c r="A11618" s="1" t="s">
        <v>23240</v>
      </c>
      <c r="B11618" s="1" t="s">
        <v>13920</v>
      </c>
      <c r="C11618" s="1" t="s">
        <v>23241</v>
      </c>
      <c r="D11618" s="1">
        <v>4666.0</v>
      </c>
      <c r="E11618" s="1">
        <v>2.0</v>
      </c>
    </row>
    <row r="11619" ht="14.25" hidden="1" customHeight="1">
      <c r="A11619" s="1" t="s">
        <v>23242</v>
      </c>
      <c r="B11619" s="1" t="s">
        <v>13920</v>
      </c>
      <c r="C11619" s="1" t="s">
        <v>23243</v>
      </c>
      <c r="D11619" s="1">
        <v>4667.0</v>
      </c>
      <c r="E11619" s="1">
        <v>4.0</v>
      </c>
    </row>
    <row r="11620" ht="14.25" hidden="1" customHeight="1">
      <c r="A11620" s="1" t="s">
        <v>23244</v>
      </c>
      <c r="B11620" s="1" t="s">
        <v>13920</v>
      </c>
      <c r="C11620" s="1" t="s">
        <v>23245</v>
      </c>
      <c r="D11620" s="1">
        <v>4668.0</v>
      </c>
      <c r="E11620" s="1">
        <v>3.0</v>
      </c>
    </row>
    <row r="11621" ht="14.25" hidden="1" customHeight="1">
      <c r="A11621" s="1" t="s">
        <v>23246</v>
      </c>
      <c r="B11621" s="1" t="s">
        <v>13920</v>
      </c>
      <c r="C11621" s="1" t="s">
        <v>23247</v>
      </c>
      <c r="D11621" s="1">
        <v>4669.0</v>
      </c>
      <c r="E11621" s="1">
        <v>1.0</v>
      </c>
    </row>
    <row r="11622" ht="14.25" hidden="1" customHeight="1">
      <c r="A11622" s="1" t="s">
        <v>23248</v>
      </c>
      <c r="B11622" s="1" t="s">
        <v>13920</v>
      </c>
      <c r="C11622" s="1" t="s">
        <v>23249</v>
      </c>
      <c r="D11622" s="1">
        <v>4670.0</v>
      </c>
      <c r="E11622" s="1">
        <v>2.0</v>
      </c>
    </row>
    <row r="11623" ht="14.25" hidden="1" customHeight="1">
      <c r="A11623" s="1" t="s">
        <v>23250</v>
      </c>
      <c r="B11623" s="1" t="s">
        <v>13920</v>
      </c>
      <c r="C11623" s="1" t="s">
        <v>23251</v>
      </c>
      <c r="D11623" s="1">
        <v>4671.0</v>
      </c>
      <c r="E11623" s="1">
        <v>4.0</v>
      </c>
    </row>
    <row r="11624" ht="14.25" hidden="1" customHeight="1">
      <c r="A11624" s="1" t="s">
        <v>23252</v>
      </c>
      <c r="B11624" s="1" t="s">
        <v>13920</v>
      </c>
      <c r="C11624" s="1" t="s">
        <v>23253</v>
      </c>
      <c r="D11624" s="1">
        <v>4672.0</v>
      </c>
      <c r="E11624" s="1">
        <v>3.0</v>
      </c>
    </row>
    <row r="11625" ht="14.25" hidden="1" customHeight="1">
      <c r="A11625" s="1" t="s">
        <v>23254</v>
      </c>
      <c r="B11625" s="1" t="s">
        <v>13920</v>
      </c>
      <c r="C11625" s="1" t="s">
        <v>23255</v>
      </c>
      <c r="D11625" s="1">
        <v>4673.0</v>
      </c>
      <c r="E11625" s="1">
        <v>1.0</v>
      </c>
    </row>
    <row r="11626" ht="14.25" hidden="1" customHeight="1">
      <c r="A11626" s="1" t="s">
        <v>23256</v>
      </c>
      <c r="B11626" s="1" t="s">
        <v>13920</v>
      </c>
      <c r="C11626" s="1" t="s">
        <v>23257</v>
      </c>
      <c r="D11626" s="1">
        <v>4674.0</v>
      </c>
      <c r="E11626" s="1">
        <v>2.0</v>
      </c>
    </row>
    <row r="11627" ht="14.25" hidden="1" customHeight="1">
      <c r="A11627" s="1" t="s">
        <v>23258</v>
      </c>
      <c r="B11627" s="1" t="s">
        <v>13920</v>
      </c>
      <c r="C11627" s="1" t="s">
        <v>23259</v>
      </c>
      <c r="D11627" s="1">
        <v>4675.0</v>
      </c>
      <c r="E11627" s="1">
        <v>4.0</v>
      </c>
    </row>
    <row r="11628" ht="14.25" hidden="1" customHeight="1">
      <c r="A11628" s="1" t="s">
        <v>23260</v>
      </c>
      <c r="B11628" s="1" t="s">
        <v>13920</v>
      </c>
      <c r="C11628" s="1" t="s">
        <v>23261</v>
      </c>
      <c r="D11628" s="1">
        <v>4676.0</v>
      </c>
      <c r="E11628" s="1">
        <v>3.0</v>
      </c>
    </row>
    <row r="11629" ht="14.25" hidden="1" customHeight="1">
      <c r="A11629" s="1" t="s">
        <v>23262</v>
      </c>
      <c r="B11629" s="1" t="s">
        <v>13920</v>
      </c>
      <c r="C11629" s="1" t="s">
        <v>23263</v>
      </c>
      <c r="D11629" s="1">
        <v>4677.0</v>
      </c>
      <c r="E11629" s="1">
        <v>1.0</v>
      </c>
    </row>
    <row r="11630" ht="14.25" hidden="1" customHeight="1">
      <c r="A11630" s="1" t="s">
        <v>23264</v>
      </c>
      <c r="B11630" s="1" t="s">
        <v>13920</v>
      </c>
      <c r="C11630" s="1" t="s">
        <v>23265</v>
      </c>
      <c r="D11630" s="1">
        <v>4678.0</v>
      </c>
      <c r="E11630" s="1">
        <v>2.0</v>
      </c>
    </row>
    <row r="11631" ht="14.25" hidden="1" customHeight="1">
      <c r="A11631" s="1" t="s">
        <v>23266</v>
      </c>
      <c r="B11631" s="1" t="s">
        <v>13920</v>
      </c>
      <c r="C11631" s="1" t="s">
        <v>23267</v>
      </c>
      <c r="D11631" s="1">
        <v>4679.0</v>
      </c>
      <c r="E11631" s="1">
        <v>4.0</v>
      </c>
    </row>
    <row r="11632" ht="14.25" hidden="1" customHeight="1">
      <c r="A11632" s="1" t="s">
        <v>23268</v>
      </c>
      <c r="B11632" s="1" t="s">
        <v>13920</v>
      </c>
      <c r="C11632" s="1" t="s">
        <v>23269</v>
      </c>
      <c r="D11632" s="1">
        <v>4680.0</v>
      </c>
      <c r="E11632" s="1">
        <v>3.0</v>
      </c>
    </row>
    <row r="11633" ht="14.25" hidden="1" customHeight="1">
      <c r="A11633" s="1" t="s">
        <v>23270</v>
      </c>
      <c r="B11633" s="1" t="s">
        <v>13920</v>
      </c>
      <c r="C11633" s="1" t="s">
        <v>23271</v>
      </c>
      <c r="D11633" s="1">
        <v>4681.0</v>
      </c>
      <c r="E11633" s="1">
        <v>1.0</v>
      </c>
    </row>
    <row r="11634" ht="14.25" hidden="1" customHeight="1">
      <c r="A11634" s="1" t="s">
        <v>23272</v>
      </c>
      <c r="B11634" s="1" t="s">
        <v>13920</v>
      </c>
      <c r="C11634" s="1" t="s">
        <v>23273</v>
      </c>
      <c r="D11634" s="1">
        <v>4682.0</v>
      </c>
      <c r="E11634" s="1">
        <v>2.0</v>
      </c>
    </row>
    <row r="11635" ht="14.25" hidden="1" customHeight="1">
      <c r="A11635" s="1" t="s">
        <v>23274</v>
      </c>
      <c r="B11635" s="1" t="s">
        <v>13920</v>
      </c>
      <c r="C11635" s="1" t="s">
        <v>23275</v>
      </c>
      <c r="D11635" s="1">
        <v>4683.0</v>
      </c>
      <c r="E11635" s="1">
        <v>4.0</v>
      </c>
    </row>
    <row r="11636" ht="14.25" hidden="1" customHeight="1">
      <c r="A11636" s="1" t="s">
        <v>23276</v>
      </c>
      <c r="B11636" s="1" t="s">
        <v>13920</v>
      </c>
      <c r="C11636" s="1" t="s">
        <v>23277</v>
      </c>
      <c r="D11636" s="1">
        <v>4684.0</v>
      </c>
      <c r="E11636" s="1">
        <v>3.0</v>
      </c>
    </row>
    <row r="11637" ht="14.25" hidden="1" customHeight="1">
      <c r="A11637" s="1" t="s">
        <v>23278</v>
      </c>
      <c r="B11637" s="1" t="s">
        <v>13920</v>
      </c>
      <c r="C11637" s="1" t="s">
        <v>23279</v>
      </c>
      <c r="D11637" s="1">
        <v>4685.0</v>
      </c>
      <c r="E11637" s="1">
        <v>1.0</v>
      </c>
    </row>
    <row r="11638" ht="14.25" hidden="1" customHeight="1">
      <c r="A11638" s="1" t="s">
        <v>23280</v>
      </c>
      <c r="B11638" s="1" t="s">
        <v>13920</v>
      </c>
      <c r="C11638" s="1" t="s">
        <v>23281</v>
      </c>
      <c r="D11638" s="1">
        <v>4686.0</v>
      </c>
      <c r="E11638" s="1">
        <v>2.0</v>
      </c>
    </row>
    <row r="11639" ht="14.25" hidden="1" customHeight="1">
      <c r="A11639" s="1" t="s">
        <v>23282</v>
      </c>
      <c r="B11639" s="1" t="s">
        <v>13920</v>
      </c>
      <c r="C11639" s="1" t="s">
        <v>23283</v>
      </c>
      <c r="D11639" s="1">
        <v>4687.0</v>
      </c>
      <c r="E11639" s="1">
        <v>4.0</v>
      </c>
    </row>
    <row r="11640" ht="14.25" hidden="1" customHeight="1">
      <c r="A11640" s="1" t="s">
        <v>23284</v>
      </c>
      <c r="B11640" s="1" t="s">
        <v>13920</v>
      </c>
      <c r="C11640" s="1" t="s">
        <v>23285</v>
      </c>
      <c r="D11640" s="1">
        <v>4688.0</v>
      </c>
      <c r="E11640" s="1">
        <v>3.0</v>
      </c>
    </row>
    <row r="11641" ht="14.25" hidden="1" customHeight="1">
      <c r="A11641" s="1" t="s">
        <v>23286</v>
      </c>
      <c r="B11641" s="1" t="s">
        <v>13920</v>
      </c>
      <c r="C11641" s="1" t="s">
        <v>23287</v>
      </c>
      <c r="D11641" s="1">
        <v>4689.0</v>
      </c>
      <c r="E11641" s="1">
        <v>1.0</v>
      </c>
    </row>
    <row r="11642" ht="14.25" hidden="1" customHeight="1">
      <c r="A11642" s="1" t="s">
        <v>23288</v>
      </c>
      <c r="B11642" s="1" t="s">
        <v>13920</v>
      </c>
      <c r="C11642" s="1" t="s">
        <v>23289</v>
      </c>
      <c r="D11642" s="1">
        <v>4690.0</v>
      </c>
      <c r="E11642" s="1">
        <v>2.0</v>
      </c>
    </row>
    <row r="11643" ht="14.25" hidden="1" customHeight="1">
      <c r="A11643" s="1" t="s">
        <v>23290</v>
      </c>
      <c r="B11643" s="1" t="s">
        <v>13920</v>
      </c>
      <c r="C11643" s="1" t="s">
        <v>23291</v>
      </c>
      <c r="D11643" s="1">
        <v>4691.0</v>
      </c>
      <c r="E11643" s="1">
        <v>4.0</v>
      </c>
    </row>
    <row r="11644" ht="14.25" hidden="1" customHeight="1">
      <c r="A11644" s="1" t="s">
        <v>23292</v>
      </c>
      <c r="B11644" s="1" t="s">
        <v>13920</v>
      </c>
      <c r="C11644" s="1" t="s">
        <v>23293</v>
      </c>
      <c r="D11644" s="1">
        <v>4692.0</v>
      </c>
      <c r="E11644" s="1">
        <v>3.0</v>
      </c>
    </row>
    <row r="11645" ht="14.25" hidden="1" customHeight="1">
      <c r="A11645" s="1" t="s">
        <v>23294</v>
      </c>
      <c r="B11645" s="1" t="s">
        <v>13920</v>
      </c>
      <c r="C11645" s="1" t="s">
        <v>23295</v>
      </c>
      <c r="D11645" s="1">
        <v>4693.0</v>
      </c>
      <c r="E11645" s="1">
        <v>1.0</v>
      </c>
    </row>
    <row r="11646" ht="14.25" hidden="1" customHeight="1">
      <c r="A11646" s="1" t="s">
        <v>23296</v>
      </c>
      <c r="B11646" s="1" t="s">
        <v>13920</v>
      </c>
      <c r="C11646" s="1" t="s">
        <v>23297</v>
      </c>
      <c r="D11646" s="1">
        <v>4694.0</v>
      </c>
      <c r="E11646" s="1">
        <v>2.0</v>
      </c>
    </row>
    <row r="11647" ht="14.25" hidden="1" customHeight="1">
      <c r="A11647" s="1" t="s">
        <v>23298</v>
      </c>
      <c r="B11647" s="1" t="s">
        <v>13920</v>
      </c>
      <c r="C11647" s="1" t="s">
        <v>23299</v>
      </c>
      <c r="D11647" s="1">
        <v>4695.0</v>
      </c>
      <c r="E11647" s="1">
        <v>4.0</v>
      </c>
    </row>
    <row r="11648" ht="14.25" hidden="1" customHeight="1">
      <c r="A11648" s="1" t="s">
        <v>23300</v>
      </c>
      <c r="B11648" s="1" t="s">
        <v>13920</v>
      </c>
      <c r="C11648" s="1" t="s">
        <v>23301</v>
      </c>
      <c r="D11648" s="1">
        <v>4696.0</v>
      </c>
      <c r="E11648" s="1">
        <v>3.0</v>
      </c>
    </row>
    <row r="11649" ht="14.25" hidden="1" customHeight="1">
      <c r="A11649" s="1" t="s">
        <v>23302</v>
      </c>
      <c r="B11649" s="1" t="s">
        <v>13920</v>
      </c>
      <c r="C11649" s="1" t="s">
        <v>23303</v>
      </c>
      <c r="D11649" s="1">
        <v>4697.0</v>
      </c>
      <c r="E11649" s="1">
        <v>1.0</v>
      </c>
    </row>
    <row r="11650" ht="14.25" hidden="1" customHeight="1">
      <c r="A11650" s="1" t="s">
        <v>23304</v>
      </c>
      <c r="B11650" s="1" t="s">
        <v>13920</v>
      </c>
      <c r="C11650" s="1" t="s">
        <v>23305</v>
      </c>
      <c r="D11650" s="1">
        <v>4698.0</v>
      </c>
      <c r="E11650" s="1">
        <v>2.0</v>
      </c>
    </row>
    <row r="11651" ht="14.25" hidden="1" customHeight="1">
      <c r="A11651" s="1" t="s">
        <v>23306</v>
      </c>
      <c r="B11651" s="1" t="s">
        <v>13920</v>
      </c>
      <c r="C11651" s="1" t="s">
        <v>23307</v>
      </c>
      <c r="D11651" s="1">
        <v>4699.0</v>
      </c>
      <c r="E11651" s="1">
        <v>4.0</v>
      </c>
    </row>
    <row r="11652" ht="14.25" hidden="1" customHeight="1">
      <c r="A11652" s="1" t="s">
        <v>23308</v>
      </c>
      <c r="B11652" s="1" t="s">
        <v>13920</v>
      </c>
      <c r="C11652" s="1" t="s">
        <v>23309</v>
      </c>
      <c r="D11652" s="1">
        <v>4700.0</v>
      </c>
      <c r="E11652" s="1">
        <v>3.0</v>
      </c>
    </row>
    <row r="11653" ht="14.25" hidden="1" customHeight="1">
      <c r="A11653" s="1" t="s">
        <v>23310</v>
      </c>
      <c r="B11653" s="1" t="s">
        <v>13920</v>
      </c>
      <c r="C11653" s="1" t="s">
        <v>23311</v>
      </c>
      <c r="D11653" s="1">
        <v>4701.0</v>
      </c>
      <c r="E11653" s="1">
        <v>1.0</v>
      </c>
    </row>
    <row r="11654" ht="14.25" hidden="1" customHeight="1">
      <c r="A11654" s="1" t="s">
        <v>23312</v>
      </c>
      <c r="B11654" s="1" t="s">
        <v>13920</v>
      </c>
      <c r="C11654" s="1" t="s">
        <v>23313</v>
      </c>
      <c r="D11654" s="1">
        <v>4702.0</v>
      </c>
      <c r="E11654" s="1">
        <v>2.0</v>
      </c>
    </row>
    <row r="11655" ht="14.25" hidden="1" customHeight="1">
      <c r="A11655" s="1" t="s">
        <v>23314</v>
      </c>
      <c r="B11655" s="1" t="s">
        <v>13920</v>
      </c>
      <c r="C11655" s="1" t="s">
        <v>23315</v>
      </c>
      <c r="D11655" s="1">
        <v>4703.0</v>
      </c>
      <c r="E11655" s="1">
        <v>4.0</v>
      </c>
    </row>
    <row r="11656" ht="14.25" hidden="1" customHeight="1">
      <c r="A11656" s="1" t="s">
        <v>23316</v>
      </c>
      <c r="B11656" s="1" t="s">
        <v>13920</v>
      </c>
      <c r="C11656" s="1" t="s">
        <v>23317</v>
      </c>
      <c r="D11656" s="1">
        <v>4704.0</v>
      </c>
      <c r="E11656" s="1">
        <v>3.0</v>
      </c>
    </row>
    <row r="11657" ht="14.25" hidden="1" customHeight="1">
      <c r="A11657" s="1" t="s">
        <v>23318</v>
      </c>
      <c r="B11657" s="1" t="s">
        <v>13920</v>
      </c>
      <c r="C11657" s="1" t="s">
        <v>23319</v>
      </c>
      <c r="D11657" s="1">
        <v>4705.0</v>
      </c>
      <c r="E11657" s="1">
        <v>1.0</v>
      </c>
    </row>
    <row r="11658" ht="14.25" hidden="1" customHeight="1">
      <c r="A11658" s="1" t="s">
        <v>23320</v>
      </c>
      <c r="B11658" s="1" t="s">
        <v>13920</v>
      </c>
      <c r="C11658" s="1" t="s">
        <v>23321</v>
      </c>
      <c r="D11658" s="1">
        <v>4706.0</v>
      </c>
      <c r="E11658" s="1">
        <v>2.0</v>
      </c>
    </row>
    <row r="11659" ht="14.25" hidden="1" customHeight="1">
      <c r="A11659" s="1" t="s">
        <v>23322</v>
      </c>
      <c r="B11659" s="1" t="s">
        <v>13920</v>
      </c>
      <c r="C11659" s="1" t="s">
        <v>23323</v>
      </c>
      <c r="D11659" s="1">
        <v>4707.0</v>
      </c>
      <c r="E11659" s="1">
        <v>4.0</v>
      </c>
    </row>
    <row r="11660" ht="14.25" hidden="1" customHeight="1">
      <c r="A11660" s="1" t="s">
        <v>23324</v>
      </c>
      <c r="B11660" s="1" t="s">
        <v>13920</v>
      </c>
      <c r="C11660" s="1" t="s">
        <v>23325</v>
      </c>
      <c r="D11660" s="1">
        <v>4708.0</v>
      </c>
      <c r="E11660" s="1">
        <v>3.0</v>
      </c>
    </row>
    <row r="11661" ht="14.25" hidden="1" customHeight="1">
      <c r="A11661" s="1" t="s">
        <v>23326</v>
      </c>
      <c r="B11661" s="1" t="s">
        <v>13920</v>
      </c>
      <c r="C11661" s="1" t="s">
        <v>23327</v>
      </c>
      <c r="D11661" s="1">
        <v>4709.0</v>
      </c>
      <c r="E11661" s="1">
        <v>1.0</v>
      </c>
    </row>
    <row r="11662" ht="14.25" hidden="1" customHeight="1">
      <c r="A11662" s="1" t="s">
        <v>23328</v>
      </c>
      <c r="B11662" s="1" t="s">
        <v>13920</v>
      </c>
      <c r="C11662" s="1" t="s">
        <v>23329</v>
      </c>
      <c r="D11662" s="1">
        <v>4710.0</v>
      </c>
      <c r="E11662" s="1">
        <v>2.0</v>
      </c>
    </row>
    <row r="11663" ht="14.25" hidden="1" customHeight="1">
      <c r="A11663" s="1" t="s">
        <v>23330</v>
      </c>
      <c r="B11663" s="1" t="s">
        <v>13920</v>
      </c>
      <c r="C11663" s="1" t="s">
        <v>23331</v>
      </c>
      <c r="D11663" s="1">
        <v>4711.0</v>
      </c>
      <c r="E11663" s="1">
        <v>4.0</v>
      </c>
    </row>
    <row r="11664" ht="14.25" hidden="1" customHeight="1">
      <c r="A11664" s="1" t="s">
        <v>23332</v>
      </c>
      <c r="B11664" s="1" t="s">
        <v>13920</v>
      </c>
      <c r="C11664" s="1" t="s">
        <v>23333</v>
      </c>
      <c r="D11664" s="1">
        <v>4712.0</v>
      </c>
      <c r="E11664" s="1">
        <v>3.0</v>
      </c>
    </row>
    <row r="11665" ht="14.25" hidden="1" customHeight="1">
      <c r="A11665" s="1" t="s">
        <v>23334</v>
      </c>
      <c r="B11665" s="1" t="s">
        <v>13920</v>
      </c>
      <c r="C11665" s="1" t="s">
        <v>23335</v>
      </c>
      <c r="D11665" s="1">
        <v>4713.0</v>
      </c>
      <c r="E11665" s="1">
        <v>1.0</v>
      </c>
    </row>
    <row r="11666" ht="14.25" hidden="1" customHeight="1">
      <c r="A11666" s="1" t="s">
        <v>23336</v>
      </c>
      <c r="B11666" s="1" t="s">
        <v>13920</v>
      </c>
      <c r="C11666" s="1" t="s">
        <v>23337</v>
      </c>
      <c r="D11666" s="1">
        <v>4714.0</v>
      </c>
      <c r="E11666" s="1">
        <v>2.0</v>
      </c>
    </row>
    <row r="11667" ht="14.25" hidden="1" customHeight="1">
      <c r="A11667" s="1" t="s">
        <v>23338</v>
      </c>
      <c r="B11667" s="1" t="s">
        <v>13920</v>
      </c>
      <c r="C11667" s="1" t="s">
        <v>23339</v>
      </c>
      <c r="D11667" s="1">
        <v>4715.0</v>
      </c>
      <c r="E11667" s="1">
        <v>4.0</v>
      </c>
    </row>
    <row r="11668" ht="14.25" hidden="1" customHeight="1">
      <c r="A11668" s="1" t="s">
        <v>23340</v>
      </c>
      <c r="B11668" s="1" t="s">
        <v>13920</v>
      </c>
      <c r="C11668" s="1" t="s">
        <v>23341</v>
      </c>
      <c r="D11668" s="1">
        <v>4716.0</v>
      </c>
      <c r="E11668" s="1">
        <v>3.0</v>
      </c>
    </row>
    <row r="11669" ht="14.25" hidden="1" customHeight="1">
      <c r="A11669" s="1" t="s">
        <v>23342</v>
      </c>
      <c r="B11669" s="1" t="s">
        <v>13920</v>
      </c>
      <c r="C11669" s="1" t="s">
        <v>23343</v>
      </c>
      <c r="D11669" s="1">
        <v>4717.0</v>
      </c>
      <c r="E11669" s="1">
        <v>1.0</v>
      </c>
    </row>
    <row r="11670" ht="14.25" hidden="1" customHeight="1">
      <c r="A11670" s="1" t="s">
        <v>23344</v>
      </c>
      <c r="B11670" s="1" t="s">
        <v>13920</v>
      </c>
      <c r="C11670" s="1" t="s">
        <v>23345</v>
      </c>
      <c r="D11670" s="1">
        <v>4718.0</v>
      </c>
      <c r="E11670" s="1">
        <v>2.0</v>
      </c>
    </row>
    <row r="11671" ht="14.25" hidden="1" customHeight="1">
      <c r="A11671" s="1" t="s">
        <v>23346</v>
      </c>
      <c r="B11671" s="1" t="s">
        <v>13920</v>
      </c>
      <c r="C11671" s="1" t="s">
        <v>23347</v>
      </c>
      <c r="D11671" s="1">
        <v>4719.0</v>
      </c>
      <c r="E11671" s="1">
        <v>4.0</v>
      </c>
    </row>
    <row r="11672" ht="14.25" hidden="1" customHeight="1">
      <c r="A11672" s="1" t="s">
        <v>23348</v>
      </c>
      <c r="B11672" s="1" t="s">
        <v>13920</v>
      </c>
      <c r="C11672" s="1" t="s">
        <v>23349</v>
      </c>
      <c r="D11672" s="1">
        <v>4720.0</v>
      </c>
      <c r="E11672" s="1">
        <v>3.0</v>
      </c>
    </row>
    <row r="11673" ht="14.25" hidden="1" customHeight="1">
      <c r="A11673" s="1" t="s">
        <v>23350</v>
      </c>
      <c r="B11673" s="1" t="s">
        <v>13920</v>
      </c>
      <c r="C11673" s="1" t="s">
        <v>23351</v>
      </c>
      <c r="D11673" s="1">
        <v>4721.0</v>
      </c>
      <c r="E11673" s="1">
        <v>1.0</v>
      </c>
    </row>
    <row r="11674" ht="14.25" hidden="1" customHeight="1">
      <c r="A11674" s="1" t="s">
        <v>23352</v>
      </c>
      <c r="B11674" s="1" t="s">
        <v>13920</v>
      </c>
      <c r="C11674" s="1" t="s">
        <v>23353</v>
      </c>
      <c r="D11674" s="1">
        <v>4722.0</v>
      </c>
      <c r="E11674" s="1">
        <v>2.0</v>
      </c>
    </row>
    <row r="11675" ht="14.25" hidden="1" customHeight="1">
      <c r="A11675" s="1" t="s">
        <v>23354</v>
      </c>
      <c r="B11675" s="1" t="s">
        <v>13920</v>
      </c>
      <c r="C11675" s="1" t="s">
        <v>23355</v>
      </c>
      <c r="D11675" s="1">
        <v>4723.0</v>
      </c>
      <c r="E11675" s="1">
        <v>4.0</v>
      </c>
    </row>
    <row r="11676" ht="14.25" hidden="1" customHeight="1">
      <c r="A11676" s="1" t="s">
        <v>23356</v>
      </c>
      <c r="B11676" s="1" t="s">
        <v>13920</v>
      </c>
      <c r="C11676" s="1" t="s">
        <v>23357</v>
      </c>
      <c r="D11676" s="1">
        <v>4724.0</v>
      </c>
      <c r="E11676" s="1">
        <v>3.0</v>
      </c>
    </row>
    <row r="11677" ht="14.25" hidden="1" customHeight="1">
      <c r="A11677" s="1" t="s">
        <v>23358</v>
      </c>
      <c r="B11677" s="1" t="s">
        <v>13920</v>
      </c>
      <c r="C11677" s="1" t="s">
        <v>23359</v>
      </c>
      <c r="D11677" s="1">
        <v>4725.0</v>
      </c>
      <c r="E11677" s="1">
        <v>1.0</v>
      </c>
    </row>
    <row r="11678" ht="14.25" hidden="1" customHeight="1">
      <c r="A11678" s="1" t="s">
        <v>23360</v>
      </c>
      <c r="B11678" s="1" t="s">
        <v>13920</v>
      </c>
      <c r="C11678" s="1" t="s">
        <v>23361</v>
      </c>
      <c r="D11678" s="1">
        <v>4726.0</v>
      </c>
      <c r="E11678" s="1">
        <v>2.0</v>
      </c>
    </row>
    <row r="11679" ht="14.25" hidden="1" customHeight="1">
      <c r="A11679" s="1" t="s">
        <v>23362</v>
      </c>
      <c r="B11679" s="1" t="s">
        <v>13920</v>
      </c>
      <c r="C11679" s="1" t="s">
        <v>23363</v>
      </c>
      <c r="D11679" s="1">
        <v>4727.0</v>
      </c>
      <c r="E11679" s="1">
        <v>4.0</v>
      </c>
    </row>
    <row r="11680" ht="14.25" hidden="1" customHeight="1">
      <c r="A11680" s="1" t="s">
        <v>23364</v>
      </c>
      <c r="B11680" s="1" t="s">
        <v>13920</v>
      </c>
      <c r="C11680" s="1" t="s">
        <v>23365</v>
      </c>
      <c r="D11680" s="1">
        <v>4728.0</v>
      </c>
      <c r="E11680" s="1">
        <v>3.0</v>
      </c>
    </row>
    <row r="11681" ht="14.25" hidden="1" customHeight="1">
      <c r="A11681" s="1" t="s">
        <v>23366</v>
      </c>
      <c r="B11681" s="1" t="s">
        <v>13920</v>
      </c>
      <c r="C11681" s="1" t="s">
        <v>23367</v>
      </c>
      <c r="D11681" s="1">
        <v>4729.0</v>
      </c>
      <c r="E11681" s="1">
        <v>1.0</v>
      </c>
    </row>
    <row r="11682" ht="14.25" hidden="1" customHeight="1">
      <c r="A11682" s="1" t="s">
        <v>23368</v>
      </c>
      <c r="B11682" s="1" t="s">
        <v>13920</v>
      </c>
      <c r="C11682" s="1" t="s">
        <v>23369</v>
      </c>
      <c r="D11682" s="1">
        <v>4730.0</v>
      </c>
      <c r="E11682" s="1">
        <v>2.0</v>
      </c>
    </row>
    <row r="11683" ht="14.25" hidden="1" customHeight="1">
      <c r="A11683" s="1" t="s">
        <v>23370</v>
      </c>
      <c r="B11683" s="1" t="s">
        <v>13920</v>
      </c>
      <c r="C11683" s="1" t="s">
        <v>23371</v>
      </c>
      <c r="D11683" s="1">
        <v>4731.0</v>
      </c>
      <c r="E11683" s="1">
        <v>4.0</v>
      </c>
    </row>
    <row r="11684" ht="14.25" hidden="1" customHeight="1">
      <c r="A11684" s="1" t="s">
        <v>23372</v>
      </c>
      <c r="B11684" s="1" t="s">
        <v>13920</v>
      </c>
      <c r="C11684" s="1" t="s">
        <v>23373</v>
      </c>
      <c r="D11684" s="1">
        <v>4732.0</v>
      </c>
      <c r="E11684" s="1">
        <v>3.0</v>
      </c>
    </row>
    <row r="11685" ht="14.25" hidden="1" customHeight="1">
      <c r="A11685" s="1" t="s">
        <v>23374</v>
      </c>
      <c r="B11685" s="1" t="s">
        <v>13920</v>
      </c>
      <c r="C11685" s="1" t="s">
        <v>23375</v>
      </c>
      <c r="D11685" s="1">
        <v>4733.0</v>
      </c>
      <c r="E11685" s="1">
        <v>1.0</v>
      </c>
    </row>
    <row r="11686" ht="14.25" hidden="1" customHeight="1">
      <c r="A11686" s="1" t="s">
        <v>23376</v>
      </c>
      <c r="B11686" s="1" t="s">
        <v>13920</v>
      </c>
      <c r="C11686" s="1" t="s">
        <v>23377</v>
      </c>
      <c r="D11686" s="1">
        <v>4734.0</v>
      </c>
      <c r="E11686" s="1">
        <v>2.0</v>
      </c>
    </row>
    <row r="11687" ht="14.25" hidden="1" customHeight="1">
      <c r="A11687" s="1" t="s">
        <v>23378</v>
      </c>
      <c r="B11687" s="1" t="s">
        <v>13920</v>
      </c>
      <c r="C11687" s="1" t="s">
        <v>23379</v>
      </c>
      <c r="D11687" s="1">
        <v>4735.0</v>
      </c>
      <c r="E11687" s="1">
        <v>4.0</v>
      </c>
    </row>
    <row r="11688" ht="14.25" hidden="1" customHeight="1">
      <c r="A11688" s="1" t="s">
        <v>23380</v>
      </c>
      <c r="B11688" s="1" t="s">
        <v>13920</v>
      </c>
      <c r="C11688" s="1" t="s">
        <v>23381</v>
      </c>
      <c r="D11688" s="1">
        <v>4736.0</v>
      </c>
      <c r="E11688" s="1">
        <v>3.0</v>
      </c>
    </row>
    <row r="11689" ht="14.25" hidden="1" customHeight="1">
      <c r="A11689" s="1" t="s">
        <v>23382</v>
      </c>
      <c r="B11689" s="1" t="s">
        <v>13920</v>
      </c>
      <c r="C11689" s="1" t="s">
        <v>23383</v>
      </c>
      <c r="D11689" s="1">
        <v>4737.0</v>
      </c>
      <c r="E11689" s="1">
        <v>1.0</v>
      </c>
    </row>
    <row r="11690" ht="14.25" hidden="1" customHeight="1">
      <c r="A11690" s="1" t="s">
        <v>23384</v>
      </c>
      <c r="B11690" s="1" t="s">
        <v>13920</v>
      </c>
      <c r="C11690" s="1" t="s">
        <v>23385</v>
      </c>
      <c r="D11690" s="1">
        <v>4738.0</v>
      </c>
      <c r="E11690" s="1">
        <v>2.0</v>
      </c>
    </row>
    <row r="11691" ht="14.25" hidden="1" customHeight="1">
      <c r="A11691" s="1" t="s">
        <v>23386</v>
      </c>
      <c r="B11691" s="1" t="s">
        <v>13920</v>
      </c>
      <c r="C11691" s="1" t="s">
        <v>23387</v>
      </c>
      <c r="D11691" s="1">
        <v>4739.0</v>
      </c>
      <c r="E11691" s="1">
        <v>4.0</v>
      </c>
    </row>
    <row r="11692" ht="14.25" hidden="1" customHeight="1">
      <c r="A11692" s="1" t="s">
        <v>23388</v>
      </c>
      <c r="B11692" s="1" t="s">
        <v>13920</v>
      </c>
      <c r="C11692" s="1" t="s">
        <v>23389</v>
      </c>
      <c r="D11692" s="1">
        <v>4740.0</v>
      </c>
      <c r="E11692" s="1">
        <v>3.0</v>
      </c>
    </row>
    <row r="11693" ht="14.25" hidden="1" customHeight="1">
      <c r="A11693" s="1" t="s">
        <v>23390</v>
      </c>
      <c r="B11693" s="1" t="s">
        <v>13920</v>
      </c>
      <c r="C11693" s="1" t="s">
        <v>23391</v>
      </c>
      <c r="D11693" s="1">
        <v>4741.0</v>
      </c>
      <c r="E11693" s="1">
        <v>1.0</v>
      </c>
    </row>
    <row r="11694" ht="14.25" hidden="1" customHeight="1">
      <c r="A11694" s="1" t="s">
        <v>23392</v>
      </c>
      <c r="B11694" s="1" t="s">
        <v>13920</v>
      </c>
      <c r="C11694" s="1" t="s">
        <v>23393</v>
      </c>
      <c r="D11694" s="1">
        <v>4742.0</v>
      </c>
      <c r="E11694" s="1">
        <v>2.0</v>
      </c>
    </row>
    <row r="11695" ht="14.25" hidden="1" customHeight="1">
      <c r="A11695" s="1" t="s">
        <v>23394</v>
      </c>
      <c r="B11695" s="1" t="s">
        <v>13920</v>
      </c>
      <c r="C11695" s="1" t="s">
        <v>23395</v>
      </c>
      <c r="D11695" s="1">
        <v>4743.0</v>
      </c>
      <c r="E11695" s="1">
        <v>4.0</v>
      </c>
    </row>
    <row r="11696" ht="14.25" hidden="1" customHeight="1">
      <c r="A11696" s="1" t="s">
        <v>23396</v>
      </c>
      <c r="B11696" s="1" t="s">
        <v>13920</v>
      </c>
      <c r="C11696" s="1" t="s">
        <v>23397</v>
      </c>
      <c r="D11696" s="1">
        <v>4744.0</v>
      </c>
      <c r="E11696" s="1">
        <v>3.0</v>
      </c>
    </row>
    <row r="11697" ht="14.25" hidden="1" customHeight="1">
      <c r="A11697" s="1" t="s">
        <v>23398</v>
      </c>
      <c r="B11697" s="1" t="s">
        <v>13920</v>
      </c>
      <c r="C11697" s="1" t="s">
        <v>23399</v>
      </c>
      <c r="D11697" s="1">
        <v>4745.0</v>
      </c>
      <c r="E11697" s="1">
        <v>1.0</v>
      </c>
    </row>
    <row r="11698" ht="14.25" hidden="1" customHeight="1">
      <c r="A11698" s="1" t="s">
        <v>23400</v>
      </c>
      <c r="B11698" s="1" t="s">
        <v>13920</v>
      </c>
      <c r="C11698" s="1" t="s">
        <v>23401</v>
      </c>
      <c r="D11698" s="1">
        <v>4746.0</v>
      </c>
      <c r="E11698" s="1">
        <v>2.0</v>
      </c>
    </row>
    <row r="11699" ht="14.25" hidden="1" customHeight="1">
      <c r="A11699" s="1" t="s">
        <v>23402</v>
      </c>
      <c r="B11699" s="1" t="s">
        <v>13920</v>
      </c>
      <c r="C11699" s="1" t="s">
        <v>23403</v>
      </c>
      <c r="D11699" s="1">
        <v>4747.0</v>
      </c>
      <c r="E11699" s="1">
        <v>4.0</v>
      </c>
    </row>
    <row r="11700" ht="14.25" hidden="1" customHeight="1">
      <c r="A11700" s="1" t="s">
        <v>23404</v>
      </c>
      <c r="B11700" s="1" t="s">
        <v>13920</v>
      </c>
      <c r="C11700" s="1" t="s">
        <v>23405</v>
      </c>
      <c r="D11700" s="1">
        <v>4748.0</v>
      </c>
      <c r="E11700" s="1">
        <v>3.0</v>
      </c>
    </row>
    <row r="11701" ht="14.25" hidden="1" customHeight="1">
      <c r="A11701" s="1" t="s">
        <v>23406</v>
      </c>
      <c r="B11701" s="1" t="s">
        <v>13920</v>
      </c>
      <c r="C11701" s="1" t="s">
        <v>23407</v>
      </c>
      <c r="D11701" s="1">
        <v>4749.0</v>
      </c>
      <c r="E11701" s="1">
        <v>1.0</v>
      </c>
    </row>
    <row r="11702" ht="14.25" hidden="1" customHeight="1">
      <c r="A11702" s="1" t="s">
        <v>23408</v>
      </c>
      <c r="B11702" s="1" t="s">
        <v>13920</v>
      </c>
      <c r="C11702" s="1" t="s">
        <v>23409</v>
      </c>
      <c r="D11702" s="1">
        <v>4750.0</v>
      </c>
      <c r="E11702" s="1">
        <v>2.0</v>
      </c>
    </row>
    <row r="11703" ht="14.25" hidden="1" customHeight="1">
      <c r="A11703" s="1" t="s">
        <v>23410</v>
      </c>
      <c r="B11703" s="1" t="s">
        <v>13920</v>
      </c>
      <c r="C11703" s="1" t="s">
        <v>23411</v>
      </c>
      <c r="D11703" s="1">
        <v>4751.0</v>
      </c>
      <c r="E11703" s="1">
        <v>4.0</v>
      </c>
    </row>
    <row r="11704" ht="14.25" hidden="1" customHeight="1">
      <c r="A11704" s="1" t="s">
        <v>23412</v>
      </c>
      <c r="B11704" s="1" t="s">
        <v>13920</v>
      </c>
      <c r="C11704" s="1" t="s">
        <v>23413</v>
      </c>
      <c r="D11704" s="1">
        <v>4752.0</v>
      </c>
      <c r="E11704" s="1">
        <v>3.0</v>
      </c>
    </row>
    <row r="11705" ht="14.25" hidden="1" customHeight="1">
      <c r="A11705" s="1" t="s">
        <v>23414</v>
      </c>
      <c r="B11705" s="1" t="s">
        <v>13920</v>
      </c>
      <c r="C11705" s="1" t="s">
        <v>23415</v>
      </c>
      <c r="D11705" s="1">
        <v>4753.0</v>
      </c>
      <c r="E11705" s="1">
        <v>1.0</v>
      </c>
    </row>
    <row r="11706" ht="14.25" hidden="1" customHeight="1">
      <c r="A11706" s="1" t="s">
        <v>23416</v>
      </c>
      <c r="B11706" s="1" t="s">
        <v>13920</v>
      </c>
      <c r="C11706" s="1" t="s">
        <v>23417</v>
      </c>
      <c r="D11706" s="1">
        <v>4754.0</v>
      </c>
      <c r="E11706" s="1">
        <v>2.0</v>
      </c>
    </row>
    <row r="11707" ht="14.25" hidden="1" customHeight="1">
      <c r="A11707" s="1" t="s">
        <v>23418</v>
      </c>
      <c r="B11707" s="1" t="s">
        <v>13920</v>
      </c>
      <c r="C11707" s="1" t="s">
        <v>23419</v>
      </c>
      <c r="D11707" s="1">
        <v>4755.0</v>
      </c>
      <c r="E11707" s="1">
        <v>4.0</v>
      </c>
    </row>
    <row r="11708" ht="14.25" hidden="1" customHeight="1">
      <c r="A11708" s="1" t="s">
        <v>23420</v>
      </c>
      <c r="B11708" s="1" t="s">
        <v>13920</v>
      </c>
      <c r="C11708" s="1" t="s">
        <v>23421</v>
      </c>
      <c r="D11708" s="1">
        <v>4756.0</v>
      </c>
      <c r="E11708" s="1">
        <v>3.0</v>
      </c>
    </row>
    <row r="11709" ht="14.25" hidden="1" customHeight="1">
      <c r="A11709" s="1" t="s">
        <v>23422</v>
      </c>
      <c r="B11709" s="1" t="s">
        <v>13920</v>
      </c>
      <c r="C11709" s="1" t="s">
        <v>23423</v>
      </c>
      <c r="D11709" s="1">
        <v>4757.0</v>
      </c>
      <c r="E11709" s="1">
        <v>1.0</v>
      </c>
    </row>
    <row r="11710" ht="14.25" hidden="1" customHeight="1">
      <c r="A11710" s="1" t="s">
        <v>23424</v>
      </c>
      <c r="B11710" s="1" t="s">
        <v>13920</v>
      </c>
      <c r="C11710" s="1" t="s">
        <v>23425</v>
      </c>
      <c r="D11710" s="1">
        <v>4758.0</v>
      </c>
      <c r="E11710" s="1">
        <v>2.0</v>
      </c>
    </row>
    <row r="11711" ht="14.25" hidden="1" customHeight="1">
      <c r="A11711" s="1" t="s">
        <v>23426</v>
      </c>
      <c r="B11711" s="1" t="s">
        <v>13920</v>
      </c>
      <c r="C11711" s="1" t="s">
        <v>23427</v>
      </c>
      <c r="D11711" s="1">
        <v>4759.0</v>
      </c>
      <c r="E11711" s="1">
        <v>4.0</v>
      </c>
    </row>
    <row r="11712" ht="14.25" hidden="1" customHeight="1">
      <c r="A11712" s="1" t="s">
        <v>23428</v>
      </c>
      <c r="B11712" s="1" t="s">
        <v>13920</v>
      </c>
      <c r="C11712" s="1" t="s">
        <v>23429</v>
      </c>
      <c r="D11712" s="1">
        <v>4760.0</v>
      </c>
      <c r="E11712" s="1">
        <v>3.0</v>
      </c>
    </row>
    <row r="11713" ht="14.25" hidden="1" customHeight="1">
      <c r="A11713" s="1" t="s">
        <v>23430</v>
      </c>
      <c r="B11713" s="1" t="s">
        <v>13920</v>
      </c>
      <c r="C11713" s="1" t="s">
        <v>23431</v>
      </c>
      <c r="D11713" s="1">
        <v>4761.0</v>
      </c>
      <c r="E11713" s="1">
        <v>1.0</v>
      </c>
    </row>
    <row r="11714" ht="14.25" hidden="1" customHeight="1">
      <c r="A11714" s="1" t="s">
        <v>23432</v>
      </c>
      <c r="B11714" s="1" t="s">
        <v>13920</v>
      </c>
      <c r="C11714" s="1" t="s">
        <v>23433</v>
      </c>
      <c r="D11714" s="1">
        <v>4762.0</v>
      </c>
      <c r="E11714" s="1">
        <v>2.0</v>
      </c>
    </row>
    <row r="11715" ht="14.25" hidden="1" customHeight="1">
      <c r="A11715" s="1" t="s">
        <v>23434</v>
      </c>
      <c r="B11715" s="1" t="s">
        <v>13920</v>
      </c>
      <c r="C11715" s="1" t="s">
        <v>23435</v>
      </c>
      <c r="D11715" s="1">
        <v>4763.0</v>
      </c>
      <c r="E11715" s="1">
        <v>4.0</v>
      </c>
    </row>
    <row r="11716" ht="14.25" hidden="1" customHeight="1">
      <c r="A11716" s="1" t="s">
        <v>23436</v>
      </c>
      <c r="B11716" s="1" t="s">
        <v>13920</v>
      </c>
      <c r="C11716" s="1" t="s">
        <v>23437</v>
      </c>
      <c r="D11716" s="1">
        <v>4764.0</v>
      </c>
      <c r="E11716" s="1">
        <v>3.0</v>
      </c>
    </row>
    <row r="11717" ht="14.25" hidden="1" customHeight="1">
      <c r="A11717" s="1" t="s">
        <v>23438</v>
      </c>
      <c r="B11717" s="1" t="s">
        <v>13920</v>
      </c>
      <c r="C11717" s="1" t="s">
        <v>23439</v>
      </c>
      <c r="D11717" s="1">
        <v>4765.0</v>
      </c>
      <c r="E11717" s="1">
        <v>1.0</v>
      </c>
    </row>
    <row r="11718" ht="14.25" hidden="1" customHeight="1">
      <c r="A11718" s="1" t="s">
        <v>23440</v>
      </c>
      <c r="B11718" s="1" t="s">
        <v>13920</v>
      </c>
      <c r="C11718" s="1" t="s">
        <v>23441</v>
      </c>
      <c r="D11718" s="1">
        <v>4766.0</v>
      </c>
      <c r="E11718" s="1">
        <v>2.0</v>
      </c>
    </row>
    <row r="11719" ht="14.25" hidden="1" customHeight="1">
      <c r="A11719" s="1" t="s">
        <v>23442</v>
      </c>
      <c r="B11719" s="1" t="s">
        <v>13920</v>
      </c>
      <c r="C11719" s="1" t="s">
        <v>23443</v>
      </c>
      <c r="D11719" s="1">
        <v>4767.0</v>
      </c>
      <c r="E11719" s="1">
        <v>4.0</v>
      </c>
    </row>
    <row r="11720" ht="14.25" hidden="1" customHeight="1">
      <c r="A11720" s="1" t="s">
        <v>23444</v>
      </c>
      <c r="B11720" s="1" t="s">
        <v>13920</v>
      </c>
      <c r="C11720" s="1" t="s">
        <v>23445</v>
      </c>
      <c r="D11720" s="1">
        <v>4768.0</v>
      </c>
      <c r="E11720" s="1">
        <v>3.0</v>
      </c>
    </row>
    <row r="11721" ht="14.25" hidden="1" customHeight="1">
      <c r="A11721" s="1" t="s">
        <v>23446</v>
      </c>
      <c r="B11721" s="1" t="s">
        <v>13920</v>
      </c>
      <c r="C11721" s="1" t="s">
        <v>23447</v>
      </c>
      <c r="D11721" s="1">
        <v>4769.0</v>
      </c>
      <c r="E11721" s="1">
        <v>1.0</v>
      </c>
    </row>
    <row r="11722" ht="14.25" hidden="1" customHeight="1">
      <c r="A11722" s="1" t="s">
        <v>23448</v>
      </c>
      <c r="B11722" s="1" t="s">
        <v>13920</v>
      </c>
      <c r="C11722" s="1" t="s">
        <v>23449</v>
      </c>
      <c r="D11722" s="1">
        <v>4770.0</v>
      </c>
      <c r="E11722" s="1">
        <v>2.0</v>
      </c>
    </row>
    <row r="11723" ht="14.25" hidden="1" customHeight="1">
      <c r="A11723" s="1" t="s">
        <v>23450</v>
      </c>
      <c r="B11723" s="1" t="s">
        <v>13920</v>
      </c>
      <c r="C11723" s="1" t="s">
        <v>23451</v>
      </c>
      <c r="D11723" s="1">
        <v>4771.0</v>
      </c>
      <c r="E11723" s="1">
        <v>4.0</v>
      </c>
    </row>
    <row r="11724" ht="14.25" hidden="1" customHeight="1">
      <c r="A11724" s="1" t="s">
        <v>23452</v>
      </c>
      <c r="B11724" s="1" t="s">
        <v>13920</v>
      </c>
      <c r="C11724" s="1" t="s">
        <v>23453</v>
      </c>
      <c r="D11724" s="1">
        <v>4772.0</v>
      </c>
      <c r="E11724" s="1">
        <v>3.0</v>
      </c>
    </row>
    <row r="11725" ht="14.25" hidden="1" customHeight="1">
      <c r="A11725" s="1" t="s">
        <v>23454</v>
      </c>
      <c r="B11725" s="1" t="s">
        <v>13920</v>
      </c>
      <c r="C11725" s="1" t="s">
        <v>23455</v>
      </c>
      <c r="D11725" s="1">
        <v>4773.0</v>
      </c>
      <c r="E11725" s="1">
        <v>1.0</v>
      </c>
    </row>
    <row r="11726" ht="14.25" hidden="1" customHeight="1">
      <c r="A11726" s="1" t="s">
        <v>23456</v>
      </c>
      <c r="B11726" s="1" t="s">
        <v>13920</v>
      </c>
      <c r="C11726" s="1" t="s">
        <v>23457</v>
      </c>
      <c r="D11726" s="1">
        <v>4774.0</v>
      </c>
      <c r="E11726" s="1">
        <v>2.0</v>
      </c>
    </row>
    <row r="11727" ht="14.25" hidden="1" customHeight="1">
      <c r="A11727" s="1" t="s">
        <v>23458</v>
      </c>
      <c r="B11727" s="1" t="s">
        <v>13920</v>
      </c>
      <c r="C11727" s="1" t="s">
        <v>23459</v>
      </c>
      <c r="D11727" s="1">
        <v>4775.0</v>
      </c>
      <c r="E11727" s="1">
        <v>4.0</v>
      </c>
    </row>
    <row r="11728" ht="14.25" hidden="1" customHeight="1">
      <c r="A11728" s="1" t="s">
        <v>23460</v>
      </c>
      <c r="B11728" s="1" t="s">
        <v>13920</v>
      </c>
      <c r="C11728" s="1" t="s">
        <v>23461</v>
      </c>
      <c r="D11728" s="1">
        <v>4776.0</v>
      </c>
      <c r="E11728" s="1">
        <v>3.0</v>
      </c>
    </row>
    <row r="11729" ht="14.25" hidden="1" customHeight="1">
      <c r="A11729" s="1" t="s">
        <v>23462</v>
      </c>
      <c r="B11729" s="1" t="s">
        <v>13920</v>
      </c>
      <c r="C11729" s="1" t="s">
        <v>23463</v>
      </c>
      <c r="D11729" s="1">
        <v>4777.0</v>
      </c>
      <c r="E11729" s="1">
        <v>1.0</v>
      </c>
    </row>
    <row r="11730" ht="14.25" hidden="1" customHeight="1">
      <c r="A11730" s="1" t="s">
        <v>23464</v>
      </c>
      <c r="B11730" s="1" t="s">
        <v>13920</v>
      </c>
      <c r="C11730" s="1" t="s">
        <v>23465</v>
      </c>
      <c r="D11730" s="1">
        <v>4778.0</v>
      </c>
      <c r="E11730" s="1">
        <v>2.0</v>
      </c>
    </row>
    <row r="11731" ht="14.25" hidden="1" customHeight="1">
      <c r="A11731" s="1" t="s">
        <v>23466</v>
      </c>
      <c r="B11731" s="1" t="s">
        <v>13920</v>
      </c>
      <c r="C11731" s="1" t="s">
        <v>23467</v>
      </c>
      <c r="D11731" s="1">
        <v>4779.0</v>
      </c>
      <c r="E11731" s="1">
        <v>4.0</v>
      </c>
    </row>
    <row r="11732" ht="14.25" hidden="1" customHeight="1">
      <c r="A11732" s="1" t="s">
        <v>23468</v>
      </c>
      <c r="B11732" s="1" t="s">
        <v>13920</v>
      </c>
      <c r="C11732" s="1" t="s">
        <v>23469</v>
      </c>
      <c r="D11732" s="1">
        <v>4780.0</v>
      </c>
      <c r="E11732" s="1">
        <v>3.0</v>
      </c>
    </row>
    <row r="11733" ht="14.25" hidden="1" customHeight="1">
      <c r="A11733" s="1" t="s">
        <v>23470</v>
      </c>
      <c r="B11733" s="1" t="s">
        <v>13920</v>
      </c>
      <c r="C11733" s="1" t="s">
        <v>23471</v>
      </c>
      <c r="D11733" s="1">
        <v>4781.0</v>
      </c>
      <c r="E11733" s="1">
        <v>1.0</v>
      </c>
    </row>
    <row r="11734" ht="14.25" hidden="1" customHeight="1">
      <c r="A11734" s="1" t="s">
        <v>23472</v>
      </c>
      <c r="B11734" s="1" t="s">
        <v>13920</v>
      </c>
      <c r="C11734" s="1" t="s">
        <v>23473</v>
      </c>
      <c r="D11734" s="1">
        <v>4782.0</v>
      </c>
      <c r="E11734" s="1">
        <v>2.0</v>
      </c>
    </row>
    <row r="11735" ht="14.25" hidden="1" customHeight="1">
      <c r="A11735" s="1" t="s">
        <v>23474</v>
      </c>
      <c r="B11735" s="1" t="s">
        <v>13920</v>
      </c>
      <c r="C11735" s="1" t="s">
        <v>23475</v>
      </c>
      <c r="D11735" s="1">
        <v>4783.0</v>
      </c>
      <c r="E11735" s="1">
        <v>4.0</v>
      </c>
    </row>
    <row r="11736" ht="14.25" hidden="1" customHeight="1">
      <c r="A11736" s="1" t="s">
        <v>23476</v>
      </c>
      <c r="B11736" s="1" t="s">
        <v>13920</v>
      </c>
      <c r="C11736" s="1" t="s">
        <v>23477</v>
      </c>
      <c r="D11736" s="1">
        <v>4784.0</v>
      </c>
      <c r="E11736" s="1">
        <v>3.0</v>
      </c>
    </row>
    <row r="11737" ht="14.25" hidden="1" customHeight="1">
      <c r="A11737" s="1" t="s">
        <v>23478</v>
      </c>
      <c r="B11737" s="1" t="s">
        <v>13920</v>
      </c>
      <c r="C11737" s="1" t="s">
        <v>23479</v>
      </c>
      <c r="D11737" s="1">
        <v>4785.0</v>
      </c>
      <c r="E11737" s="1">
        <v>1.0</v>
      </c>
    </row>
    <row r="11738" ht="14.25" hidden="1" customHeight="1">
      <c r="A11738" s="1" t="s">
        <v>23480</v>
      </c>
      <c r="B11738" s="1" t="s">
        <v>13920</v>
      </c>
      <c r="C11738" s="1" t="s">
        <v>23481</v>
      </c>
      <c r="D11738" s="1">
        <v>4786.0</v>
      </c>
      <c r="E11738" s="1">
        <v>2.0</v>
      </c>
    </row>
    <row r="11739" ht="14.25" hidden="1" customHeight="1">
      <c r="A11739" s="1" t="s">
        <v>23482</v>
      </c>
      <c r="B11739" s="1" t="s">
        <v>13920</v>
      </c>
      <c r="C11739" s="1" t="s">
        <v>23483</v>
      </c>
      <c r="D11739" s="1">
        <v>4787.0</v>
      </c>
      <c r="E11739" s="1">
        <v>4.0</v>
      </c>
    </row>
    <row r="11740" ht="14.25" hidden="1" customHeight="1">
      <c r="A11740" s="1" t="s">
        <v>23484</v>
      </c>
      <c r="B11740" s="1" t="s">
        <v>13920</v>
      </c>
      <c r="C11740" s="1" t="s">
        <v>23485</v>
      </c>
      <c r="D11740" s="1">
        <v>4788.0</v>
      </c>
      <c r="E11740" s="1">
        <v>3.0</v>
      </c>
    </row>
    <row r="11741" ht="14.25" hidden="1" customHeight="1">
      <c r="A11741" s="1" t="s">
        <v>23486</v>
      </c>
      <c r="B11741" s="1" t="s">
        <v>13920</v>
      </c>
      <c r="C11741" s="1" t="s">
        <v>23487</v>
      </c>
      <c r="D11741" s="1">
        <v>4789.0</v>
      </c>
      <c r="E11741" s="1">
        <v>1.0</v>
      </c>
    </row>
    <row r="11742" ht="14.25" hidden="1" customHeight="1">
      <c r="A11742" s="1" t="s">
        <v>23488</v>
      </c>
      <c r="B11742" s="1" t="s">
        <v>13920</v>
      </c>
      <c r="C11742" s="1" t="s">
        <v>23489</v>
      </c>
      <c r="D11742" s="1">
        <v>4790.0</v>
      </c>
      <c r="E11742" s="1">
        <v>2.0</v>
      </c>
    </row>
    <row r="11743" ht="14.25" hidden="1" customHeight="1">
      <c r="A11743" s="1" t="s">
        <v>23490</v>
      </c>
      <c r="B11743" s="1" t="s">
        <v>13920</v>
      </c>
      <c r="C11743" s="1" t="s">
        <v>23491</v>
      </c>
      <c r="D11743" s="1">
        <v>4791.0</v>
      </c>
      <c r="E11743" s="1">
        <v>4.0</v>
      </c>
    </row>
    <row r="11744" ht="14.25" hidden="1" customHeight="1">
      <c r="A11744" s="1" t="s">
        <v>23492</v>
      </c>
      <c r="B11744" s="1" t="s">
        <v>13920</v>
      </c>
      <c r="C11744" s="1" t="s">
        <v>23493</v>
      </c>
      <c r="D11744" s="1">
        <v>4792.0</v>
      </c>
      <c r="E11744" s="1">
        <v>3.0</v>
      </c>
    </row>
    <row r="11745" ht="14.25" hidden="1" customHeight="1">
      <c r="A11745" s="1" t="s">
        <v>23494</v>
      </c>
      <c r="B11745" s="1" t="s">
        <v>13920</v>
      </c>
      <c r="C11745" s="1" t="s">
        <v>23495</v>
      </c>
      <c r="D11745" s="1">
        <v>4793.0</v>
      </c>
      <c r="E11745" s="1">
        <v>1.0</v>
      </c>
    </row>
    <row r="11746" ht="14.25" hidden="1" customHeight="1">
      <c r="A11746" s="1" t="s">
        <v>23496</v>
      </c>
      <c r="B11746" s="1" t="s">
        <v>13920</v>
      </c>
      <c r="C11746" s="1" t="s">
        <v>23497</v>
      </c>
      <c r="D11746" s="1">
        <v>4794.0</v>
      </c>
      <c r="E11746" s="1">
        <v>2.0</v>
      </c>
    </row>
    <row r="11747" ht="14.25" hidden="1" customHeight="1">
      <c r="A11747" s="1" t="s">
        <v>23498</v>
      </c>
      <c r="B11747" s="1" t="s">
        <v>13920</v>
      </c>
      <c r="C11747" s="1" t="s">
        <v>23499</v>
      </c>
      <c r="D11747" s="1">
        <v>4795.0</v>
      </c>
      <c r="E11747" s="1">
        <v>4.0</v>
      </c>
    </row>
    <row r="11748" ht="14.25" hidden="1" customHeight="1">
      <c r="A11748" s="1" t="s">
        <v>23500</v>
      </c>
      <c r="B11748" s="1" t="s">
        <v>13920</v>
      </c>
      <c r="C11748" s="1" t="s">
        <v>23501</v>
      </c>
      <c r="D11748" s="1">
        <v>4796.0</v>
      </c>
      <c r="E11748" s="1">
        <v>3.0</v>
      </c>
    </row>
    <row r="11749" ht="14.25" hidden="1" customHeight="1">
      <c r="A11749" s="1" t="s">
        <v>23502</v>
      </c>
      <c r="B11749" s="1" t="s">
        <v>13920</v>
      </c>
      <c r="C11749" s="1" t="s">
        <v>23503</v>
      </c>
      <c r="D11749" s="1">
        <v>4797.0</v>
      </c>
      <c r="E11749" s="1">
        <v>1.0</v>
      </c>
    </row>
    <row r="11750" ht="14.25" hidden="1" customHeight="1">
      <c r="A11750" s="1" t="s">
        <v>23504</v>
      </c>
      <c r="B11750" s="1" t="s">
        <v>13920</v>
      </c>
      <c r="C11750" s="1" t="s">
        <v>23505</v>
      </c>
      <c r="D11750" s="1">
        <v>4798.0</v>
      </c>
      <c r="E11750" s="1">
        <v>2.0</v>
      </c>
    </row>
    <row r="11751" ht="14.25" hidden="1" customHeight="1">
      <c r="A11751" s="1" t="s">
        <v>23506</v>
      </c>
      <c r="B11751" s="1" t="s">
        <v>13920</v>
      </c>
      <c r="C11751" s="1" t="s">
        <v>23507</v>
      </c>
      <c r="D11751" s="1">
        <v>4799.0</v>
      </c>
      <c r="E11751" s="1">
        <v>4.0</v>
      </c>
    </row>
    <row r="11752" ht="14.25" hidden="1" customHeight="1">
      <c r="A11752" s="1" t="s">
        <v>23508</v>
      </c>
      <c r="B11752" s="1" t="s">
        <v>13920</v>
      </c>
      <c r="C11752" s="1" t="s">
        <v>23509</v>
      </c>
      <c r="D11752" s="1">
        <v>4800.0</v>
      </c>
      <c r="E11752" s="1">
        <v>3.0</v>
      </c>
    </row>
    <row r="11753" ht="14.25" hidden="1" customHeight="1">
      <c r="A11753" s="1" t="s">
        <v>23510</v>
      </c>
      <c r="B11753" s="1" t="s">
        <v>13920</v>
      </c>
      <c r="C11753" s="1" t="s">
        <v>23511</v>
      </c>
      <c r="D11753" s="1">
        <v>4801.0</v>
      </c>
      <c r="E11753" s="1">
        <v>1.0</v>
      </c>
    </row>
    <row r="11754" ht="14.25" hidden="1" customHeight="1">
      <c r="A11754" s="1" t="s">
        <v>23512</v>
      </c>
      <c r="B11754" s="1" t="s">
        <v>13920</v>
      </c>
      <c r="C11754" s="1" t="s">
        <v>23513</v>
      </c>
      <c r="D11754" s="1">
        <v>4802.0</v>
      </c>
      <c r="E11754" s="1">
        <v>2.0</v>
      </c>
    </row>
    <row r="11755" ht="14.25" hidden="1" customHeight="1">
      <c r="A11755" s="1" t="s">
        <v>23514</v>
      </c>
      <c r="B11755" s="1" t="s">
        <v>13920</v>
      </c>
      <c r="C11755" s="1" t="s">
        <v>23515</v>
      </c>
      <c r="D11755" s="1">
        <v>4803.0</v>
      </c>
      <c r="E11755" s="1">
        <v>4.0</v>
      </c>
    </row>
    <row r="11756" ht="14.25" hidden="1" customHeight="1">
      <c r="A11756" s="1" t="s">
        <v>23516</v>
      </c>
      <c r="B11756" s="1" t="s">
        <v>13920</v>
      </c>
      <c r="C11756" s="1" t="s">
        <v>23517</v>
      </c>
      <c r="D11756" s="1">
        <v>4804.0</v>
      </c>
      <c r="E11756" s="1">
        <v>3.0</v>
      </c>
    </row>
    <row r="11757" ht="14.25" hidden="1" customHeight="1">
      <c r="A11757" s="1" t="s">
        <v>23518</v>
      </c>
      <c r="B11757" s="1" t="s">
        <v>13920</v>
      </c>
      <c r="C11757" s="1" t="s">
        <v>23519</v>
      </c>
      <c r="D11757" s="1">
        <v>4805.0</v>
      </c>
      <c r="E11757" s="1">
        <v>1.0</v>
      </c>
    </row>
    <row r="11758" ht="14.25" hidden="1" customHeight="1">
      <c r="A11758" s="1" t="s">
        <v>23520</v>
      </c>
      <c r="B11758" s="1" t="s">
        <v>13920</v>
      </c>
      <c r="C11758" s="1" t="s">
        <v>23521</v>
      </c>
      <c r="D11758" s="1">
        <v>4806.0</v>
      </c>
      <c r="E11758" s="1">
        <v>2.0</v>
      </c>
    </row>
    <row r="11759" ht="14.25" hidden="1" customHeight="1">
      <c r="A11759" s="1" t="s">
        <v>23522</v>
      </c>
      <c r="B11759" s="1" t="s">
        <v>13920</v>
      </c>
      <c r="C11759" s="1" t="s">
        <v>23523</v>
      </c>
      <c r="D11759" s="1">
        <v>4807.0</v>
      </c>
      <c r="E11759" s="1">
        <v>4.0</v>
      </c>
    </row>
    <row r="11760" ht="14.25" hidden="1" customHeight="1">
      <c r="A11760" s="1" t="s">
        <v>23524</v>
      </c>
      <c r="B11760" s="1" t="s">
        <v>13920</v>
      </c>
      <c r="C11760" s="1" t="s">
        <v>23525</v>
      </c>
      <c r="D11760" s="1">
        <v>4808.0</v>
      </c>
      <c r="E11760" s="1">
        <v>3.0</v>
      </c>
    </row>
    <row r="11761" ht="14.25" hidden="1" customHeight="1">
      <c r="A11761" s="1" t="s">
        <v>23526</v>
      </c>
      <c r="B11761" s="1" t="s">
        <v>13920</v>
      </c>
      <c r="C11761" s="1" t="s">
        <v>23527</v>
      </c>
      <c r="D11761" s="1">
        <v>4809.0</v>
      </c>
      <c r="E11761" s="1">
        <v>1.0</v>
      </c>
    </row>
    <row r="11762" ht="14.25" hidden="1" customHeight="1">
      <c r="A11762" s="1" t="s">
        <v>23528</v>
      </c>
      <c r="B11762" s="1" t="s">
        <v>13920</v>
      </c>
      <c r="C11762" s="1" t="s">
        <v>23529</v>
      </c>
      <c r="D11762" s="1">
        <v>4810.0</v>
      </c>
      <c r="E11762" s="1">
        <v>2.0</v>
      </c>
    </row>
    <row r="11763" ht="14.25" hidden="1" customHeight="1">
      <c r="A11763" s="1" t="s">
        <v>23530</v>
      </c>
      <c r="B11763" s="1" t="s">
        <v>13920</v>
      </c>
      <c r="C11763" s="1" t="s">
        <v>23531</v>
      </c>
      <c r="D11763" s="1">
        <v>4811.0</v>
      </c>
      <c r="E11763" s="1">
        <v>4.0</v>
      </c>
    </row>
    <row r="11764" ht="14.25" hidden="1" customHeight="1">
      <c r="A11764" s="1" t="s">
        <v>23532</v>
      </c>
      <c r="B11764" s="1" t="s">
        <v>13920</v>
      </c>
      <c r="C11764" s="1" t="s">
        <v>23533</v>
      </c>
      <c r="D11764" s="1">
        <v>4812.0</v>
      </c>
      <c r="E11764" s="1">
        <v>3.0</v>
      </c>
    </row>
    <row r="11765" ht="14.25" hidden="1" customHeight="1">
      <c r="A11765" s="1" t="s">
        <v>23534</v>
      </c>
      <c r="B11765" s="1" t="s">
        <v>13920</v>
      </c>
      <c r="C11765" s="1" t="s">
        <v>23535</v>
      </c>
      <c r="D11765" s="1">
        <v>4813.0</v>
      </c>
      <c r="E11765" s="1">
        <v>1.0</v>
      </c>
    </row>
    <row r="11766" ht="14.25" hidden="1" customHeight="1">
      <c r="A11766" s="1" t="s">
        <v>23536</v>
      </c>
      <c r="B11766" s="1" t="s">
        <v>13920</v>
      </c>
      <c r="C11766" s="1" t="s">
        <v>23537</v>
      </c>
      <c r="D11766" s="1">
        <v>4814.0</v>
      </c>
      <c r="E11766" s="1">
        <v>2.0</v>
      </c>
    </row>
    <row r="11767" ht="14.25" hidden="1" customHeight="1">
      <c r="A11767" s="1" t="s">
        <v>23538</v>
      </c>
      <c r="B11767" s="1" t="s">
        <v>13920</v>
      </c>
      <c r="C11767" s="1" t="s">
        <v>23539</v>
      </c>
      <c r="D11767" s="1">
        <v>4815.0</v>
      </c>
      <c r="E11767" s="1">
        <v>4.0</v>
      </c>
    </row>
    <row r="11768" ht="14.25" hidden="1" customHeight="1">
      <c r="A11768" s="1" t="s">
        <v>23540</v>
      </c>
      <c r="B11768" s="1" t="s">
        <v>13920</v>
      </c>
      <c r="C11768" s="1" t="s">
        <v>23541</v>
      </c>
      <c r="D11768" s="1">
        <v>4816.0</v>
      </c>
      <c r="E11768" s="1">
        <v>3.0</v>
      </c>
    </row>
    <row r="11769" ht="14.25" hidden="1" customHeight="1">
      <c r="A11769" s="1" t="s">
        <v>23542</v>
      </c>
      <c r="B11769" s="1" t="s">
        <v>13920</v>
      </c>
      <c r="C11769" s="1" t="s">
        <v>23543</v>
      </c>
      <c r="D11769" s="1">
        <v>4817.0</v>
      </c>
      <c r="E11769" s="1">
        <v>1.0</v>
      </c>
    </row>
    <row r="11770" ht="14.25" hidden="1" customHeight="1">
      <c r="A11770" s="1" t="s">
        <v>23544</v>
      </c>
      <c r="B11770" s="1" t="s">
        <v>13920</v>
      </c>
      <c r="C11770" s="1" t="s">
        <v>23545</v>
      </c>
      <c r="D11770" s="1">
        <v>4818.0</v>
      </c>
      <c r="E11770" s="1">
        <v>2.0</v>
      </c>
    </row>
    <row r="11771" ht="14.25" hidden="1" customHeight="1">
      <c r="A11771" s="1" t="s">
        <v>23546</v>
      </c>
      <c r="B11771" s="1" t="s">
        <v>13920</v>
      </c>
      <c r="C11771" s="1" t="s">
        <v>23547</v>
      </c>
      <c r="D11771" s="1">
        <v>4819.0</v>
      </c>
      <c r="E11771" s="1">
        <v>4.0</v>
      </c>
    </row>
    <row r="11772" ht="14.25" hidden="1" customHeight="1">
      <c r="A11772" s="1" t="s">
        <v>23548</v>
      </c>
      <c r="B11772" s="1" t="s">
        <v>13920</v>
      </c>
      <c r="C11772" s="1" t="s">
        <v>23549</v>
      </c>
      <c r="D11772" s="1">
        <v>4820.0</v>
      </c>
      <c r="E11772" s="1">
        <v>3.0</v>
      </c>
    </row>
    <row r="11773" ht="14.25" hidden="1" customHeight="1">
      <c r="A11773" s="1" t="s">
        <v>23550</v>
      </c>
      <c r="B11773" s="1" t="s">
        <v>13920</v>
      </c>
      <c r="C11773" s="1" t="s">
        <v>23551</v>
      </c>
      <c r="D11773" s="1">
        <v>4821.0</v>
      </c>
      <c r="E11773" s="1">
        <v>1.0</v>
      </c>
    </row>
    <row r="11774" ht="14.25" hidden="1" customHeight="1">
      <c r="A11774" s="1" t="s">
        <v>23552</v>
      </c>
      <c r="B11774" s="1" t="s">
        <v>13920</v>
      </c>
      <c r="C11774" s="1" t="s">
        <v>23553</v>
      </c>
      <c r="D11774" s="1">
        <v>4822.0</v>
      </c>
      <c r="E11774" s="1">
        <v>2.0</v>
      </c>
    </row>
    <row r="11775" ht="14.25" hidden="1" customHeight="1">
      <c r="A11775" s="1" t="s">
        <v>23554</v>
      </c>
      <c r="B11775" s="1" t="s">
        <v>13920</v>
      </c>
      <c r="C11775" s="1" t="s">
        <v>23555</v>
      </c>
      <c r="D11775" s="1">
        <v>4823.0</v>
      </c>
      <c r="E11775" s="1">
        <v>4.0</v>
      </c>
    </row>
    <row r="11776" ht="14.25" hidden="1" customHeight="1">
      <c r="A11776" s="1" t="s">
        <v>23556</v>
      </c>
      <c r="B11776" s="1" t="s">
        <v>13920</v>
      </c>
      <c r="C11776" s="1" t="s">
        <v>23557</v>
      </c>
      <c r="D11776" s="1">
        <v>4824.0</v>
      </c>
      <c r="E11776" s="1">
        <v>3.0</v>
      </c>
    </row>
    <row r="11777" ht="14.25" hidden="1" customHeight="1">
      <c r="A11777" s="1" t="s">
        <v>23558</v>
      </c>
      <c r="B11777" s="1" t="s">
        <v>13920</v>
      </c>
      <c r="C11777" s="1" t="s">
        <v>23559</v>
      </c>
      <c r="D11777" s="1">
        <v>4825.0</v>
      </c>
      <c r="E11777" s="1">
        <v>1.0</v>
      </c>
    </row>
    <row r="11778" ht="14.25" hidden="1" customHeight="1">
      <c r="A11778" s="1" t="s">
        <v>23560</v>
      </c>
      <c r="B11778" s="1" t="s">
        <v>13920</v>
      </c>
      <c r="C11778" s="1" t="s">
        <v>23561</v>
      </c>
      <c r="D11778" s="1">
        <v>4826.0</v>
      </c>
      <c r="E11778" s="1">
        <v>2.0</v>
      </c>
    </row>
    <row r="11779" ht="14.25" hidden="1" customHeight="1">
      <c r="A11779" s="1" t="s">
        <v>23562</v>
      </c>
      <c r="B11779" s="1" t="s">
        <v>13920</v>
      </c>
      <c r="C11779" s="1" t="s">
        <v>23563</v>
      </c>
      <c r="D11779" s="1">
        <v>4827.0</v>
      </c>
      <c r="E11779" s="1">
        <v>4.0</v>
      </c>
    </row>
    <row r="11780" ht="14.25" hidden="1" customHeight="1">
      <c r="A11780" s="1" t="s">
        <v>23564</v>
      </c>
      <c r="B11780" s="1" t="s">
        <v>13920</v>
      </c>
      <c r="C11780" s="1" t="s">
        <v>23565</v>
      </c>
      <c r="D11780" s="1">
        <v>4828.0</v>
      </c>
      <c r="E11780" s="1">
        <v>3.0</v>
      </c>
    </row>
    <row r="11781" ht="14.25" hidden="1" customHeight="1">
      <c r="A11781" s="1" t="s">
        <v>23566</v>
      </c>
      <c r="B11781" s="1" t="s">
        <v>13920</v>
      </c>
      <c r="C11781" s="1" t="s">
        <v>23567</v>
      </c>
      <c r="D11781" s="1">
        <v>4829.0</v>
      </c>
      <c r="E11781" s="1">
        <v>1.0</v>
      </c>
    </row>
    <row r="11782" ht="14.25" hidden="1" customHeight="1">
      <c r="A11782" s="1" t="s">
        <v>23568</v>
      </c>
      <c r="B11782" s="1" t="s">
        <v>13920</v>
      </c>
      <c r="C11782" s="1" t="s">
        <v>23569</v>
      </c>
      <c r="D11782" s="1">
        <v>4830.0</v>
      </c>
      <c r="E11782" s="1">
        <v>2.0</v>
      </c>
    </row>
    <row r="11783" ht="14.25" hidden="1" customHeight="1">
      <c r="A11783" s="1" t="s">
        <v>23570</v>
      </c>
      <c r="B11783" s="1" t="s">
        <v>13920</v>
      </c>
      <c r="C11783" s="1" t="s">
        <v>23571</v>
      </c>
      <c r="D11783" s="1">
        <v>4831.0</v>
      </c>
      <c r="E11783" s="1">
        <v>4.0</v>
      </c>
    </row>
    <row r="11784" ht="14.25" hidden="1" customHeight="1">
      <c r="A11784" s="1" t="s">
        <v>23572</v>
      </c>
      <c r="B11784" s="1" t="s">
        <v>13920</v>
      </c>
      <c r="C11784" s="1" t="s">
        <v>23573</v>
      </c>
      <c r="D11784" s="1">
        <v>4832.0</v>
      </c>
      <c r="E11784" s="1">
        <v>3.0</v>
      </c>
    </row>
    <row r="11785" ht="14.25" hidden="1" customHeight="1">
      <c r="A11785" s="1" t="s">
        <v>23574</v>
      </c>
      <c r="B11785" s="1" t="s">
        <v>13920</v>
      </c>
      <c r="C11785" s="1" t="s">
        <v>23575</v>
      </c>
      <c r="D11785" s="1">
        <v>4833.0</v>
      </c>
      <c r="E11785" s="1">
        <v>1.0</v>
      </c>
    </row>
    <row r="11786" ht="14.25" hidden="1" customHeight="1">
      <c r="A11786" s="1" t="s">
        <v>23576</v>
      </c>
      <c r="B11786" s="1" t="s">
        <v>13920</v>
      </c>
      <c r="C11786" s="1" t="s">
        <v>23577</v>
      </c>
      <c r="D11786" s="1">
        <v>4834.0</v>
      </c>
      <c r="E11786" s="1">
        <v>2.0</v>
      </c>
    </row>
    <row r="11787" ht="14.25" hidden="1" customHeight="1">
      <c r="A11787" s="1" t="s">
        <v>23578</v>
      </c>
      <c r="B11787" s="1" t="s">
        <v>13920</v>
      </c>
      <c r="C11787" s="1" t="s">
        <v>23579</v>
      </c>
      <c r="D11787" s="1">
        <v>4835.0</v>
      </c>
      <c r="E11787" s="1">
        <v>4.0</v>
      </c>
    </row>
    <row r="11788" ht="14.25" hidden="1" customHeight="1">
      <c r="A11788" s="1" t="s">
        <v>23580</v>
      </c>
      <c r="B11788" s="1" t="s">
        <v>13920</v>
      </c>
      <c r="C11788" s="1" t="s">
        <v>23581</v>
      </c>
      <c r="D11788" s="1">
        <v>4836.0</v>
      </c>
      <c r="E11788" s="1">
        <v>3.0</v>
      </c>
    </row>
    <row r="11789" ht="14.25" hidden="1" customHeight="1">
      <c r="A11789" s="1" t="s">
        <v>23582</v>
      </c>
      <c r="B11789" s="1" t="s">
        <v>13920</v>
      </c>
      <c r="C11789" s="1" t="s">
        <v>23583</v>
      </c>
      <c r="D11789" s="1">
        <v>4837.0</v>
      </c>
      <c r="E11789" s="1">
        <v>1.0</v>
      </c>
    </row>
    <row r="11790" ht="14.25" hidden="1" customHeight="1">
      <c r="A11790" s="1" t="s">
        <v>23584</v>
      </c>
      <c r="B11790" s="1" t="s">
        <v>13920</v>
      </c>
      <c r="C11790" s="1" t="s">
        <v>23585</v>
      </c>
      <c r="D11790" s="1">
        <v>4838.0</v>
      </c>
      <c r="E11790" s="1">
        <v>2.0</v>
      </c>
    </row>
    <row r="11791" ht="14.25" hidden="1" customHeight="1">
      <c r="A11791" s="1" t="s">
        <v>23586</v>
      </c>
      <c r="B11791" s="1" t="s">
        <v>13920</v>
      </c>
      <c r="C11791" s="1" t="s">
        <v>23587</v>
      </c>
      <c r="D11791" s="1">
        <v>4839.0</v>
      </c>
      <c r="E11791" s="1">
        <v>4.0</v>
      </c>
    </row>
    <row r="11792" ht="14.25" hidden="1" customHeight="1">
      <c r="A11792" s="1" t="s">
        <v>23588</v>
      </c>
      <c r="B11792" s="1" t="s">
        <v>13920</v>
      </c>
      <c r="C11792" s="1" t="s">
        <v>23589</v>
      </c>
      <c r="D11792" s="1">
        <v>4840.0</v>
      </c>
      <c r="E11792" s="1">
        <v>3.0</v>
      </c>
    </row>
    <row r="11793" ht="14.25" hidden="1" customHeight="1">
      <c r="A11793" s="1" t="s">
        <v>23590</v>
      </c>
      <c r="B11793" s="1" t="s">
        <v>13920</v>
      </c>
      <c r="C11793" s="1" t="s">
        <v>23591</v>
      </c>
      <c r="D11793" s="1">
        <v>4841.0</v>
      </c>
      <c r="E11793" s="1">
        <v>1.0</v>
      </c>
    </row>
    <row r="11794" ht="14.25" hidden="1" customHeight="1">
      <c r="A11794" s="1" t="s">
        <v>23592</v>
      </c>
      <c r="B11794" s="1" t="s">
        <v>13920</v>
      </c>
      <c r="C11794" s="1" t="s">
        <v>23593</v>
      </c>
      <c r="D11794" s="1">
        <v>4842.0</v>
      </c>
      <c r="E11794" s="1">
        <v>2.0</v>
      </c>
    </row>
    <row r="11795" ht="14.25" hidden="1" customHeight="1">
      <c r="A11795" s="1" t="s">
        <v>23594</v>
      </c>
      <c r="B11795" s="1" t="s">
        <v>13920</v>
      </c>
      <c r="C11795" s="1" t="s">
        <v>23595</v>
      </c>
      <c r="D11795" s="1">
        <v>4843.0</v>
      </c>
      <c r="E11795" s="1">
        <v>4.0</v>
      </c>
    </row>
    <row r="11796" ht="14.25" hidden="1" customHeight="1">
      <c r="A11796" s="1" t="s">
        <v>23596</v>
      </c>
      <c r="B11796" s="1" t="s">
        <v>13920</v>
      </c>
      <c r="C11796" s="1" t="s">
        <v>23597</v>
      </c>
      <c r="D11796" s="1">
        <v>4844.0</v>
      </c>
      <c r="E11796" s="1">
        <v>3.0</v>
      </c>
    </row>
    <row r="11797" ht="14.25" hidden="1" customHeight="1">
      <c r="A11797" s="1" t="s">
        <v>23598</v>
      </c>
      <c r="B11797" s="1" t="s">
        <v>13920</v>
      </c>
      <c r="C11797" s="1" t="s">
        <v>23599</v>
      </c>
      <c r="D11797" s="1">
        <v>4845.0</v>
      </c>
      <c r="E11797" s="1">
        <v>1.0</v>
      </c>
    </row>
    <row r="11798" ht="14.25" hidden="1" customHeight="1">
      <c r="A11798" s="1" t="s">
        <v>23600</v>
      </c>
      <c r="B11798" s="1" t="s">
        <v>13920</v>
      </c>
      <c r="C11798" s="1" t="s">
        <v>23601</v>
      </c>
      <c r="D11798" s="1">
        <v>4846.0</v>
      </c>
      <c r="E11798" s="1">
        <v>2.0</v>
      </c>
    </row>
    <row r="11799" ht="14.25" hidden="1" customHeight="1">
      <c r="A11799" s="1" t="s">
        <v>23602</v>
      </c>
      <c r="B11799" s="1" t="s">
        <v>13920</v>
      </c>
      <c r="C11799" s="1" t="s">
        <v>23603</v>
      </c>
      <c r="D11799" s="1">
        <v>4847.0</v>
      </c>
      <c r="E11799" s="1">
        <v>4.0</v>
      </c>
    </row>
    <row r="11800" ht="14.25" hidden="1" customHeight="1">
      <c r="A11800" s="1" t="s">
        <v>23604</v>
      </c>
      <c r="B11800" s="1" t="s">
        <v>13920</v>
      </c>
      <c r="C11800" s="1" t="s">
        <v>23605</v>
      </c>
      <c r="D11800" s="1">
        <v>4848.0</v>
      </c>
      <c r="E11800" s="1">
        <v>3.0</v>
      </c>
    </row>
    <row r="11801" ht="14.25" hidden="1" customHeight="1">
      <c r="A11801" s="1" t="s">
        <v>23606</v>
      </c>
      <c r="B11801" s="1" t="s">
        <v>13920</v>
      </c>
      <c r="C11801" s="1" t="s">
        <v>23607</v>
      </c>
      <c r="D11801" s="1">
        <v>4849.0</v>
      </c>
      <c r="E11801" s="1">
        <v>1.0</v>
      </c>
    </row>
    <row r="11802" ht="14.25" hidden="1" customHeight="1">
      <c r="A11802" s="1" t="s">
        <v>23608</v>
      </c>
      <c r="B11802" s="1" t="s">
        <v>13920</v>
      </c>
      <c r="C11802" s="1" t="s">
        <v>23609</v>
      </c>
      <c r="D11802" s="1">
        <v>4850.0</v>
      </c>
      <c r="E11802" s="1">
        <v>2.0</v>
      </c>
    </row>
    <row r="11803" ht="14.25" hidden="1" customHeight="1">
      <c r="A11803" s="1" t="s">
        <v>23610</v>
      </c>
      <c r="B11803" s="1" t="s">
        <v>13920</v>
      </c>
      <c r="C11803" s="1" t="s">
        <v>23611</v>
      </c>
      <c r="D11803" s="1">
        <v>4851.0</v>
      </c>
      <c r="E11803" s="1">
        <v>4.0</v>
      </c>
    </row>
    <row r="11804" ht="14.25" hidden="1" customHeight="1">
      <c r="A11804" s="1" t="s">
        <v>23612</v>
      </c>
      <c r="B11804" s="1" t="s">
        <v>13920</v>
      </c>
      <c r="C11804" s="1" t="s">
        <v>23613</v>
      </c>
      <c r="D11804" s="1">
        <v>4852.0</v>
      </c>
      <c r="E11804" s="1">
        <v>3.0</v>
      </c>
    </row>
    <row r="11805" ht="14.25" hidden="1" customHeight="1">
      <c r="A11805" s="1" t="s">
        <v>23614</v>
      </c>
      <c r="B11805" s="1" t="s">
        <v>13920</v>
      </c>
      <c r="C11805" s="1" t="s">
        <v>23615</v>
      </c>
      <c r="D11805" s="1">
        <v>4853.0</v>
      </c>
      <c r="E11805" s="1">
        <v>1.0</v>
      </c>
    </row>
    <row r="11806" ht="14.25" hidden="1" customHeight="1">
      <c r="A11806" s="1" t="s">
        <v>23616</v>
      </c>
      <c r="B11806" s="1" t="s">
        <v>13920</v>
      </c>
      <c r="C11806" s="1" t="s">
        <v>23617</v>
      </c>
      <c r="D11806" s="1">
        <v>4854.0</v>
      </c>
      <c r="E11806" s="1">
        <v>2.0</v>
      </c>
    </row>
    <row r="11807" ht="14.25" hidden="1" customHeight="1">
      <c r="A11807" s="1" t="s">
        <v>23618</v>
      </c>
      <c r="B11807" s="1" t="s">
        <v>13920</v>
      </c>
      <c r="C11807" s="1" t="s">
        <v>23619</v>
      </c>
      <c r="D11807" s="1">
        <v>4855.0</v>
      </c>
      <c r="E11807" s="1">
        <v>4.0</v>
      </c>
    </row>
    <row r="11808" ht="14.25" hidden="1" customHeight="1">
      <c r="A11808" s="1" t="s">
        <v>23620</v>
      </c>
      <c r="B11808" s="1" t="s">
        <v>13920</v>
      </c>
      <c r="C11808" s="1" t="s">
        <v>23621</v>
      </c>
      <c r="D11808" s="1">
        <v>4856.0</v>
      </c>
      <c r="E11808" s="1">
        <v>3.0</v>
      </c>
    </row>
    <row r="11809" ht="14.25" hidden="1" customHeight="1">
      <c r="A11809" s="1" t="s">
        <v>23622</v>
      </c>
      <c r="B11809" s="1" t="s">
        <v>13920</v>
      </c>
      <c r="C11809" s="1" t="s">
        <v>23623</v>
      </c>
      <c r="D11809" s="1">
        <v>4857.0</v>
      </c>
      <c r="E11809" s="1">
        <v>1.0</v>
      </c>
    </row>
    <row r="11810" ht="14.25" hidden="1" customHeight="1">
      <c r="A11810" s="1" t="s">
        <v>23624</v>
      </c>
      <c r="B11810" s="1" t="s">
        <v>13920</v>
      </c>
      <c r="C11810" s="1" t="s">
        <v>23625</v>
      </c>
      <c r="D11810" s="1">
        <v>4858.0</v>
      </c>
      <c r="E11810" s="1">
        <v>2.0</v>
      </c>
    </row>
    <row r="11811" ht="14.25" hidden="1" customHeight="1">
      <c r="A11811" s="1" t="s">
        <v>23626</v>
      </c>
      <c r="B11811" s="1" t="s">
        <v>13920</v>
      </c>
      <c r="C11811" s="1" t="s">
        <v>23627</v>
      </c>
      <c r="D11811" s="1">
        <v>4859.0</v>
      </c>
      <c r="E11811" s="1">
        <v>4.0</v>
      </c>
    </row>
    <row r="11812" ht="14.25" hidden="1" customHeight="1">
      <c r="A11812" s="1" t="s">
        <v>23628</v>
      </c>
      <c r="B11812" s="1" t="s">
        <v>13920</v>
      </c>
      <c r="C11812" s="1" t="s">
        <v>23629</v>
      </c>
      <c r="D11812" s="1">
        <v>4860.0</v>
      </c>
      <c r="E11812" s="1">
        <v>3.0</v>
      </c>
    </row>
    <row r="11813" ht="14.25" hidden="1" customHeight="1">
      <c r="A11813" s="1" t="s">
        <v>23630</v>
      </c>
      <c r="B11813" s="1" t="s">
        <v>13920</v>
      </c>
      <c r="C11813" s="1" t="s">
        <v>23631</v>
      </c>
      <c r="D11813" s="1">
        <v>4861.0</v>
      </c>
      <c r="E11813" s="1">
        <v>1.0</v>
      </c>
    </row>
    <row r="11814" ht="14.25" hidden="1" customHeight="1">
      <c r="A11814" s="1" t="s">
        <v>23632</v>
      </c>
      <c r="B11814" s="1" t="s">
        <v>13920</v>
      </c>
      <c r="C11814" s="1" t="s">
        <v>23633</v>
      </c>
      <c r="D11814" s="1">
        <v>4862.0</v>
      </c>
      <c r="E11814" s="1">
        <v>2.0</v>
      </c>
    </row>
    <row r="11815" ht="14.25" hidden="1" customHeight="1">
      <c r="A11815" s="1" t="s">
        <v>23634</v>
      </c>
      <c r="B11815" s="1" t="s">
        <v>13920</v>
      </c>
      <c r="C11815" s="1" t="s">
        <v>23635</v>
      </c>
      <c r="D11815" s="1">
        <v>4863.0</v>
      </c>
      <c r="E11815" s="1">
        <v>4.0</v>
      </c>
    </row>
    <row r="11816" ht="14.25" hidden="1" customHeight="1">
      <c r="A11816" s="1" t="s">
        <v>23636</v>
      </c>
      <c r="B11816" s="1" t="s">
        <v>13920</v>
      </c>
      <c r="C11816" s="1" t="s">
        <v>23637</v>
      </c>
      <c r="D11816" s="1">
        <v>4864.0</v>
      </c>
      <c r="E11816" s="1">
        <v>3.0</v>
      </c>
    </row>
    <row r="11817" ht="14.25" hidden="1" customHeight="1">
      <c r="A11817" s="1" t="s">
        <v>23638</v>
      </c>
      <c r="B11817" s="1" t="s">
        <v>13920</v>
      </c>
      <c r="C11817" s="1" t="s">
        <v>23639</v>
      </c>
      <c r="D11817" s="1">
        <v>4865.0</v>
      </c>
      <c r="E11817" s="1">
        <v>1.0</v>
      </c>
    </row>
    <row r="11818" ht="14.25" hidden="1" customHeight="1">
      <c r="A11818" s="1" t="s">
        <v>23640</v>
      </c>
      <c r="B11818" s="1" t="s">
        <v>13920</v>
      </c>
      <c r="C11818" s="1" t="s">
        <v>23641</v>
      </c>
      <c r="D11818" s="1">
        <v>4866.0</v>
      </c>
      <c r="E11818" s="1">
        <v>2.0</v>
      </c>
    </row>
    <row r="11819" ht="14.25" hidden="1" customHeight="1">
      <c r="A11819" s="1" t="s">
        <v>23642</v>
      </c>
      <c r="B11819" s="1" t="s">
        <v>13920</v>
      </c>
      <c r="C11819" s="1" t="s">
        <v>23643</v>
      </c>
      <c r="D11819" s="1">
        <v>4867.0</v>
      </c>
      <c r="E11819" s="1">
        <v>4.0</v>
      </c>
    </row>
    <row r="11820" ht="14.25" hidden="1" customHeight="1">
      <c r="A11820" s="1" t="s">
        <v>23644</v>
      </c>
      <c r="B11820" s="1" t="s">
        <v>13920</v>
      </c>
      <c r="C11820" s="1" t="s">
        <v>23645</v>
      </c>
      <c r="D11820" s="1">
        <v>4868.0</v>
      </c>
      <c r="E11820" s="1">
        <v>3.0</v>
      </c>
    </row>
    <row r="11821" ht="14.25" hidden="1" customHeight="1">
      <c r="A11821" s="1" t="s">
        <v>23646</v>
      </c>
      <c r="B11821" s="1" t="s">
        <v>13920</v>
      </c>
      <c r="C11821" s="1" t="s">
        <v>23647</v>
      </c>
      <c r="D11821" s="1">
        <v>4869.0</v>
      </c>
      <c r="E11821" s="1">
        <v>1.0</v>
      </c>
    </row>
    <row r="11822" ht="14.25" hidden="1" customHeight="1">
      <c r="A11822" s="1" t="s">
        <v>23648</v>
      </c>
      <c r="B11822" s="1" t="s">
        <v>13920</v>
      </c>
      <c r="C11822" s="1" t="s">
        <v>23649</v>
      </c>
      <c r="D11822" s="1">
        <v>4870.0</v>
      </c>
      <c r="E11822" s="1">
        <v>2.0</v>
      </c>
    </row>
    <row r="11823" ht="14.25" hidden="1" customHeight="1">
      <c r="A11823" s="1" t="s">
        <v>23650</v>
      </c>
      <c r="B11823" s="1" t="s">
        <v>13920</v>
      </c>
      <c r="C11823" s="1" t="s">
        <v>23651</v>
      </c>
      <c r="D11823" s="1">
        <v>4871.0</v>
      </c>
      <c r="E11823" s="1">
        <v>4.0</v>
      </c>
    </row>
    <row r="11824" ht="14.25" hidden="1" customHeight="1">
      <c r="A11824" s="1" t="s">
        <v>23652</v>
      </c>
      <c r="B11824" s="1" t="s">
        <v>13920</v>
      </c>
      <c r="C11824" s="1" t="s">
        <v>23653</v>
      </c>
      <c r="D11824" s="1">
        <v>4872.0</v>
      </c>
      <c r="E11824" s="1">
        <v>3.0</v>
      </c>
    </row>
    <row r="11825" ht="14.25" hidden="1" customHeight="1">
      <c r="A11825" s="1" t="s">
        <v>23654</v>
      </c>
      <c r="B11825" s="1" t="s">
        <v>13920</v>
      </c>
      <c r="C11825" s="1" t="s">
        <v>23655</v>
      </c>
      <c r="D11825" s="1">
        <v>4873.0</v>
      </c>
      <c r="E11825" s="1">
        <v>1.0</v>
      </c>
    </row>
    <row r="11826" ht="14.25" hidden="1" customHeight="1">
      <c r="A11826" s="1" t="s">
        <v>23656</v>
      </c>
      <c r="B11826" s="1" t="s">
        <v>13920</v>
      </c>
      <c r="C11826" s="1" t="s">
        <v>23657</v>
      </c>
      <c r="D11826" s="1">
        <v>4874.0</v>
      </c>
      <c r="E11826" s="1">
        <v>2.0</v>
      </c>
    </row>
    <row r="11827" ht="14.25" hidden="1" customHeight="1">
      <c r="A11827" s="1" t="s">
        <v>23658</v>
      </c>
      <c r="B11827" s="1" t="s">
        <v>13920</v>
      </c>
      <c r="C11827" s="1" t="s">
        <v>23659</v>
      </c>
      <c r="D11827" s="1">
        <v>4875.0</v>
      </c>
      <c r="E11827" s="1">
        <v>4.0</v>
      </c>
    </row>
    <row r="11828" ht="14.25" hidden="1" customHeight="1">
      <c r="A11828" s="1" t="s">
        <v>23660</v>
      </c>
      <c r="B11828" s="1" t="s">
        <v>13920</v>
      </c>
      <c r="C11828" s="1" t="s">
        <v>23661</v>
      </c>
      <c r="D11828" s="1">
        <v>4876.0</v>
      </c>
      <c r="E11828" s="1">
        <v>3.0</v>
      </c>
    </row>
    <row r="11829" ht="14.25" hidden="1" customHeight="1">
      <c r="A11829" s="1" t="s">
        <v>23662</v>
      </c>
      <c r="B11829" s="1" t="s">
        <v>13920</v>
      </c>
      <c r="C11829" s="1" t="s">
        <v>23663</v>
      </c>
      <c r="D11829" s="1">
        <v>4877.0</v>
      </c>
      <c r="E11829" s="1">
        <v>1.0</v>
      </c>
    </row>
    <row r="11830" ht="14.25" hidden="1" customHeight="1">
      <c r="A11830" s="1" t="s">
        <v>23664</v>
      </c>
      <c r="B11830" s="1" t="s">
        <v>13920</v>
      </c>
      <c r="C11830" s="1" t="s">
        <v>23665</v>
      </c>
      <c r="D11830" s="1">
        <v>4878.0</v>
      </c>
      <c r="E11830" s="1">
        <v>2.0</v>
      </c>
    </row>
    <row r="11831" ht="14.25" hidden="1" customHeight="1">
      <c r="A11831" s="1" t="s">
        <v>23666</v>
      </c>
      <c r="B11831" s="1" t="s">
        <v>13920</v>
      </c>
      <c r="C11831" s="1" t="s">
        <v>23667</v>
      </c>
      <c r="D11831" s="1">
        <v>4879.0</v>
      </c>
      <c r="E11831" s="1">
        <v>4.0</v>
      </c>
    </row>
    <row r="11832" ht="14.25" hidden="1" customHeight="1">
      <c r="A11832" s="1" t="s">
        <v>23668</v>
      </c>
      <c r="B11832" s="1" t="s">
        <v>13920</v>
      </c>
      <c r="C11832" s="1" t="s">
        <v>23669</v>
      </c>
      <c r="D11832" s="1">
        <v>4880.0</v>
      </c>
      <c r="E11832" s="1">
        <v>3.0</v>
      </c>
    </row>
    <row r="11833" ht="14.25" hidden="1" customHeight="1">
      <c r="A11833" s="1" t="s">
        <v>23670</v>
      </c>
      <c r="B11833" s="1" t="s">
        <v>13920</v>
      </c>
      <c r="C11833" s="1" t="s">
        <v>23671</v>
      </c>
      <c r="D11833" s="1">
        <v>4881.0</v>
      </c>
      <c r="E11833" s="1">
        <v>1.0</v>
      </c>
    </row>
    <row r="11834" ht="14.25" hidden="1" customHeight="1">
      <c r="A11834" s="1" t="s">
        <v>23672</v>
      </c>
      <c r="B11834" s="1" t="s">
        <v>13920</v>
      </c>
      <c r="C11834" s="1" t="s">
        <v>23673</v>
      </c>
      <c r="D11834" s="1">
        <v>4882.0</v>
      </c>
      <c r="E11834" s="1">
        <v>2.0</v>
      </c>
    </row>
    <row r="11835" ht="14.25" hidden="1" customHeight="1">
      <c r="A11835" s="1" t="s">
        <v>23674</v>
      </c>
      <c r="B11835" s="1" t="s">
        <v>13920</v>
      </c>
      <c r="C11835" s="1" t="s">
        <v>23675</v>
      </c>
      <c r="D11835" s="1">
        <v>4883.0</v>
      </c>
      <c r="E11835" s="1">
        <v>4.0</v>
      </c>
    </row>
    <row r="11836" ht="14.25" hidden="1" customHeight="1">
      <c r="A11836" s="1" t="s">
        <v>23676</v>
      </c>
      <c r="B11836" s="1" t="s">
        <v>13920</v>
      </c>
      <c r="C11836" s="1" t="s">
        <v>23677</v>
      </c>
      <c r="D11836" s="1">
        <v>4884.0</v>
      </c>
      <c r="E11836" s="1">
        <v>3.0</v>
      </c>
    </row>
    <row r="11837" ht="14.25" hidden="1" customHeight="1">
      <c r="A11837" s="1" t="s">
        <v>23678</v>
      </c>
      <c r="B11837" s="1" t="s">
        <v>13920</v>
      </c>
      <c r="C11837" s="1" t="s">
        <v>23679</v>
      </c>
      <c r="D11837" s="1">
        <v>4885.0</v>
      </c>
      <c r="E11837" s="1">
        <v>1.0</v>
      </c>
    </row>
    <row r="11838" ht="14.25" hidden="1" customHeight="1">
      <c r="A11838" s="1" t="s">
        <v>23680</v>
      </c>
      <c r="B11838" s="1" t="s">
        <v>13920</v>
      </c>
      <c r="C11838" s="1" t="s">
        <v>23681</v>
      </c>
      <c r="D11838" s="1">
        <v>4886.0</v>
      </c>
      <c r="E11838" s="1">
        <v>2.0</v>
      </c>
    </row>
    <row r="11839" ht="14.25" hidden="1" customHeight="1">
      <c r="A11839" s="1" t="s">
        <v>23682</v>
      </c>
      <c r="B11839" s="1" t="s">
        <v>13920</v>
      </c>
      <c r="C11839" s="1" t="s">
        <v>23683</v>
      </c>
      <c r="D11839" s="1">
        <v>4887.0</v>
      </c>
      <c r="E11839" s="1">
        <v>4.0</v>
      </c>
    </row>
    <row r="11840" ht="14.25" hidden="1" customHeight="1">
      <c r="A11840" s="1" t="s">
        <v>23684</v>
      </c>
      <c r="B11840" s="1" t="s">
        <v>13920</v>
      </c>
      <c r="C11840" s="1" t="s">
        <v>23685</v>
      </c>
      <c r="D11840" s="1">
        <v>4888.0</v>
      </c>
      <c r="E11840" s="1">
        <v>3.0</v>
      </c>
    </row>
    <row r="11841" ht="14.25" hidden="1" customHeight="1">
      <c r="A11841" s="1" t="s">
        <v>23686</v>
      </c>
      <c r="B11841" s="1" t="s">
        <v>13920</v>
      </c>
      <c r="C11841" s="1" t="s">
        <v>23687</v>
      </c>
      <c r="D11841" s="1">
        <v>4889.0</v>
      </c>
      <c r="E11841" s="1">
        <v>1.0</v>
      </c>
    </row>
    <row r="11842" ht="14.25" hidden="1" customHeight="1">
      <c r="A11842" s="1" t="s">
        <v>23688</v>
      </c>
      <c r="B11842" s="1" t="s">
        <v>13920</v>
      </c>
      <c r="C11842" s="1" t="s">
        <v>23689</v>
      </c>
      <c r="D11842" s="1">
        <v>4890.0</v>
      </c>
      <c r="E11842" s="1">
        <v>2.0</v>
      </c>
    </row>
    <row r="11843" ht="14.25" hidden="1" customHeight="1">
      <c r="A11843" s="1" t="s">
        <v>23690</v>
      </c>
      <c r="B11843" s="1" t="s">
        <v>13920</v>
      </c>
      <c r="C11843" s="1" t="s">
        <v>23691</v>
      </c>
      <c r="D11843" s="1">
        <v>4891.0</v>
      </c>
      <c r="E11843" s="1">
        <v>4.0</v>
      </c>
    </row>
    <row r="11844" ht="14.25" hidden="1" customHeight="1">
      <c r="A11844" s="1" t="s">
        <v>23692</v>
      </c>
      <c r="B11844" s="1" t="s">
        <v>13920</v>
      </c>
      <c r="C11844" s="1" t="s">
        <v>23693</v>
      </c>
      <c r="D11844" s="1">
        <v>4892.0</v>
      </c>
      <c r="E11844" s="1">
        <v>3.0</v>
      </c>
    </row>
    <row r="11845" ht="14.25" hidden="1" customHeight="1">
      <c r="A11845" s="1" t="s">
        <v>23694</v>
      </c>
      <c r="B11845" s="1" t="s">
        <v>13920</v>
      </c>
      <c r="C11845" s="1" t="s">
        <v>23695</v>
      </c>
      <c r="D11845" s="1">
        <v>4893.0</v>
      </c>
      <c r="E11845" s="1">
        <v>1.0</v>
      </c>
    </row>
    <row r="11846" ht="14.25" hidden="1" customHeight="1">
      <c r="A11846" s="1" t="s">
        <v>23696</v>
      </c>
      <c r="B11846" s="1" t="s">
        <v>13920</v>
      </c>
      <c r="C11846" s="1" t="s">
        <v>23697</v>
      </c>
      <c r="D11846" s="1">
        <v>4894.0</v>
      </c>
      <c r="E11846" s="1">
        <v>2.0</v>
      </c>
    </row>
    <row r="11847" ht="14.25" hidden="1" customHeight="1">
      <c r="A11847" s="1" t="s">
        <v>23698</v>
      </c>
      <c r="B11847" s="1" t="s">
        <v>13920</v>
      </c>
      <c r="C11847" s="1" t="s">
        <v>23699</v>
      </c>
      <c r="D11847" s="1">
        <v>4895.0</v>
      </c>
      <c r="E11847" s="1">
        <v>4.0</v>
      </c>
    </row>
    <row r="11848" ht="14.25" hidden="1" customHeight="1">
      <c r="A11848" s="1" t="s">
        <v>23700</v>
      </c>
      <c r="B11848" s="1" t="s">
        <v>13920</v>
      </c>
      <c r="C11848" s="1" t="s">
        <v>23701</v>
      </c>
      <c r="D11848" s="1">
        <v>4896.0</v>
      </c>
      <c r="E11848" s="1">
        <v>3.0</v>
      </c>
    </row>
    <row r="11849" ht="14.25" hidden="1" customHeight="1">
      <c r="A11849" s="1" t="s">
        <v>23702</v>
      </c>
      <c r="B11849" s="1" t="s">
        <v>13920</v>
      </c>
      <c r="C11849" s="1" t="s">
        <v>23703</v>
      </c>
      <c r="D11849" s="1">
        <v>4897.0</v>
      </c>
      <c r="E11849" s="1">
        <v>1.0</v>
      </c>
    </row>
    <row r="11850" ht="14.25" hidden="1" customHeight="1">
      <c r="A11850" s="1" t="s">
        <v>23704</v>
      </c>
      <c r="B11850" s="1" t="s">
        <v>13920</v>
      </c>
      <c r="C11850" s="1" t="s">
        <v>23705</v>
      </c>
      <c r="D11850" s="1">
        <v>4898.0</v>
      </c>
      <c r="E11850" s="1">
        <v>2.0</v>
      </c>
    </row>
    <row r="11851" ht="14.25" hidden="1" customHeight="1">
      <c r="A11851" s="1" t="s">
        <v>23706</v>
      </c>
      <c r="B11851" s="1" t="s">
        <v>13920</v>
      </c>
      <c r="C11851" s="1" t="s">
        <v>23707</v>
      </c>
      <c r="D11851" s="1">
        <v>4899.0</v>
      </c>
      <c r="E11851" s="1">
        <v>4.0</v>
      </c>
    </row>
    <row r="11852" ht="14.25" hidden="1" customHeight="1">
      <c r="A11852" s="1" t="s">
        <v>23708</v>
      </c>
      <c r="B11852" s="1" t="s">
        <v>13920</v>
      </c>
      <c r="C11852" s="1" t="s">
        <v>23709</v>
      </c>
      <c r="D11852" s="1">
        <v>4900.0</v>
      </c>
      <c r="E11852" s="1">
        <v>3.0</v>
      </c>
    </row>
    <row r="11853" ht="14.25" hidden="1" customHeight="1">
      <c r="A11853" s="1" t="s">
        <v>23710</v>
      </c>
      <c r="B11853" s="1" t="s">
        <v>13920</v>
      </c>
      <c r="C11853" s="1" t="s">
        <v>23711</v>
      </c>
      <c r="D11853" s="1">
        <v>4901.0</v>
      </c>
      <c r="E11853" s="1">
        <v>1.0</v>
      </c>
    </row>
    <row r="11854" ht="14.25" hidden="1" customHeight="1">
      <c r="A11854" s="1" t="s">
        <v>23712</v>
      </c>
      <c r="B11854" s="1" t="s">
        <v>13920</v>
      </c>
      <c r="C11854" s="1" t="s">
        <v>23713</v>
      </c>
      <c r="D11854" s="1">
        <v>4902.0</v>
      </c>
      <c r="E11854" s="1">
        <v>2.0</v>
      </c>
    </row>
    <row r="11855" ht="14.25" hidden="1" customHeight="1">
      <c r="A11855" s="1" t="s">
        <v>23714</v>
      </c>
      <c r="B11855" s="1" t="s">
        <v>13920</v>
      </c>
      <c r="C11855" s="1" t="s">
        <v>23715</v>
      </c>
      <c r="D11855" s="1">
        <v>4903.0</v>
      </c>
      <c r="E11855" s="1">
        <v>4.0</v>
      </c>
    </row>
    <row r="11856" ht="14.25" hidden="1" customHeight="1">
      <c r="A11856" s="1" t="s">
        <v>23716</v>
      </c>
      <c r="B11856" s="1" t="s">
        <v>13920</v>
      </c>
      <c r="C11856" s="1" t="s">
        <v>23717</v>
      </c>
      <c r="D11856" s="1">
        <v>4904.0</v>
      </c>
      <c r="E11856" s="1">
        <v>3.0</v>
      </c>
    </row>
    <row r="11857" ht="14.25" hidden="1" customHeight="1">
      <c r="A11857" s="1" t="s">
        <v>23718</v>
      </c>
      <c r="B11857" s="1" t="s">
        <v>13920</v>
      </c>
      <c r="C11857" s="1" t="s">
        <v>23719</v>
      </c>
      <c r="D11857" s="1">
        <v>4905.0</v>
      </c>
      <c r="E11857" s="1">
        <v>1.0</v>
      </c>
    </row>
    <row r="11858" ht="14.25" hidden="1" customHeight="1">
      <c r="A11858" s="1" t="s">
        <v>23720</v>
      </c>
      <c r="B11858" s="1" t="s">
        <v>13920</v>
      </c>
      <c r="C11858" s="1" t="s">
        <v>23721</v>
      </c>
      <c r="D11858" s="1">
        <v>4906.0</v>
      </c>
      <c r="E11858" s="1">
        <v>2.0</v>
      </c>
    </row>
    <row r="11859" ht="14.25" hidden="1" customHeight="1">
      <c r="A11859" s="1" t="s">
        <v>23722</v>
      </c>
      <c r="B11859" s="1" t="s">
        <v>13920</v>
      </c>
      <c r="C11859" s="1" t="s">
        <v>23723</v>
      </c>
      <c r="D11859" s="1">
        <v>4907.0</v>
      </c>
      <c r="E11859" s="1">
        <v>4.0</v>
      </c>
    </row>
    <row r="11860" ht="14.25" hidden="1" customHeight="1">
      <c r="A11860" s="1" t="s">
        <v>23724</v>
      </c>
      <c r="B11860" s="1" t="s">
        <v>13920</v>
      </c>
      <c r="C11860" s="1" t="s">
        <v>23725</v>
      </c>
      <c r="D11860" s="1">
        <v>4908.0</v>
      </c>
      <c r="E11860" s="1">
        <v>3.0</v>
      </c>
    </row>
    <row r="11861" ht="14.25" hidden="1" customHeight="1">
      <c r="A11861" s="1" t="s">
        <v>23726</v>
      </c>
      <c r="B11861" s="1" t="s">
        <v>13920</v>
      </c>
      <c r="C11861" s="1" t="s">
        <v>23727</v>
      </c>
      <c r="D11861" s="1">
        <v>4909.0</v>
      </c>
      <c r="E11861" s="1">
        <v>1.0</v>
      </c>
    </row>
    <row r="11862" ht="14.25" hidden="1" customHeight="1">
      <c r="A11862" s="1" t="s">
        <v>23728</v>
      </c>
      <c r="B11862" s="1" t="s">
        <v>13920</v>
      </c>
      <c r="C11862" s="1" t="s">
        <v>23729</v>
      </c>
      <c r="D11862" s="1">
        <v>4910.0</v>
      </c>
      <c r="E11862" s="1">
        <v>2.0</v>
      </c>
    </row>
    <row r="11863" ht="14.25" hidden="1" customHeight="1">
      <c r="A11863" s="1" t="s">
        <v>23730</v>
      </c>
      <c r="B11863" s="1" t="s">
        <v>13920</v>
      </c>
      <c r="C11863" s="1" t="s">
        <v>23731</v>
      </c>
      <c r="D11863" s="1">
        <v>4911.0</v>
      </c>
      <c r="E11863" s="1">
        <v>4.0</v>
      </c>
    </row>
    <row r="11864" ht="14.25" hidden="1" customHeight="1">
      <c r="A11864" s="1" t="s">
        <v>23732</v>
      </c>
      <c r="B11864" s="1" t="s">
        <v>13920</v>
      </c>
      <c r="C11864" s="1" t="s">
        <v>23733</v>
      </c>
      <c r="D11864" s="1">
        <v>4912.0</v>
      </c>
      <c r="E11864" s="1">
        <v>3.0</v>
      </c>
    </row>
    <row r="11865" ht="14.25" hidden="1" customHeight="1">
      <c r="A11865" s="1" t="s">
        <v>23734</v>
      </c>
      <c r="B11865" s="1" t="s">
        <v>13920</v>
      </c>
      <c r="C11865" s="1" t="s">
        <v>23735</v>
      </c>
      <c r="D11865" s="1">
        <v>4913.0</v>
      </c>
      <c r="E11865" s="1">
        <v>1.0</v>
      </c>
    </row>
    <row r="11866" ht="14.25" hidden="1" customHeight="1">
      <c r="A11866" s="1" t="s">
        <v>23736</v>
      </c>
      <c r="B11866" s="1" t="s">
        <v>13920</v>
      </c>
      <c r="C11866" s="1" t="s">
        <v>23737</v>
      </c>
      <c r="D11866" s="1">
        <v>4914.0</v>
      </c>
      <c r="E11866" s="1">
        <v>2.0</v>
      </c>
    </row>
    <row r="11867" ht="14.25" hidden="1" customHeight="1">
      <c r="A11867" s="1" t="s">
        <v>23738</v>
      </c>
      <c r="B11867" s="1" t="s">
        <v>13920</v>
      </c>
      <c r="C11867" s="1" t="s">
        <v>23739</v>
      </c>
      <c r="D11867" s="1">
        <v>4915.0</v>
      </c>
      <c r="E11867" s="1">
        <v>4.0</v>
      </c>
    </row>
    <row r="11868" ht="14.25" hidden="1" customHeight="1">
      <c r="A11868" s="1" t="s">
        <v>23740</v>
      </c>
      <c r="B11868" s="1" t="s">
        <v>13920</v>
      </c>
      <c r="C11868" s="1" t="s">
        <v>23741</v>
      </c>
      <c r="D11868" s="1">
        <v>4916.0</v>
      </c>
      <c r="E11868" s="1">
        <v>3.0</v>
      </c>
    </row>
    <row r="11869" ht="14.25" hidden="1" customHeight="1">
      <c r="A11869" s="1" t="s">
        <v>23742</v>
      </c>
      <c r="B11869" s="1" t="s">
        <v>13920</v>
      </c>
      <c r="C11869" s="1" t="s">
        <v>23743</v>
      </c>
      <c r="D11869" s="1">
        <v>4917.0</v>
      </c>
      <c r="E11869" s="1">
        <v>1.0</v>
      </c>
    </row>
    <row r="11870" ht="14.25" hidden="1" customHeight="1">
      <c r="A11870" s="1" t="s">
        <v>23744</v>
      </c>
      <c r="B11870" s="1" t="s">
        <v>13920</v>
      </c>
      <c r="C11870" s="1" t="s">
        <v>23745</v>
      </c>
      <c r="D11870" s="1">
        <v>4918.0</v>
      </c>
      <c r="E11870" s="1">
        <v>2.0</v>
      </c>
    </row>
    <row r="11871" ht="14.25" hidden="1" customHeight="1">
      <c r="A11871" s="1" t="s">
        <v>23746</v>
      </c>
      <c r="B11871" s="1" t="s">
        <v>13920</v>
      </c>
      <c r="C11871" s="1" t="s">
        <v>23747</v>
      </c>
      <c r="D11871" s="1">
        <v>4919.0</v>
      </c>
      <c r="E11871" s="1">
        <v>4.0</v>
      </c>
    </row>
    <row r="11872" ht="14.25" hidden="1" customHeight="1">
      <c r="A11872" s="1" t="s">
        <v>23748</v>
      </c>
      <c r="B11872" s="1" t="s">
        <v>13920</v>
      </c>
      <c r="C11872" s="1" t="s">
        <v>23749</v>
      </c>
      <c r="D11872" s="1">
        <v>4920.0</v>
      </c>
      <c r="E11872" s="1">
        <v>3.0</v>
      </c>
    </row>
    <row r="11873" ht="14.25" hidden="1" customHeight="1">
      <c r="A11873" s="1" t="s">
        <v>23750</v>
      </c>
      <c r="B11873" s="1" t="s">
        <v>13920</v>
      </c>
      <c r="C11873" s="1" t="s">
        <v>23751</v>
      </c>
      <c r="D11873" s="1">
        <v>4921.0</v>
      </c>
      <c r="E11873" s="1">
        <v>1.0</v>
      </c>
    </row>
    <row r="11874" ht="14.25" hidden="1" customHeight="1">
      <c r="A11874" s="1" t="s">
        <v>23752</v>
      </c>
      <c r="B11874" s="1" t="s">
        <v>13920</v>
      </c>
      <c r="C11874" s="1" t="s">
        <v>23753</v>
      </c>
      <c r="D11874" s="1">
        <v>4922.0</v>
      </c>
      <c r="E11874" s="1">
        <v>2.0</v>
      </c>
    </row>
    <row r="11875" ht="14.25" hidden="1" customHeight="1">
      <c r="A11875" s="1" t="s">
        <v>23754</v>
      </c>
      <c r="B11875" s="1" t="s">
        <v>13920</v>
      </c>
      <c r="C11875" s="1" t="s">
        <v>23755</v>
      </c>
      <c r="D11875" s="1">
        <v>4923.0</v>
      </c>
      <c r="E11875" s="1">
        <v>4.0</v>
      </c>
    </row>
    <row r="11876" ht="14.25" hidden="1" customHeight="1">
      <c r="A11876" s="1" t="s">
        <v>23756</v>
      </c>
      <c r="B11876" s="1" t="s">
        <v>13920</v>
      </c>
      <c r="C11876" s="1" t="s">
        <v>23757</v>
      </c>
      <c r="D11876" s="1">
        <v>4924.0</v>
      </c>
      <c r="E11876" s="1">
        <v>3.0</v>
      </c>
    </row>
    <row r="11877" ht="14.25" hidden="1" customHeight="1">
      <c r="A11877" s="1" t="s">
        <v>23758</v>
      </c>
      <c r="B11877" s="1" t="s">
        <v>13920</v>
      </c>
      <c r="C11877" s="1" t="s">
        <v>23759</v>
      </c>
      <c r="D11877" s="1">
        <v>4925.0</v>
      </c>
      <c r="E11877" s="1">
        <v>1.0</v>
      </c>
    </row>
    <row r="11878" ht="14.25" hidden="1" customHeight="1">
      <c r="A11878" s="1" t="s">
        <v>23760</v>
      </c>
      <c r="B11878" s="1" t="s">
        <v>13920</v>
      </c>
      <c r="C11878" s="1" t="s">
        <v>23761</v>
      </c>
      <c r="D11878" s="1">
        <v>4926.0</v>
      </c>
      <c r="E11878" s="1">
        <v>2.0</v>
      </c>
    </row>
    <row r="11879" ht="14.25" hidden="1" customHeight="1">
      <c r="A11879" s="1" t="s">
        <v>23762</v>
      </c>
      <c r="B11879" s="1" t="s">
        <v>13920</v>
      </c>
      <c r="C11879" s="1" t="s">
        <v>23763</v>
      </c>
      <c r="D11879" s="1">
        <v>4927.0</v>
      </c>
      <c r="E11879" s="1">
        <v>4.0</v>
      </c>
    </row>
    <row r="11880" ht="14.25" hidden="1" customHeight="1">
      <c r="A11880" s="1" t="s">
        <v>23764</v>
      </c>
      <c r="B11880" s="1" t="s">
        <v>13920</v>
      </c>
      <c r="C11880" s="1" t="s">
        <v>23765</v>
      </c>
      <c r="D11880" s="1">
        <v>4928.0</v>
      </c>
      <c r="E11880" s="1">
        <v>3.0</v>
      </c>
    </row>
    <row r="11881" ht="14.25" hidden="1" customHeight="1">
      <c r="A11881" s="1" t="s">
        <v>23766</v>
      </c>
      <c r="B11881" s="1" t="s">
        <v>13920</v>
      </c>
      <c r="C11881" s="1" t="s">
        <v>23767</v>
      </c>
      <c r="D11881" s="1">
        <v>4929.0</v>
      </c>
      <c r="E11881" s="1">
        <v>1.0</v>
      </c>
    </row>
    <row r="11882" ht="14.25" hidden="1" customHeight="1">
      <c r="A11882" s="1" t="s">
        <v>23768</v>
      </c>
      <c r="B11882" s="1" t="s">
        <v>13920</v>
      </c>
      <c r="C11882" s="1" t="s">
        <v>23769</v>
      </c>
      <c r="D11882" s="1">
        <v>4930.0</v>
      </c>
      <c r="E11882" s="1">
        <v>2.0</v>
      </c>
    </row>
    <row r="11883" ht="14.25" hidden="1" customHeight="1">
      <c r="A11883" s="1" t="s">
        <v>23770</v>
      </c>
      <c r="B11883" s="1" t="s">
        <v>13920</v>
      </c>
      <c r="C11883" s="1" t="s">
        <v>23771</v>
      </c>
      <c r="D11883" s="1">
        <v>4931.0</v>
      </c>
      <c r="E11883" s="1">
        <v>4.0</v>
      </c>
    </row>
    <row r="11884" ht="14.25" hidden="1" customHeight="1">
      <c r="A11884" s="1" t="s">
        <v>23772</v>
      </c>
      <c r="B11884" s="1" t="s">
        <v>13920</v>
      </c>
      <c r="C11884" s="1" t="s">
        <v>23773</v>
      </c>
      <c r="D11884" s="1">
        <v>4932.0</v>
      </c>
      <c r="E11884" s="1">
        <v>3.0</v>
      </c>
    </row>
    <row r="11885" ht="14.25" hidden="1" customHeight="1">
      <c r="A11885" s="1" t="s">
        <v>23774</v>
      </c>
      <c r="B11885" s="1" t="s">
        <v>13920</v>
      </c>
      <c r="C11885" s="1" t="s">
        <v>23775</v>
      </c>
      <c r="D11885" s="1">
        <v>4933.0</v>
      </c>
      <c r="E11885" s="1">
        <v>1.0</v>
      </c>
    </row>
    <row r="11886" ht="14.25" hidden="1" customHeight="1">
      <c r="A11886" s="1" t="s">
        <v>23776</v>
      </c>
      <c r="B11886" s="1" t="s">
        <v>13920</v>
      </c>
      <c r="C11886" s="1" t="s">
        <v>23777</v>
      </c>
      <c r="D11886" s="1">
        <v>4934.0</v>
      </c>
      <c r="E11886" s="1">
        <v>2.0</v>
      </c>
    </row>
    <row r="11887" ht="14.25" hidden="1" customHeight="1">
      <c r="A11887" s="1" t="s">
        <v>23778</v>
      </c>
      <c r="B11887" s="1" t="s">
        <v>13920</v>
      </c>
      <c r="C11887" s="1" t="s">
        <v>23779</v>
      </c>
      <c r="D11887" s="1">
        <v>4935.0</v>
      </c>
      <c r="E11887" s="1">
        <v>4.0</v>
      </c>
    </row>
    <row r="11888" ht="14.25" hidden="1" customHeight="1">
      <c r="A11888" s="1" t="s">
        <v>23780</v>
      </c>
      <c r="B11888" s="1" t="s">
        <v>13920</v>
      </c>
      <c r="C11888" s="1" t="s">
        <v>23781</v>
      </c>
      <c r="D11888" s="1">
        <v>4936.0</v>
      </c>
      <c r="E11888" s="1">
        <v>3.0</v>
      </c>
    </row>
    <row r="11889" ht="14.25" hidden="1" customHeight="1">
      <c r="A11889" s="1" t="s">
        <v>23782</v>
      </c>
      <c r="B11889" s="1" t="s">
        <v>13920</v>
      </c>
      <c r="C11889" s="1" t="s">
        <v>23783</v>
      </c>
      <c r="D11889" s="1">
        <v>4937.0</v>
      </c>
      <c r="E11889" s="1">
        <v>1.0</v>
      </c>
    </row>
    <row r="11890" ht="14.25" hidden="1" customHeight="1">
      <c r="A11890" s="1" t="s">
        <v>23784</v>
      </c>
      <c r="B11890" s="1" t="s">
        <v>13920</v>
      </c>
      <c r="C11890" s="1" t="s">
        <v>23785</v>
      </c>
      <c r="D11890" s="1">
        <v>4938.0</v>
      </c>
      <c r="E11890" s="1">
        <v>2.0</v>
      </c>
    </row>
    <row r="11891" ht="14.25" hidden="1" customHeight="1">
      <c r="A11891" s="1" t="s">
        <v>23786</v>
      </c>
      <c r="B11891" s="1" t="s">
        <v>13920</v>
      </c>
      <c r="C11891" s="1" t="s">
        <v>23787</v>
      </c>
      <c r="D11891" s="1">
        <v>4939.0</v>
      </c>
      <c r="E11891" s="1">
        <v>4.0</v>
      </c>
    </row>
    <row r="11892" ht="14.25" hidden="1" customHeight="1">
      <c r="A11892" s="1" t="s">
        <v>23788</v>
      </c>
      <c r="B11892" s="1" t="s">
        <v>13920</v>
      </c>
      <c r="C11892" s="1" t="s">
        <v>23789</v>
      </c>
      <c r="D11892" s="1">
        <v>4940.0</v>
      </c>
      <c r="E11892" s="1">
        <v>3.0</v>
      </c>
    </row>
    <row r="11893" ht="14.25" hidden="1" customHeight="1">
      <c r="A11893" s="1" t="s">
        <v>23790</v>
      </c>
      <c r="B11893" s="1" t="s">
        <v>13920</v>
      </c>
      <c r="C11893" s="1" t="s">
        <v>23791</v>
      </c>
      <c r="D11893" s="1">
        <v>4941.0</v>
      </c>
      <c r="E11893" s="1">
        <v>1.0</v>
      </c>
    </row>
    <row r="11894" ht="14.25" hidden="1" customHeight="1">
      <c r="A11894" s="1" t="s">
        <v>23792</v>
      </c>
      <c r="B11894" s="1" t="s">
        <v>13920</v>
      </c>
      <c r="C11894" s="1" t="s">
        <v>23793</v>
      </c>
      <c r="D11894" s="1">
        <v>4942.0</v>
      </c>
      <c r="E11894" s="1">
        <v>2.0</v>
      </c>
    </row>
    <row r="11895" ht="14.25" hidden="1" customHeight="1">
      <c r="A11895" s="1" t="s">
        <v>23794</v>
      </c>
      <c r="B11895" s="1" t="s">
        <v>13920</v>
      </c>
      <c r="C11895" s="1" t="s">
        <v>23795</v>
      </c>
      <c r="D11895" s="1">
        <v>4943.0</v>
      </c>
      <c r="E11895" s="1">
        <v>4.0</v>
      </c>
    </row>
    <row r="11896" ht="14.25" hidden="1" customHeight="1">
      <c r="A11896" s="1" t="s">
        <v>23796</v>
      </c>
      <c r="B11896" s="1" t="s">
        <v>13920</v>
      </c>
      <c r="C11896" s="1" t="s">
        <v>23797</v>
      </c>
      <c r="D11896" s="1">
        <v>4944.0</v>
      </c>
      <c r="E11896" s="1">
        <v>3.0</v>
      </c>
    </row>
    <row r="11897" ht="14.25" hidden="1" customHeight="1">
      <c r="A11897" s="1" t="s">
        <v>23798</v>
      </c>
      <c r="B11897" s="1" t="s">
        <v>13920</v>
      </c>
      <c r="C11897" s="1" t="s">
        <v>23799</v>
      </c>
      <c r="D11897" s="1">
        <v>4945.0</v>
      </c>
      <c r="E11897" s="1">
        <v>1.0</v>
      </c>
    </row>
    <row r="11898" ht="14.25" hidden="1" customHeight="1">
      <c r="A11898" s="1" t="s">
        <v>23800</v>
      </c>
      <c r="B11898" s="1" t="s">
        <v>13920</v>
      </c>
      <c r="C11898" s="1" t="s">
        <v>23801</v>
      </c>
      <c r="D11898" s="1">
        <v>4946.0</v>
      </c>
      <c r="E11898" s="1">
        <v>2.0</v>
      </c>
    </row>
    <row r="11899" ht="14.25" hidden="1" customHeight="1">
      <c r="A11899" s="1" t="s">
        <v>23802</v>
      </c>
      <c r="B11899" s="1" t="s">
        <v>13920</v>
      </c>
      <c r="C11899" s="1" t="s">
        <v>23803</v>
      </c>
      <c r="D11899" s="1">
        <v>4947.0</v>
      </c>
      <c r="E11899" s="1">
        <v>4.0</v>
      </c>
    </row>
    <row r="11900" ht="14.25" hidden="1" customHeight="1">
      <c r="A11900" s="1" t="s">
        <v>23804</v>
      </c>
      <c r="B11900" s="1" t="s">
        <v>13920</v>
      </c>
      <c r="C11900" s="1" t="s">
        <v>23805</v>
      </c>
      <c r="D11900" s="1">
        <v>4948.0</v>
      </c>
      <c r="E11900" s="1">
        <v>3.0</v>
      </c>
    </row>
    <row r="11901" ht="14.25" hidden="1" customHeight="1">
      <c r="A11901" s="1" t="s">
        <v>23806</v>
      </c>
      <c r="B11901" s="1" t="s">
        <v>13920</v>
      </c>
      <c r="C11901" s="1" t="s">
        <v>23807</v>
      </c>
      <c r="D11901" s="1">
        <v>4949.0</v>
      </c>
      <c r="E11901" s="1">
        <v>1.0</v>
      </c>
    </row>
    <row r="11902" ht="14.25" hidden="1" customHeight="1">
      <c r="A11902" s="1" t="s">
        <v>23808</v>
      </c>
      <c r="B11902" s="1" t="s">
        <v>13920</v>
      </c>
      <c r="C11902" s="1" t="s">
        <v>23809</v>
      </c>
      <c r="D11902" s="1">
        <v>4950.0</v>
      </c>
      <c r="E11902" s="1">
        <v>2.0</v>
      </c>
    </row>
    <row r="11903" ht="14.25" hidden="1" customHeight="1">
      <c r="A11903" s="1" t="s">
        <v>23810</v>
      </c>
      <c r="B11903" s="1" t="s">
        <v>13920</v>
      </c>
      <c r="C11903" s="1" t="s">
        <v>23811</v>
      </c>
      <c r="D11903" s="1">
        <v>4951.0</v>
      </c>
      <c r="E11903" s="1">
        <v>4.0</v>
      </c>
    </row>
    <row r="11904" ht="14.25" hidden="1" customHeight="1">
      <c r="A11904" s="1" t="s">
        <v>23812</v>
      </c>
      <c r="B11904" s="1" t="s">
        <v>13920</v>
      </c>
      <c r="C11904" s="1" t="s">
        <v>23813</v>
      </c>
      <c r="D11904" s="1">
        <v>4952.0</v>
      </c>
      <c r="E11904" s="1">
        <v>3.0</v>
      </c>
    </row>
    <row r="11905" ht="14.25" hidden="1" customHeight="1">
      <c r="A11905" s="1" t="s">
        <v>23814</v>
      </c>
      <c r="B11905" s="1" t="s">
        <v>13920</v>
      </c>
      <c r="C11905" s="1" t="s">
        <v>23815</v>
      </c>
      <c r="D11905" s="1">
        <v>4953.0</v>
      </c>
      <c r="E11905" s="1">
        <v>1.0</v>
      </c>
    </row>
    <row r="11906" ht="14.25" hidden="1" customHeight="1">
      <c r="A11906" s="1" t="s">
        <v>23816</v>
      </c>
      <c r="B11906" s="1" t="s">
        <v>13920</v>
      </c>
      <c r="C11906" s="1" t="s">
        <v>23817</v>
      </c>
      <c r="D11906" s="1">
        <v>4954.0</v>
      </c>
      <c r="E11906" s="1">
        <v>2.0</v>
      </c>
    </row>
    <row r="11907" ht="14.25" hidden="1" customHeight="1">
      <c r="A11907" s="1" t="s">
        <v>23818</v>
      </c>
      <c r="B11907" s="1" t="s">
        <v>13920</v>
      </c>
      <c r="C11907" s="1" t="s">
        <v>23819</v>
      </c>
      <c r="D11907" s="1">
        <v>4955.0</v>
      </c>
      <c r="E11907" s="1">
        <v>4.0</v>
      </c>
    </row>
    <row r="11908" ht="14.25" hidden="1" customHeight="1">
      <c r="A11908" s="1" t="s">
        <v>23820</v>
      </c>
      <c r="B11908" s="1" t="s">
        <v>13920</v>
      </c>
      <c r="C11908" s="1" t="s">
        <v>23821</v>
      </c>
      <c r="D11908" s="1">
        <v>4956.0</v>
      </c>
      <c r="E11908" s="1">
        <v>3.0</v>
      </c>
    </row>
    <row r="11909" ht="14.25" hidden="1" customHeight="1">
      <c r="A11909" s="1" t="s">
        <v>23822</v>
      </c>
      <c r="B11909" s="1" t="s">
        <v>13920</v>
      </c>
      <c r="C11909" s="1" t="s">
        <v>23823</v>
      </c>
      <c r="D11909" s="1">
        <v>4957.0</v>
      </c>
      <c r="E11909" s="1">
        <v>1.0</v>
      </c>
    </row>
    <row r="11910" ht="14.25" hidden="1" customHeight="1">
      <c r="A11910" s="1" t="s">
        <v>23824</v>
      </c>
      <c r="B11910" s="1" t="s">
        <v>13920</v>
      </c>
      <c r="C11910" s="1" t="s">
        <v>23825</v>
      </c>
      <c r="D11910" s="1">
        <v>4958.0</v>
      </c>
      <c r="E11910" s="1">
        <v>2.0</v>
      </c>
    </row>
    <row r="11911" ht="14.25" hidden="1" customHeight="1">
      <c r="A11911" s="1" t="s">
        <v>23826</v>
      </c>
      <c r="B11911" s="1" t="s">
        <v>13920</v>
      </c>
      <c r="C11911" s="1" t="s">
        <v>23827</v>
      </c>
      <c r="D11911" s="1">
        <v>4959.0</v>
      </c>
      <c r="E11911" s="1">
        <v>4.0</v>
      </c>
    </row>
    <row r="11912" ht="14.25" hidden="1" customHeight="1">
      <c r="A11912" s="1" t="s">
        <v>23828</v>
      </c>
      <c r="B11912" s="1" t="s">
        <v>13920</v>
      </c>
      <c r="C11912" s="1" t="s">
        <v>23829</v>
      </c>
      <c r="D11912" s="1">
        <v>4960.0</v>
      </c>
      <c r="E11912" s="1">
        <v>3.0</v>
      </c>
    </row>
    <row r="11913" ht="14.25" hidden="1" customHeight="1">
      <c r="A11913" s="1" t="s">
        <v>23830</v>
      </c>
      <c r="B11913" s="1" t="s">
        <v>13920</v>
      </c>
      <c r="C11913" s="1" t="s">
        <v>23831</v>
      </c>
      <c r="D11913" s="1">
        <v>4961.0</v>
      </c>
      <c r="E11913" s="1">
        <v>1.0</v>
      </c>
    </row>
    <row r="11914" ht="14.25" hidden="1" customHeight="1">
      <c r="A11914" s="1" t="s">
        <v>23832</v>
      </c>
      <c r="B11914" s="1" t="s">
        <v>13920</v>
      </c>
      <c r="C11914" s="1" t="s">
        <v>23833</v>
      </c>
      <c r="D11914" s="1">
        <v>4962.0</v>
      </c>
      <c r="E11914" s="1">
        <v>2.0</v>
      </c>
    </row>
    <row r="11915" ht="14.25" hidden="1" customHeight="1">
      <c r="A11915" s="1" t="s">
        <v>23834</v>
      </c>
      <c r="B11915" s="1" t="s">
        <v>13920</v>
      </c>
      <c r="C11915" s="1" t="s">
        <v>23835</v>
      </c>
      <c r="D11915" s="1">
        <v>4963.0</v>
      </c>
      <c r="E11915" s="1">
        <v>4.0</v>
      </c>
    </row>
    <row r="11916" ht="14.25" hidden="1" customHeight="1">
      <c r="A11916" s="1" t="s">
        <v>23836</v>
      </c>
      <c r="B11916" s="1" t="s">
        <v>13920</v>
      </c>
      <c r="C11916" s="1" t="s">
        <v>23837</v>
      </c>
      <c r="D11916" s="1">
        <v>4964.0</v>
      </c>
      <c r="E11916" s="1">
        <v>3.0</v>
      </c>
    </row>
    <row r="11917" ht="14.25" hidden="1" customHeight="1">
      <c r="A11917" s="1" t="s">
        <v>23838</v>
      </c>
      <c r="B11917" s="1" t="s">
        <v>13920</v>
      </c>
      <c r="C11917" s="1" t="s">
        <v>23839</v>
      </c>
      <c r="D11917" s="1">
        <v>4965.0</v>
      </c>
      <c r="E11917" s="1">
        <v>1.0</v>
      </c>
    </row>
    <row r="11918" ht="14.25" hidden="1" customHeight="1">
      <c r="A11918" s="1" t="s">
        <v>23840</v>
      </c>
      <c r="B11918" s="1" t="s">
        <v>13920</v>
      </c>
      <c r="C11918" s="1" t="s">
        <v>23841</v>
      </c>
      <c r="D11918" s="1">
        <v>4966.0</v>
      </c>
      <c r="E11918" s="1">
        <v>2.0</v>
      </c>
    </row>
    <row r="11919" ht="14.25" hidden="1" customHeight="1">
      <c r="A11919" s="1" t="s">
        <v>23842</v>
      </c>
      <c r="B11919" s="1" t="s">
        <v>13920</v>
      </c>
      <c r="C11919" s="1" t="s">
        <v>23843</v>
      </c>
      <c r="D11919" s="1">
        <v>4967.0</v>
      </c>
      <c r="E11919" s="1">
        <v>4.0</v>
      </c>
    </row>
    <row r="11920" ht="14.25" hidden="1" customHeight="1">
      <c r="A11920" s="1" t="s">
        <v>23844</v>
      </c>
      <c r="B11920" s="1" t="s">
        <v>13920</v>
      </c>
      <c r="C11920" s="1" t="s">
        <v>23845</v>
      </c>
      <c r="D11920" s="1">
        <v>4968.0</v>
      </c>
      <c r="E11920" s="1">
        <v>3.0</v>
      </c>
    </row>
    <row r="11921" ht="14.25" hidden="1" customHeight="1">
      <c r="A11921" s="1" t="s">
        <v>23846</v>
      </c>
      <c r="B11921" s="1" t="s">
        <v>13920</v>
      </c>
      <c r="C11921" s="1" t="s">
        <v>23847</v>
      </c>
      <c r="D11921" s="1">
        <v>4969.0</v>
      </c>
      <c r="E11921" s="1">
        <v>1.0</v>
      </c>
    </row>
    <row r="11922" ht="14.25" hidden="1" customHeight="1">
      <c r="A11922" s="1" t="s">
        <v>23848</v>
      </c>
      <c r="B11922" s="1" t="s">
        <v>13920</v>
      </c>
      <c r="C11922" s="1" t="s">
        <v>23849</v>
      </c>
      <c r="D11922" s="1">
        <v>4970.0</v>
      </c>
      <c r="E11922" s="1">
        <v>2.0</v>
      </c>
    </row>
    <row r="11923" ht="14.25" hidden="1" customHeight="1">
      <c r="A11923" s="1" t="s">
        <v>23850</v>
      </c>
      <c r="B11923" s="1" t="s">
        <v>13920</v>
      </c>
      <c r="C11923" s="1" t="s">
        <v>23851</v>
      </c>
      <c r="D11923" s="1">
        <v>4971.0</v>
      </c>
      <c r="E11923" s="1">
        <v>4.0</v>
      </c>
    </row>
    <row r="11924" ht="14.25" hidden="1" customHeight="1">
      <c r="A11924" s="1" t="s">
        <v>23852</v>
      </c>
      <c r="B11924" s="1" t="s">
        <v>13920</v>
      </c>
      <c r="C11924" s="1" t="s">
        <v>23853</v>
      </c>
      <c r="D11924" s="1">
        <v>4972.0</v>
      </c>
      <c r="E11924" s="1">
        <v>3.0</v>
      </c>
    </row>
    <row r="11925" ht="14.25" hidden="1" customHeight="1">
      <c r="A11925" s="1" t="s">
        <v>23854</v>
      </c>
      <c r="B11925" s="1" t="s">
        <v>13920</v>
      </c>
      <c r="C11925" s="1" t="s">
        <v>23855</v>
      </c>
      <c r="D11925" s="1">
        <v>4973.0</v>
      </c>
      <c r="E11925" s="1">
        <v>1.0</v>
      </c>
    </row>
    <row r="11926" ht="14.25" hidden="1" customHeight="1">
      <c r="A11926" s="1" t="s">
        <v>23856</v>
      </c>
      <c r="B11926" s="1" t="s">
        <v>13920</v>
      </c>
      <c r="C11926" s="1" t="s">
        <v>23857</v>
      </c>
      <c r="D11926" s="1">
        <v>4974.0</v>
      </c>
      <c r="E11926" s="1">
        <v>2.0</v>
      </c>
    </row>
    <row r="11927" ht="14.25" hidden="1" customHeight="1">
      <c r="A11927" s="1" t="s">
        <v>23858</v>
      </c>
      <c r="B11927" s="1" t="s">
        <v>13920</v>
      </c>
      <c r="C11927" s="1" t="s">
        <v>23859</v>
      </c>
      <c r="D11927" s="1">
        <v>4975.0</v>
      </c>
      <c r="E11927" s="1">
        <v>4.0</v>
      </c>
    </row>
    <row r="11928" ht="14.25" hidden="1" customHeight="1">
      <c r="A11928" s="1" t="s">
        <v>23860</v>
      </c>
      <c r="B11928" s="1" t="s">
        <v>13920</v>
      </c>
      <c r="C11928" s="1" t="s">
        <v>23861</v>
      </c>
      <c r="D11928" s="1">
        <v>4976.0</v>
      </c>
      <c r="E11928" s="1">
        <v>3.0</v>
      </c>
    </row>
    <row r="11929" ht="14.25" hidden="1" customHeight="1">
      <c r="A11929" s="1" t="s">
        <v>23862</v>
      </c>
      <c r="B11929" s="1" t="s">
        <v>13920</v>
      </c>
      <c r="C11929" s="1" t="s">
        <v>23863</v>
      </c>
      <c r="D11929" s="1">
        <v>4977.0</v>
      </c>
      <c r="E11929" s="1">
        <v>1.0</v>
      </c>
    </row>
    <row r="11930" ht="14.25" hidden="1" customHeight="1">
      <c r="A11930" s="1" t="s">
        <v>23864</v>
      </c>
      <c r="B11930" s="1" t="s">
        <v>13920</v>
      </c>
      <c r="C11930" s="1" t="s">
        <v>23865</v>
      </c>
      <c r="D11930" s="1">
        <v>4978.0</v>
      </c>
      <c r="E11930" s="1">
        <v>2.0</v>
      </c>
    </row>
    <row r="11931" ht="14.25" hidden="1" customHeight="1">
      <c r="A11931" s="1" t="s">
        <v>23866</v>
      </c>
      <c r="B11931" s="1" t="s">
        <v>13920</v>
      </c>
      <c r="C11931" s="1" t="s">
        <v>23867</v>
      </c>
      <c r="D11931" s="1">
        <v>4979.0</v>
      </c>
      <c r="E11931" s="1">
        <v>4.0</v>
      </c>
    </row>
    <row r="11932" ht="14.25" hidden="1" customHeight="1">
      <c r="A11932" s="1" t="s">
        <v>23868</v>
      </c>
      <c r="B11932" s="1" t="s">
        <v>13920</v>
      </c>
      <c r="C11932" s="1" t="s">
        <v>23869</v>
      </c>
      <c r="D11932" s="1">
        <v>4980.0</v>
      </c>
      <c r="E11932" s="1">
        <v>3.0</v>
      </c>
    </row>
    <row r="11933" ht="14.25" hidden="1" customHeight="1">
      <c r="A11933" s="1" t="s">
        <v>23870</v>
      </c>
      <c r="B11933" s="1" t="s">
        <v>13920</v>
      </c>
      <c r="C11933" s="1" t="s">
        <v>23871</v>
      </c>
      <c r="D11933" s="1">
        <v>4981.0</v>
      </c>
      <c r="E11933" s="1">
        <v>1.0</v>
      </c>
    </row>
    <row r="11934" ht="14.25" hidden="1" customHeight="1">
      <c r="A11934" s="1" t="s">
        <v>23872</v>
      </c>
      <c r="B11934" s="1" t="s">
        <v>13920</v>
      </c>
      <c r="C11934" s="1" t="s">
        <v>23873</v>
      </c>
      <c r="D11934" s="1">
        <v>4982.0</v>
      </c>
      <c r="E11934" s="1">
        <v>2.0</v>
      </c>
    </row>
    <row r="11935" ht="14.25" hidden="1" customHeight="1">
      <c r="A11935" s="1" t="s">
        <v>23874</v>
      </c>
      <c r="B11935" s="1" t="s">
        <v>13920</v>
      </c>
      <c r="C11935" s="1" t="s">
        <v>23875</v>
      </c>
      <c r="D11935" s="1">
        <v>4983.0</v>
      </c>
      <c r="E11935" s="1">
        <v>4.0</v>
      </c>
    </row>
    <row r="11936" ht="14.25" hidden="1" customHeight="1">
      <c r="A11936" s="1" t="s">
        <v>23876</v>
      </c>
      <c r="B11936" s="1" t="s">
        <v>13920</v>
      </c>
      <c r="C11936" s="1" t="s">
        <v>23877</v>
      </c>
      <c r="D11936" s="1">
        <v>4984.0</v>
      </c>
      <c r="E11936" s="1">
        <v>3.0</v>
      </c>
    </row>
    <row r="11937" ht="14.25" hidden="1" customHeight="1">
      <c r="A11937" s="1" t="s">
        <v>23878</v>
      </c>
      <c r="B11937" s="1" t="s">
        <v>13920</v>
      </c>
      <c r="C11937" s="1" t="s">
        <v>23879</v>
      </c>
      <c r="D11937" s="1">
        <v>4985.0</v>
      </c>
      <c r="E11937" s="1">
        <v>1.0</v>
      </c>
    </row>
    <row r="11938" ht="14.25" hidden="1" customHeight="1">
      <c r="A11938" s="1" t="s">
        <v>23880</v>
      </c>
      <c r="B11938" s="1" t="s">
        <v>13920</v>
      </c>
      <c r="C11938" s="1" t="s">
        <v>23881</v>
      </c>
      <c r="D11938" s="1">
        <v>4986.0</v>
      </c>
      <c r="E11938" s="1">
        <v>2.0</v>
      </c>
    </row>
    <row r="11939" ht="14.25" hidden="1" customHeight="1">
      <c r="A11939" s="1" t="s">
        <v>23882</v>
      </c>
      <c r="B11939" s="1" t="s">
        <v>13920</v>
      </c>
      <c r="C11939" s="1" t="s">
        <v>23883</v>
      </c>
      <c r="D11939" s="1">
        <v>4987.0</v>
      </c>
      <c r="E11939" s="1">
        <v>4.0</v>
      </c>
    </row>
    <row r="11940" ht="14.25" hidden="1" customHeight="1">
      <c r="A11940" s="1" t="s">
        <v>23884</v>
      </c>
      <c r="B11940" s="1" t="s">
        <v>13920</v>
      </c>
      <c r="C11940" s="1" t="s">
        <v>23885</v>
      </c>
      <c r="D11940" s="1">
        <v>4988.0</v>
      </c>
      <c r="E11940" s="1">
        <v>3.0</v>
      </c>
    </row>
    <row r="11941" ht="14.25" hidden="1" customHeight="1">
      <c r="A11941" s="1" t="s">
        <v>23886</v>
      </c>
      <c r="B11941" s="1" t="s">
        <v>13920</v>
      </c>
      <c r="C11941" s="1" t="s">
        <v>23887</v>
      </c>
      <c r="D11941" s="1">
        <v>4989.0</v>
      </c>
      <c r="E11941" s="1">
        <v>1.0</v>
      </c>
    </row>
    <row r="11942" ht="14.25" hidden="1" customHeight="1">
      <c r="A11942" s="1" t="s">
        <v>23888</v>
      </c>
      <c r="B11942" s="1" t="s">
        <v>13920</v>
      </c>
      <c r="C11942" s="1" t="s">
        <v>23889</v>
      </c>
      <c r="D11942" s="1">
        <v>4990.0</v>
      </c>
      <c r="E11942" s="1">
        <v>2.0</v>
      </c>
    </row>
    <row r="11943" ht="14.25" hidden="1" customHeight="1">
      <c r="A11943" s="1" t="s">
        <v>23890</v>
      </c>
      <c r="B11943" s="1" t="s">
        <v>13920</v>
      </c>
      <c r="C11943" s="1" t="s">
        <v>23891</v>
      </c>
      <c r="D11943" s="1">
        <v>4991.0</v>
      </c>
      <c r="E11943" s="1">
        <v>4.0</v>
      </c>
    </row>
    <row r="11944" ht="14.25" hidden="1" customHeight="1">
      <c r="A11944" s="1" t="s">
        <v>23892</v>
      </c>
      <c r="B11944" s="1" t="s">
        <v>13920</v>
      </c>
      <c r="C11944" s="1" t="s">
        <v>23893</v>
      </c>
      <c r="D11944" s="1">
        <v>4992.0</v>
      </c>
      <c r="E11944" s="1">
        <v>3.0</v>
      </c>
    </row>
    <row r="11945" ht="14.25" hidden="1" customHeight="1">
      <c r="A11945" s="1" t="s">
        <v>23894</v>
      </c>
      <c r="B11945" s="1" t="s">
        <v>13920</v>
      </c>
      <c r="C11945" s="1" t="s">
        <v>23895</v>
      </c>
      <c r="D11945" s="1">
        <v>4993.0</v>
      </c>
      <c r="E11945" s="1">
        <v>1.0</v>
      </c>
    </row>
    <row r="11946" ht="14.25" hidden="1" customHeight="1">
      <c r="A11946" s="1" t="s">
        <v>23896</v>
      </c>
      <c r="B11946" s="1" t="s">
        <v>13920</v>
      </c>
      <c r="C11946" s="1" t="s">
        <v>23897</v>
      </c>
      <c r="D11946" s="1">
        <v>4994.0</v>
      </c>
      <c r="E11946" s="1">
        <v>2.0</v>
      </c>
    </row>
    <row r="11947" ht="14.25" hidden="1" customHeight="1">
      <c r="A11947" s="1" t="s">
        <v>23898</v>
      </c>
      <c r="B11947" s="1" t="s">
        <v>13920</v>
      </c>
      <c r="C11947" s="1" t="s">
        <v>23899</v>
      </c>
      <c r="D11947" s="1">
        <v>4995.0</v>
      </c>
      <c r="E11947" s="1">
        <v>4.0</v>
      </c>
    </row>
    <row r="11948" ht="14.25" hidden="1" customHeight="1">
      <c r="A11948" s="1" t="s">
        <v>23900</v>
      </c>
      <c r="B11948" s="1" t="s">
        <v>13920</v>
      </c>
      <c r="C11948" s="1" t="s">
        <v>23901</v>
      </c>
      <c r="D11948" s="1">
        <v>4996.0</v>
      </c>
      <c r="E11948" s="1">
        <v>3.0</v>
      </c>
    </row>
    <row r="11949" ht="14.25" hidden="1" customHeight="1">
      <c r="A11949" s="1" t="s">
        <v>23902</v>
      </c>
      <c r="B11949" s="1" t="s">
        <v>13920</v>
      </c>
      <c r="C11949" s="1" t="s">
        <v>23903</v>
      </c>
      <c r="D11949" s="1">
        <v>4997.0</v>
      </c>
      <c r="E11949" s="1">
        <v>1.0</v>
      </c>
    </row>
    <row r="11950" ht="14.25" hidden="1" customHeight="1">
      <c r="A11950" s="1" t="s">
        <v>23904</v>
      </c>
      <c r="B11950" s="1" t="s">
        <v>13920</v>
      </c>
      <c r="C11950" s="1" t="s">
        <v>23905</v>
      </c>
      <c r="D11950" s="1">
        <v>4998.0</v>
      </c>
      <c r="E11950" s="1">
        <v>2.0</v>
      </c>
    </row>
    <row r="11951" ht="14.25" hidden="1" customHeight="1">
      <c r="A11951" s="1" t="s">
        <v>23906</v>
      </c>
      <c r="B11951" s="1" t="s">
        <v>13920</v>
      </c>
      <c r="C11951" s="1" t="s">
        <v>23907</v>
      </c>
      <c r="D11951" s="1">
        <v>4999.0</v>
      </c>
      <c r="E11951" s="1">
        <v>4.0</v>
      </c>
    </row>
    <row r="11952" ht="14.25" hidden="1" customHeight="1">
      <c r="A11952" s="1" t="s">
        <v>23908</v>
      </c>
      <c r="B11952" s="1" t="s">
        <v>13920</v>
      </c>
      <c r="C11952" s="1" t="s">
        <v>23909</v>
      </c>
      <c r="D11952" s="1">
        <v>5000.0</v>
      </c>
      <c r="E11952" s="1">
        <v>3.0</v>
      </c>
    </row>
    <row r="11953" ht="14.25" hidden="1" customHeight="1">
      <c r="A11953" s="1" t="s">
        <v>23910</v>
      </c>
      <c r="B11953" s="1" t="s">
        <v>13920</v>
      </c>
      <c r="C11953" s="1" t="s">
        <v>23911</v>
      </c>
      <c r="D11953" s="1">
        <v>5001.0</v>
      </c>
      <c r="E11953" s="1">
        <v>1.0</v>
      </c>
    </row>
    <row r="11954" ht="14.25" hidden="1" customHeight="1">
      <c r="A11954" s="1" t="s">
        <v>23912</v>
      </c>
      <c r="B11954" s="1" t="s">
        <v>13920</v>
      </c>
      <c r="C11954" s="1" t="s">
        <v>23913</v>
      </c>
      <c r="D11954" s="1">
        <v>5002.0</v>
      </c>
      <c r="E11954" s="1">
        <v>2.0</v>
      </c>
    </row>
    <row r="11955" ht="14.25" hidden="1" customHeight="1">
      <c r="A11955" s="1" t="s">
        <v>23914</v>
      </c>
      <c r="B11955" s="1" t="s">
        <v>13920</v>
      </c>
      <c r="C11955" s="1" t="s">
        <v>23915</v>
      </c>
      <c r="D11955" s="1">
        <v>5003.0</v>
      </c>
      <c r="E11955" s="1">
        <v>4.0</v>
      </c>
    </row>
    <row r="11956" ht="14.25" hidden="1" customHeight="1">
      <c r="A11956" s="1" t="s">
        <v>23916</v>
      </c>
      <c r="B11956" s="1" t="s">
        <v>13920</v>
      </c>
      <c r="C11956" s="1" t="s">
        <v>23917</v>
      </c>
      <c r="D11956" s="1">
        <v>5004.0</v>
      </c>
      <c r="E11956" s="1">
        <v>3.0</v>
      </c>
    </row>
    <row r="11957" ht="14.25" hidden="1" customHeight="1">
      <c r="A11957" s="1" t="s">
        <v>23918</v>
      </c>
      <c r="B11957" s="1" t="s">
        <v>13920</v>
      </c>
      <c r="C11957" s="1" t="s">
        <v>23919</v>
      </c>
      <c r="D11957" s="1">
        <v>5005.0</v>
      </c>
      <c r="E11957" s="1">
        <v>1.0</v>
      </c>
    </row>
    <row r="11958" ht="14.25" hidden="1" customHeight="1">
      <c r="A11958" s="1" t="s">
        <v>23920</v>
      </c>
      <c r="B11958" s="1" t="s">
        <v>13920</v>
      </c>
      <c r="C11958" s="1" t="s">
        <v>23921</v>
      </c>
      <c r="D11958" s="1">
        <v>5006.0</v>
      </c>
      <c r="E11958" s="1">
        <v>2.0</v>
      </c>
    </row>
    <row r="11959" ht="14.25" hidden="1" customHeight="1">
      <c r="A11959" s="1" t="s">
        <v>23922</v>
      </c>
      <c r="B11959" s="1" t="s">
        <v>13920</v>
      </c>
      <c r="C11959" s="1" t="s">
        <v>23923</v>
      </c>
      <c r="D11959" s="1">
        <v>5007.0</v>
      </c>
      <c r="E11959" s="1">
        <v>4.0</v>
      </c>
    </row>
    <row r="11960" ht="14.25" hidden="1" customHeight="1">
      <c r="A11960" s="1" t="s">
        <v>23924</v>
      </c>
      <c r="B11960" s="1" t="s">
        <v>13920</v>
      </c>
      <c r="C11960" s="1" t="s">
        <v>23925</v>
      </c>
      <c r="D11960" s="1">
        <v>5008.0</v>
      </c>
      <c r="E11960" s="1">
        <v>3.0</v>
      </c>
    </row>
    <row r="11961" ht="14.25" hidden="1" customHeight="1">
      <c r="A11961" s="1" t="s">
        <v>23926</v>
      </c>
      <c r="B11961" s="1" t="s">
        <v>13920</v>
      </c>
      <c r="C11961" s="1" t="s">
        <v>23927</v>
      </c>
      <c r="D11961" s="1">
        <v>5009.0</v>
      </c>
      <c r="E11961" s="1">
        <v>1.0</v>
      </c>
    </row>
    <row r="11962" ht="14.25" hidden="1" customHeight="1">
      <c r="A11962" s="1" t="s">
        <v>23928</v>
      </c>
      <c r="B11962" s="1" t="s">
        <v>13920</v>
      </c>
      <c r="C11962" s="1" t="s">
        <v>23929</v>
      </c>
      <c r="D11962" s="1">
        <v>5010.0</v>
      </c>
      <c r="E11962" s="1">
        <v>2.0</v>
      </c>
    </row>
    <row r="11963" ht="14.25" hidden="1" customHeight="1">
      <c r="A11963" s="1" t="s">
        <v>23930</v>
      </c>
      <c r="B11963" s="1" t="s">
        <v>13920</v>
      </c>
      <c r="C11963" s="1" t="s">
        <v>23931</v>
      </c>
      <c r="D11963" s="1">
        <v>5011.0</v>
      </c>
      <c r="E11963" s="1">
        <v>4.0</v>
      </c>
    </row>
    <row r="11964" ht="14.25" hidden="1" customHeight="1">
      <c r="A11964" s="1" t="s">
        <v>23932</v>
      </c>
      <c r="B11964" s="1" t="s">
        <v>13920</v>
      </c>
      <c r="C11964" s="1" t="s">
        <v>23933</v>
      </c>
      <c r="D11964" s="1">
        <v>5012.0</v>
      </c>
      <c r="E11964" s="1">
        <v>3.0</v>
      </c>
    </row>
    <row r="11965" ht="14.25" hidden="1" customHeight="1">
      <c r="A11965" s="1" t="s">
        <v>23934</v>
      </c>
      <c r="B11965" s="1" t="s">
        <v>13920</v>
      </c>
      <c r="C11965" s="1" t="s">
        <v>23935</v>
      </c>
      <c r="D11965" s="1">
        <v>5013.0</v>
      </c>
      <c r="E11965" s="1">
        <v>1.0</v>
      </c>
    </row>
    <row r="11966" ht="14.25" hidden="1" customHeight="1">
      <c r="A11966" s="1" t="s">
        <v>23936</v>
      </c>
      <c r="B11966" s="1" t="s">
        <v>13920</v>
      </c>
      <c r="C11966" s="1" t="s">
        <v>23937</v>
      </c>
      <c r="D11966" s="1">
        <v>5014.0</v>
      </c>
      <c r="E11966" s="1">
        <v>2.0</v>
      </c>
    </row>
    <row r="11967" ht="14.25" hidden="1" customHeight="1">
      <c r="A11967" s="1" t="s">
        <v>23938</v>
      </c>
      <c r="B11967" s="1" t="s">
        <v>13920</v>
      </c>
      <c r="C11967" s="1" t="s">
        <v>23939</v>
      </c>
      <c r="D11967" s="1">
        <v>5015.0</v>
      </c>
      <c r="E11967" s="1">
        <v>4.0</v>
      </c>
    </row>
    <row r="11968" ht="14.25" hidden="1" customHeight="1">
      <c r="A11968" s="1" t="s">
        <v>23940</v>
      </c>
      <c r="B11968" s="1" t="s">
        <v>13920</v>
      </c>
      <c r="C11968" s="1" t="s">
        <v>23941</v>
      </c>
      <c r="D11968" s="1">
        <v>5016.0</v>
      </c>
      <c r="E11968" s="1">
        <v>3.0</v>
      </c>
    </row>
    <row r="11969" ht="14.25" hidden="1" customHeight="1">
      <c r="A11969" s="1" t="s">
        <v>23942</v>
      </c>
      <c r="B11969" s="1" t="s">
        <v>13920</v>
      </c>
      <c r="C11969" s="1" t="s">
        <v>23943</v>
      </c>
      <c r="D11969" s="1">
        <v>5017.0</v>
      </c>
      <c r="E11969" s="1">
        <v>1.0</v>
      </c>
    </row>
    <row r="11970" ht="14.25" hidden="1" customHeight="1">
      <c r="A11970" s="1" t="s">
        <v>23944</v>
      </c>
      <c r="B11970" s="1" t="s">
        <v>13920</v>
      </c>
      <c r="C11970" s="1" t="s">
        <v>23945</v>
      </c>
      <c r="D11970" s="1">
        <v>5018.0</v>
      </c>
      <c r="E11970" s="1">
        <v>2.0</v>
      </c>
    </row>
    <row r="11971" ht="14.25" hidden="1" customHeight="1">
      <c r="A11971" s="1" t="s">
        <v>23946</v>
      </c>
      <c r="B11971" s="1" t="s">
        <v>13920</v>
      </c>
      <c r="C11971" s="1" t="s">
        <v>23947</v>
      </c>
      <c r="D11971" s="1">
        <v>5019.0</v>
      </c>
      <c r="E11971" s="1">
        <v>4.0</v>
      </c>
    </row>
    <row r="11972" ht="14.25" hidden="1" customHeight="1">
      <c r="A11972" s="1" t="s">
        <v>23948</v>
      </c>
      <c r="B11972" s="1" t="s">
        <v>13920</v>
      </c>
      <c r="C11972" s="1" t="s">
        <v>23949</v>
      </c>
      <c r="D11972" s="1">
        <v>5020.0</v>
      </c>
      <c r="E11972" s="1">
        <v>3.0</v>
      </c>
    </row>
    <row r="11973" ht="14.25" hidden="1" customHeight="1">
      <c r="A11973" s="1" t="s">
        <v>23950</v>
      </c>
      <c r="B11973" s="1" t="s">
        <v>13920</v>
      </c>
      <c r="C11973" s="1" t="s">
        <v>23951</v>
      </c>
      <c r="D11973" s="1">
        <v>5021.0</v>
      </c>
      <c r="E11973" s="1">
        <v>1.0</v>
      </c>
    </row>
    <row r="11974" ht="14.25" hidden="1" customHeight="1">
      <c r="A11974" s="1" t="s">
        <v>23952</v>
      </c>
      <c r="B11974" s="1" t="s">
        <v>13920</v>
      </c>
      <c r="C11974" s="1" t="s">
        <v>23953</v>
      </c>
      <c r="D11974" s="1">
        <v>5022.0</v>
      </c>
      <c r="E11974" s="1">
        <v>2.0</v>
      </c>
    </row>
    <row r="11975" ht="14.25" hidden="1" customHeight="1">
      <c r="A11975" s="1" t="s">
        <v>23954</v>
      </c>
      <c r="B11975" s="1" t="s">
        <v>13920</v>
      </c>
      <c r="C11975" s="1" t="s">
        <v>23955</v>
      </c>
      <c r="D11975" s="1">
        <v>5023.0</v>
      </c>
      <c r="E11975" s="1">
        <v>4.0</v>
      </c>
    </row>
    <row r="11976" ht="14.25" hidden="1" customHeight="1">
      <c r="A11976" s="1" t="s">
        <v>23956</v>
      </c>
      <c r="B11976" s="1" t="s">
        <v>13920</v>
      </c>
      <c r="C11976" s="1" t="s">
        <v>23957</v>
      </c>
      <c r="D11976" s="1">
        <v>5024.0</v>
      </c>
      <c r="E11976" s="1">
        <v>3.0</v>
      </c>
    </row>
    <row r="11977" ht="14.25" hidden="1" customHeight="1">
      <c r="A11977" s="1" t="s">
        <v>23958</v>
      </c>
      <c r="B11977" s="1" t="s">
        <v>13920</v>
      </c>
      <c r="C11977" s="1" t="s">
        <v>23959</v>
      </c>
      <c r="D11977" s="1">
        <v>5025.0</v>
      </c>
      <c r="E11977" s="1">
        <v>1.0</v>
      </c>
    </row>
    <row r="11978" ht="14.25" hidden="1" customHeight="1">
      <c r="A11978" s="1" t="s">
        <v>17408</v>
      </c>
      <c r="B11978" s="1" t="s">
        <v>13920</v>
      </c>
      <c r="C11978" s="1" t="s">
        <v>17409</v>
      </c>
      <c r="D11978" s="1">
        <v>5026.0</v>
      </c>
      <c r="E11978" s="1">
        <v>2.0</v>
      </c>
    </row>
    <row r="11979" ht="14.25" hidden="1" customHeight="1">
      <c r="A11979" s="1" t="s">
        <v>23960</v>
      </c>
      <c r="B11979" s="1" t="s">
        <v>13920</v>
      </c>
      <c r="C11979" s="1" t="s">
        <v>23961</v>
      </c>
      <c r="D11979" s="1">
        <v>5027.0</v>
      </c>
      <c r="E11979" s="1">
        <v>4.0</v>
      </c>
    </row>
    <row r="11980" ht="14.25" hidden="1" customHeight="1">
      <c r="A11980" s="1" t="s">
        <v>23962</v>
      </c>
      <c r="B11980" s="1" t="s">
        <v>13920</v>
      </c>
      <c r="C11980" s="1" t="s">
        <v>23963</v>
      </c>
      <c r="D11980" s="1">
        <v>5028.0</v>
      </c>
      <c r="E11980" s="1">
        <v>3.0</v>
      </c>
    </row>
    <row r="11981" ht="14.25" hidden="1" customHeight="1">
      <c r="A11981" s="1" t="s">
        <v>23964</v>
      </c>
      <c r="B11981" s="1" t="s">
        <v>13920</v>
      </c>
      <c r="C11981" s="1" t="s">
        <v>23965</v>
      </c>
      <c r="D11981" s="1">
        <v>5029.0</v>
      </c>
      <c r="E11981" s="1">
        <v>1.0</v>
      </c>
    </row>
    <row r="11982" ht="14.25" hidden="1" customHeight="1">
      <c r="A11982" s="1" t="s">
        <v>23966</v>
      </c>
      <c r="B11982" s="1" t="s">
        <v>13920</v>
      </c>
      <c r="C11982" s="1" t="s">
        <v>23967</v>
      </c>
      <c r="D11982" s="1">
        <v>5030.0</v>
      </c>
      <c r="E11982" s="1">
        <v>2.0</v>
      </c>
    </row>
    <row r="11983" ht="14.25" hidden="1" customHeight="1">
      <c r="A11983" s="1" t="s">
        <v>23968</v>
      </c>
      <c r="B11983" s="1" t="s">
        <v>13920</v>
      </c>
      <c r="C11983" s="1" t="s">
        <v>23969</v>
      </c>
      <c r="D11983" s="1">
        <v>5031.0</v>
      </c>
      <c r="E11983" s="1">
        <v>4.0</v>
      </c>
    </row>
    <row r="11984" ht="14.25" hidden="1" customHeight="1">
      <c r="A11984" s="1" t="s">
        <v>23970</v>
      </c>
      <c r="B11984" s="1" t="s">
        <v>13920</v>
      </c>
      <c r="C11984" s="1" t="s">
        <v>23971</v>
      </c>
      <c r="D11984" s="1">
        <v>5032.0</v>
      </c>
      <c r="E11984" s="1">
        <v>3.0</v>
      </c>
    </row>
    <row r="11985" ht="14.25" hidden="1" customHeight="1">
      <c r="A11985" s="1" t="s">
        <v>23972</v>
      </c>
      <c r="B11985" s="1" t="s">
        <v>13920</v>
      </c>
      <c r="C11985" s="1" t="s">
        <v>23973</v>
      </c>
      <c r="D11985" s="1">
        <v>5033.0</v>
      </c>
      <c r="E11985" s="1">
        <v>1.0</v>
      </c>
    </row>
    <row r="11986" ht="14.25" hidden="1" customHeight="1">
      <c r="A11986" s="1" t="s">
        <v>23974</v>
      </c>
      <c r="B11986" s="1" t="s">
        <v>13920</v>
      </c>
      <c r="C11986" s="1" t="s">
        <v>23975</v>
      </c>
      <c r="D11986" s="1">
        <v>5034.0</v>
      </c>
      <c r="E11986" s="1">
        <v>2.0</v>
      </c>
    </row>
    <row r="11987" ht="14.25" hidden="1" customHeight="1">
      <c r="A11987" s="1" t="s">
        <v>23976</v>
      </c>
      <c r="B11987" s="1" t="s">
        <v>13920</v>
      </c>
      <c r="C11987" s="1" t="s">
        <v>23977</v>
      </c>
      <c r="D11987" s="1">
        <v>5035.0</v>
      </c>
      <c r="E11987" s="1">
        <v>4.0</v>
      </c>
    </row>
    <row r="11988" ht="14.25" hidden="1" customHeight="1">
      <c r="A11988" s="1" t="s">
        <v>23978</v>
      </c>
      <c r="B11988" s="1" t="s">
        <v>13920</v>
      </c>
      <c r="C11988" s="1" t="s">
        <v>23979</v>
      </c>
      <c r="D11988" s="1">
        <v>5036.0</v>
      </c>
      <c r="E11988" s="1">
        <v>3.0</v>
      </c>
    </row>
    <row r="11989" ht="14.25" hidden="1" customHeight="1">
      <c r="A11989" s="1" t="s">
        <v>23980</v>
      </c>
      <c r="B11989" s="1" t="s">
        <v>13920</v>
      </c>
      <c r="C11989" s="1" t="s">
        <v>23981</v>
      </c>
      <c r="D11989" s="1">
        <v>5037.0</v>
      </c>
      <c r="E11989" s="1">
        <v>1.0</v>
      </c>
    </row>
    <row r="11990" ht="14.25" hidden="1" customHeight="1">
      <c r="A11990" s="1" t="s">
        <v>23982</v>
      </c>
      <c r="B11990" s="1" t="s">
        <v>13920</v>
      </c>
      <c r="C11990" s="1" t="s">
        <v>23983</v>
      </c>
      <c r="D11990" s="1">
        <v>5038.0</v>
      </c>
      <c r="E11990" s="1">
        <v>2.0</v>
      </c>
    </row>
    <row r="11991" ht="14.25" hidden="1" customHeight="1">
      <c r="A11991" s="1" t="s">
        <v>23984</v>
      </c>
      <c r="B11991" s="1" t="s">
        <v>13920</v>
      </c>
      <c r="C11991" s="1" t="s">
        <v>23985</v>
      </c>
      <c r="D11991" s="1">
        <v>5039.0</v>
      </c>
      <c r="E11991" s="1">
        <v>4.0</v>
      </c>
    </row>
    <row r="11992" ht="14.25" hidden="1" customHeight="1">
      <c r="A11992" s="1" t="s">
        <v>23986</v>
      </c>
      <c r="B11992" s="1" t="s">
        <v>13920</v>
      </c>
      <c r="C11992" s="1" t="s">
        <v>23987</v>
      </c>
      <c r="D11992" s="1">
        <v>5040.0</v>
      </c>
      <c r="E11992" s="1">
        <v>3.0</v>
      </c>
    </row>
    <row r="11993" ht="14.25" hidden="1" customHeight="1">
      <c r="A11993" s="1" t="s">
        <v>23988</v>
      </c>
      <c r="B11993" s="1" t="s">
        <v>13920</v>
      </c>
      <c r="C11993" s="1" t="s">
        <v>23989</v>
      </c>
      <c r="D11993" s="1">
        <v>5041.0</v>
      </c>
      <c r="E11993" s="1">
        <v>1.0</v>
      </c>
    </row>
    <row r="11994" ht="14.25" hidden="1" customHeight="1">
      <c r="A11994" s="1" t="s">
        <v>23990</v>
      </c>
      <c r="B11994" s="1" t="s">
        <v>13920</v>
      </c>
      <c r="C11994" s="1" t="s">
        <v>23991</v>
      </c>
      <c r="D11994" s="1">
        <v>5042.0</v>
      </c>
      <c r="E11994" s="1">
        <v>2.0</v>
      </c>
    </row>
    <row r="11995" ht="14.25" hidden="1" customHeight="1">
      <c r="A11995" s="1" t="s">
        <v>23992</v>
      </c>
      <c r="B11995" s="1" t="s">
        <v>13920</v>
      </c>
      <c r="C11995" s="1" t="s">
        <v>23993</v>
      </c>
      <c r="D11995" s="1">
        <v>5043.0</v>
      </c>
      <c r="E11995" s="1">
        <v>4.0</v>
      </c>
    </row>
    <row r="11996" ht="14.25" hidden="1" customHeight="1">
      <c r="A11996" s="1" t="s">
        <v>23994</v>
      </c>
      <c r="B11996" s="1" t="s">
        <v>13920</v>
      </c>
      <c r="C11996" s="1" t="s">
        <v>23995</v>
      </c>
      <c r="D11996" s="1">
        <v>5044.0</v>
      </c>
      <c r="E11996" s="1">
        <v>3.0</v>
      </c>
    </row>
    <row r="11997" ht="14.25" hidden="1" customHeight="1">
      <c r="A11997" s="1" t="s">
        <v>23996</v>
      </c>
      <c r="B11997" s="1" t="s">
        <v>13920</v>
      </c>
      <c r="C11997" s="1" t="s">
        <v>23997</v>
      </c>
      <c r="D11997" s="1">
        <v>5045.0</v>
      </c>
      <c r="E11997" s="1">
        <v>1.0</v>
      </c>
    </row>
    <row r="11998" ht="14.25" hidden="1" customHeight="1">
      <c r="A11998" s="1" t="s">
        <v>23998</v>
      </c>
      <c r="B11998" s="1" t="s">
        <v>13920</v>
      </c>
      <c r="C11998" s="1" t="s">
        <v>23999</v>
      </c>
      <c r="D11998" s="1">
        <v>5046.0</v>
      </c>
      <c r="E11998" s="1">
        <v>2.0</v>
      </c>
    </row>
    <row r="11999" ht="14.25" hidden="1" customHeight="1">
      <c r="A11999" s="1" t="s">
        <v>24000</v>
      </c>
      <c r="B11999" s="1" t="s">
        <v>13920</v>
      </c>
      <c r="C11999" s="1" t="s">
        <v>24001</v>
      </c>
      <c r="D11999" s="1">
        <v>5047.0</v>
      </c>
      <c r="E11999" s="1">
        <v>4.0</v>
      </c>
    </row>
    <row r="12000" ht="14.25" hidden="1" customHeight="1">
      <c r="A12000" s="1" t="s">
        <v>24002</v>
      </c>
      <c r="B12000" s="1" t="s">
        <v>13920</v>
      </c>
      <c r="C12000" s="1" t="s">
        <v>24003</v>
      </c>
      <c r="D12000" s="1">
        <v>5048.0</v>
      </c>
      <c r="E12000" s="1">
        <v>3.0</v>
      </c>
    </row>
    <row r="12001" ht="14.25" hidden="1" customHeight="1">
      <c r="A12001" s="1" t="s">
        <v>24004</v>
      </c>
      <c r="B12001" s="1" t="s">
        <v>13920</v>
      </c>
      <c r="C12001" s="1" t="s">
        <v>24005</v>
      </c>
      <c r="D12001" s="1">
        <v>5049.0</v>
      </c>
      <c r="E12001" s="1">
        <v>1.0</v>
      </c>
    </row>
    <row r="12002" ht="14.25" hidden="1" customHeight="1">
      <c r="A12002" s="1" t="s">
        <v>24006</v>
      </c>
      <c r="B12002" s="1" t="s">
        <v>13920</v>
      </c>
      <c r="C12002" s="1" t="s">
        <v>24007</v>
      </c>
      <c r="D12002" s="1">
        <v>5050.0</v>
      </c>
      <c r="E12002" s="1">
        <v>2.0</v>
      </c>
    </row>
    <row r="12003" ht="14.25" hidden="1" customHeight="1">
      <c r="A12003" s="1" t="s">
        <v>24008</v>
      </c>
      <c r="B12003" s="1" t="s">
        <v>13920</v>
      </c>
      <c r="C12003" s="1" t="s">
        <v>24009</v>
      </c>
      <c r="D12003" s="1">
        <v>5051.0</v>
      </c>
      <c r="E12003" s="1">
        <v>4.0</v>
      </c>
    </row>
    <row r="12004" ht="14.25" hidden="1" customHeight="1">
      <c r="A12004" s="1" t="s">
        <v>24010</v>
      </c>
      <c r="B12004" s="1" t="s">
        <v>13920</v>
      </c>
      <c r="C12004" s="1" t="s">
        <v>24011</v>
      </c>
      <c r="D12004" s="1">
        <v>5052.0</v>
      </c>
      <c r="E12004" s="1">
        <v>3.0</v>
      </c>
    </row>
    <row r="12005" ht="14.25" hidden="1" customHeight="1">
      <c r="A12005" s="1" t="s">
        <v>24012</v>
      </c>
      <c r="B12005" s="1" t="s">
        <v>13920</v>
      </c>
      <c r="C12005" s="1" t="s">
        <v>24013</v>
      </c>
      <c r="D12005" s="1">
        <v>5053.0</v>
      </c>
      <c r="E12005" s="1">
        <v>1.0</v>
      </c>
    </row>
    <row r="12006" ht="14.25" hidden="1" customHeight="1">
      <c r="A12006" s="1" t="s">
        <v>24014</v>
      </c>
      <c r="B12006" s="1" t="s">
        <v>13920</v>
      </c>
      <c r="C12006" s="1" t="s">
        <v>24015</v>
      </c>
      <c r="D12006" s="1">
        <v>5054.0</v>
      </c>
      <c r="E12006" s="1">
        <v>2.0</v>
      </c>
    </row>
    <row r="12007" ht="14.25" hidden="1" customHeight="1">
      <c r="A12007" s="1" t="s">
        <v>24016</v>
      </c>
      <c r="B12007" s="1" t="s">
        <v>13920</v>
      </c>
      <c r="C12007" s="1" t="s">
        <v>24017</v>
      </c>
      <c r="D12007" s="1">
        <v>5055.0</v>
      </c>
      <c r="E12007" s="1">
        <v>4.0</v>
      </c>
    </row>
    <row r="12008" ht="14.25" hidden="1" customHeight="1">
      <c r="A12008" s="1" t="s">
        <v>24018</v>
      </c>
      <c r="B12008" s="1" t="s">
        <v>13920</v>
      </c>
      <c r="C12008" s="1" t="s">
        <v>24019</v>
      </c>
      <c r="D12008" s="1">
        <v>5056.0</v>
      </c>
      <c r="E12008" s="1">
        <v>3.0</v>
      </c>
    </row>
    <row r="12009" ht="14.25" hidden="1" customHeight="1">
      <c r="A12009" s="1" t="s">
        <v>24020</v>
      </c>
      <c r="B12009" s="1" t="s">
        <v>13920</v>
      </c>
      <c r="C12009" s="1" t="s">
        <v>24021</v>
      </c>
      <c r="D12009" s="1">
        <v>5057.0</v>
      </c>
      <c r="E12009" s="1">
        <v>1.0</v>
      </c>
    </row>
    <row r="12010" ht="14.25" hidden="1" customHeight="1">
      <c r="A12010" s="1" t="s">
        <v>24022</v>
      </c>
      <c r="B12010" s="1" t="s">
        <v>13920</v>
      </c>
      <c r="C12010" s="1" t="s">
        <v>24023</v>
      </c>
      <c r="D12010" s="1">
        <v>5058.0</v>
      </c>
      <c r="E12010" s="1">
        <v>2.0</v>
      </c>
    </row>
    <row r="12011" ht="14.25" hidden="1" customHeight="1">
      <c r="A12011" s="1" t="s">
        <v>24024</v>
      </c>
      <c r="B12011" s="1" t="s">
        <v>13920</v>
      </c>
      <c r="C12011" s="1" t="s">
        <v>24025</v>
      </c>
      <c r="D12011" s="1">
        <v>5059.0</v>
      </c>
      <c r="E12011" s="1">
        <v>4.0</v>
      </c>
    </row>
    <row r="12012" ht="14.25" hidden="1" customHeight="1">
      <c r="A12012" s="1" t="s">
        <v>24026</v>
      </c>
      <c r="B12012" s="1" t="s">
        <v>13920</v>
      </c>
      <c r="C12012" s="1" t="s">
        <v>24027</v>
      </c>
      <c r="D12012" s="1">
        <v>5060.0</v>
      </c>
      <c r="E12012" s="1">
        <v>3.0</v>
      </c>
    </row>
    <row r="12013" ht="14.25" hidden="1" customHeight="1">
      <c r="A12013" s="1" t="s">
        <v>24028</v>
      </c>
      <c r="B12013" s="1" t="s">
        <v>13920</v>
      </c>
      <c r="C12013" s="1" t="s">
        <v>24029</v>
      </c>
      <c r="D12013" s="1">
        <v>5061.0</v>
      </c>
      <c r="E12013" s="1">
        <v>1.0</v>
      </c>
    </row>
    <row r="12014" ht="14.25" hidden="1" customHeight="1">
      <c r="A12014" s="1" t="s">
        <v>24030</v>
      </c>
      <c r="B12014" s="1" t="s">
        <v>13920</v>
      </c>
      <c r="C12014" s="1" t="s">
        <v>24031</v>
      </c>
      <c r="D12014" s="1">
        <v>5062.0</v>
      </c>
      <c r="E12014" s="1">
        <v>2.0</v>
      </c>
    </row>
    <row r="12015" ht="14.25" hidden="1" customHeight="1">
      <c r="A12015" s="1" t="s">
        <v>24032</v>
      </c>
      <c r="B12015" s="1" t="s">
        <v>13920</v>
      </c>
      <c r="C12015" s="1" t="s">
        <v>24033</v>
      </c>
      <c r="D12015" s="1">
        <v>5063.0</v>
      </c>
      <c r="E12015" s="1">
        <v>4.0</v>
      </c>
    </row>
    <row r="12016" ht="14.25" hidden="1" customHeight="1">
      <c r="A12016" s="1" t="s">
        <v>24034</v>
      </c>
      <c r="B12016" s="1" t="s">
        <v>13920</v>
      </c>
      <c r="C12016" s="1" t="s">
        <v>24035</v>
      </c>
      <c r="D12016" s="1">
        <v>5064.0</v>
      </c>
      <c r="E12016" s="1">
        <v>3.0</v>
      </c>
    </row>
    <row r="12017" ht="14.25" hidden="1" customHeight="1">
      <c r="A12017" s="1" t="s">
        <v>24036</v>
      </c>
      <c r="B12017" s="1" t="s">
        <v>13920</v>
      </c>
      <c r="C12017" s="1" t="s">
        <v>24037</v>
      </c>
      <c r="D12017" s="1">
        <v>5065.0</v>
      </c>
      <c r="E12017" s="1">
        <v>1.0</v>
      </c>
    </row>
    <row r="12018" ht="14.25" hidden="1" customHeight="1">
      <c r="A12018" s="1" t="s">
        <v>24038</v>
      </c>
      <c r="B12018" s="1" t="s">
        <v>13920</v>
      </c>
      <c r="C12018" s="1" t="s">
        <v>24039</v>
      </c>
      <c r="D12018" s="1">
        <v>5066.0</v>
      </c>
      <c r="E12018" s="1">
        <v>2.0</v>
      </c>
    </row>
    <row r="12019" ht="14.25" hidden="1" customHeight="1">
      <c r="A12019" s="1" t="s">
        <v>24040</v>
      </c>
      <c r="B12019" s="1" t="s">
        <v>13920</v>
      </c>
      <c r="C12019" s="1" t="s">
        <v>24041</v>
      </c>
      <c r="D12019" s="1">
        <v>5067.0</v>
      </c>
      <c r="E12019" s="1">
        <v>4.0</v>
      </c>
    </row>
    <row r="12020" ht="14.25" hidden="1" customHeight="1">
      <c r="A12020" s="1" t="s">
        <v>20472</v>
      </c>
      <c r="B12020" s="1" t="s">
        <v>13920</v>
      </c>
      <c r="C12020" s="1" t="s">
        <v>20473</v>
      </c>
      <c r="D12020" s="1">
        <v>5068.0</v>
      </c>
      <c r="E12020" s="1">
        <v>3.0</v>
      </c>
    </row>
    <row r="12021" ht="14.25" hidden="1" customHeight="1">
      <c r="A12021" s="1" t="s">
        <v>24042</v>
      </c>
      <c r="B12021" s="1" t="s">
        <v>13920</v>
      </c>
      <c r="C12021" s="1" t="s">
        <v>24043</v>
      </c>
      <c r="D12021" s="1">
        <v>5069.0</v>
      </c>
      <c r="E12021" s="1">
        <v>1.0</v>
      </c>
    </row>
    <row r="12022" ht="14.25" hidden="1" customHeight="1">
      <c r="A12022" s="1" t="s">
        <v>24044</v>
      </c>
      <c r="B12022" s="1" t="s">
        <v>13920</v>
      </c>
      <c r="C12022" s="1" t="s">
        <v>24045</v>
      </c>
      <c r="D12022" s="1">
        <v>5070.0</v>
      </c>
      <c r="E12022" s="1">
        <v>2.0</v>
      </c>
    </row>
    <row r="12023" ht="14.25" hidden="1" customHeight="1">
      <c r="A12023" s="1" t="s">
        <v>24046</v>
      </c>
      <c r="B12023" s="1" t="s">
        <v>13920</v>
      </c>
      <c r="C12023" s="1" t="s">
        <v>24047</v>
      </c>
      <c r="D12023" s="1">
        <v>5071.0</v>
      </c>
      <c r="E12023" s="1">
        <v>4.0</v>
      </c>
    </row>
    <row r="12024" ht="14.25" hidden="1" customHeight="1">
      <c r="A12024" s="1" t="s">
        <v>24048</v>
      </c>
      <c r="B12024" s="1" t="s">
        <v>13920</v>
      </c>
      <c r="C12024" s="1" t="s">
        <v>24049</v>
      </c>
      <c r="D12024" s="1">
        <v>5072.0</v>
      </c>
      <c r="E12024" s="1">
        <v>3.0</v>
      </c>
    </row>
    <row r="12025" ht="14.25" hidden="1" customHeight="1">
      <c r="A12025" s="1" t="s">
        <v>24050</v>
      </c>
      <c r="B12025" s="1" t="s">
        <v>13920</v>
      </c>
      <c r="C12025" s="1" t="s">
        <v>24051</v>
      </c>
      <c r="D12025" s="1">
        <v>5073.0</v>
      </c>
      <c r="E12025" s="1">
        <v>1.0</v>
      </c>
    </row>
    <row r="12026" ht="14.25" hidden="1" customHeight="1">
      <c r="A12026" s="1" t="s">
        <v>24052</v>
      </c>
      <c r="B12026" s="1" t="s">
        <v>13920</v>
      </c>
      <c r="C12026" s="1" t="s">
        <v>24053</v>
      </c>
      <c r="D12026" s="1">
        <v>5074.0</v>
      </c>
      <c r="E12026" s="1">
        <v>2.0</v>
      </c>
    </row>
    <row r="12027" ht="14.25" hidden="1" customHeight="1">
      <c r="A12027" s="1" t="s">
        <v>24054</v>
      </c>
      <c r="B12027" s="1" t="s">
        <v>13920</v>
      </c>
      <c r="C12027" s="1" t="s">
        <v>24055</v>
      </c>
      <c r="D12027" s="1">
        <v>5075.0</v>
      </c>
      <c r="E12027" s="1">
        <v>4.0</v>
      </c>
    </row>
    <row r="12028" ht="14.25" hidden="1" customHeight="1">
      <c r="A12028" s="1" t="s">
        <v>24056</v>
      </c>
      <c r="B12028" s="1" t="s">
        <v>13920</v>
      </c>
      <c r="C12028" s="1" t="s">
        <v>24057</v>
      </c>
      <c r="D12028" s="1">
        <v>5076.0</v>
      </c>
      <c r="E12028" s="1">
        <v>3.0</v>
      </c>
    </row>
    <row r="12029" ht="14.25" hidden="1" customHeight="1">
      <c r="A12029" s="1" t="s">
        <v>24058</v>
      </c>
      <c r="B12029" s="1" t="s">
        <v>13920</v>
      </c>
      <c r="C12029" s="1" t="s">
        <v>24059</v>
      </c>
      <c r="D12029" s="1">
        <v>5077.0</v>
      </c>
      <c r="E12029" s="1">
        <v>1.0</v>
      </c>
    </row>
    <row r="12030" ht="14.25" hidden="1" customHeight="1">
      <c r="A12030" s="1" t="s">
        <v>24060</v>
      </c>
      <c r="B12030" s="1" t="s">
        <v>13920</v>
      </c>
      <c r="C12030" s="1" t="s">
        <v>24061</v>
      </c>
      <c r="D12030" s="1">
        <v>5078.0</v>
      </c>
      <c r="E12030" s="1">
        <v>2.0</v>
      </c>
    </row>
    <row r="12031" ht="14.25" hidden="1" customHeight="1">
      <c r="A12031" s="1" t="s">
        <v>24062</v>
      </c>
      <c r="B12031" s="1" t="s">
        <v>13920</v>
      </c>
      <c r="C12031" s="1" t="s">
        <v>24063</v>
      </c>
      <c r="D12031" s="1">
        <v>5079.0</v>
      </c>
      <c r="E12031" s="1">
        <v>4.0</v>
      </c>
    </row>
    <row r="12032" ht="14.25" hidden="1" customHeight="1">
      <c r="A12032" s="1" t="s">
        <v>24064</v>
      </c>
      <c r="B12032" s="1" t="s">
        <v>13920</v>
      </c>
      <c r="C12032" s="1" t="s">
        <v>24065</v>
      </c>
      <c r="D12032" s="1">
        <v>5080.0</v>
      </c>
      <c r="E12032" s="1">
        <v>3.0</v>
      </c>
    </row>
    <row r="12033" ht="14.25" hidden="1" customHeight="1">
      <c r="A12033" s="1" t="s">
        <v>24066</v>
      </c>
      <c r="B12033" s="1" t="s">
        <v>13920</v>
      </c>
      <c r="C12033" s="1" t="s">
        <v>24067</v>
      </c>
      <c r="D12033" s="1">
        <v>5081.0</v>
      </c>
      <c r="E12033" s="1">
        <v>1.0</v>
      </c>
    </row>
    <row r="12034" ht="14.25" hidden="1" customHeight="1">
      <c r="A12034" s="1" t="s">
        <v>24068</v>
      </c>
      <c r="B12034" s="1" t="s">
        <v>13920</v>
      </c>
      <c r="C12034" s="1" t="s">
        <v>24069</v>
      </c>
      <c r="D12034" s="1">
        <v>5082.0</v>
      </c>
      <c r="E12034" s="1">
        <v>2.0</v>
      </c>
    </row>
    <row r="12035" ht="14.25" hidden="1" customHeight="1">
      <c r="A12035" s="1" t="s">
        <v>24070</v>
      </c>
      <c r="B12035" s="1" t="s">
        <v>13920</v>
      </c>
      <c r="C12035" s="1" t="s">
        <v>24071</v>
      </c>
      <c r="D12035" s="1">
        <v>5083.0</v>
      </c>
      <c r="E12035" s="1">
        <v>4.0</v>
      </c>
    </row>
    <row r="12036" ht="14.25" hidden="1" customHeight="1">
      <c r="A12036" s="1" t="s">
        <v>24072</v>
      </c>
      <c r="B12036" s="1" t="s">
        <v>13920</v>
      </c>
      <c r="C12036" s="1" t="s">
        <v>24073</v>
      </c>
      <c r="D12036" s="1">
        <v>5084.0</v>
      </c>
      <c r="E12036" s="1">
        <v>3.0</v>
      </c>
    </row>
    <row r="12037" ht="14.25" hidden="1" customHeight="1">
      <c r="A12037" s="1" t="s">
        <v>24074</v>
      </c>
      <c r="B12037" s="1" t="s">
        <v>13920</v>
      </c>
      <c r="C12037" s="1" t="s">
        <v>24075</v>
      </c>
      <c r="D12037" s="1">
        <v>5085.0</v>
      </c>
      <c r="E12037" s="1">
        <v>1.0</v>
      </c>
    </row>
    <row r="12038" ht="14.25" hidden="1" customHeight="1">
      <c r="A12038" s="1" t="s">
        <v>24076</v>
      </c>
      <c r="B12038" s="1" t="s">
        <v>13920</v>
      </c>
      <c r="C12038" s="1" t="s">
        <v>24077</v>
      </c>
      <c r="D12038" s="1">
        <v>5086.0</v>
      </c>
      <c r="E12038" s="1">
        <v>2.0</v>
      </c>
    </row>
    <row r="12039" ht="14.25" hidden="1" customHeight="1">
      <c r="A12039" s="1" t="s">
        <v>24078</v>
      </c>
      <c r="B12039" s="1" t="s">
        <v>13920</v>
      </c>
      <c r="C12039" s="1" t="s">
        <v>24079</v>
      </c>
      <c r="D12039" s="1">
        <v>5087.0</v>
      </c>
      <c r="E12039" s="1">
        <v>4.0</v>
      </c>
    </row>
    <row r="12040" ht="14.25" hidden="1" customHeight="1">
      <c r="A12040" s="1" t="s">
        <v>24080</v>
      </c>
      <c r="B12040" s="1" t="s">
        <v>13920</v>
      </c>
      <c r="C12040" s="1" t="s">
        <v>24081</v>
      </c>
      <c r="D12040" s="1">
        <v>5088.0</v>
      </c>
      <c r="E12040" s="1">
        <v>3.0</v>
      </c>
    </row>
    <row r="12041" ht="14.25" hidden="1" customHeight="1">
      <c r="A12041" s="1" t="s">
        <v>24082</v>
      </c>
      <c r="B12041" s="1" t="s">
        <v>13920</v>
      </c>
      <c r="C12041" s="1" t="s">
        <v>24083</v>
      </c>
      <c r="D12041" s="1">
        <v>5089.0</v>
      </c>
      <c r="E12041" s="1">
        <v>1.0</v>
      </c>
    </row>
    <row r="12042" ht="14.25" hidden="1" customHeight="1">
      <c r="A12042" s="1" t="s">
        <v>24084</v>
      </c>
      <c r="B12042" s="1" t="s">
        <v>13920</v>
      </c>
      <c r="C12042" s="1" t="s">
        <v>24085</v>
      </c>
      <c r="D12042" s="1">
        <v>5090.0</v>
      </c>
      <c r="E12042" s="1">
        <v>2.0</v>
      </c>
    </row>
    <row r="12043" ht="14.25" hidden="1" customHeight="1">
      <c r="A12043" s="1" t="s">
        <v>24086</v>
      </c>
      <c r="B12043" s="1" t="s">
        <v>13920</v>
      </c>
      <c r="C12043" s="1" t="s">
        <v>24087</v>
      </c>
      <c r="D12043" s="1">
        <v>5091.0</v>
      </c>
      <c r="E12043" s="1">
        <v>4.0</v>
      </c>
    </row>
    <row r="12044" ht="14.25" hidden="1" customHeight="1">
      <c r="A12044" s="1" t="s">
        <v>24088</v>
      </c>
      <c r="B12044" s="1" t="s">
        <v>13920</v>
      </c>
      <c r="C12044" s="1" t="s">
        <v>24089</v>
      </c>
      <c r="D12044" s="1">
        <v>5092.0</v>
      </c>
      <c r="E12044" s="1">
        <v>3.0</v>
      </c>
    </row>
    <row r="12045" ht="14.25" hidden="1" customHeight="1">
      <c r="A12045" s="1" t="s">
        <v>24090</v>
      </c>
      <c r="B12045" s="1" t="s">
        <v>13920</v>
      </c>
      <c r="C12045" s="1" t="s">
        <v>24091</v>
      </c>
      <c r="D12045" s="1">
        <v>5093.0</v>
      </c>
      <c r="E12045" s="1">
        <v>1.0</v>
      </c>
    </row>
    <row r="12046" ht="14.25" hidden="1" customHeight="1">
      <c r="A12046" s="1" t="s">
        <v>24092</v>
      </c>
      <c r="B12046" s="1" t="s">
        <v>13920</v>
      </c>
      <c r="C12046" s="1" t="s">
        <v>24093</v>
      </c>
      <c r="D12046" s="1">
        <v>5094.0</v>
      </c>
      <c r="E12046" s="1">
        <v>2.0</v>
      </c>
    </row>
    <row r="12047" ht="14.25" hidden="1" customHeight="1">
      <c r="A12047" s="1" t="s">
        <v>24094</v>
      </c>
      <c r="B12047" s="1" t="s">
        <v>13920</v>
      </c>
      <c r="C12047" s="1" t="s">
        <v>24095</v>
      </c>
      <c r="D12047" s="1">
        <v>5095.0</v>
      </c>
      <c r="E12047" s="1">
        <v>4.0</v>
      </c>
    </row>
    <row r="12048" ht="14.25" hidden="1" customHeight="1">
      <c r="A12048" s="1" t="s">
        <v>24096</v>
      </c>
      <c r="B12048" s="1" t="s">
        <v>13920</v>
      </c>
      <c r="C12048" s="1" t="s">
        <v>24097</v>
      </c>
      <c r="D12048" s="1">
        <v>5096.0</v>
      </c>
      <c r="E12048" s="1">
        <v>3.0</v>
      </c>
    </row>
    <row r="12049" ht="14.25" hidden="1" customHeight="1">
      <c r="A12049" s="1" t="s">
        <v>24098</v>
      </c>
      <c r="B12049" s="1" t="s">
        <v>13920</v>
      </c>
      <c r="C12049" s="1" t="s">
        <v>24099</v>
      </c>
      <c r="D12049" s="1">
        <v>5097.0</v>
      </c>
      <c r="E12049" s="1">
        <v>1.0</v>
      </c>
    </row>
    <row r="12050" ht="14.25" hidden="1" customHeight="1">
      <c r="A12050" s="1" t="s">
        <v>24100</v>
      </c>
      <c r="B12050" s="1" t="s">
        <v>13920</v>
      </c>
      <c r="C12050" s="1" t="s">
        <v>24101</v>
      </c>
      <c r="D12050" s="1">
        <v>5098.0</v>
      </c>
      <c r="E12050" s="1">
        <v>2.0</v>
      </c>
    </row>
    <row r="12051" ht="14.25" hidden="1" customHeight="1">
      <c r="A12051" s="1" t="s">
        <v>24102</v>
      </c>
      <c r="B12051" s="1" t="s">
        <v>13920</v>
      </c>
      <c r="C12051" s="1" t="s">
        <v>24103</v>
      </c>
      <c r="D12051" s="1">
        <v>5099.0</v>
      </c>
      <c r="E12051" s="1">
        <v>4.0</v>
      </c>
    </row>
    <row r="12052" ht="14.25" hidden="1" customHeight="1">
      <c r="A12052" s="1" t="s">
        <v>24104</v>
      </c>
      <c r="B12052" s="1" t="s">
        <v>13920</v>
      </c>
      <c r="C12052" s="1" t="s">
        <v>24105</v>
      </c>
      <c r="D12052" s="1">
        <v>5100.0</v>
      </c>
      <c r="E12052" s="1">
        <v>3.0</v>
      </c>
    </row>
    <row r="12053" ht="14.25" hidden="1" customHeight="1">
      <c r="A12053" s="1" t="s">
        <v>24106</v>
      </c>
      <c r="B12053" s="1" t="s">
        <v>13920</v>
      </c>
      <c r="C12053" s="1" t="s">
        <v>24107</v>
      </c>
      <c r="D12053" s="1">
        <v>5101.0</v>
      </c>
      <c r="E12053" s="1">
        <v>1.0</v>
      </c>
    </row>
    <row r="12054" ht="14.25" hidden="1" customHeight="1">
      <c r="A12054" s="1" t="s">
        <v>24108</v>
      </c>
      <c r="B12054" s="1" t="s">
        <v>13920</v>
      </c>
      <c r="C12054" s="1" t="s">
        <v>24109</v>
      </c>
      <c r="D12054" s="1">
        <v>5102.0</v>
      </c>
      <c r="E12054" s="1">
        <v>2.0</v>
      </c>
    </row>
    <row r="12055" ht="14.25" hidden="1" customHeight="1">
      <c r="A12055" s="1" t="s">
        <v>24110</v>
      </c>
      <c r="B12055" s="1" t="s">
        <v>13920</v>
      </c>
      <c r="C12055" s="1" t="s">
        <v>24111</v>
      </c>
      <c r="D12055" s="1">
        <v>5103.0</v>
      </c>
      <c r="E12055" s="1">
        <v>4.0</v>
      </c>
    </row>
    <row r="12056" ht="14.25" hidden="1" customHeight="1">
      <c r="A12056" s="1" t="s">
        <v>24112</v>
      </c>
      <c r="B12056" s="1" t="s">
        <v>13920</v>
      </c>
      <c r="C12056" s="1" t="s">
        <v>24113</v>
      </c>
      <c r="D12056" s="1">
        <v>5104.0</v>
      </c>
      <c r="E12056" s="1">
        <v>3.0</v>
      </c>
    </row>
    <row r="12057" ht="14.25" hidden="1" customHeight="1">
      <c r="A12057" s="1" t="s">
        <v>24114</v>
      </c>
      <c r="B12057" s="1" t="s">
        <v>13920</v>
      </c>
      <c r="C12057" s="1" t="s">
        <v>24115</v>
      </c>
      <c r="D12057" s="1">
        <v>5105.0</v>
      </c>
      <c r="E12057" s="1">
        <v>1.0</v>
      </c>
    </row>
    <row r="12058" ht="14.25" hidden="1" customHeight="1">
      <c r="A12058" s="1" t="s">
        <v>24116</v>
      </c>
      <c r="B12058" s="1" t="s">
        <v>13920</v>
      </c>
      <c r="C12058" s="1" t="s">
        <v>24117</v>
      </c>
      <c r="D12058" s="1">
        <v>5106.0</v>
      </c>
      <c r="E12058" s="1">
        <v>2.0</v>
      </c>
    </row>
    <row r="12059" ht="14.25" hidden="1" customHeight="1">
      <c r="A12059" s="1" t="s">
        <v>24118</v>
      </c>
      <c r="B12059" s="1" t="s">
        <v>13920</v>
      </c>
      <c r="C12059" s="1" t="s">
        <v>24119</v>
      </c>
      <c r="D12059" s="1">
        <v>5107.0</v>
      </c>
      <c r="E12059" s="1">
        <v>4.0</v>
      </c>
    </row>
    <row r="12060" ht="14.25" hidden="1" customHeight="1">
      <c r="A12060" s="1" t="s">
        <v>24120</v>
      </c>
      <c r="B12060" s="1" t="s">
        <v>13920</v>
      </c>
      <c r="C12060" s="1" t="s">
        <v>24121</v>
      </c>
      <c r="D12060" s="1">
        <v>5108.0</v>
      </c>
      <c r="E12060" s="1">
        <v>3.0</v>
      </c>
    </row>
    <row r="12061" ht="14.25" hidden="1" customHeight="1">
      <c r="A12061" s="1" t="s">
        <v>24122</v>
      </c>
      <c r="B12061" s="1" t="s">
        <v>13920</v>
      </c>
      <c r="C12061" s="1" t="s">
        <v>24123</v>
      </c>
      <c r="D12061" s="1">
        <v>5109.0</v>
      </c>
      <c r="E12061" s="1">
        <v>1.0</v>
      </c>
    </row>
    <row r="12062" ht="14.25" hidden="1" customHeight="1">
      <c r="A12062" s="1" t="s">
        <v>24124</v>
      </c>
      <c r="B12062" s="1" t="s">
        <v>13920</v>
      </c>
      <c r="C12062" s="1" t="s">
        <v>24125</v>
      </c>
      <c r="D12062" s="1">
        <v>5110.0</v>
      </c>
      <c r="E12062" s="1">
        <v>2.0</v>
      </c>
    </row>
    <row r="12063" ht="14.25" hidden="1" customHeight="1">
      <c r="A12063" s="1" t="s">
        <v>24126</v>
      </c>
      <c r="B12063" s="1" t="s">
        <v>13920</v>
      </c>
      <c r="C12063" s="1" t="s">
        <v>24127</v>
      </c>
      <c r="D12063" s="1">
        <v>5111.0</v>
      </c>
      <c r="E12063" s="1">
        <v>4.0</v>
      </c>
    </row>
    <row r="12064" ht="14.25" hidden="1" customHeight="1">
      <c r="A12064" s="1" t="s">
        <v>24128</v>
      </c>
      <c r="B12064" s="1" t="s">
        <v>13920</v>
      </c>
      <c r="C12064" s="1" t="s">
        <v>24129</v>
      </c>
      <c r="D12064" s="1">
        <v>5112.0</v>
      </c>
      <c r="E12064" s="1">
        <v>3.0</v>
      </c>
    </row>
    <row r="12065" ht="14.25" hidden="1" customHeight="1">
      <c r="A12065" s="1" t="s">
        <v>24130</v>
      </c>
      <c r="B12065" s="1" t="s">
        <v>13920</v>
      </c>
      <c r="C12065" s="1" t="s">
        <v>24131</v>
      </c>
      <c r="D12065" s="1">
        <v>5113.0</v>
      </c>
      <c r="E12065" s="1">
        <v>1.0</v>
      </c>
    </row>
    <row r="12066" ht="14.25" hidden="1" customHeight="1">
      <c r="A12066" s="1" t="s">
        <v>24132</v>
      </c>
      <c r="B12066" s="1" t="s">
        <v>13920</v>
      </c>
      <c r="C12066" s="1" t="s">
        <v>24133</v>
      </c>
      <c r="D12066" s="1">
        <v>5114.0</v>
      </c>
      <c r="E12066" s="1">
        <v>2.0</v>
      </c>
    </row>
    <row r="12067" ht="14.25" hidden="1" customHeight="1">
      <c r="A12067" s="1" t="s">
        <v>24134</v>
      </c>
      <c r="B12067" s="1" t="s">
        <v>13920</v>
      </c>
      <c r="C12067" s="1" t="s">
        <v>24135</v>
      </c>
      <c r="D12067" s="1">
        <v>5115.0</v>
      </c>
      <c r="E12067" s="1">
        <v>4.0</v>
      </c>
    </row>
    <row r="12068" ht="14.25" hidden="1" customHeight="1">
      <c r="A12068" s="1" t="s">
        <v>24136</v>
      </c>
      <c r="B12068" s="1" t="s">
        <v>13920</v>
      </c>
      <c r="C12068" s="1" t="s">
        <v>24137</v>
      </c>
      <c r="D12068" s="1">
        <v>5116.0</v>
      </c>
      <c r="E12068" s="1">
        <v>3.0</v>
      </c>
    </row>
    <row r="12069" ht="14.25" hidden="1" customHeight="1">
      <c r="A12069" s="1" t="s">
        <v>24138</v>
      </c>
      <c r="B12069" s="1" t="s">
        <v>13920</v>
      </c>
      <c r="C12069" s="1" t="s">
        <v>24139</v>
      </c>
      <c r="D12069" s="1">
        <v>5117.0</v>
      </c>
      <c r="E12069" s="1">
        <v>1.0</v>
      </c>
    </row>
    <row r="12070" ht="14.25" hidden="1" customHeight="1">
      <c r="A12070" s="1" t="s">
        <v>24140</v>
      </c>
      <c r="B12070" s="1" t="s">
        <v>13920</v>
      </c>
      <c r="C12070" s="1" t="s">
        <v>24141</v>
      </c>
      <c r="D12070" s="1">
        <v>5118.0</v>
      </c>
      <c r="E12070" s="1">
        <v>2.0</v>
      </c>
    </row>
    <row r="12071" ht="14.25" hidden="1" customHeight="1">
      <c r="A12071" s="1" t="s">
        <v>24142</v>
      </c>
      <c r="B12071" s="1" t="s">
        <v>13920</v>
      </c>
      <c r="C12071" s="1" t="s">
        <v>24143</v>
      </c>
      <c r="D12071" s="1">
        <v>5119.0</v>
      </c>
      <c r="E12071" s="1">
        <v>4.0</v>
      </c>
    </row>
    <row r="12072" ht="14.25" hidden="1" customHeight="1">
      <c r="A12072" s="1" t="s">
        <v>24144</v>
      </c>
      <c r="B12072" s="1" t="s">
        <v>13920</v>
      </c>
      <c r="C12072" s="1" t="s">
        <v>24145</v>
      </c>
      <c r="D12072" s="1">
        <v>5120.0</v>
      </c>
      <c r="E12072" s="1">
        <v>3.0</v>
      </c>
    </row>
    <row r="12073" ht="14.25" hidden="1" customHeight="1">
      <c r="A12073" s="1" t="s">
        <v>24146</v>
      </c>
      <c r="B12073" s="1" t="s">
        <v>13920</v>
      </c>
      <c r="C12073" s="1" t="s">
        <v>24147</v>
      </c>
      <c r="D12073" s="1">
        <v>5121.0</v>
      </c>
      <c r="E12073" s="1">
        <v>1.0</v>
      </c>
    </row>
    <row r="12074" ht="14.25" hidden="1" customHeight="1">
      <c r="A12074" s="1" t="s">
        <v>24148</v>
      </c>
      <c r="B12074" s="1" t="s">
        <v>13920</v>
      </c>
      <c r="C12074" s="1" t="s">
        <v>24149</v>
      </c>
      <c r="D12074" s="1">
        <v>5122.0</v>
      </c>
      <c r="E12074" s="1">
        <v>2.0</v>
      </c>
    </row>
    <row r="12075" ht="14.25" hidden="1" customHeight="1">
      <c r="A12075" s="1" t="s">
        <v>24150</v>
      </c>
      <c r="B12075" s="1" t="s">
        <v>13920</v>
      </c>
      <c r="C12075" s="1" t="s">
        <v>24151</v>
      </c>
      <c r="D12075" s="1">
        <v>5123.0</v>
      </c>
      <c r="E12075" s="1">
        <v>4.0</v>
      </c>
    </row>
    <row r="12076" ht="14.25" hidden="1" customHeight="1">
      <c r="A12076" s="1" t="s">
        <v>24152</v>
      </c>
      <c r="B12076" s="1" t="s">
        <v>13920</v>
      </c>
      <c r="C12076" s="1" t="s">
        <v>24153</v>
      </c>
      <c r="D12076" s="1">
        <v>5124.0</v>
      </c>
      <c r="E12076" s="1">
        <v>3.0</v>
      </c>
    </row>
    <row r="12077" ht="14.25" hidden="1" customHeight="1">
      <c r="A12077" s="1" t="s">
        <v>24154</v>
      </c>
      <c r="B12077" s="1" t="s">
        <v>13920</v>
      </c>
      <c r="C12077" s="1" t="s">
        <v>24155</v>
      </c>
      <c r="D12077" s="1">
        <v>5125.0</v>
      </c>
      <c r="E12077" s="1">
        <v>1.0</v>
      </c>
    </row>
    <row r="12078" ht="14.25" hidden="1" customHeight="1">
      <c r="A12078" s="1" t="s">
        <v>24156</v>
      </c>
      <c r="B12078" s="1" t="s">
        <v>13920</v>
      </c>
      <c r="C12078" s="1" t="s">
        <v>24157</v>
      </c>
      <c r="D12078" s="1">
        <v>5126.0</v>
      </c>
      <c r="E12078" s="1">
        <v>2.0</v>
      </c>
    </row>
    <row r="12079" ht="14.25" hidden="1" customHeight="1">
      <c r="A12079" s="1" t="s">
        <v>24158</v>
      </c>
      <c r="B12079" s="1" t="s">
        <v>13920</v>
      </c>
      <c r="C12079" s="1" t="s">
        <v>24159</v>
      </c>
      <c r="D12079" s="1">
        <v>5127.0</v>
      </c>
      <c r="E12079" s="1">
        <v>4.0</v>
      </c>
    </row>
    <row r="12080" ht="14.25" hidden="1" customHeight="1">
      <c r="A12080" s="1" t="s">
        <v>24160</v>
      </c>
      <c r="B12080" s="1" t="s">
        <v>13920</v>
      </c>
      <c r="C12080" s="1" t="s">
        <v>24161</v>
      </c>
      <c r="D12080" s="1">
        <v>5128.0</v>
      </c>
      <c r="E12080" s="1">
        <v>3.0</v>
      </c>
    </row>
    <row r="12081" ht="14.25" hidden="1" customHeight="1">
      <c r="A12081" s="1" t="s">
        <v>24162</v>
      </c>
      <c r="B12081" s="1" t="s">
        <v>13920</v>
      </c>
      <c r="C12081" s="1" t="s">
        <v>24163</v>
      </c>
      <c r="D12081" s="1">
        <v>5129.0</v>
      </c>
      <c r="E12081" s="1">
        <v>1.0</v>
      </c>
    </row>
    <row r="12082" ht="14.25" hidden="1" customHeight="1">
      <c r="A12082" s="1" t="s">
        <v>24164</v>
      </c>
      <c r="B12082" s="1" t="s">
        <v>13920</v>
      </c>
      <c r="C12082" s="1" t="s">
        <v>24165</v>
      </c>
      <c r="D12082" s="1">
        <v>5130.0</v>
      </c>
      <c r="E12082" s="1">
        <v>2.0</v>
      </c>
    </row>
    <row r="12083" ht="14.25" hidden="1" customHeight="1">
      <c r="A12083" s="1" t="s">
        <v>24166</v>
      </c>
      <c r="B12083" s="1" t="s">
        <v>13920</v>
      </c>
      <c r="C12083" s="1" t="s">
        <v>24167</v>
      </c>
      <c r="D12083" s="1">
        <v>5131.0</v>
      </c>
      <c r="E12083" s="1">
        <v>4.0</v>
      </c>
    </row>
    <row r="12084" ht="14.25" hidden="1" customHeight="1">
      <c r="A12084" s="1" t="s">
        <v>24168</v>
      </c>
      <c r="B12084" s="1" t="s">
        <v>13920</v>
      </c>
      <c r="C12084" s="1" t="s">
        <v>24169</v>
      </c>
      <c r="D12084" s="1">
        <v>5132.0</v>
      </c>
      <c r="E12084" s="1">
        <v>3.0</v>
      </c>
    </row>
    <row r="12085" ht="14.25" hidden="1" customHeight="1">
      <c r="A12085" s="1" t="s">
        <v>24170</v>
      </c>
      <c r="B12085" s="1" t="s">
        <v>13920</v>
      </c>
      <c r="C12085" s="1" t="s">
        <v>24171</v>
      </c>
      <c r="D12085" s="1">
        <v>5133.0</v>
      </c>
      <c r="E12085" s="1">
        <v>1.0</v>
      </c>
    </row>
    <row r="12086" ht="14.25" hidden="1" customHeight="1">
      <c r="A12086" s="1" t="s">
        <v>24172</v>
      </c>
      <c r="B12086" s="1" t="s">
        <v>13920</v>
      </c>
      <c r="C12086" s="1" t="s">
        <v>24173</v>
      </c>
      <c r="D12086" s="1">
        <v>5134.0</v>
      </c>
      <c r="E12086" s="1">
        <v>2.0</v>
      </c>
    </row>
    <row r="12087" ht="14.25" hidden="1" customHeight="1">
      <c r="A12087" s="1" t="s">
        <v>24174</v>
      </c>
      <c r="B12087" s="1" t="s">
        <v>13920</v>
      </c>
      <c r="C12087" s="1" t="s">
        <v>24175</v>
      </c>
      <c r="D12087" s="1">
        <v>5135.0</v>
      </c>
      <c r="E12087" s="1">
        <v>4.0</v>
      </c>
    </row>
    <row r="12088" ht="14.25" hidden="1" customHeight="1">
      <c r="A12088" s="1" t="s">
        <v>24176</v>
      </c>
      <c r="B12088" s="1" t="s">
        <v>13920</v>
      </c>
      <c r="C12088" s="1" t="s">
        <v>24177</v>
      </c>
      <c r="D12088" s="1">
        <v>5136.0</v>
      </c>
      <c r="E12088" s="1">
        <v>3.0</v>
      </c>
    </row>
    <row r="12089" ht="14.25" hidden="1" customHeight="1">
      <c r="A12089" s="1" t="s">
        <v>24178</v>
      </c>
      <c r="B12089" s="1" t="s">
        <v>13920</v>
      </c>
      <c r="C12089" s="1" t="s">
        <v>24179</v>
      </c>
      <c r="D12089" s="1">
        <v>5137.0</v>
      </c>
      <c r="E12089" s="1">
        <v>1.0</v>
      </c>
    </row>
    <row r="12090" ht="14.25" hidden="1" customHeight="1">
      <c r="A12090" s="1" t="s">
        <v>24180</v>
      </c>
      <c r="B12090" s="1" t="s">
        <v>13920</v>
      </c>
      <c r="C12090" s="1" t="s">
        <v>24181</v>
      </c>
      <c r="D12090" s="1">
        <v>5138.0</v>
      </c>
      <c r="E12090" s="1">
        <v>2.0</v>
      </c>
    </row>
    <row r="12091" ht="14.25" hidden="1" customHeight="1">
      <c r="A12091" s="1" t="s">
        <v>24182</v>
      </c>
      <c r="B12091" s="1" t="s">
        <v>13920</v>
      </c>
      <c r="C12091" s="1" t="s">
        <v>24183</v>
      </c>
      <c r="D12091" s="1">
        <v>5139.0</v>
      </c>
      <c r="E12091" s="1">
        <v>4.0</v>
      </c>
    </row>
    <row r="12092" ht="14.25" hidden="1" customHeight="1">
      <c r="A12092" s="1" t="s">
        <v>24184</v>
      </c>
      <c r="B12092" s="1" t="s">
        <v>13920</v>
      </c>
      <c r="C12092" s="1" t="s">
        <v>24185</v>
      </c>
      <c r="D12092" s="1">
        <v>5140.0</v>
      </c>
      <c r="E12092" s="1">
        <v>3.0</v>
      </c>
    </row>
    <row r="12093" ht="14.25" hidden="1" customHeight="1">
      <c r="A12093" s="1" t="s">
        <v>24186</v>
      </c>
      <c r="B12093" s="1" t="s">
        <v>13920</v>
      </c>
      <c r="C12093" s="1" t="s">
        <v>24187</v>
      </c>
      <c r="D12093" s="1">
        <v>5141.0</v>
      </c>
      <c r="E12093" s="1">
        <v>1.0</v>
      </c>
    </row>
    <row r="12094" ht="14.25" hidden="1" customHeight="1">
      <c r="A12094" s="1" t="s">
        <v>24188</v>
      </c>
      <c r="B12094" s="1" t="s">
        <v>13920</v>
      </c>
      <c r="C12094" s="1" t="s">
        <v>24189</v>
      </c>
      <c r="D12094" s="1">
        <v>5142.0</v>
      </c>
      <c r="E12094" s="1">
        <v>2.0</v>
      </c>
    </row>
    <row r="12095" ht="14.25" hidden="1" customHeight="1">
      <c r="A12095" s="1" t="s">
        <v>24190</v>
      </c>
      <c r="B12095" s="1" t="s">
        <v>13920</v>
      </c>
      <c r="C12095" s="1" t="s">
        <v>24191</v>
      </c>
      <c r="D12095" s="1">
        <v>5143.0</v>
      </c>
      <c r="E12095" s="1">
        <v>4.0</v>
      </c>
    </row>
    <row r="12096" ht="14.25" hidden="1" customHeight="1">
      <c r="A12096" s="1" t="s">
        <v>24192</v>
      </c>
      <c r="B12096" s="1" t="s">
        <v>13920</v>
      </c>
      <c r="C12096" s="1" t="s">
        <v>24193</v>
      </c>
      <c r="D12096" s="1">
        <v>5144.0</v>
      </c>
      <c r="E12096" s="1">
        <v>3.0</v>
      </c>
    </row>
    <row r="12097" ht="14.25" hidden="1" customHeight="1">
      <c r="A12097" s="1" t="s">
        <v>24194</v>
      </c>
      <c r="B12097" s="1" t="s">
        <v>13920</v>
      </c>
      <c r="C12097" s="1" t="s">
        <v>24195</v>
      </c>
      <c r="D12097" s="1">
        <v>5145.0</v>
      </c>
      <c r="E12097" s="1">
        <v>1.0</v>
      </c>
    </row>
    <row r="12098" ht="14.25" hidden="1" customHeight="1">
      <c r="A12098" s="1" t="s">
        <v>24196</v>
      </c>
      <c r="B12098" s="1" t="s">
        <v>13920</v>
      </c>
      <c r="C12098" s="1" t="s">
        <v>24197</v>
      </c>
      <c r="D12098" s="1">
        <v>5146.0</v>
      </c>
      <c r="E12098" s="1">
        <v>2.0</v>
      </c>
    </row>
    <row r="12099" ht="14.25" hidden="1" customHeight="1">
      <c r="A12099" s="1" t="s">
        <v>24198</v>
      </c>
      <c r="B12099" s="1" t="s">
        <v>13920</v>
      </c>
      <c r="C12099" s="1" t="s">
        <v>24199</v>
      </c>
      <c r="D12099" s="1">
        <v>5147.0</v>
      </c>
      <c r="E12099" s="1">
        <v>4.0</v>
      </c>
    </row>
    <row r="12100" ht="14.25" hidden="1" customHeight="1">
      <c r="A12100" s="1" t="s">
        <v>24200</v>
      </c>
      <c r="B12100" s="1" t="s">
        <v>13920</v>
      </c>
      <c r="C12100" s="1" t="s">
        <v>24201</v>
      </c>
      <c r="D12100" s="1">
        <v>5148.0</v>
      </c>
      <c r="E12100" s="1">
        <v>3.0</v>
      </c>
    </row>
    <row r="12101" ht="14.25" hidden="1" customHeight="1">
      <c r="A12101" s="1" t="s">
        <v>24202</v>
      </c>
      <c r="B12101" s="1" t="s">
        <v>13920</v>
      </c>
      <c r="C12101" s="1" t="s">
        <v>24203</v>
      </c>
      <c r="D12101" s="1">
        <v>5149.0</v>
      </c>
      <c r="E12101" s="1">
        <v>1.0</v>
      </c>
    </row>
    <row r="12102" ht="14.25" hidden="1" customHeight="1">
      <c r="A12102" s="1" t="s">
        <v>24204</v>
      </c>
      <c r="B12102" s="1" t="s">
        <v>13920</v>
      </c>
      <c r="C12102" s="1" t="s">
        <v>24205</v>
      </c>
      <c r="D12102" s="1">
        <v>5150.0</v>
      </c>
      <c r="E12102" s="1">
        <v>2.0</v>
      </c>
    </row>
    <row r="12103" ht="14.25" hidden="1" customHeight="1">
      <c r="A12103" s="1" t="s">
        <v>24206</v>
      </c>
      <c r="B12103" s="1" t="s">
        <v>13920</v>
      </c>
      <c r="C12103" s="1" t="s">
        <v>24207</v>
      </c>
      <c r="D12103" s="1">
        <v>5151.0</v>
      </c>
      <c r="E12103" s="1">
        <v>4.0</v>
      </c>
    </row>
    <row r="12104" ht="14.25" hidden="1" customHeight="1">
      <c r="A12104" s="1" t="s">
        <v>24208</v>
      </c>
      <c r="B12104" s="1" t="s">
        <v>13920</v>
      </c>
      <c r="C12104" s="1" t="s">
        <v>24209</v>
      </c>
      <c r="D12104" s="1">
        <v>5152.0</v>
      </c>
      <c r="E12104" s="1">
        <v>3.0</v>
      </c>
    </row>
    <row r="12105" ht="14.25" hidden="1" customHeight="1">
      <c r="A12105" s="1" t="s">
        <v>24210</v>
      </c>
      <c r="B12105" s="1" t="s">
        <v>13920</v>
      </c>
      <c r="C12105" s="1" t="s">
        <v>24211</v>
      </c>
      <c r="D12105" s="1">
        <v>5153.0</v>
      </c>
      <c r="E12105" s="1">
        <v>1.0</v>
      </c>
    </row>
    <row r="12106" ht="14.25" hidden="1" customHeight="1">
      <c r="A12106" s="1" t="s">
        <v>24212</v>
      </c>
      <c r="B12106" s="1" t="s">
        <v>13920</v>
      </c>
      <c r="C12106" s="1" t="s">
        <v>24213</v>
      </c>
      <c r="D12106" s="1">
        <v>5154.0</v>
      </c>
      <c r="E12106" s="1">
        <v>2.0</v>
      </c>
    </row>
    <row r="12107" ht="14.25" hidden="1" customHeight="1">
      <c r="A12107" s="1" t="s">
        <v>24214</v>
      </c>
      <c r="B12107" s="1" t="s">
        <v>13920</v>
      </c>
      <c r="C12107" s="1" t="s">
        <v>24215</v>
      </c>
      <c r="D12107" s="1">
        <v>5155.0</v>
      </c>
      <c r="E12107" s="1">
        <v>4.0</v>
      </c>
    </row>
    <row r="12108" ht="14.25" hidden="1" customHeight="1">
      <c r="A12108" s="1" t="s">
        <v>24216</v>
      </c>
      <c r="B12108" s="1" t="s">
        <v>13920</v>
      </c>
      <c r="C12108" s="1" t="s">
        <v>24217</v>
      </c>
      <c r="D12108" s="1">
        <v>5156.0</v>
      </c>
      <c r="E12108" s="1">
        <v>3.0</v>
      </c>
    </row>
    <row r="12109" ht="14.25" hidden="1" customHeight="1">
      <c r="A12109" s="1" t="s">
        <v>24218</v>
      </c>
      <c r="B12109" s="1" t="s">
        <v>13920</v>
      </c>
      <c r="C12109" s="1" t="s">
        <v>24219</v>
      </c>
      <c r="D12109" s="1">
        <v>5157.0</v>
      </c>
      <c r="E12109" s="1">
        <v>1.0</v>
      </c>
    </row>
    <row r="12110" ht="14.25" hidden="1" customHeight="1">
      <c r="A12110" s="1" t="s">
        <v>24220</v>
      </c>
      <c r="B12110" s="1" t="s">
        <v>13920</v>
      </c>
      <c r="C12110" s="1" t="s">
        <v>24221</v>
      </c>
      <c r="D12110" s="1">
        <v>5158.0</v>
      </c>
      <c r="E12110" s="1">
        <v>2.0</v>
      </c>
    </row>
    <row r="12111" ht="14.25" hidden="1" customHeight="1">
      <c r="A12111" s="1" t="s">
        <v>24222</v>
      </c>
      <c r="B12111" s="1" t="s">
        <v>13920</v>
      </c>
      <c r="C12111" s="1" t="s">
        <v>24223</v>
      </c>
      <c r="D12111" s="1">
        <v>5159.0</v>
      </c>
      <c r="E12111" s="1">
        <v>4.0</v>
      </c>
    </row>
    <row r="12112" ht="14.25" hidden="1" customHeight="1">
      <c r="A12112" s="1" t="s">
        <v>24224</v>
      </c>
      <c r="B12112" s="1" t="s">
        <v>13920</v>
      </c>
      <c r="C12112" s="1" t="s">
        <v>24225</v>
      </c>
      <c r="D12112" s="1">
        <v>5160.0</v>
      </c>
      <c r="E12112" s="1">
        <v>3.0</v>
      </c>
    </row>
    <row r="12113" ht="14.25" hidden="1" customHeight="1">
      <c r="A12113" s="1" t="s">
        <v>24226</v>
      </c>
      <c r="B12113" s="1" t="s">
        <v>13920</v>
      </c>
      <c r="C12113" s="1" t="s">
        <v>24227</v>
      </c>
      <c r="D12113" s="1">
        <v>5161.0</v>
      </c>
      <c r="E12113" s="1">
        <v>1.0</v>
      </c>
    </row>
    <row r="12114" ht="14.25" hidden="1" customHeight="1">
      <c r="A12114" s="1" t="s">
        <v>24228</v>
      </c>
      <c r="B12114" s="1" t="s">
        <v>13920</v>
      </c>
      <c r="C12114" s="1" t="s">
        <v>24229</v>
      </c>
      <c r="D12114" s="1">
        <v>5162.0</v>
      </c>
      <c r="E12114" s="1">
        <v>2.0</v>
      </c>
    </row>
    <row r="12115" ht="14.25" hidden="1" customHeight="1">
      <c r="A12115" s="1" t="s">
        <v>24230</v>
      </c>
      <c r="B12115" s="1" t="s">
        <v>13920</v>
      </c>
      <c r="C12115" s="1" t="s">
        <v>24231</v>
      </c>
      <c r="D12115" s="1">
        <v>5163.0</v>
      </c>
      <c r="E12115" s="1">
        <v>4.0</v>
      </c>
    </row>
    <row r="12116" ht="14.25" hidden="1" customHeight="1">
      <c r="A12116" s="1" t="s">
        <v>24232</v>
      </c>
      <c r="B12116" s="1" t="s">
        <v>13920</v>
      </c>
      <c r="C12116" s="1" t="s">
        <v>24233</v>
      </c>
      <c r="D12116" s="1">
        <v>5164.0</v>
      </c>
      <c r="E12116" s="1">
        <v>3.0</v>
      </c>
    </row>
    <row r="12117" ht="14.25" hidden="1" customHeight="1">
      <c r="A12117" s="1" t="s">
        <v>24234</v>
      </c>
      <c r="B12117" s="1" t="s">
        <v>13920</v>
      </c>
      <c r="C12117" s="1" t="s">
        <v>24235</v>
      </c>
      <c r="D12117" s="1">
        <v>5165.0</v>
      </c>
      <c r="E12117" s="1">
        <v>1.0</v>
      </c>
    </row>
    <row r="12118" ht="14.25" hidden="1" customHeight="1">
      <c r="A12118" s="1" t="s">
        <v>24236</v>
      </c>
      <c r="B12118" s="1" t="s">
        <v>13920</v>
      </c>
      <c r="C12118" s="1" t="s">
        <v>24237</v>
      </c>
      <c r="D12118" s="1">
        <v>5166.0</v>
      </c>
      <c r="E12118" s="1">
        <v>2.0</v>
      </c>
    </row>
    <row r="12119" ht="14.25" hidden="1" customHeight="1">
      <c r="A12119" s="1" t="s">
        <v>24238</v>
      </c>
      <c r="B12119" s="1" t="s">
        <v>13920</v>
      </c>
      <c r="C12119" s="1" t="s">
        <v>24239</v>
      </c>
      <c r="D12119" s="1">
        <v>5167.0</v>
      </c>
      <c r="E12119" s="1">
        <v>4.0</v>
      </c>
    </row>
    <row r="12120" ht="14.25" hidden="1" customHeight="1">
      <c r="A12120" s="1" t="s">
        <v>24240</v>
      </c>
      <c r="B12120" s="1" t="s">
        <v>13920</v>
      </c>
      <c r="C12120" s="1" t="s">
        <v>24241</v>
      </c>
      <c r="D12120" s="1">
        <v>5168.0</v>
      </c>
      <c r="E12120" s="1">
        <v>3.0</v>
      </c>
    </row>
    <row r="12121" ht="14.25" hidden="1" customHeight="1">
      <c r="A12121" s="1" t="s">
        <v>24242</v>
      </c>
      <c r="B12121" s="1" t="s">
        <v>13920</v>
      </c>
      <c r="C12121" s="1" t="s">
        <v>24243</v>
      </c>
      <c r="D12121" s="1">
        <v>5169.0</v>
      </c>
      <c r="E12121" s="1">
        <v>1.0</v>
      </c>
    </row>
    <row r="12122" ht="14.25" hidden="1" customHeight="1">
      <c r="A12122" s="1" t="s">
        <v>24244</v>
      </c>
      <c r="B12122" s="1" t="s">
        <v>13920</v>
      </c>
      <c r="C12122" s="1" t="s">
        <v>24245</v>
      </c>
      <c r="D12122" s="1">
        <v>5170.0</v>
      </c>
      <c r="E12122" s="1">
        <v>2.0</v>
      </c>
    </row>
    <row r="12123" ht="14.25" hidden="1" customHeight="1">
      <c r="A12123" s="1" t="s">
        <v>24246</v>
      </c>
      <c r="B12123" s="1" t="s">
        <v>13920</v>
      </c>
      <c r="C12123" s="1" t="s">
        <v>24247</v>
      </c>
      <c r="D12123" s="1">
        <v>5171.0</v>
      </c>
      <c r="E12123" s="1">
        <v>4.0</v>
      </c>
    </row>
    <row r="12124" ht="14.25" hidden="1" customHeight="1">
      <c r="A12124" s="1" t="s">
        <v>24248</v>
      </c>
      <c r="B12124" s="1" t="s">
        <v>13920</v>
      </c>
      <c r="C12124" s="1" t="s">
        <v>24249</v>
      </c>
      <c r="D12124" s="1">
        <v>5172.0</v>
      </c>
      <c r="E12124" s="1">
        <v>3.0</v>
      </c>
    </row>
    <row r="12125" ht="14.25" hidden="1" customHeight="1">
      <c r="A12125" s="1" t="s">
        <v>24250</v>
      </c>
      <c r="B12125" s="1" t="s">
        <v>13920</v>
      </c>
      <c r="C12125" s="1" t="s">
        <v>24251</v>
      </c>
      <c r="D12125" s="1">
        <v>5173.0</v>
      </c>
      <c r="E12125" s="1">
        <v>1.0</v>
      </c>
    </row>
    <row r="12126" ht="14.25" hidden="1" customHeight="1">
      <c r="A12126" s="1" t="s">
        <v>24252</v>
      </c>
      <c r="B12126" s="1" t="s">
        <v>13920</v>
      </c>
      <c r="C12126" s="1" t="s">
        <v>24253</v>
      </c>
      <c r="D12126" s="1">
        <v>5174.0</v>
      </c>
      <c r="E12126" s="1">
        <v>2.0</v>
      </c>
    </row>
    <row r="12127" ht="14.25" hidden="1" customHeight="1">
      <c r="A12127" s="1" t="s">
        <v>24254</v>
      </c>
      <c r="B12127" s="1" t="s">
        <v>13920</v>
      </c>
      <c r="C12127" s="1" t="s">
        <v>24255</v>
      </c>
      <c r="D12127" s="1">
        <v>5175.0</v>
      </c>
      <c r="E12127" s="1">
        <v>4.0</v>
      </c>
    </row>
    <row r="12128" ht="14.25" hidden="1" customHeight="1">
      <c r="A12128" s="1" t="s">
        <v>24256</v>
      </c>
      <c r="B12128" s="1" t="s">
        <v>13920</v>
      </c>
      <c r="C12128" s="1" t="s">
        <v>24257</v>
      </c>
      <c r="D12128" s="1">
        <v>5176.0</v>
      </c>
      <c r="E12128" s="1">
        <v>3.0</v>
      </c>
    </row>
    <row r="12129" ht="14.25" hidden="1" customHeight="1">
      <c r="A12129" s="1" t="s">
        <v>24258</v>
      </c>
      <c r="B12129" s="1" t="s">
        <v>13920</v>
      </c>
      <c r="C12129" s="1" t="s">
        <v>24259</v>
      </c>
      <c r="D12129" s="1">
        <v>5177.0</v>
      </c>
      <c r="E12129" s="1">
        <v>1.0</v>
      </c>
    </row>
    <row r="12130" ht="14.25" hidden="1" customHeight="1">
      <c r="A12130" s="1" t="s">
        <v>24260</v>
      </c>
      <c r="B12130" s="1" t="s">
        <v>13920</v>
      </c>
      <c r="C12130" s="1" t="s">
        <v>24261</v>
      </c>
      <c r="D12130" s="1">
        <v>5178.0</v>
      </c>
      <c r="E12130" s="1">
        <v>2.0</v>
      </c>
    </row>
    <row r="12131" ht="14.25" hidden="1" customHeight="1">
      <c r="A12131" s="1" t="s">
        <v>24262</v>
      </c>
      <c r="B12131" s="1" t="s">
        <v>13920</v>
      </c>
      <c r="C12131" s="1" t="s">
        <v>24263</v>
      </c>
      <c r="D12131" s="1">
        <v>5179.0</v>
      </c>
      <c r="E12131" s="1">
        <v>4.0</v>
      </c>
    </row>
    <row r="12132" ht="14.25" hidden="1" customHeight="1">
      <c r="A12132" s="1" t="s">
        <v>24264</v>
      </c>
      <c r="B12132" s="1" t="s">
        <v>13920</v>
      </c>
      <c r="C12132" s="1" t="s">
        <v>24265</v>
      </c>
      <c r="D12132" s="1">
        <v>5180.0</v>
      </c>
      <c r="E12132" s="1">
        <v>3.0</v>
      </c>
    </row>
    <row r="12133" ht="14.25" hidden="1" customHeight="1">
      <c r="A12133" s="1" t="s">
        <v>24266</v>
      </c>
      <c r="B12133" s="1" t="s">
        <v>13920</v>
      </c>
      <c r="C12133" s="1" t="s">
        <v>24267</v>
      </c>
      <c r="D12133" s="1">
        <v>5181.0</v>
      </c>
      <c r="E12133" s="1">
        <v>1.0</v>
      </c>
    </row>
    <row r="12134" ht="14.25" hidden="1" customHeight="1">
      <c r="A12134" s="1" t="s">
        <v>24268</v>
      </c>
      <c r="B12134" s="1" t="s">
        <v>13920</v>
      </c>
      <c r="C12134" s="1" t="s">
        <v>24269</v>
      </c>
      <c r="D12134" s="1">
        <v>5182.0</v>
      </c>
      <c r="E12134" s="1">
        <v>2.0</v>
      </c>
    </row>
    <row r="12135" ht="14.25" hidden="1" customHeight="1">
      <c r="A12135" s="1" t="s">
        <v>24270</v>
      </c>
      <c r="B12135" s="1" t="s">
        <v>13920</v>
      </c>
      <c r="C12135" s="1" t="s">
        <v>24271</v>
      </c>
      <c r="D12135" s="1">
        <v>5183.0</v>
      </c>
      <c r="E12135" s="1">
        <v>4.0</v>
      </c>
    </row>
    <row r="12136" ht="14.25" hidden="1" customHeight="1">
      <c r="A12136" s="1" t="s">
        <v>24272</v>
      </c>
      <c r="B12136" s="1" t="s">
        <v>13920</v>
      </c>
      <c r="C12136" s="1" t="s">
        <v>24273</v>
      </c>
      <c r="D12136" s="1">
        <v>5184.0</v>
      </c>
      <c r="E12136" s="1">
        <v>3.0</v>
      </c>
    </row>
    <row r="12137" ht="14.25" hidden="1" customHeight="1">
      <c r="A12137" s="1" t="s">
        <v>24274</v>
      </c>
      <c r="B12137" s="1" t="s">
        <v>13920</v>
      </c>
      <c r="C12137" s="1" t="s">
        <v>24275</v>
      </c>
      <c r="D12137" s="1">
        <v>5185.0</v>
      </c>
      <c r="E12137" s="1">
        <v>1.0</v>
      </c>
    </row>
    <row r="12138" ht="14.25" hidden="1" customHeight="1">
      <c r="A12138" s="1" t="s">
        <v>24276</v>
      </c>
      <c r="B12138" s="1" t="s">
        <v>13920</v>
      </c>
      <c r="C12138" s="1" t="s">
        <v>24277</v>
      </c>
      <c r="D12138" s="1">
        <v>5186.0</v>
      </c>
      <c r="E12138" s="1">
        <v>2.0</v>
      </c>
    </row>
    <row r="12139" ht="14.25" hidden="1" customHeight="1">
      <c r="A12139" s="1" t="s">
        <v>24278</v>
      </c>
      <c r="B12139" s="1" t="s">
        <v>13920</v>
      </c>
      <c r="C12139" s="1" t="s">
        <v>24279</v>
      </c>
      <c r="D12139" s="1">
        <v>5187.0</v>
      </c>
      <c r="E12139" s="1">
        <v>4.0</v>
      </c>
    </row>
    <row r="12140" ht="14.25" hidden="1" customHeight="1">
      <c r="A12140" s="1" t="s">
        <v>24280</v>
      </c>
      <c r="B12140" s="1" t="s">
        <v>13920</v>
      </c>
      <c r="C12140" s="1" t="s">
        <v>24281</v>
      </c>
      <c r="D12140" s="1">
        <v>5188.0</v>
      </c>
      <c r="E12140" s="1">
        <v>3.0</v>
      </c>
    </row>
    <row r="12141" ht="14.25" hidden="1" customHeight="1">
      <c r="A12141" s="1" t="s">
        <v>24282</v>
      </c>
      <c r="B12141" s="1" t="s">
        <v>13920</v>
      </c>
      <c r="C12141" s="1" t="s">
        <v>24283</v>
      </c>
      <c r="D12141" s="1">
        <v>5189.0</v>
      </c>
      <c r="E12141" s="1">
        <v>1.0</v>
      </c>
    </row>
    <row r="12142" ht="14.25" hidden="1" customHeight="1">
      <c r="A12142" s="1" t="s">
        <v>24284</v>
      </c>
      <c r="B12142" s="1" t="s">
        <v>13920</v>
      </c>
      <c r="C12142" s="1" t="s">
        <v>24285</v>
      </c>
      <c r="D12142" s="1">
        <v>5190.0</v>
      </c>
      <c r="E12142" s="1">
        <v>2.0</v>
      </c>
    </row>
    <row r="12143" ht="14.25" hidden="1" customHeight="1">
      <c r="A12143" s="1" t="s">
        <v>24286</v>
      </c>
      <c r="B12143" s="1" t="s">
        <v>13920</v>
      </c>
      <c r="C12143" s="1" t="s">
        <v>24287</v>
      </c>
      <c r="D12143" s="1">
        <v>5191.0</v>
      </c>
      <c r="E12143" s="1">
        <v>4.0</v>
      </c>
    </row>
    <row r="12144" ht="14.25" hidden="1" customHeight="1">
      <c r="A12144" s="1" t="s">
        <v>24288</v>
      </c>
      <c r="B12144" s="1" t="s">
        <v>13920</v>
      </c>
      <c r="C12144" s="1" t="s">
        <v>24289</v>
      </c>
      <c r="D12144" s="1">
        <v>5192.0</v>
      </c>
      <c r="E12144" s="1">
        <v>3.0</v>
      </c>
    </row>
    <row r="12145" ht="14.25" hidden="1" customHeight="1">
      <c r="A12145" s="1" t="s">
        <v>24290</v>
      </c>
      <c r="B12145" s="1" t="s">
        <v>13920</v>
      </c>
      <c r="C12145" s="1" t="s">
        <v>24291</v>
      </c>
      <c r="D12145" s="1">
        <v>5193.0</v>
      </c>
      <c r="E12145" s="1">
        <v>1.0</v>
      </c>
    </row>
    <row r="12146" ht="14.25" hidden="1" customHeight="1">
      <c r="A12146" s="1" t="s">
        <v>24292</v>
      </c>
      <c r="B12146" s="1" t="s">
        <v>13920</v>
      </c>
      <c r="C12146" s="1" t="s">
        <v>24293</v>
      </c>
      <c r="D12146" s="1">
        <v>5194.0</v>
      </c>
      <c r="E12146" s="1">
        <v>2.0</v>
      </c>
    </row>
    <row r="12147" ht="14.25" hidden="1" customHeight="1">
      <c r="A12147" s="1" t="s">
        <v>24294</v>
      </c>
      <c r="B12147" s="1" t="s">
        <v>13920</v>
      </c>
      <c r="C12147" s="1" t="s">
        <v>24295</v>
      </c>
      <c r="D12147" s="1">
        <v>5195.0</v>
      </c>
      <c r="E12147" s="1">
        <v>4.0</v>
      </c>
    </row>
    <row r="12148" ht="14.25" hidden="1" customHeight="1">
      <c r="A12148" s="1" t="s">
        <v>24296</v>
      </c>
      <c r="B12148" s="1" t="s">
        <v>13920</v>
      </c>
      <c r="C12148" s="1" t="s">
        <v>24297</v>
      </c>
      <c r="D12148" s="1">
        <v>5196.0</v>
      </c>
      <c r="E12148" s="1">
        <v>3.0</v>
      </c>
    </row>
    <row r="12149" ht="14.25" hidden="1" customHeight="1">
      <c r="A12149" s="1" t="s">
        <v>24298</v>
      </c>
      <c r="B12149" s="1" t="s">
        <v>13920</v>
      </c>
      <c r="C12149" s="1" t="s">
        <v>24299</v>
      </c>
      <c r="D12149" s="1">
        <v>5197.0</v>
      </c>
      <c r="E12149" s="1">
        <v>1.0</v>
      </c>
    </row>
    <row r="12150" ht="14.25" hidden="1" customHeight="1">
      <c r="A12150" s="1" t="s">
        <v>24300</v>
      </c>
      <c r="B12150" s="1" t="s">
        <v>13920</v>
      </c>
      <c r="C12150" s="1" t="s">
        <v>24301</v>
      </c>
      <c r="D12150" s="1">
        <v>5198.0</v>
      </c>
      <c r="E12150" s="1">
        <v>2.0</v>
      </c>
    </row>
    <row r="12151" ht="14.25" hidden="1" customHeight="1">
      <c r="A12151" s="1" t="s">
        <v>24302</v>
      </c>
      <c r="B12151" s="1" t="s">
        <v>13920</v>
      </c>
      <c r="C12151" s="1" t="s">
        <v>24303</v>
      </c>
      <c r="D12151" s="1">
        <v>5199.0</v>
      </c>
      <c r="E12151" s="1">
        <v>4.0</v>
      </c>
    </row>
    <row r="12152" ht="14.25" hidden="1" customHeight="1">
      <c r="A12152" s="1" t="s">
        <v>24304</v>
      </c>
      <c r="B12152" s="1" t="s">
        <v>13920</v>
      </c>
      <c r="C12152" s="1" t="s">
        <v>24305</v>
      </c>
      <c r="D12152" s="1">
        <v>5200.0</v>
      </c>
      <c r="E12152" s="1">
        <v>3.0</v>
      </c>
    </row>
    <row r="12153" ht="14.25" hidden="1" customHeight="1">
      <c r="A12153" s="1" t="s">
        <v>24306</v>
      </c>
      <c r="B12153" s="1" t="s">
        <v>13920</v>
      </c>
      <c r="C12153" s="1" t="s">
        <v>24307</v>
      </c>
      <c r="D12153" s="1">
        <v>5201.0</v>
      </c>
      <c r="E12153" s="1">
        <v>1.0</v>
      </c>
    </row>
    <row r="12154" ht="14.25" hidden="1" customHeight="1">
      <c r="A12154" s="1" t="s">
        <v>24308</v>
      </c>
      <c r="B12154" s="1" t="s">
        <v>13920</v>
      </c>
      <c r="C12154" s="1" t="s">
        <v>24309</v>
      </c>
      <c r="D12154" s="1">
        <v>5202.0</v>
      </c>
      <c r="E12154" s="1">
        <v>2.0</v>
      </c>
    </row>
    <row r="12155" ht="14.25" hidden="1" customHeight="1">
      <c r="A12155" s="1" t="s">
        <v>24310</v>
      </c>
      <c r="B12155" s="1" t="s">
        <v>13920</v>
      </c>
      <c r="C12155" s="1" t="s">
        <v>24311</v>
      </c>
      <c r="D12155" s="1">
        <v>5203.0</v>
      </c>
      <c r="E12155" s="1">
        <v>4.0</v>
      </c>
    </row>
    <row r="12156" ht="14.25" hidden="1" customHeight="1">
      <c r="A12156" s="1" t="s">
        <v>24312</v>
      </c>
      <c r="B12156" s="1" t="s">
        <v>13920</v>
      </c>
      <c r="C12156" s="1" t="s">
        <v>24313</v>
      </c>
      <c r="D12156" s="1">
        <v>5204.0</v>
      </c>
      <c r="E12156" s="1">
        <v>3.0</v>
      </c>
    </row>
    <row r="12157" ht="14.25" hidden="1" customHeight="1">
      <c r="A12157" s="1" t="s">
        <v>24314</v>
      </c>
      <c r="B12157" s="1" t="s">
        <v>13920</v>
      </c>
      <c r="C12157" s="1" t="s">
        <v>24315</v>
      </c>
      <c r="D12157" s="1">
        <v>5205.0</v>
      </c>
      <c r="E12157" s="1">
        <v>1.0</v>
      </c>
    </row>
    <row r="12158" ht="14.25" hidden="1" customHeight="1">
      <c r="A12158" s="1" t="s">
        <v>24316</v>
      </c>
      <c r="B12158" s="1" t="s">
        <v>13920</v>
      </c>
      <c r="C12158" s="1" t="s">
        <v>24317</v>
      </c>
      <c r="D12158" s="1">
        <v>5206.0</v>
      </c>
      <c r="E12158" s="1">
        <v>2.0</v>
      </c>
    </row>
    <row r="12159" ht="14.25" hidden="1" customHeight="1">
      <c r="A12159" s="1" t="s">
        <v>24318</v>
      </c>
      <c r="B12159" s="1" t="s">
        <v>13920</v>
      </c>
      <c r="C12159" s="1" t="s">
        <v>24319</v>
      </c>
      <c r="D12159" s="1">
        <v>5207.0</v>
      </c>
      <c r="E12159" s="1">
        <v>4.0</v>
      </c>
    </row>
    <row r="12160" ht="14.25" hidden="1" customHeight="1">
      <c r="A12160" s="1" t="s">
        <v>24320</v>
      </c>
      <c r="B12160" s="1" t="s">
        <v>13920</v>
      </c>
      <c r="C12160" s="1" t="s">
        <v>24321</v>
      </c>
      <c r="D12160" s="1">
        <v>5208.0</v>
      </c>
      <c r="E12160" s="1">
        <v>3.0</v>
      </c>
    </row>
    <row r="12161" ht="14.25" hidden="1" customHeight="1">
      <c r="A12161" s="1" t="s">
        <v>24322</v>
      </c>
      <c r="B12161" s="1" t="s">
        <v>13920</v>
      </c>
      <c r="C12161" s="1" t="s">
        <v>24323</v>
      </c>
      <c r="D12161" s="1">
        <v>5209.0</v>
      </c>
      <c r="E12161" s="1">
        <v>1.0</v>
      </c>
    </row>
    <row r="12162" ht="14.25" hidden="1" customHeight="1">
      <c r="A12162" s="1" t="s">
        <v>24324</v>
      </c>
      <c r="B12162" s="1" t="s">
        <v>13920</v>
      </c>
      <c r="C12162" s="1" t="s">
        <v>24325</v>
      </c>
      <c r="D12162" s="1">
        <v>5210.0</v>
      </c>
      <c r="E12162" s="1">
        <v>2.0</v>
      </c>
    </row>
    <row r="12163" ht="14.25" hidden="1" customHeight="1">
      <c r="A12163" s="1" t="s">
        <v>24326</v>
      </c>
      <c r="B12163" s="1" t="s">
        <v>13920</v>
      </c>
      <c r="C12163" s="1" t="s">
        <v>24327</v>
      </c>
      <c r="D12163" s="1">
        <v>5211.0</v>
      </c>
      <c r="E12163" s="1">
        <v>4.0</v>
      </c>
    </row>
    <row r="12164" ht="14.25" hidden="1" customHeight="1">
      <c r="A12164" s="1" t="s">
        <v>24328</v>
      </c>
      <c r="B12164" s="1" t="s">
        <v>13920</v>
      </c>
      <c r="C12164" s="1" t="s">
        <v>24329</v>
      </c>
      <c r="D12164" s="1">
        <v>5212.0</v>
      </c>
      <c r="E12164" s="1">
        <v>3.0</v>
      </c>
    </row>
    <row r="12165" ht="14.25" hidden="1" customHeight="1">
      <c r="A12165" s="1" t="s">
        <v>24330</v>
      </c>
      <c r="B12165" s="1" t="s">
        <v>13920</v>
      </c>
      <c r="C12165" s="1" t="s">
        <v>24331</v>
      </c>
      <c r="D12165" s="1">
        <v>5213.0</v>
      </c>
      <c r="E12165" s="1">
        <v>1.0</v>
      </c>
    </row>
    <row r="12166" ht="14.25" hidden="1" customHeight="1">
      <c r="A12166" s="1" t="s">
        <v>24332</v>
      </c>
      <c r="B12166" s="1" t="s">
        <v>13920</v>
      </c>
      <c r="C12166" s="1" t="s">
        <v>24333</v>
      </c>
      <c r="D12166" s="1">
        <v>5214.0</v>
      </c>
      <c r="E12166" s="1">
        <v>2.0</v>
      </c>
    </row>
    <row r="12167" ht="14.25" hidden="1" customHeight="1">
      <c r="A12167" s="1" t="s">
        <v>24334</v>
      </c>
      <c r="B12167" s="1" t="s">
        <v>13920</v>
      </c>
      <c r="C12167" s="1" t="s">
        <v>24335</v>
      </c>
      <c r="D12167" s="1">
        <v>5215.0</v>
      </c>
      <c r="E12167" s="1">
        <v>4.0</v>
      </c>
    </row>
    <row r="12168" ht="14.25" hidden="1" customHeight="1">
      <c r="A12168" s="1" t="s">
        <v>24336</v>
      </c>
      <c r="B12168" s="1" t="s">
        <v>13920</v>
      </c>
      <c r="C12168" s="1" t="s">
        <v>24337</v>
      </c>
      <c r="D12168" s="1">
        <v>5216.0</v>
      </c>
      <c r="E12168" s="1">
        <v>3.0</v>
      </c>
    </row>
    <row r="12169" ht="14.25" hidden="1" customHeight="1">
      <c r="A12169" s="1" t="s">
        <v>24338</v>
      </c>
      <c r="B12169" s="1" t="s">
        <v>13920</v>
      </c>
      <c r="C12169" s="1" t="s">
        <v>24339</v>
      </c>
      <c r="D12169" s="1">
        <v>5217.0</v>
      </c>
      <c r="E12169" s="1">
        <v>1.0</v>
      </c>
    </row>
    <row r="12170" ht="14.25" hidden="1" customHeight="1">
      <c r="A12170" s="1" t="s">
        <v>24340</v>
      </c>
      <c r="B12170" s="1" t="s">
        <v>13920</v>
      </c>
      <c r="C12170" s="1" t="s">
        <v>24341</v>
      </c>
      <c r="D12170" s="1">
        <v>5218.0</v>
      </c>
      <c r="E12170" s="1">
        <v>2.0</v>
      </c>
    </row>
    <row r="12171" ht="14.25" hidden="1" customHeight="1">
      <c r="A12171" s="1" t="s">
        <v>24342</v>
      </c>
      <c r="B12171" s="1" t="s">
        <v>13920</v>
      </c>
      <c r="C12171" s="1" t="s">
        <v>24343</v>
      </c>
      <c r="D12171" s="1">
        <v>5219.0</v>
      </c>
      <c r="E12171" s="1">
        <v>4.0</v>
      </c>
    </row>
    <row r="12172" ht="14.25" hidden="1" customHeight="1">
      <c r="A12172" s="1" t="s">
        <v>24344</v>
      </c>
      <c r="B12172" s="1" t="s">
        <v>13920</v>
      </c>
      <c r="C12172" s="1" t="s">
        <v>24345</v>
      </c>
      <c r="D12172" s="1">
        <v>5220.0</v>
      </c>
      <c r="E12172" s="1">
        <v>3.0</v>
      </c>
    </row>
    <row r="12173" ht="14.25" hidden="1" customHeight="1">
      <c r="A12173" s="1" t="s">
        <v>24346</v>
      </c>
      <c r="B12173" s="1" t="s">
        <v>13920</v>
      </c>
      <c r="C12173" s="1" t="s">
        <v>24347</v>
      </c>
      <c r="D12173" s="1">
        <v>5221.0</v>
      </c>
      <c r="E12173" s="1">
        <v>1.0</v>
      </c>
    </row>
    <row r="12174" ht="14.25" hidden="1" customHeight="1">
      <c r="A12174" s="1" t="s">
        <v>24348</v>
      </c>
      <c r="B12174" s="1" t="s">
        <v>13920</v>
      </c>
      <c r="C12174" s="1" t="s">
        <v>24349</v>
      </c>
      <c r="D12174" s="1">
        <v>5222.0</v>
      </c>
      <c r="E12174" s="1">
        <v>2.0</v>
      </c>
    </row>
    <row r="12175" ht="14.25" hidden="1" customHeight="1">
      <c r="A12175" s="1" t="s">
        <v>24350</v>
      </c>
      <c r="B12175" s="1" t="s">
        <v>13920</v>
      </c>
      <c r="C12175" s="1" t="s">
        <v>24351</v>
      </c>
      <c r="D12175" s="1">
        <v>5223.0</v>
      </c>
      <c r="E12175" s="1">
        <v>4.0</v>
      </c>
    </row>
    <row r="12176" ht="14.25" hidden="1" customHeight="1">
      <c r="A12176" s="1" t="s">
        <v>24352</v>
      </c>
      <c r="B12176" s="1" t="s">
        <v>13920</v>
      </c>
      <c r="C12176" s="1" t="s">
        <v>24353</v>
      </c>
      <c r="D12176" s="1">
        <v>5224.0</v>
      </c>
      <c r="E12176" s="1">
        <v>3.0</v>
      </c>
    </row>
    <row r="12177" ht="14.25" hidden="1" customHeight="1">
      <c r="A12177" s="1" t="s">
        <v>24354</v>
      </c>
      <c r="B12177" s="1" t="s">
        <v>13920</v>
      </c>
      <c r="C12177" s="1" t="s">
        <v>24355</v>
      </c>
      <c r="D12177" s="1">
        <v>5225.0</v>
      </c>
      <c r="E12177" s="1">
        <v>1.0</v>
      </c>
    </row>
    <row r="12178" ht="14.25" hidden="1" customHeight="1">
      <c r="A12178" s="1" t="s">
        <v>24356</v>
      </c>
      <c r="B12178" s="1" t="s">
        <v>13920</v>
      </c>
      <c r="C12178" s="1" t="s">
        <v>24357</v>
      </c>
      <c r="D12178" s="1">
        <v>5226.0</v>
      </c>
      <c r="E12178" s="1">
        <v>2.0</v>
      </c>
    </row>
    <row r="12179" ht="14.25" hidden="1" customHeight="1">
      <c r="A12179" s="1" t="s">
        <v>24358</v>
      </c>
      <c r="B12179" s="1" t="s">
        <v>13920</v>
      </c>
      <c r="C12179" s="1" t="s">
        <v>24359</v>
      </c>
      <c r="D12179" s="1">
        <v>5227.0</v>
      </c>
      <c r="E12179" s="1">
        <v>4.0</v>
      </c>
    </row>
    <row r="12180" ht="14.25" hidden="1" customHeight="1">
      <c r="A12180" s="1" t="s">
        <v>24360</v>
      </c>
      <c r="B12180" s="1" t="s">
        <v>13920</v>
      </c>
      <c r="C12180" s="1" t="s">
        <v>24361</v>
      </c>
      <c r="D12180" s="1">
        <v>5228.0</v>
      </c>
      <c r="E12180" s="1">
        <v>3.0</v>
      </c>
    </row>
    <row r="12181" ht="14.25" hidden="1" customHeight="1">
      <c r="A12181" s="1" t="s">
        <v>24362</v>
      </c>
      <c r="B12181" s="1" t="s">
        <v>13920</v>
      </c>
      <c r="C12181" s="1" t="s">
        <v>24363</v>
      </c>
      <c r="D12181" s="1">
        <v>5229.0</v>
      </c>
      <c r="E12181" s="1">
        <v>1.0</v>
      </c>
    </row>
    <row r="12182" ht="14.25" hidden="1" customHeight="1">
      <c r="A12182" s="1" t="s">
        <v>24364</v>
      </c>
      <c r="B12182" s="1" t="s">
        <v>13920</v>
      </c>
      <c r="C12182" s="1" t="s">
        <v>24365</v>
      </c>
      <c r="D12182" s="1">
        <v>5230.0</v>
      </c>
      <c r="E12182" s="1">
        <v>2.0</v>
      </c>
    </row>
    <row r="12183" ht="14.25" hidden="1" customHeight="1">
      <c r="A12183" s="1" t="s">
        <v>24366</v>
      </c>
      <c r="B12183" s="1" t="s">
        <v>13920</v>
      </c>
      <c r="C12183" s="1" t="s">
        <v>24367</v>
      </c>
      <c r="D12183" s="1">
        <v>5231.0</v>
      </c>
      <c r="E12183" s="1">
        <v>4.0</v>
      </c>
    </row>
    <row r="12184" ht="14.25" hidden="1" customHeight="1">
      <c r="A12184" s="1" t="s">
        <v>24368</v>
      </c>
      <c r="B12184" s="1" t="s">
        <v>13920</v>
      </c>
      <c r="C12184" s="1" t="s">
        <v>24369</v>
      </c>
      <c r="D12184" s="1">
        <v>5232.0</v>
      </c>
      <c r="E12184" s="1">
        <v>3.0</v>
      </c>
    </row>
    <row r="12185" ht="14.25" hidden="1" customHeight="1">
      <c r="A12185" s="1" t="s">
        <v>24370</v>
      </c>
      <c r="B12185" s="1" t="s">
        <v>13920</v>
      </c>
      <c r="C12185" s="1" t="s">
        <v>24371</v>
      </c>
      <c r="D12185" s="1">
        <v>5233.0</v>
      </c>
      <c r="E12185" s="1">
        <v>1.0</v>
      </c>
    </row>
    <row r="12186" ht="14.25" hidden="1" customHeight="1">
      <c r="A12186" s="1" t="s">
        <v>24372</v>
      </c>
      <c r="B12186" s="1" t="s">
        <v>13920</v>
      </c>
      <c r="C12186" s="1" t="s">
        <v>24373</v>
      </c>
      <c r="D12186" s="1">
        <v>5234.0</v>
      </c>
      <c r="E12186" s="1">
        <v>2.0</v>
      </c>
    </row>
    <row r="12187" ht="14.25" hidden="1" customHeight="1">
      <c r="A12187" s="1" t="s">
        <v>24374</v>
      </c>
      <c r="B12187" s="1" t="s">
        <v>13920</v>
      </c>
      <c r="C12187" s="1" t="s">
        <v>24375</v>
      </c>
      <c r="D12187" s="1">
        <v>5235.0</v>
      </c>
      <c r="E12187" s="1">
        <v>4.0</v>
      </c>
    </row>
    <row r="12188" ht="14.25" hidden="1" customHeight="1">
      <c r="A12188" s="1" t="s">
        <v>24376</v>
      </c>
      <c r="B12188" s="1" t="s">
        <v>13920</v>
      </c>
      <c r="C12188" s="1" t="s">
        <v>24377</v>
      </c>
      <c r="D12188" s="1">
        <v>5236.0</v>
      </c>
      <c r="E12188" s="1">
        <v>3.0</v>
      </c>
    </row>
    <row r="12189" ht="14.25" hidden="1" customHeight="1">
      <c r="A12189" s="1" t="s">
        <v>24378</v>
      </c>
      <c r="B12189" s="1" t="s">
        <v>13920</v>
      </c>
      <c r="C12189" s="1" t="s">
        <v>24379</v>
      </c>
      <c r="D12189" s="1">
        <v>5237.0</v>
      </c>
      <c r="E12189" s="1">
        <v>1.0</v>
      </c>
    </row>
    <row r="12190" ht="14.25" hidden="1" customHeight="1">
      <c r="A12190" s="1" t="s">
        <v>24380</v>
      </c>
      <c r="B12190" s="1" t="s">
        <v>13920</v>
      </c>
      <c r="C12190" s="1" t="s">
        <v>24381</v>
      </c>
      <c r="D12190" s="1">
        <v>5238.0</v>
      </c>
      <c r="E12190" s="1">
        <v>2.0</v>
      </c>
    </row>
    <row r="12191" ht="14.25" hidden="1" customHeight="1">
      <c r="A12191" s="1" t="s">
        <v>24382</v>
      </c>
      <c r="B12191" s="1" t="s">
        <v>13920</v>
      </c>
      <c r="C12191" s="1" t="s">
        <v>24383</v>
      </c>
      <c r="D12191" s="1">
        <v>5239.0</v>
      </c>
      <c r="E12191" s="1">
        <v>4.0</v>
      </c>
    </row>
    <row r="12192" ht="14.25" hidden="1" customHeight="1">
      <c r="A12192" s="1" t="s">
        <v>24384</v>
      </c>
      <c r="B12192" s="1" t="s">
        <v>13920</v>
      </c>
      <c r="C12192" s="1" t="s">
        <v>24385</v>
      </c>
      <c r="D12192" s="1">
        <v>5240.0</v>
      </c>
      <c r="E12192" s="1">
        <v>3.0</v>
      </c>
    </row>
    <row r="12193" ht="14.25" hidden="1" customHeight="1">
      <c r="A12193" s="1" t="s">
        <v>24386</v>
      </c>
      <c r="B12193" s="1" t="s">
        <v>13920</v>
      </c>
      <c r="C12193" s="1" t="s">
        <v>24387</v>
      </c>
      <c r="D12193" s="1">
        <v>5241.0</v>
      </c>
      <c r="E12193" s="1">
        <v>1.0</v>
      </c>
    </row>
    <row r="12194" ht="14.25" hidden="1" customHeight="1">
      <c r="A12194" s="1" t="s">
        <v>24388</v>
      </c>
      <c r="B12194" s="1" t="s">
        <v>13920</v>
      </c>
      <c r="C12194" s="1" t="s">
        <v>24389</v>
      </c>
      <c r="D12194" s="1">
        <v>5242.0</v>
      </c>
      <c r="E12194" s="1">
        <v>2.0</v>
      </c>
    </row>
    <row r="12195" ht="14.25" hidden="1" customHeight="1">
      <c r="A12195" s="1" t="s">
        <v>24390</v>
      </c>
      <c r="B12195" s="1" t="s">
        <v>13920</v>
      </c>
      <c r="C12195" s="1" t="s">
        <v>24391</v>
      </c>
      <c r="D12195" s="1">
        <v>5243.0</v>
      </c>
      <c r="E12195" s="1">
        <v>4.0</v>
      </c>
    </row>
    <row r="12196" ht="14.25" hidden="1" customHeight="1">
      <c r="A12196" s="1" t="s">
        <v>24392</v>
      </c>
      <c r="B12196" s="1" t="s">
        <v>13920</v>
      </c>
      <c r="C12196" s="1" t="s">
        <v>24393</v>
      </c>
      <c r="D12196" s="1">
        <v>5244.0</v>
      </c>
      <c r="E12196" s="1">
        <v>3.0</v>
      </c>
    </row>
    <row r="12197" ht="14.25" hidden="1" customHeight="1">
      <c r="A12197" s="1" t="s">
        <v>24394</v>
      </c>
      <c r="B12197" s="1" t="s">
        <v>13920</v>
      </c>
      <c r="C12197" s="1" t="s">
        <v>24395</v>
      </c>
      <c r="D12197" s="1">
        <v>5245.0</v>
      </c>
      <c r="E12197" s="1">
        <v>1.0</v>
      </c>
    </row>
    <row r="12198" ht="14.25" hidden="1" customHeight="1">
      <c r="A12198" s="1" t="s">
        <v>24396</v>
      </c>
      <c r="B12198" s="1" t="s">
        <v>13920</v>
      </c>
      <c r="C12198" s="1" t="s">
        <v>24397</v>
      </c>
      <c r="D12198" s="1">
        <v>5246.0</v>
      </c>
      <c r="E12198" s="1">
        <v>2.0</v>
      </c>
    </row>
    <row r="12199" ht="14.25" hidden="1" customHeight="1">
      <c r="A12199" s="1" t="s">
        <v>24398</v>
      </c>
      <c r="B12199" s="1" t="s">
        <v>13920</v>
      </c>
      <c r="C12199" s="1" t="s">
        <v>24399</v>
      </c>
      <c r="D12199" s="1">
        <v>5247.0</v>
      </c>
      <c r="E12199" s="1">
        <v>4.0</v>
      </c>
    </row>
    <row r="12200" ht="14.25" hidden="1" customHeight="1">
      <c r="A12200" s="1" t="s">
        <v>24400</v>
      </c>
      <c r="B12200" s="1" t="s">
        <v>13920</v>
      </c>
      <c r="C12200" s="1" t="s">
        <v>24401</v>
      </c>
      <c r="D12200" s="1">
        <v>5248.0</v>
      </c>
      <c r="E12200" s="1">
        <v>3.0</v>
      </c>
    </row>
    <row r="12201" ht="14.25" hidden="1" customHeight="1">
      <c r="A12201" s="1" t="s">
        <v>24402</v>
      </c>
      <c r="B12201" s="1" t="s">
        <v>13920</v>
      </c>
      <c r="C12201" s="1" t="s">
        <v>24403</v>
      </c>
      <c r="D12201" s="1">
        <v>5249.0</v>
      </c>
      <c r="E12201" s="1">
        <v>1.0</v>
      </c>
    </row>
    <row r="12202" ht="14.25" hidden="1" customHeight="1">
      <c r="A12202" s="1" t="s">
        <v>24404</v>
      </c>
      <c r="B12202" s="1" t="s">
        <v>13920</v>
      </c>
      <c r="C12202" s="1" t="s">
        <v>24405</v>
      </c>
      <c r="D12202" s="1">
        <v>5250.0</v>
      </c>
      <c r="E12202" s="1">
        <v>2.0</v>
      </c>
    </row>
    <row r="12203" ht="14.25" hidden="1" customHeight="1">
      <c r="A12203" s="1" t="s">
        <v>24406</v>
      </c>
      <c r="B12203" s="1" t="s">
        <v>13920</v>
      </c>
      <c r="C12203" s="1" t="s">
        <v>24407</v>
      </c>
      <c r="D12203" s="1">
        <v>5251.0</v>
      </c>
      <c r="E12203" s="1">
        <v>4.0</v>
      </c>
    </row>
    <row r="12204" ht="14.25" hidden="1" customHeight="1">
      <c r="A12204" s="1" t="s">
        <v>24408</v>
      </c>
      <c r="B12204" s="1" t="s">
        <v>13920</v>
      </c>
      <c r="C12204" s="1" t="s">
        <v>24409</v>
      </c>
      <c r="D12204" s="1">
        <v>5252.0</v>
      </c>
      <c r="E12204" s="1">
        <v>3.0</v>
      </c>
    </row>
    <row r="12205" ht="14.25" hidden="1" customHeight="1">
      <c r="A12205" s="1" t="s">
        <v>24410</v>
      </c>
      <c r="B12205" s="1" t="s">
        <v>13920</v>
      </c>
      <c r="C12205" s="1" t="s">
        <v>24411</v>
      </c>
      <c r="D12205" s="1">
        <v>5253.0</v>
      </c>
      <c r="E12205" s="1">
        <v>1.0</v>
      </c>
    </row>
    <row r="12206" ht="14.25" hidden="1" customHeight="1">
      <c r="A12206" s="1" t="s">
        <v>24412</v>
      </c>
      <c r="B12206" s="1" t="s">
        <v>13920</v>
      </c>
      <c r="C12206" s="1" t="s">
        <v>24413</v>
      </c>
      <c r="D12206" s="1">
        <v>5254.0</v>
      </c>
      <c r="E12206" s="1">
        <v>2.0</v>
      </c>
    </row>
    <row r="12207" ht="14.25" hidden="1" customHeight="1">
      <c r="A12207" s="1" t="s">
        <v>24414</v>
      </c>
      <c r="B12207" s="1" t="s">
        <v>13920</v>
      </c>
      <c r="C12207" s="1" t="s">
        <v>24415</v>
      </c>
      <c r="D12207" s="1">
        <v>5255.0</v>
      </c>
      <c r="E12207" s="1">
        <v>4.0</v>
      </c>
    </row>
    <row r="12208" ht="14.25" hidden="1" customHeight="1">
      <c r="A12208" s="1" t="s">
        <v>24416</v>
      </c>
      <c r="B12208" s="1" t="s">
        <v>13920</v>
      </c>
      <c r="C12208" s="1" t="s">
        <v>24417</v>
      </c>
      <c r="D12208" s="1">
        <v>5256.0</v>
      </c>
      <c r="E12208" s="1">
        <v>3.0</v>
      </c>
    </row>
    <row r="12209" ht="14.25" hidden="1" customHeight="1">
      <c r="A12209" s="1" t="s">
        <v>24418</v>
      </c>
      <c r="B12209" s="1" t="s">
        <v>13920</v>
      </c>
      <c r="C12209" s="1" t="s">
        <v>24419</v>
      </c>
      <c r="D12209" s="1">
        <v>5257.0</v>
      </c>
      <c r="E12209" s="1">
        <v>1.0</v>
      </c>
    </row>
    <row r="12210" ht="14.25" hidden="1" customHeight="1">
      <c r="A12210" s="1" t="s">
        <v>24420</v>
      </c>
      <c r="B12210" s="1" t="s">
        <v>13920</v>
      </c>
      <c r="C12210" s="1" t="s">
        <v>24421</v>
      </c>
      <c r="D12210" s="1">
        <v>5258.0</v>
      </c>
      <c r="E12210" s="1">
        <v>2.0</v>
      </c>
    </row>
    <row r="12211" ht="14.25" hidden="1" customHeight="1">
      <c r="A12211" s="1" t="s">
        <v>24422</v>
      </c>
      <c r="B12211" s="1" t="s">
        <v>13920</v>
      </c>
      <c r="C12211" s="1" t="s">
        <v>24423</v>
      </c>
      <c r="D12211" s="1">
        <v>5259.0</v>
      </c>
      <c r="E12211" s="1">
        <v>4.0</v>
      </c>
    </row>
    <row r="12212" ht="14.25" hidden="1" customHeight="1">
      <c r="A12212" s="1" t="s">
        <v>24424</v>
      </c>
      <c r="B12212" s="1" t="s">
        <v>13920</v>
      </c>
      <c r="C12212" s="1" t="s">
        <v>24425</v>
      </c>
      <c r="D12212" s="1">
        <v>5260.0</v>
      </c>
      <c r="E12212" s="1">
        <v>3.0</v>
      </c>
    </row>
    <row r="12213" ht="14.25" hidden="1" customHeight="1">
      <c r="A12213" s="1" t="s">
        <v>24426</v>
      </c>
      <c r="B12213" s="1" t="s">
        <v>13920</v>
      </c>
      <c r="C12213" s="1" t="s">
        <v>24427</v>
      </c>
      <c r="D12213" s="1">
        <v>5261.0</v>
      </c>
      <c r="E12213" s="1">
        <v>1.0</v>
      </c>
    </row>
    <row r="12214" ht="14.25" hidden="1" customHeight="1">
      <c r="A12214" s="1" t="s">
        <v>24428</v>
      </c>
      <c r="B12214" s="1" t="s">
        <v>13920</v>
      </c>
      <c r="C12214" s="1" t="s">
        <v>24429</v>
      </c>
      <c r="D12214" s="1">
        <v>5262.0</v>
      </c>
      <c r="E12214" s="1">
        <v>2.0</v>
      </c>
    </row>
    <row r="12215" ht="14.25" hidden="1" customHeight="1">
      <c r="A12215" s="1" t="s">
        <v>24430</v>
      </c>
      <c r="B12215" s="1" t="s">
        <v>13920</v>
      </c>
      <c r="C12215" s="1" t="s">
        <v>24431</v>
      </c>
      <c r="D12215" s="1">
        <v>5263.0</v>
      </c>
      <c r="E12215" s="1">
        <v>4.0</v>
      </c>
    </row>
    <row r="12216" ht="14.25" hidden="1" customHeight="1">
      <c r="A12216" s="1" t="s">
        <v>24432</v>
      </c>
      <c r="B12216" s="1" t="s">
        <v>13920</v>
      </c>
      <c r="C12216" s="1" t="s">
        <v>24433</v>
      </c>
      <c r="D12216" s="1">
        <v>5264.0</v>
      </c>
      <c r="E12216" s="1">
        <v>3.0</v>
      </c>
    </row>
    <row r="12217" ht="14.25" hidden="1" customHeight="1">
      <c r="A12217" s="1" t="s">
        <v>24434</v>
      </c>
      <c r="B12217" s="1" t="s">
        <v>13920</v>
      </c>
      <c r="C12217" s="1" t="s">
        <v>24435</v>
      </c>
      <c r="D12217" s="1">
        <v>5265.0</v>
      </c>
      <c r="E12217" s="1">
        <v>1.0</v>
      </c>
    </row>
    <row r="12218" ht="14.25" hidden="1" customHeight="1">
      <c r="A12218" s="1" t="s">
        <v>24436</v>
      </c>
      <c r="B12218" s="1" t="s">
        <v>13920</v>
      </c>
      <c r="C12218" s="1" t="s">
        <v>24437</v>
      </c>
      <c r="D12218" s="1">
        <v>5266.0</v>
      </c>
      <c r="E12218" s="1">
        <v>2.0</v>
      </c>
    </row>
    <row r="12219" ht="14.25" hidden="1" customHeight="1">
      <c r="A12219" s="1" t="s">
        <v>24438</v>
      </c>
      <c r="B12219" s="1" t="s">
        <v>13920</v>
      </c>
      <c r="C12219" s="1" t="s">
        <v>24439</v>
      </c>
      <c r="D12219" s="1">
        <v>5267.0</v>
      </c>
      <c r="E12219" s="1">
        <v>4.0</v>
      </c>
    </row>
    <row r="12220" ht="14.25" hidden="1" customHeight="1">
      <c r="A12220" s="1" t="s">
        <v>24440</v>
      </c>
      <c r="B12220" s="1" t="s">
        <v>13920</v>
      </c>
      <c r="C12220" s="1" t="s">
        <v>24441</v>
      </c>
      <c r="D12220" s="1">
        <v>5268.0</v>
      </c>
      <c r="E12220" s="1">
        <v>3.0</v>
      </c>
    </row>
    <row r="12221" ht="14.25" hidden="1" customHeight="1">
      <c r="A12221" s="1" t="s">
        <v>24442</v>
      </c>
      <c r="B12221" s="1" t="s">
        <v>13920</v>
      </c>
      <c r="C12221" s="1" t="s">
        <v>24443</v>
      </c>
      <c r="D12221" s="1">
        <v>5269.0</v>
      </c>
      <c r="E12221" s="1">
        <v>1.0</v>
      </c>
    </row>
    <row r="12222" ht="14.25" hidden="1" customHeight="1">
      <c r="A12222" s="1" t="s">
        <v>24444</v>
      </c>
      <c r="B12222" s="1" t="s">
        <v>13920</v>
      </c>
      <c r="C12222" s="1" t="s">
        <v>24445</v>
      </c>
      <c r="D12222" s="1">
        <v>5270.0</v>
      </c>
      <c r="E12222" s="1">
        <v>2.0</v>
      </c>
    </row>
    <row r="12223" ht="14.25" hidden="1" customHeight="1">
      <c r="A12223" s="1" t="s">
        <v>24446</v>
      </c>
      <c r="B12223" s="1" t="s">
        <v>13920</v>
      </c>
      <c r="C12223" s="1" t="s">
        <v>24447</v>
      </c>
      <c r="D12223" s="1">
        <v>5271.0</v>
      </c>
      <c r="E12223" s="1">
        <v>4.0</v>
      </c>
    </row>
    <row r="12224" ht="14.25" hidden="1" customHeight="1">
      <c r="A12224" s="1" t="s">
        <v>24448</v>
      </c>
      <c r="B12224" s="1" t="s">
        <v>13920</v>
      </c>
      <c r="C12224" s="1" t="s">
        <v>24449</v>
      </c>
      <c r="D12224" s="1">
        <v>5272.0</v>
      </c>
      <c r="E12224" s="1">
        <v>3.0</v>
      </c>
    </row>
    <row r="12225" ht="14.25" hidden="1" customHeight="1">
      <c r="A12225" s="1" t="s">
        <v>24450</v>
      </c>
      <c r="B12225" s="1" t="s">
        <v>13920</v>
      </c>
      <c r="C12225" s="1" t="s">
        <v>24451</v>
      </c>
      <c r="D12225" s="1">
        <v>5273.0</v>
      </c>
      <c r="E12225" s="1">
        <v>1.0</v>
      </c>
    </row>
    <row r="12226" ht="14.25" hidden="1" customHeight="1">
      <c r="A12226" s="1" t="s">
        <v>24452</v>
      </c>
      <c r="B12226" s="1" t="s">
        <v>13920</v>
      </c>
      <c r="C12226" s="1" t="s">
        <v>24453</v>
      </c>
      <c r="D12226" s="1">
        <v>5274.0</v>
      </c>
      <c r="E12226" s="1">
        <v>2.0</v>
      </c>
    </row>
    <row r="12227" ht="14.25" hidden="1" customHeight="1">
      <c r="A12227" s="1" t="s">
        <v>24454</v>
      </c>
      <c r="B12227" s="1" t="s">
        <v>13920</v>
      </c>
      <c r="C12227" s="1" t="s">
        <v>24455</v>
      </c>
      <c r="D12227" s="1">
        <v>5275.0</v>
      </c>
      <c r="E12227" s="1">
        <v>4.0</v>
      </c>
    </row>
    <row r="12228" ht="14.25" hidden="1" customHeight="1">
      <c r="A12228" s="1" t="s">
        <v>24456</v>
      </c>
      <c r="B12228" s="1" t="s">
        <v>13920</v>
      </c>
      <c r="C12228" s="1" t="s">
        <v>24457</v>
      </c>
      <c r="D12228" s="1">
        <v>5276.0</v>
      </c>
      <c r="E12228" s="1">
        <v>3.0</v>
      </c>
    </row>
    <row r="12229" ht="14.25" hidden="1" customHeight="1">
      <c r="A12229" s="1" t="s">
        <v>24458</v>
      </c>
      <c r="B12229" s="1" t="s">
        <v>13920</v>
      </c>
      <c r="C12229" s="1" t="s">
        <v>24459</v>
      </c>
      <c r="D12229" s="1">
        <v>5277.0</v>
      </c>
      <c r="E12229" s="1">
        <v>1.0</v>
      </c>
    </row>
    <row r="12230" ht="14.25" hidden="1" customHeight="1">
      <c r="A12230" s="1" t="s">
        <v>24460</v>
      </c>
      <c r="B12230" s="1" t="s">
        <v>13920</v>
      </c>
      <c r="C12230" s="1" t="s">
        <v>24461</v>
      </c>
      <c r="D12230" s="1">
        <v>5278.0</v>
      </c>
      <c r="E12230" s="1">
        <v>2.0</v>
      </c>
    </row>
    <row r="12231" ht="14.25" hidden="1" customHeight="1">
      <c r="A12231" s="1" t="s">
        <v>24462</v>
      </c>
      <c r="B12231" s="1" t="s">
        <v>13920</v>
      </c>
      <c r="C12231" s="1" t="s">
        <v>24463</v>
      </c>
      <c r="D12231" s="1">
        <v>5279.0</v>
      </c>
      <c r="E12231" s="1">
        <v>4.0</v>
      </c>
    </row>
    <row r="12232" ht="14.25" hidden="1" customHeight="1">
      <c r="A12232" s="1" t="s">
        <v>24464</v>
      </c>
      <c r="B12232" s="1" t="s">
        <v>13920</v>
      </c>
      <c r="C12232" s="1" t="s">
        <v>24465</v>
      </c>
      <c r="D12232" s="1">
        <v>5280.0</v>
      </c>
      <c r="E12232" s="1">
        <v>3.0</v>
      </c>
    </row>
    <row r="12233" ht="14.25" hidden="1" customHeight="1">
      <c r="A12233" s="1" t="s">
        <v>24466</v>
      </c>
      <c r="B12233" s="1" t="s">
        <v>13920</v>
      </c>
      <c r="C12233" s="1" t="s">
        <v>24467</v>
      </c>
      <c r="D12233" s="1">
        <v>5281.0</v>
      </c>
      <c r="E12233" s="1">
        <v>1.0</v>
      </c>
    </row>
    <row r="12234" ht="14.25" hidden="1" customHeight="1">
      <c r="A12234" s="1" t="s">
        <v>24468</v>
      </c>
      <c r="B12234" s="1" t="s">
        <v>13920</v>
      </c>
      <c r="C12234" s="1" t="s">
        <v>24469</v>
      </c>
      <c r="D12234" s="1">
        <v>5282.0</v>
      </c>
      <c r="E12234" s="1">
        <v>2.0</v>
      </c>
    </row>
    <row r="12235" ht="14.25" hidden="1" customHeight="1">
      <c r="A12235" s="1" t="s">
        <v>24470</v>
      </c>
      <c r="B12235" s="1" t="s">
        <v>13920</v>
      </c>
      <c r="C12235" s="1" t="s">
        <v>24471</v>
      </c>
      <c r="D12235" s="1">
        <v>5283.0</v>
      </c>
      <c r="E12235" s="1">
        <v>4.0</v>
      </c>
    </row>
    <row r="12236" ht="14.25" hidden="1" customHeight="1">
      <c r="A12236" s="1" t="s">
        <v>24472</v>
      </c>
      <c r="B12236" s="1" t="s">
        <v>13920</v>
      </c>
      <c r="C12236" s="1" t="s">
        <v>24473</v>
      </c>
      <c r="D12236" s="1">
        <v>5284.0</v>
      </c>
      <c r="E12236" s="1">
        <v>3.0</v>
      </c>
    </row>
    <row r="12237" ht="14.25" hidden="1" customHeight="1">
      <c r="A12237" s="1" t="s">
        <v>24474</v>
      </c>
      <c r="B12237" s="1" t="s">
        <v>13920</v>
      </c>
      <c r="C12237" s="1" t="s">
        <v>24475</v>
      </c>
      <c r="D12237" s="1">
        <v>5285.0</v>
      </c>
      <c r="E12237" s="1">
        <v>1.0</v>
      </c>
    </row>
    <row r="12238" ht="14.25" hidden="1" customHeight="1">
      <c r="A12238" s="1" t="s">
        <v>24476</v>
      </c>
      <c r="B12238" s="1" t="s">
        <v>13920</v>
      </c>
      <c r="C12238" s="1" t="s">
        <v>24477</v>
      </c>
      <c r="D12238" s="1">
        <v>5286.0</v>
      </c>
      <c r="E12238" s="1">
        <v>2.0</v>
      </c>
    </row>
    <row r="12239" ht="14.25" hidden="1" customHeight="1">
      <c r="A12239" s="1" t="s">
        <v>24478</v>
      </c>
      <c r="B12239" s="1" t="s">
        <v>13920</v>
      </c>
      <c r="C12239" s="1" t="s">
        <v>24479</v>
      </c>
      <c r="D12239" s="1">
        <v>5287.0</v>
      </c>
      <c r="E12239" s="1">
        <v>4.0</v>
      </c>
    </row>
    <row r="12240" ht="14.25" hidden="1" customHeight="1">
      <c r="A12240" s="1" t="s">
        <v>24480</v>
      </c>
      <c r="B12240" s="1" t="s">
        <v>13920</v>
      </c>
      <c r="C12240" s="1" t="s">
        <v>24481</v>
      </c>
      <c r="D12240" s="1">
        <v>5288.0</v>
      </c>
      <c r="E12240" s="1">
        <v>3.0</v>
      </c>
    </row>
    <row r="12241" ht="14.25" hidden="1" customHeight="1">
      <c r="A12241" s="1" t="s">
        <v>24482</v>
      </c>
      <c r="B12241" s="1" t="s">
        <v>13920</v>
      </c>
      <c r="C12241" s="1" t="s">
        <v>24483</v>
      </c>
      <c r="D12241" s="1">
        <v>5289.0</v>
      </c>
      <c r="E12241" s="1">
        <v>1.0</v>
      </c>
    </row>
    <row r="12242" ht="14.25" hidden="1" customHeight="1">
      <c r="A12242" s="1" t="s">
        <v>24484</v>
      </c>
      <c r="B12242" s="1" t="s">
        <v>13920</v>
      </c>
      <c r="C12242" s="1" t="s">
        <v>24485</v>
      </c>
      <c r="D12242" s="1">
        <v>5290.0</v>
      </c>
      <c r="E12242" s="1">
        <v>2.0</v>
      </c>
    </row>
    <row r="12243" ht="14.25" hidden="1" customHeight="1">
      <c r="A12243" s="1" t="s">
        <v>24486</v>
      </c>
      <c r="B12243" s="1" t="s">
        <v>13920</v>
      </c>
      <c r="C12243" s="1" t="s">
        <v>24487</v>
      </c>
      <c r="D12243" s="1">
        <v>5291.0</v>
      </c>
      <c r="E12243" s="1">
        <v>4.0</v>
      </c>
    </row>
    <row r="12244" ht="14.25" hidden="1" customHeight="1">
      <c r="A12244" s="1" t="s">
        <v>24488</v>
      </c>
      <c r="B12244" s="1" t="s">
        <v>13920</v>
      </c>
      <c r="C12244" s="1" t="s">
        <v>24489</v>
      </c>
      <c r="D12244" s="1">
        <v>5292.0</v>
      </c>
      <c r="E12244" s="1">
        <v>3.0</v>
      </c>
    </row>
    <row r="12245" ht="14.25" hidden="1" customHeight="1">
      <c r="A12245" s="1" t="s">
        <v>24490</v>
      </c>
      <c r="B12245" s="1" t="s">
        <v>13920</v>
      </c>
      <c r="C12245" s="1" t="s">
        <v>24491</v>
      </c>
      <c r="D12245" s="1">
        <v>5293.0</v>
      </c>
      <c r="E12245" s="1">
        <v>1.0</v>
      </c>
    </row>
    <row r="12246" ht="14.25" hidden="1" customHeight="1">
      <c r="A12246" s="1" t="s">
        <v>24492</v>
      </c>
      <c r="B12246" s="1" t="s">
        <v>13920</v>
      </c>
      <c r="C12246" s="1" t="s">
        <v>24493</v>
      </c>
      <c r="D12246" s="1">
        <v>5294.0</v>
      </c>
      <c r="E12246" s="1">
        <v>2.0</v>
      </c>
    </row>
    <row r="12247" ht="14.25" hidden="1" customHeight="1">
      <c r="A12247" s="1" t="s">
        <v>24494</v>
      </c>
      <c r="B12247" s="1" t="s">
        <v>13920</v>
      </c>
      <c r="C12247" s="1" t="s">
        <v>24495</v>
      </c>
      <c r="D12247" s="1">
        <v>5295.0</v>
      </c>
      <c r="E12247" s="1">
        <v>4.0</v>
      </c>
    </row>
    <row r="12248" ht="14.25" hidden="1" customHeight="1">
      <c r="A12248" s="1" t="s">
        <v>24496</v>
      </c>
      <c r="B12248" s="1" t="s">
        <v>13920</v>
      </c>
      <c r="C12248" s="1" t="s">
        <v>24497</v>
      </c>
      <c r="D12248" s="1">
        <v>5296.0</v>
      </c>
      <c r="E12248" s="1">
        <v>3.0</v>
      </c>
    </row>
    <row r="12249" ht="14.25" hidden="1" customHeight="1">
      <c r="A12249" s="1" t="s">
        <v>24498</v>
      </c>
      <c r="B12249" s="1" t="s">
        <v>13920</v>
      </c>
      <c r="C12249" s="1" t="s">
        <v>24499</v>
      </c>
      <c r="D12249" s="1">
        <v>5297.0</v>
      </c>
      <c r="E12249" s="1">
        <v>1.0</v>
      </c>
    </row>
    <row r="12250" ht="14.25" hidden="1" customHeight="1">
      <c r="A12250" s="1" t="s">
        <v>24500</v>
      </c>
      <c r="B12250" s="1" t="s">
        <v>13920</v>
      </c>
      <c r="C12250" s="1" t="s">
        <v>24501</v>
      </c>
      <c r="D12250" s="1">
        <v>5298.0</v>
      </c>
      <c r="E12250" s="1">
        <v>2.0</v>
      </c>
    </row>
    <row r="12251" ht="14.25" hidden="1" customHeight="1">
      <c r="A12251" s="1" t="s">
        <v>24502</v>
      </c>
      <c r="B12251" s="1" t="s">
        <v>13920</v>
      </c>
      <c r="C12251" s="1" t="s">
        <v>24503</v>
      </c>
      <c r="D12251" s="1">
        <v>5299.0</v>
      </c>
      <c r="E12251" s="1">
        <v>4.0</v>
      </c>
    </row>
    <row r="12252" ht="14.25" hidden="1" customHeight="1">
      <c r="A12252" s="1" t="s">
        <v>24504</v>
      </c>
      <c r="B12252" s="1" t="s">
        <v>13920</v>
      </c>
      <c r="C12252" s="1" t="s">
        <v>24505</v>
      </c>
      <c r="D12252" s="1">
        <v>5300.0</v>
      </c>
      <c r="E12252" s="1">
        <v>3.0</v>
      </c>
    </row>
    <row r="12253" ht="14.25" hidden="1" customHeight="1">
      <c r="A12253" s="1" t="s">
        <v>24506</v>
      </c>
      <c r="B12253" s="1" t="s">
        <v>13920</v>
      </c>
      <c r="C12253" s="1" t="s">
        <v>24507</v>
      </c>
      <c r="D12253" s="1">
        <v>5301.0</v>
      </c>
      <c r="E12253" s="1">
        <v>1.0</v>
      </c>
    </row>
    <row r="12254" ht="14.25" hidden="1" customHeight="1">
      <c r="A12254" s="1" t="s">
        <v>24508</v>
      </c>
      <c r="B12254" s="1" t="s">
        <v>13920</v>
      </c>
      <c r="C12254" s="1" t="s">
        <v>24509</v>
      </c>
      <c r="D12254" s="1">
        <v>5302.0</v>
      </c>
      <c r="E12254" s="1">
        <v>2.0</v>
      </c>
    </row>
    <row r="12255" ht="14.25" hidden="1" customHeight="1">
      <c r="A12255" s="1" t="s">
        <v>24510</v>
      </c>
      <c r="B12255" s="1" t="s">
        <v>13920</v>
      </c>
      <c r="C12255" s="1" t="s">
        <v>24511</v>
      </c>
      <c r="D12255" s="1">
        <v>5303.0</v>
      </c>
      <c r="E12255" s="1">
        <v>4.0</v>
      </c>
    </row>
    <row r="12256" ht="14.25" hidden="1" customHeight="1">
      <c r="A12256" s="1" t="s">
        <v>24512</v>
      </c>
      <c r="B12256" s="1" t="s">
        <v>13920</v>
      </c>
      <c r="C12256" s="1" t="s">
        <v>24513</v>
      </c>
      <c r="D12256" s="1">
        <v>5304.0</v>
      </c>
      <c r="E12256" s="1">
        <v>3.0</v>
      </c>
    </row>
    <row r="12257" ht="14.25" hidden="1" customHeight="1">
      <c r="A12257" s="1" t="s">
        <v>24514</v>
      </c>
      <c r="B12257" s="1" t="s">
        <v>13920</v>
      </c>
      <c r="C12257" s="1" t="s">
        <v>24515</v>
      </c>
      <c r="D12257" s="1">
        <v>5305.0</v>
      </c>
      <c r="E12257" s="1">
        <v>1.0</v>
      </c>
    </row>
    <row r="12258" ht="14.25" hidden="1" customHeight="1">
      <c r="A12258" s="1" t="s">
        <v>24516</v>
      </c>
      <c r="B12258" s="1" t="s">
        <v>13920</v>
      </c>
      <c r="C12258" s="1" t="s">
        <v>24517</v>
      </c>
      <c r="D12258" s="1">
        <v>5306.0</v>
      </c>
      <c r="E12258" s="1">
        <v>2.0</v>
      </c>
    </row>
    <row r="12259" ht="14.25" hidden="1" customHeight="1">
      <c r="A12259" s="1" t="s">
        <v>24518</v>
      </c>
      <c r="B12259" s="1" t="s">
        <v>13920</v>
      </c>
      <c r="C12259" s="1" t="s">
        <v>24519</v>
      </c>
      <c r="D12259" s="1">
        <v>5307.0</v>
      </c>
      <c r="E12259" s="1">
        <v>4.0</v>
      </c>
    </row>
    <row r="12260" ht="14.25" hidden="1" customHeight="1">
      <c r="A12260" s="1" t="s">
        <v>24520</v>
      </c>
      <c r="B12260" s="1" t="s">
        <v>13920</v>
      </c>
      <c r="C12260" s="1" t="s">
        <v>24521</v>
      </c>
      <c r="D12260" s="1">
        <v>5308.0</v>
      </c>
      <c r="E12260" s="1">
        <v>3.0</v>
      </c>
    </row>
    <row r="12261" ht="14.25" hidden="1" customHeight="1">
      <c r="A12261" s="1" t="s">
        <v>24522</v>
      </c>
      <c r="B12261" s="1" t="s">
        <v>13920</v>
      </c>
      <c r="C12261" s="1" t="s">
        <v>24523</v>
      </c>
      <c r="D12261" s="1">
        <v>5309.0</v>
      </c>
      <c r="E12261" s="1">
        <v>1.0</v>
      </c>
    </row>
    <row r="12262" ht="14.25" hidden="1" customHeight="1">
      <c r="A12262" s="1" t="s">
        <v>24524</v>
      </c>
      <c r="B12262" s="1" t="s">
        <v>13920</v>
      </c>
      <c r="C12262" s="1" t="s">
        <v>24525</v>
      </c>
      <c r="D12262" s="1">
        <v>5310.0</v>
      </c>
      <c r="E12262" s="1">
        <v>2.0</v>
      </c>
    </row>
    <row r="12263" ht="14.25" hidden="1" customHeight="1">
      <c r="A12263" s="1" t="s">
        <v>24526</v>
      </c>
      <c r="B12263" s="1" t="s">
        <v>13920</v>
      </c>
      <c r="C12263" s="1" t="s">
        <v>24527</v>
      </c>
      <c r="D12263" s="1">
        <v>5311.0</v>
      </c>
      <c r="E12263" s="1">
        <v>4.0</v>
      </c>
    </row>
    <row r="12264" ht="14.25" hidden="1" customHeight="1">
      <c r="A12264" s="1" t="s">
        <v>24528</v>
      </c>
      <c r="B12264" s="1" t="s">
        <v>13920</v>
      </c>
      <c r="C12264" s="1" t="s">
        <v>24529</v>
      </c>
      <c r="D12264" s="1">
        <v>5312.0</v>
      </c>
      <c r="E12264" s="1">
        <v>3.0</v>
      </c>
    </row>
    <row r="12265" ht="14.25" hidden="1" customHeight="1">
      <c r="A12265" s="1" t="s">
        <v>24530</v>
      </c>
      <c r="B12265" s="1" t="s">
        <v>13920</v>
      </c>
      <c r="C12265" s="1" t="s">
        <v>24531</v>
      </c>
      <c r="D12265" s="1">
        <v>5313.0</v>
      </c>
      <c r="E12265" s="1">
        <v>1.0</v>
      </c>
    </row>
    <row r="12266" ht="14.25" hidden="1" customHeight="1">
      <c r="A12266" s="1" t="s">
        <v>24532</v>
      </c>
      <c r="B12266" s="1" t="s">
        <v>13920</v>
      </c>
      <c r="C12266" s="1" t="s">
        <v>24533</v>
      </c>
      <c r="D12266" s="1">
        <v>5314.0</v>
      </c>
      <c r="E12266" s="1">
        <v>2.0</v>
      </c>
    </row>
    <row r="12267" ht="14.25" hidden="1" customHeight="1">
      <c r="A12267" s="1" t="s">
        <v>24534</v>
      </c>
      <c r="B12267" s="1" t="s">
        <v>13920</v>
      </c>
      <c r="C12267" s="1" t="s">
        <v>24535</v>
      </c>
      <c r="D12267" s="1">
        <v>5315.0</v>
      </c>
      <c r="E12267" s="1">
        <v>4.0</v>
      </c>
    </row>
    <row r="12268" ht="14.25" hidden="1" customHeight="1">
      <c r="A12268" s="1" t="s">
        <v>24536</v>
      </c>
      <c r="B12268" s="1" t="s">
        <v>13920</v>
      </c>
      <c r="C12268" s="1" t="s">
        <v>24537</v>
      </c>
      <c r="D12268" s="1">
        <v>5316.0</v>
      </c>
      <c r="E12268" s="1">
        <v>3.0</v>
      </c>
    </row>
    <row r="12269" ht="14.25" hidden="1" customHeight="1">
      <c r="A12269" s="1" t="s">
        <v>24538</v>
      </c>
      <c r="B12269" s="1" t="s">
        <v>13920</v>
      </c>
      <c r="C12269" s="1" t="s">
        <v>24539</v>
      </c>
      <c r="D12269" s="1">
        <v>5317.0</v>
      </c>
      <c r="E12269" s="1">
        <v>1.0</v>
      </c>
    </row>
    <row r="12270" ht="14.25" hidden="1" customHeight="1">
      <c r="A12270" s="1" t="s">
        <v>24540</v>
      </c>
      <c r="B12270" s="1" t="s">
        <v>13920</v>
      </c>
      <c r="C12270" s="1" t="s">
        <v>24541</v>
      </c>
      <c r="D12270" s="1">
        <v>5318.0</v>
      </c>
      <c r="E12270" s="1">
        <v>2.0</v>
      </c>
    </row>
    <row r="12271" ht="14.25" hidden="1" customHeight="1">
      <c r="A12271" s="1" t="s">
        <v>24542</v>
      </c>
      <c r="B12271" s="1" t="s">
        <v>13920</v>
      </c>
      <c r="C12271" s="1" t="s">
        <v>24543</v>
      </c>
      <c r="D12271" s="1">
        <v>5319.0</v>
      </c>
      <c r="E12271" s="1">
        <v>4.0</v>
      </c>
    </row>
    <row r="12272" ht="14.25" hidden="1" customHeight="1">
      <c r="A12272" s="1" t="s">
        <v>24544</v>
      </c>
      <c r="B12272" s="1" t="s">
        <v>13920</v>
      </c>
      <c r="C12272" s="1" t="s">
        <v>24545</v>
      </c>
      <c r="D12272" s="1">
        <v>5320.0</v>
      </c>
      <c r="E12272" s="1">
        <v>3.0</v>
      </c>
    </row>
    <row r="12273" ht="14.25" hidden="1" customHeight="1">
      <c r="A12273" s="1" t="s">
        <v>24546</v>
      </c>
      <c r="B12273" s="1" t="s">
        <v>13920</v>
      </c>
      <c r="C12273" s="1" t="s">
        <v>24547</v>
      </c>
      <c r="D12273" s="1">
        <v>5321.0</v>
      </c>
      <c r="E12273" s="1">
        <v>1.0</v>
      </c>
    </row>
    <row r="12274" ht="14.25" hidden="1" customHeight="1">
      <c r="A12274" s="1" t="s">
        <v>24548</v>
      </c>
      <c r="B12274" s="1" t="s">
        <v>13920</v>
      </c>
      <c r="C12274" s="1" t="s">
        <v>24549</v>
      </c>
      <c r="D12274" s="1">
        <v>5322.0</v>
      </c>
      <c r="E12274" s="1">
        <v>2.0</v>
      </c>
    </row>
    <row r="12275" ht="14.25" hidden="1" customHeight="1">
      <c r="A12275" s="1" t="s">
        <v>24550</v>
      </c>
      <c r="B12275" s="1" t="s">
        <v>13920</v>
      </c>
      <c r="C12275" s="1" t="s">
        <v>24551</v>
      </c>
      <c r="D12275" s="1">
        <v>5323.0</v>
      </c>
      <c r="E12275" s="1">
        <v>4.0</v>
      </c>
    </row>
    <row r="12276" ht="14.25" hidden="1" customHeight="1">
      <c r="A12276" s="1" t="s">
        <v>24552</v>
      </c>
      <c r="B12276" s="1" t="s">
        <v>13920</v>
      </c>
      <c r="C12276" s="1" t="s">
        <v>24553</v>
      </c>
      <c r="D12276" s="1">
        <v>5324.0</v>
      </c>
      <c r="E12276" s="1">
        <v>3.0</v>
      </c>
    </row>
    <row r="12277" ht="14.25" hidden="1" customHeight="1">
      <c r="A12277" s="1" t="s">
        <v>24554</v>
      </c>
      <c r="B12277" s="1" t="s">
        <v>13920</v>
      </c>
      <c r="C12277" s="1" t="s">
        <v>24555</v>
      </c>
      <c r="D12277" s="1">
        <v>5325.0</v>
      </c>
      <c r="E12277" s="1">
        <v>1.0</v>
      </c>
    </row>
    <row r="12278" ht="14.25" hidden="1" customHeight="1">
      <c r="A12278" s="1" t="s">
        <v>24556</v>
      </c>
      <c r="B12278" s="1" t="s">
        <v>13920</v>
      </c>
      <c r="C12278" s="1" t="s">
        <v>24557</v>
      </c>
      <c r="D12278" s="1">
        <v>5326.0</v>
      </c>
      <c r="E12278" s="1">
        <v>2.0</v>
      </c>
    </row>
    <row r="12279" ht="14.25" hidden="1" customHeight="1">
      <c r="A12279" s="1" t="s">
        <v>24558</v>
      </c>
      <c r="B12279" s="1" t="s">
        <v>13920</v>
      </c>
      <c r="C12279" s="1" t="s">
        <v>24559</v>
      </c>
      <c r="D12279" s="1">
        <v>5327.0</v>
      </c>
      <c r="E12279" s="1">
        <v>4.0</v>
      </c>
    </row>
    <row r="12280" ht="14.25" hidden="1" customHeight="1">
      <c r="A12280" s="1" t="s">
        <v>24560</v>
      </c>
      <c r="B12280" s="1" t="s">
        <v>13920</v>
      </c>
      <c r="C12280" s="1" t="s">
        <v>24561</v>
      </c>
      <c r="D12280" s="1">
        <v>5328.0</v>
      </c>
      <c r="E12280" s="1">
        <v>3.0</v>
      </c>
    </row>
    <row r="12281" ht="14.25" hidden="1" customHeight="1">
      <c r="A12281" s="1" t="s">
        <v>24562</v>
      </c>
      <c r="B12281" s="1" t="s">
        <v>13920</v>
      </c>
      <c r="C12281" s="1" t="s">
        <v>24563</v>
      </c>
      <c r="D12281" s="1">
        <v>5329.0</v>
      </c>
      <c r="E12281" s="1">
        <v>1.0</v>
      </c>
    </row>
    <row r="12282" ht="14.25" hidden="1" customHeight="1">
      <c r="A12282" s="1" t="s">
        <v>24564</v>
      </c>
      <c r="B12282" s="1" t="s">
        <v>13920</v>
      </c>
      <c r="C12282" s="1" t="s">
        <v>24565</v>
      </c>
      <c r="D12282" s="1">
        <v>5330.0</v>
      </c>
      <c r="E12282" s="1">
        <v>2.0</v>
      </c>
    </row>
    <row r="12283" ht="14.25" hidden="1" customHeight="1">
      <c r="A12283" s="1" t="s">
        <v>24566</v>
      </c>
      <c r="B12283" s="1" t="s">
        <v>13920</v>
      </c>
      <c r="C12283" s="1" t="s">
        <v>24567</v>
      </c>
      <c r="D12283" s="1">
        <v>5331.0</v>
      </c>
      <c r="E12283" s="1">
        <v>4.0</v>
      </c>
    </row>
    <row r="12284" ht="14.25" hidden="1" customHeight="1">
      <c r="A12284" s="1" t="s">
        <v>24568</v>
      </c>
      <c r="B12284" s="1" t="s">
        <v>13920</v>
      </c>
      <c r="C12284" s="1" t="s">
        <v>24569</v>
      </c>
      <c r="D12284" s="1">
        <v>5332.0</v>
      </c>
      <c r="E12284" s="1">
        <v>3.0</v>
      </c>
    </row>
    <row r="12285" ht="14.25" hidden="1" customHeight="1">
      <c r="A12285" s="1" t="s">
        <v>24570</v>
      </c>
      <c r="B12285" s="1" t="s">
        <v>13920</v>
      </c>
      <c r="C12285" s="1" t="s">
        <v>24571</v>
      </c>
      <c r="D12285" s="1">
        <v>5333.0</v>
      </c>
      <c r="E12285" s="1">
        <v>1.0</v>
      </c>
    </row>
    <row r="12286" ht="14.25" hidden="1" customHeight="1">
      <c r="A12286" s="1" t="s">
        <v>24572</v>
      </c>
      <c r="B12286" s="1" t="s">
        <v>13920</v>
      </c>
      <c r="C12286" s="1" t="s">
        <v>24573</v>
      </c>
      <c r="D12286" s="1">
        <v>5334.0</v>
      </c>
      <c r="E12286" s="1">
        <v>2.0</v>
      </c>
    </row>
    <row r="12287" ht="14.25" hidden="1" customHeight="1">
      <c r="A12287" s="1" t="s">
        <v>24574</v>
      </c>
      <c r="B12287" s="1" t="s">
        <v>13920</v>
      </c>
      <c r="C12287" s="1" t="s">
        <v>24575</v>
      </c>
      <c r="D12287" s="1">
        <v>5335.0</v>
      </c>
      <c r="E12287" s="1">
        <v>4.0</v>
      </c>
    </row>
    <row r="12288" ht="14.25" hidden="1" customHeight="1">
      <c r="A12288" s="1" t="s">
        <v>24576</v>
      </c>
      <c r="B12288" s="1" t="s">
        <v>13920</v>
      </c>
      <c r="C12288" s="1" t="s">
        <v>24577</v>
      </c>
      <c r="D12288" s="1">
        <v>5336.0</v>
      </c>
      <c r="E12288" s="1">
        <v>3.0</v>
      </c>
    </row>
    <row r="12289" ht="14.25" hidden="1" customHeight="1">
      <c r="A12289" s="1" t="s">
        <v>24578</v>
      </c>
      <c r="B12289" s="1" t="s">
        <v>13920</v>
      </c>
      <c r="C12289" s="1" t="s">
        <v>24579</v>
      </c>
      <c r="D12289" s="1">
        <v>5337.0</v>
      </c>
      <c r="E12289" s="1">
        <v>1.0</v>
      </c>
    </row>
    <row r="12290" ht="14.25" hidden="1" customHeight="1">
      <c r="A12290" s="1" t="s">
        <v>24580</v>
      </c>
      <c r="B12290" s="1" t="s">
        <v>13920</v>
      </c>
      <c r="C12290" s="1" t="s">
        <v>24581</v>
      </c>
      <c r="D12290" s="1">
        <v>5338.0</v>
      </c>
      <c r="E12290" s="1">
        <v>2.0</v>
      </c>
    </row>
    <row r="12291" ht="14.25" hidden="1" customHeight="1">
      <c r="A12291" s="1" t="s">
        <v>24582</v>
      </c>
      <c r="B12291" s="1" t="s">
        <v>13920</v>
      </c>
      <c r="C12291" s="1" t="s">
        <v>24583</v>
      </c>
      <c r="D12291" s="1">
        <v>5339.0</v>
      </c>
      <c r="E12291" s="1">
        <v>4.0</v>
      </c>
    </row>
    <row r="12292" ht="14.25" hidden="1" customHeight="1">
      <c r="A12292" s="1" t="s">
        <v>24584</v>
      </c>
      <c r="B12292" s="1" t="s">
        <v>13920</v>
      </c>
      <c r="C12292" s="1" t="s">
        <v>24585</v>
      </c>
      <c r="D12292" s="1">
        <v>5340.0</v>
      </c>
      <c r="E12292" s="1">
        <v>3.0</v>
      </c>
    </row>
    <row r="12293" ht="14.25" hidden="1" customHeight="1">
      <c r="A12293" s="1" t="s">
        <v>24586</v>
      </c>
      <c r="B12293" s="1" t="s">
        <v>13920</v>
      </c>
      <c r="C12293" s="1" t="s">
        <v>24587</v>
      </c>
      <c r="D12293" s="1">
        <v>5341.0</v>
      </c>
      <c r="E12293" s="1">
        <v>1.0</v>
      </c>
    </row>
    <row r="12294" ht="14.25" hidden="1" customHeight="1">
      <c r="A12294" s="1" t="s">
        <v>24588</v>
      </c>
      <c r="B12294" s="1" t="s">
        <v>13920</v>
      </c>
      <c r="C12294" s="1" t="s">
        <v>24589</v>
      </c>
      <c r="D12294" s="1">
        <v>5342.0</v>
      </c>
      <c r="E12294" s="1">
        <v>2.0</v>
      </c>
    </row>
    <row r="12295" ht="14.25" hidden="1" customHeight="1">
      <c r="A12295" s="1" t="s">
        <v>24590</v>
      </c>
      <c r="B12295" s="1" t="s">
        <v>13920</v>
      </c>
      <c r="C12295" s="1" t="s">
        <v>24591</v>
      </c>
      <c r="D12295" s="1">
        <v>5343.0</v>
      </c>
      <c r="E12295" s="1">
        <v>4.0</v>
      </c>
    </row>
    <row r="12296" ht="14.25" hidden="1" customHeight="1">
      <c r="A12296" s="1" t="s">
        <v>24592</v>
      </c>
      <c r="B12296" s="1" t="s">
        <v>13920</v>
      </c>
      <c r="C12296" s="1" t="s">
        <v>24593</v>
      </c>
      <c r="D12296" s="1">
        <v>5344.0</v>
      </c>
      <c r="E12296" s="1">
        <v>3.0</v>
      </c>
    </row>
    <row r="12297" ht="14.25" hidden="1" customHeight="1">
      <c r="A12297" s="1" t="s">
        <v>24594</v>
      </c>
      <c r="B12297" s="1" t="s">
        <v>13920</v>
      </c>
      <c r="C12297" s="1" t="s">
        <v>24595</v>
      </c>
      <c r="D12297" s="1">
        <v>5345.0</v>
      </c>
      <c r="E12297" s="1">
        <v>1.0</v>
      </c>
    </row>
    <row r="12298" ht="14.25" hidden="1" customHeight="1">
      <c r="A12298" s="1" t="s">
        <v>24596</v>
      </c>
      <c r="B12298" s="1" t="s">
        <v>13920</v>
      </c>
      <c r="C12298" s="1" t="s">
        <v>24597</v>
      </c>
      <c r="D12298" s="1">
        <v>5346.0</v>
      </c>
      <c r="E12298" s="1">
        <v>2.0</v>
      </c>
    </row>
    <row r="12299" ht="14.25" hidden="1" customHeight="1">
      <c r="A12299" s="1" t="s">
        <v>24598</v>
      </c>
      <c r="B12299" s="1" t="s">
        <v>13920</v>
      </c>
      <c r="C12299" s="1" t="s">
        <v>24599</v>
      </c>
      <c r="D12299" s="1">
        <v>5347.0</v>
      </c>
      <c r="E12299" s="1">
        <v>4.0</v>
      </c>
    </row>
    <row r="12300" ht="14.25" hidden="1" customHeight="1">
      <c r="A12300" s="1" t="s">
        <v>24600</v>
      </c>
      <c r="B12300" s="1" t="s">
        <v>13920</v>
      </c>
      <c r="C12300" s="1" t="s">
        <v>24601</v>
      </c>
      <c r="D12300" s="1">
        <v>5348.0</v>
      </c>
      <c r="E12300" s="1">
        <v>3.0</v>
      </c>
    </row>
    <row r="12301" ht="14.25" hidden="1" customHeight="1">
      <c r="A12301" s="1" t="s">
        <v>24602</v>
      </c>
      <c r="B12301" s="1" t="s">
        <v>13920</v>
      </c>
      <c r="C12301" s="1" t="s">
        <v>24603</v>
      </c>
      <c r="D12301" s="1">
        <v>5349.0</v>
      </c>
      <c r="E12301" s="1">
        <v>1.0</v>
      </c>
    </row>
    <row r="12302" ht="14.25" hidden="1" customHeight="1">
      <c r="A12302" s="1" t="s">
        <v>24604</v>
      </c>
      <c r="B12302" s="1" t="s">
        <v>13920</v>
      </c>
      <c r="C12302" s="1" t="s">
        <v>24605</v>
      </c>
      <c r="D12302" s="1">
        <v>5350.0</v>
      </c>
      <c r="E12302" s="1">
        <v>2.0</v>
      </c>
    </row>
    <row r="12303" ht="14.25" hidden="1" customHeight="1">
      <c r="A12303" s="1" t="s">
        <v>24606</v>
      </c>
      <c r="B12303" s="1" t="s">
        <v>13920</v>
      </c>
      <c r="C12303" s="1" t="s">
        <v>24607</v>
      </c>
      <c r="D12303" s="1">
        <v>5351.0</v>
      </c>
      <c r="E12303" s="1">
        <v>4.0</v>
      </c>
    </row>
    <row r="12304" ht="14.25" hidden="1" customHeight="1">
      <c r="A12304" s="1" t="s">
        <v>24608</v>
      </c>
      <c r="B12304" s="1" t="s">
        <v>13920</v>
      </c>
      <c r="C12304" s="1" t="s">
        <v>24609</v>
      </c>
      <c r="D12304" s="1">
        <v>5352.0</v>
      </c>
      <c r="E12304" s="1">
        <v>3.0</v>
      </c>
    </row>
    <row r="12305" ht="14.25" hidden="1" customHeight="1">
      <c r="A12305" s="1" t="s">
        <v>24610</v>
      </c>
      <c r="B12305" s="1" t="s">
        <v>13920</v>
      </c>
      <c r="C12305" s="1" t="s">
        <v>24611</v>
      </c>
      <c r="D12305" s="1">
        <v>5353.0</v>
      </c>
      <c r="E12305" s="1">
        <v>1.0</v>
      </c>
    </row>
    <row r="12306" ht="14.25" hidden="1" customHeight="1">
      <c r="A12306" s="1" t="s">
        <v>24612</v>
      </c>
      <c r="B12306" s="1" t="s">
        <v>13920</v>
      </c>
      <c r="C12306" s="1" t="s">
        <v>24613</v>
      </c>
      <c r="D12306" s="1">
        <v>5354.0</v>
      </c>
      <c r="E12306" s="1">
        <v>2.0</v>
      </c>
    </row>
    <row r="12307" ht="14.25" hidden="1" customHeight="1">
      <c r="A12307" s="1" t="s">
        <v>24614</v>
      </c>
      <c r="B12307" s="1" t="s">
        <v>13920</v>
      </c>
      <c r="C12307" s="1" t="s">
        <v>24615</v>
      </c>
      <c r="D12307" s="1">
        <v>5355.0</v>
      </c>
      <c r="E12307" s="1">
        <v>4.0</v>
      </c>
    </row>
    <row r="12308" ht="14.25" hidden="1" customHeight="1">
      <c r="A12308" s="1" t="s">
        <v>24616</v>
      </c>
      <c r="B12308" s="1" t="s">
        <v>13920</v>
      </c>
      <c r="C12308" s="1" t="s">
        <v>24617</v>
      </c>
      <c r="D12308" s="1">
        <v>5356.0</v>
      </c>
      <c r="E12308" s="1">
        <v>3.0</v>
      </c>
    </row>
    <row r="12309" ht="14.25" hidden="1" customHeight="1">
      <c r="A12309" s="1" t="s">
        <v>24618</v>
      </c>
      <c r="B12309" s="1" t="s">
        <v>13920</v>
      </c>
      <c r="C12309" s="1" t="s">
        <v>24619</v>
      </c>
      <c r="D12309" s="1">
        <v>5357.0</v>
      </c>
      <c r="E12309" s="1">
        <v>1.0</v>
      </c>
    </row>
    <row r="12310" ht="14.25" hidden="1" customHeight="1">
      <c r="A12310" s="1" t="s">
        <v>24620</v>
      </c>
      <c r="B12310" s="1" t="s">
        <v>13920</v>
      </c>
      <c r="C12310" s="1" t="s">
        <v>24621</v>
      </c>
      <c r="D12310" s="1">
        <v>5358.0</v>
      </c>
      <c r="E12310" s="1">
        <v>2.0</v>
      </c>
    </row>
    <row r="12311" ht="14.25" hidden="1" customHeight="1">
      <c r="A12311" s="1" t="s">
        <v>24622</v>
      </c>
      <c r="B12311" s="1" t="s">
        <v>13920</v>
      </c>
      <c r="C12311" s="1" t="s">
        <v>24623</v>
      </c>
      <c r="D12311" s="1">
        <v>5359.0</v>
      </c>
      <c r="E12311" s="1">
        <v>4.0</v>
      </c>
    </row>
    <row r="12312" ht="14.25" hidden="1" customHeight="1">
      <c r="A12312" s="1" t="s">
        <v>24624</v>
      </c>
      <c r="B12312" s="1" t="s">
        <v>13920</v>
      </c>
      <c r="C12312" s="1" t="s">
        <v>24625</v>
      </c>
      <c r="D12312" s="1">
        <v>5360.0</v>
      </c>
      <c r="E12312" s="1">
        <v>3.0</v>
      </c>
    </row>
    <row r="12313" ht="14.25" hidden="1" customHeight="1">
      <c r="A12313" s="1" t="s">
        <v>24626</v>
      </c>
      <c r="B12313" s="1" t="s">
        <v>13920</v>
      </c>
      <c r="C12313" s="1" t="s">
        <v>24627</v>
      </c>
      <c r="D12313" s="1">
        <v>5361.0</v>
      </c>
      <c r="E12313" s="1">
        <v>1.0</v>
      </c>
    </row>
    <row r="12314" ht="14.25" hidden="1" customHeight="1">
      <c r="A12314" s="1" t="s">
        <v>24628</v>
      </c>
      <c r="B12314" s="1" t="s">
        <v>13920</v>
      </c>
      <c r="C12314" s="1" t="s">
        <v>24629</v>
      </c>
      <c r="D12314" s="1">
        <v>5362.0</v>
      </c>
      <c r="E12314" s="1">
        <v>2.0</v>
      </c>
    </row>
    <row r="12315" ht="14.25" hidden="1" customHeight="1">
      <c r="A12315" s="1" t="s">
        <v>24630</v>
      </c>
      <c r="B12315" s="1" t="s">
        <v>13920</v>
      </c>
      <c r="C12315" s="1" t="s">
        <v>24631</v>
      </c>
      <c r="D12315" s="1">
        <v>5363.0</v>
      </c>
      <c r="E12315" s="1">
        <v>4.0</v>
      </c>
    </row>
    <row r="12316" ht="14.25" hidden="1" customHeight="1">
      <c r="A12316" s="1" t="s">
        <v>24632</v>
      </c>
      <c r="B12316" s="1" t="s">
        <v>13920</v>
      </c>
      <c r="C12316" s="1" t="s">
        <v>24633</v>
      </c>
      <c r="D12316" s="1">
        <v>5364.0</v>
      </c>
      <c r="E12316" s="1">
        <v>3.0</v>
      </c>
    </row>
    <row r="12317" ht="14.25" hidden="1" customHeight="1">
      <c r="A12317" s="1" t="s">
        <v>24634</v>
      </c>
      <c r="B12317" s="1" t="s">
        <v>13920</v>
      </c>
      <c r="C12317" s="1" t="s">
        <v>24635</v>
      </c>
      <c r="D12317" s="1">
        <v>5365.0</v>
      </c>
      <c r="E12317" s="1">
        <v>1.0</v>
      </c>
    </row>
    <row r="12318" ht="14.25" hidden="1" customHeight="1">
      <c r="A12318" s="1" t="s">
        <v>24636</v>
      </c>
      <c r="B12318" s="1" t="s">
        <v>13920</v>
      </c>
      <c r="C12318" s="1" t="s">
        <v>24637</v>
      </c>
      <c r="D12318" s="1">
        <v>5366.0</v>
      </c>
      <c r="E12318" s="1">
        <v>2.0</v>
      </c>
    </row>
    <row r="12319" ht="14.25" hidden="1" customHeight="1">
      <c r="A12319" s="1" t="s">
        <v>24638</v>
      </c>
      <c r="B12319" s="1" t="s">
        <v>13920</v>
      </c>
      <c r="C12319" s="1" t="s">
        <v>24639</v>
      </c>
      <c r="D12319" s="1">
        <v>5367.0</v>
      </c>
      <c r="E12319" s="1">
        <v>4.0</v>
      </c>
    </row>
    <row r="12320" ht="14.25" hidden="1" customHeight="1">
      <c r="A12320" s="1" t="s">
        <v>24640</v>
      </c>
      <c r="B12320" s="1" t="s">
        <v>13920</v>
      </c>
      <c r="C12320" s="1" t="s">
        <v>24641</v>
      </c>
      <c r="D12320" s="1">
        <v>5368.0</v>
      </c>
      <c r="E12320" s="1">
        <v>3.0</v>
      </c>
    </row>
    <row r="12321" ht="14.25" hidden="1" customHeight="1">
      <c r="A12321" s="1" t="s">
        <v>24642</v>
      </c>
      <c r="B12321" s="1" t="s">
        <v>13920</v>
      </c>
      <c r="C12321" s="1" t="s">
        <v>24643</v>
      </c>
      <c r="D12321" s="1">
        <v>5369.0</v>
      </c>
      <c r="E12321" s="1">
        <v>1.0</v>
      </c>
    </row>
    <row r="12322" ht="14.25" hidden="1" customHeight="1">
      <c r="A12322" s="1" t="s">
        <v>24644</v>
      </c>
      <c r="B12322" s="1" t="s">
        <v>13920</v>
      </c>
      <c r="C12322" s="1" t="s">
        <v>24645</v>
      </c>
      <c r="D12322" s="1">
        <v>5370.0</v>
      </c>
      <c r="E12322" s="1">
        <v>2.0</v>
      </c>
    </row>
    <row r="12323" ht="14.25" hidden="1" customHeight="1">
      <c r="A12323" s="1" t="s">
        <v>24646</v>
      </c>
      <c r="B12323" s="1" t="s">
        <v>13920</v>
      </c>
      <c r="C12323" s="1" t="s">
        <v>24647</v>
      </c>
      <c r="D12323" s="1">
        <v>5371.0</v>
      </c>
      <c r="E12323" s="1">
        <v>4.0</v>
      </c>
    </row>
    <row r="12324" ht="14.25" hidden="1" customHeight="1">
      <c r="A12324" s="1" t="s">
        <v>24648</v>
      </c>
      <c r="B12324" s="1" t="s">
        <v>13920</v>
      </c>
      <c r="C12324" s="1" t="s">
        <v>24649</v>
      </c>
      <c r="D12324" s="1">
        <v>5372.0</v>
      </c>
      <c r="E12324" s="1">
        <v>3.0</v>
      </c>
    </row>
    <row r="12325" ht="14.25" hidden="1" customHeight="1">
      <c r="A12325" s="1" t="s">
        <v>24650</v>
      </c>
      <c r="B12325" s="1" t="s">
        <v>13920</v>
      </c>
      <c r="C12325" s="1" t="s">
        <v>24651</v>
      </c>
      <c r="D12325" s="1">
        <v>5373.0</v>
      </c>
      <c r="E12325" s="1">
        <v>1.0</v>
      </c>
    </row>
    <row r="12326" ht="14.25" hidden="1" customHeight="1">
      <c r="A12326" s="1" t="s">
        <v>24652</v>
      </c>
      <c r="B12326" s="1" t="s">
        <v>13920</v>
      </c>
      <c r="C12326" s="1" t="s">
        <v>24653</v>
      </c>
      <c r="D12326" s="1">
        <v>5374.0</v>
      </c>
      <c r="E12326" s="1">
        <v>2.0</v>
      </c>
    </row>
    <row r="12327" ht="14.25" hidden="1" customHeight="1">
      <c r="A12327" s="1" t="s">
        <v>24654</v>
      </c>
      <c r="B12327" s="1" t="s">
        <v>13920</v>
      </c>
      <c r="C12327" s="1" t="s">
        <v>24655</v>
      </c>
      <c r="D12327" s="1">
        <v>5375.0</v>
      </c>
      <c r="E12327" s="1">
        <v>4.0</v>
      </c>
    </row>
    <row r="12328" ht="14.25" hidden="1" customHeight="1">
      <c r="A12328" s="1" t="s">
        <v>24656</v>
      </c>
      <c r="B12328" s="1" t="s">
        <v>13920</v>
      </c>
      <c r="C12328" s="1" t="s">
        <v>24657</v>
      </c>
      <c r="D12328" s="1">
        <v>5376.0</v>
      </c>
      <c r="E12328" s="1">
        <v>3.0</v>
      </c>
    </row>
    <row r="12329" ht="14.25" hidden="1" customHeight="1">
      <c r="A12329" s="1" t="s">
        <v>24658</v>
      </c>
      <c r="B12329" s="1" t="s">
        <v>13920</v>
      </c>
      <c r="C12329" s="1" t="s">
        <v>24659</v>
      </c>
      <c r="D12329" s="1">
        <v>5377.0</v>
      </c>
      <c r="E12329" s="1">
        <v>1.0</v>
      </c>
    </row>
    <row r="12330" ht="14.25" hidden="1" customHeight="1">
      <c r="A12330" s="1" t="s">
        <v>24660</v>
      </c>
      <c r="B12330" s="1" t="s">
        <v>13920</v>
      </c>
      <c r="C12330" s="1" t="s">
        <v>24661</v>
      </c>
      <c r="D12330" s="1">
        <v>5378.0</v>
      </c>
      <c r="E12330" s="1">
        <v>2.0</v>
      </c>
    </row>
    <row r="12331" ht="14.25" hidden="1" customHeight="1">
      <c r="A12331" s="1" t="s">
        <v>24662</v>
      </c>
      <c r="B12331" s="1" t="s">
        <v>13920</v>
      </c>
      <c r="C12331" s="1" t="s">
        <v>24663</v>
      </c>
      <c r="D12331" s="1">
        <v>5379.0</v>
      </c>
      <c r="E12331" s="1">
        <v>4.0</v>
      </c>
    </row>
    <row r="12332" ht="14.25" hidden="1" customHeight="1">
      <c r="A12332" s="1" t="s">
        <v>24664</v>
      </c>
      <c r="B12332" s="1" t="s">
        <v>13920</v>
      </c>
      <c r="C12332" s="1" t="s">
        <v>24665</v>
      </c>
      <c r="D12332" s="1">
        <v>5380.0</v>
      </c>
      <c r="E12332" s="1">
        <v>3.0</v>
      </c>
    </row>
    <row r="12333" ht="14.25" hidden="1" customHeight="1">
      <c r="A12333" s="1" t="s">
        <v>24666</v>
      </c>
      <c r="B12333" s="1" t="s">
        <v>13920</v>
      </c>
      <c r="C12333" s="1" t="s">
        <v>24667</v>
      </c>
      <c r="D12333" s="1">
        <v>5381.0</v>
      </c>
      <c r="E12333" s="1">
        <v>1.0</v>
      </c>
    </row>
    <row r="12334" ht="14.25" hidden="1" customHeight="1">
      <c r="A12334" s="1" t="s">
        <v>24668</v>
      </c>
      <c r="B12334" s="1" t="s">
        <v>13920</v>
      </c>
      <c r="C12334" s="1" t="s">
        <v>24669</v>
      </c>
      <c r="D12334" s="1">
        <v>5382.0</v>
      </c>
      <c r="E12334" s="1">
        <v>2.0</v>
      </c>
    </row>
    <row r="12335" ht="14.25" hidden="1" customHeight="1">
      <c r="A12335" s="1" t="s">
        <v>24670</v>
      </c>
      <c r="B12335" s="1" t="s">
        <v>13920</v>
      </c>
      <c r="C12335" s="1" t="s">
        <v>24671</v>
      </c>
      <c r="D12335" s="1">
        <v>5383.0</v>
      </c>
      <c r="E12335" s="1">
        <v>4.0</v>
      </c>
    </row>
    <row r="12336" ht="14.25" hidden="1" customHeight="1">
      <c r="A12336" s="1" t="s">
        <v>24672</v>
      </c>
      <c r="B12336" s="1" t="s">
        <v>13920</v>
      </c>
      <c r="C12336" s="1" t="s">
        <v>24673</v>
      </c>
      <c r="D12336" s="1">
        <v>5384.0</v>
      </c>
      <c r="E12336" s="1">
        <v>3.0</v>
      </c>
    </row>
    <row r="12337" ht="14.25" hidden="1" customHeight="1">
      <c r="A12337" s="1" t="s">
        <v>24674</v>
      </c>
      <c r="B12337" s="1" t="s">
        <v>13920</v>
      </c>
      <c r="C12337" s="1" t="s">
        <v>24675</v>
      </c>
      <c r="D12337" s="1">
        <v>5385.0</v>
      </c>
      <c r="E12337" s="1">
        <v>1.0</v>
      </c>
    </row>
    <row r="12338" ht="14.25" hidden="1" customHeight="1">
      <c r="A12338" s="1" t="s">
        <v>24676</v>
      </c>
      <c r="B12338" s="1" t="s">
        <v>13920</v>
      </c>
      <c r="C12338" s="1" t="s">
        <v>24677</v>
      </c>
      <c r="D12338" s="1">
        <v>5386.0</v>
      </c>
      <c r="E12338" s="1">
        <v>2.0</v>
      </c>
    </row>
    <row r="12339" ht="14.25" hidden="1" customHeight="1">
      <c r="A12339" s="1" t="s">
        <v>24678</v>
      </c>
      <c r="B12339" s="1" t="s">
        <v>13920</v>
      </c>
      <c r="C12339" s="1" t="s">
        <v>24679</v>
      </c>
      <c r="D12339" s="1">
        <v>5387.0</v>
      </c>
      <c r="E12339" s="1">
        <v>4.0</v>
      </c>
    </row>
    <row r="12340" ht="14.25" hidden="1" customHeight="1">
      <c r="A12340" s="1" t="s">
        <v>24680</v>
      </c>
      <c r="B12340" s="1" t="s">
        <v>13920</v>
      </c>
      <c r="C12340" s="1" t="s">
        <v>24681</v>
      </c>
      <c r="D12340" s="1">
        <v>5388.0</v>
      </c>
      <c r="E12340" s="1">
        <v>3.0</v>
      </c>
    </row>
    <row r="12341" ht="14.25" hidden="1" customHeight="1">
      <c r="A12341" s="1" t="s">
        <v>24682</v>
      </c>
      <c r="B12341" s="1" t="s">
        <v>13920</v>
      </c>
      <c r="C12341" s="1" t="s">
        <v>24683</v>
      </c>
      <c r="D12341" s="1">
        <v>5389.0</v>
      </c>
      <c r="E12341" s="1">
        <v>1.0</v>
      </c>
    </row>
    <row r="12342" ht="14.25" hidden="1" customHeight="1">
      <c r="A12342" s="1" t="s">
        <v>24684</v>
      </c>
      <c r="B12342" s="1" t="s">
        <v>13920</v>
      </c>
      <c r="C12342" s="1" t="s">
        <v>24685</v>
      </c>
      <c r="D12342" s="1">
        <v>5390.0</v>
      </c>
      <c r="E12342" s="1">
        <v>2.0</v>
      </c>
    </row>
    <row r="12343" ht="14.25" hidden="1" customHeight="1">
      <c r="A12343" s="1" t="s">
        <v>24686</v>
      </c>
      <c r="B12343" s="1" t="s">
        <v>13920</v>
      </c>
      <c r="C12343" s="1" t="s">
        <v>24687</v>
      </c>
      <c r="D12343" s="1">
        <v>5391.0</v>
      </c>
      <c r="E12343" s="1">
        <v>4.0</v>
      </c>
    </row>
    <row r="12344" ht="14.25" hidden="1" customHeight="1">
      <c r="A12344" s="1" t="s">
        <v>24688</v>
      </c>
      <c r="B12344" s="1" t="s">
        <v>13920</v>
      </c>
      <c r="C12344" s="1" t="s">
        <v>24689</v>
      </c>
      <c r="D12344" s="1">
        <v>5392.0</v>
      </c>
      <c r="E12344" s="1">
        <v>3.0</v>
      </c>
    </row>
    <row r="12345" ht="14.25" hidden="1" customHeight="1">
      <c r="A12345" s="1" t="s">
        <v>24690</v>
      </c>
      <c r="B12345" s="1" t="s">
        <v>13920</v>
      </c>
      <c r="C12345" s="1" t="s">
        <v>24691</v>
      </c>
      <c r="D12345" s="1">
        <v>5393.0</v>
      </c>
      <c r="E12345" s="1">
        <v>1.0</v>
      </c>
    </row>
    <row r="12346" ht="14.25" hidden="1" customHeight="1">
      <c r="A12346" s="1" t="s">
        <v>24692</v>
      </c>
      <c r="B12346" s="1" t="s">
        <v>13920</v>
      </c>
      <c r="C12346" s="1" t="s">
        <v>24693</v>
      </c>
      <c r="D12346" s="1">
        <v>5394.0</v>
      </c>
      <c r="E12346" s="1">
        <v>2.0</v>
      </c>
    </row>
    <row r="12347" ht="14.25" hidden="1" customHeight="1">
      <c r="A12347" s="1" t="s">
        <v>24694</v>
      </c>
      <c r="B12347" s="1" t="s">
        <v>13920</v>
      </c>
      <c r="C12347" s="1" t="s">
        <v>24695</v>
      </c>
      <c r="D12347" s="1">
        <v>5395.0</v>
      </c>
      <c r="E12347" s="1">
        <v>4.0</v>
      </c>
    </row>
    <row r="12348" ht="14.25" hidden="1" customHeight="1">
      <c r="A12348" s="1" t="s">
        <v>24696</v>
      </c>
      <c r="B12348" s="1" t="s">
        <v>13920</v>
      </c>
      <c r="C12348" s="1" t="s">
        <v>24697</v>
      </c>
      <c r="D12348" s="1">
        <v>5396.0</v>
      </c>
      <c r="E12348" s="1">
        <v>3.0</v>
      </c>
    </row>
    <row r="12349" ht="14.25" hidden="1" customHeight="1">
      <c r="A12349" s="1" t="s">
        <v>24698</v>
      </c>
      <c r="B12349" s="1" t="s">
        <v>13920</v>
      </c>
      <c r="C12349" s="1" t="s">
        <v>24699</v>
      </c>
      <c r="D12349" s="1">
        <v>5397.0</v>
      </c>
      <c r="E12349" s="1">
        <v>1.0</v>
      </c>
    </row>
    <row r="12350" ht="14.25" hidden="1" customHeight="1">
      <c r="A12350" s="1" t="s">
        <v>24700</v>
      </c>
      <c r="B12350" s="1" t="s">
        <v>13920</v>
      </c>
      <c r="C12350" s="1" t="s">
        <v>24701</v>
      </c>
      <c r="D12350" s="1">
        <v>5398.0</v>
      </c>
      <c r="E12350" s="1">
        <v>2.0</v>
      </c>
    </row>
    <row r="12351" ht="14.25" hidden="1" customHeight="1">
      <c r="A12351" s="1" t="s">
        <v>24702</v>
      </c>
      <c r="B12351" s="1" t="s">
        <v>13920</v>
      </c>
      <c r="C12351" s="1" t="s">
        <v>24703</v>
      </c>
      <c r="D12351" s="1">
        <v>5399.0</v>
      </c>
      <c r="E12351" s="1">
        <v>4.0</v>
      </c>
    </row>
    <row r="12352" ht="14.25" hidden="1" customHeight="1">
      <c r="A12352" s="1" t="s">
        <v>24704</v>
      </c>
      <c r="B12352" s="1" t="s">
        <v>13920</v>
      </c>
      <c r="C12352" s="1" t="s">
        <v>24705</v>
      </c>
      <c r="D12352" s="1">
        <v>5400.0</v>
      </c>
      <c r="E12352" s="1">
        <v>3.0</v>
      </c>
    </row>
    <row r="12353" ht="14.25" hidden="1" customHeight="1">
      <c r="A12353" s="1" t="s">
        <v>24706</v>
      </c>
      <c r="B12353" s="1" t="s">
        <v>13920</v>
      </c>
      <c r="C12353" s="1" t="s">
        <v>24707</v>
      </c>
      <c r="D12353" s="1">
        <v>5401.0</v>
      </c>
      <c r="E12353" s="1">
        <v>1.0</v>
      </c>
    </row>
    <row r="12354" ht="14.25" hidden="1" customHeight="1">
      <c r="A12354" s="1" t="s">
        <v>24708</v>
      </c>
      <c r="B12354" s="1" t="s">
        <v>13920</v>
      </c>
      <c r="C12354" s="1" t="s">
        <v>24709</v>
      </c>
      <c r="D12354" s="1">
        <v>5402.0</v>
      </c>
      <c r="E12354" s="1">
        <v>2.0</v>
      </c>
    </row>
    <row r="12355" ht="14.25" hidden="1" customHeight="1">
      <c r="A12355" s="1" t="s">
        <v>24710</v>
      </c>
      <c r="B12355" s="1" t="s">
        <v>13920</v>
      </c>
      <c r="C12355" s="1" t="s">
        <v>24711</v>
      </c>
      <c r="D12355" s="1">
        <v>5403.0</v>
      </c>
      <c r="E12355" s="1">
        <v>4.0</v>
      </c>
    </row>
    <row r="12356" ht="14.25" hidden="1" customHeight="1">
      <c r="A12356" s="1" t="s">
        <v>24712</v>
      </c>
      <c r="B12356" s="1" t="s">
        <v>13920</v>
      </c>
      <c r="C12356" s="1" t="s">
        <v>24713</v>
      </c>
      <c r="D12356" s="1">
        <v>5404.0</v>
      </c>
      <c r="E12356" s="1">
        <v>3.0</v>
      </c>
    </row>
    <row r="12357" ht="14.25" hidden="1" customHeight="1">
      <c r="A12357" s="1" t="s">
        <v>24714</v>
      </c>
      <c r="B12357" s="1" t="s">
        <v>13920</v>
      </c>
      <c r="C12357" s="1" t="s">
        <v>24715</v>
      </c>
      <c r="D12357" s="1">
        <v>5405.0</v>
      </c>
      <c r="E12357" s="1">
        <v>1.0</v>
      </c>
    </row>
    <row r="12358" ht="14.25" hidden="1" customHeight="1">
      <c r="A12358" s="1" t="s">
        <v>24716</v>
      </c>
      <c r="B12358" s="1" t="s">
        <v>13920</v>
      </c>
      <c r="C12358" s="1" t="s">
        <v>24717</v>
      </c>
      <c r="D12358" s="1">
        <v>5406.0</v>
      </c>
      <c r="E12358" s="1">
        <v>2.0</v>
      </c>
    </row>
    <row r="12359" ht="14.25" hidden="1" customHeight="1">
      <c r="A12359" s="1" t="s">
        <v>24718</v>
      </c>
      <c r="B12359" s="1" t="s">
        <v>13920</v>
      </c>
      <c r="C12359" s="1" t="s">
        <v>24719</v>
      </c>
      <c r="D12359" s="1">
        <v>5407.0</v>
      </c>
      <c r="E12359" s="1">
        <v>4.0</v>
      </c>
    </row>
    <row r="12360" ht="14.25" hidden="1" customHeight="1">
      <c r="A12360" s="1" t="s">
        <v>24720</v>
      </c>
      <c r="B12360" s="1" t="s">
        <v>13920</v>
      </c>
      <c r="C12360" s="1" t="s">
        <v>24721</v>
      </c>
      <c r="D12360" s="1">
        <v>5408.0</v>
      </c>
      <c r="E12360" s="1">
        <v>3.0</v>
      </c>
    </row>
    <row r="12361" ht="14.25" hidden="1" customHeight="1">
      <c r="A12361" s="1" t="s">
        <v>24722</v>
      </c>
      <c r="B12361" s="1" t="s">
        <v>13920</v>
      </c>
      <c r="C12361" s="1" t="s">
        <v>24723</v>
      </c>
      <c r="D12361" s="1">
        <v>5409.0</v>
      </c>
      <c r="E12361" s="1">
        <v>1.0</v>
      </c>
    </row>
    <row r="12362" ht="14.25" hidden="1" customHeight="1">
      <c r="A12362" s="1" t="s">
        <v>24724</v>
      </c>
      <c r="B12362" s="1" t="s">
        <v>13920</v>
      </c>
      <c r="C12362" s="1" t="s">
        <v>24725</v>
      </c>
      <c r="D12362" s="1">
        <v>5410.0</v>
      </c>
      <c r="E12362" s="1">
        <v>2.0</v>
      </c>
    </row>
    <row r="12363" ht="14.25" hidden="1" customHeight="1">
      <c r="A12363" s="1" t="s">
        <v>24726</v>
      </c>
      <c r="B12363" s="1" t="s">
        <v>13920</v>
      </c>
      <c r="C12363" s="1" t="s">
        <v>24727</v>
      </c>
      <c r="D12363" s="1">
        <v>5411.0</v>
      </c>
      <c r="E12363" s="1">
        <v>4.0</v>
      </c>
    </row>
    <row r="12364" ht="14.25" hidden="1" customHeight="1">
      <c r="A12364" s="1" t="s">
        <v>24728</v>
      </c>
      <c r="B12364" s="1" t="s">
        <v>13920</v>
      </c>
      <c r="C12364" s="1" t="s">
        <v>24729</v>
      </c>
      <c r="D12364" s="1">
        <v>5412.0</v>
      </c>
      <c r="E12364" s="1">
        <v>3.0</v>
      </c>
    </row>
    <row r="12365" ht="14.25" hidden="1" customHeight="1">
      <c r="A12365" s="1" t="s">
        <v>24730</v>
      </c>
      <c r="B12365" s="1" t="s">
        <v>13920</v>
      </c>
      <c r="C12365" s="1" t="s">
        <v>24731</v>
      </c>
      <c r="D12365" s="1">
        <v>5413.0</v>
      </c>
      <c r="E12365" s="1">
        <v>1.0</v>
      </c>
    </row>
    <row r="12366" ht="14.25" hidden="1" customHeight="1">
      <c r="A12366" s="1" t="s">
        <v>24732</v>
      </c>
      <c r="B12366" s="1" t="s">
        <v>13920</v>
      </c>
      <c r="C12366" s="1" t="s">
        <v>24733</v>
      </c>
      <c r="D12366" s="1">
        <v>5414.0</v>
      </c>
      <c r="E12366" s="1">
        <v>2.0</v>
      </c>
    </row>
    <row r="12367" ht="14.25" hidden="1" customHeight="1">
      <c r="A12367" s="1" t="s">
        <v>24734</v>
      </c>
      <c r="B12367" s="1" t="s">
        <v>13920</v>
      </c>
      <c r="C12367" s="1" t="s">
        <v>24735</v>
      </c>
      <c r="D12367" s="1">
        <v>5415.0</v>
      </c>
      <c r="E12367" s="1">
        <v>4.0</v>
      </c>
    </row>
    <row r="12368" ht="14.25" hidden="1" customHeight="1">
      <c r="A12368" s="1" t="s">
        <v>24736</v>
      </c>
      <c r="B12368" s="1" t="s">
        <v>13920</v>
      </c>
      <c r="C12368" s="1" t="s">
        <v>24737</v>
      </c>
      <c r="D12368" s="1">
        <v>5416.0</v>
      </c>
      <c r="E12368" s="1">
        <v>3.0</v>
      </c>
    </row>
    <row r="12369" ht="14.25" hidden="1" customHeight="1">
      <c r="A12369" s="1" t="s">
        <v>24738</v>
      </c>
      <c r="B12369" s="1" t="s">
        <v>13920</v>
      </c>
      <c r="C12369" s="1" t="s">
        <v>24739</v>
      </c>
      <c r="D12369" s="1">
        <v>5417.0</v>
      </c>
      <c r="E12369" s="1">
        <v>1.0</v>
      </c>
    </row>
    <row r="12370" ht="14.25" hidden="1" customHeight="1">
      <c r="A12370" s="1" t="s">
        <v>24740</v>
      </c>
      <c r="B12370" s="1" t="s">
        <v>13920</v>
      </c>
      <c r="C12370" s="1" t="s">
        <v>24741</v>
      </c>
      <c r="D12370" s="1">
        <v>5418.0</v>
      </c>
      <c r="E12370" s="1">
        <v>2.0</v>
      </c>
    </row>
    <row r="12371" ht="14.25" hidden="1" customHeight="1">
      <c r="A12371" s="1" t="s">
        <v>24742</v>
      </c>
      <c r="B12371" s="1" t="s">
        <v>13920</v>
      </c>
      <c r="C12371" s="1" t="s">
        <v>24743</v>
      </c>
      <c r="D12371" s="1">
        <v>5419.0</v>
      </c>
      <c r="E12371" s="1">
        <v>4.0</v>
      </c>
    </row>
    <row r="12372" ht="14.25" hidden="1" customHeight="1">
      <c r="A12372" s="1" t="s">
        <v>24744</v>
      </c>
      <c r="B12372" s="1" t="s">
        <v>13920</v>
      </c>
      <c r="C12372" s="1" t="s">
        <v>24745</v>
      </c>
      <c r="D12372" s="1">
        <v>5420.0</v>
      </c>
      <c r="E12372" s="1">
        <v>3.0</v>
      </c>
    </row>
    <row r="12373" ht="14.25" hidden="1" customHeight="1">
      <c r="A12373" s="1" t="s">
        <v>24746</v>
      </c>
      <c r="B12373" s="1" t="s">
        <v>13920</v>
      </c>
      <c r="C12373" s="1" t="s">
        <v>24747</v>
      </c>
      <c r="D12373" s="1">
        <v>5421.0</v>
      </c>
      <c r="E12373" s="1">
        <v>1.0</v>
      </c>
    </row>
    <row r="12374" ht="14.25" hidden="1" customHeight="1">
      <c r="A12374" s="1" t="s">
        <v>24748</v>
      </c>
      <c r="B12374" s="1" t="s">
        <v>13920</v>
      </c>
      <c r="C12374" s="1" t="s">
        <v>24749</v>
      </c>
      <c r="D12374" s="1">
        <v>5422.0</v>
      </c>
      <c r="E12374" s="1">
        <v>2.0</v>
      </c>
    </row>
    <row r="12375" ht="14.25" hidden="1" customHeight="1">
      <c r="A12375" s="1" t="s">
        <v>24750</v>
      </c>
      <c r="B12375" s="1" t="s">
        <v>13920</v>
      </c>
      <c r="C12375" s="1" t="s">
        <v>24751</v>
      </c>
      <c r="D12375" s="1">
        <v>5423.0</v>
      </c>
      <c r="E12375" s="1">
        <v>4.0</v>
      </c>
    </row>
    <row r="12376" ht="14.25" hidden="1" customHeight="1">
      <c r="A12376" s="1" t="s">
        <v>24752</v>
      </c>
      <c r="B12376" s="1" t="s">
        <v>13920</v>
      </c>
      <c r="C12376" s="1" t="s">
        <v>24753</v>
      </c>
      <c r="D12376" s="1">
        <v>5424.0</v>
      </c>
      <c r="E12376" s="1">
        <v>3.0</v>
      </c>
    </row>
    <row r="12377" ht="14.25" hidden="1" customHeight="1">
      <c r="A12377" s="1" t="s">
        <v>24754</v>
      </c>
      <c r="B12377" s="1" t="s">
        <v>13920</v>
      </c>
      <c r="C12377" s="1" t="s">
        <v>24755</v>
      </c>
      <c r="D12377" s="1">
        <v>5425.0</v>
      </c>
      <c r="E12377" s="1">
        <v>1.0</v>
      </c>
    </row>
    <row r="12378" ht="14.25" hidden="1" customHeight="1">
      <c r="A12378" s="1" t="s">
        <v>24756</v>
      </c>
      <c r="B12378" s="1" t="s">
        <v>13920</v>
      </c>
      <c r="C12378" s="1" t="s">
        <v>24757</v>
      </c>
      <c r="D12378" s="1">
        <v>5426.0</v>
      </c>
      <c r="E12378" s="1">
        <v>2.0</v>
      </c>
    </row>
    <row r="12379" ht="14.25" hidden="1" customHeight="1">
      <c r="A12379" s="1" t="s">
        <v>24758</v>
      </c>
      <c r="B12379" s="1" t="s">
        <v>13920</v>
      </c>
      <c r="C12379" s="1" t="s">
        <v>24759</v>
      </c>
      <c r="D12379" s="1">
        <v>5427.0</v>
      </c>
      <c r="E12379" s="1">
        <v>4.0</v>
      </c>
    </row>
    <row r="12380" ht="14.25" hidden="1" customHeight="1">
      <c r="A12380" s="1" t="s">
        <v>24760</v>
      </c>
      <c r="B12380" s="1" t="s">
        <v>13920</v>
      </c>
      <c r="C12380" s="1" t="s">
        <v>24761</v>
      </c>
      <c r="D12380" s="1">
        <v>5428.0</v>
      </c>
      <c r="E12380" s="1">
        <v>3.0</v>
      </c>
    </row>
    <row r="12381" ht="14.25" hidden="1" customHeight="1">
      <c r="A12381" s="1" t="s">
        <v>24762</v>
      </c>
      <c r="B12381" s="1" t="s">
        <v>13920</v>
      </c>
      <c r="C12381" s="1" t="s">
        <v>24763</v>
      </c>
      <c r="D12381" s="1">
        <v>5429.0</v>
      </c>
      <c r="E12381" s="1">
        <v>1.0</v>
      </c>
    </row>
    <row r="12382" ht="14.25" hidden="1" customHeight="1">
      <c r="A12382" s="1" t="s">
        <v>24764</v>
      </c>
      <c r="B12382" s="1" t="s">
        <v>13920</v>
      </c>
      <c r="C12382" s="1" t="s">
        <v>24765</v>
      </c>
      <c r="D12382" s="1">
        <v>5430.0</v>
      </c>
      <c r="E12382" s="1">
        <v>2.0</v>
      </c>
    </row>
    <row r="12383" ht="14.25" hidden="1" customHeight="1">
      <c r="A12383" s="1" t="s">
        <v>24766</v>
      </c>
      <c r="B12383" s="1" t="s">
        <v>13920</v>
      </c>
      <c r="C12383" s="1" t="s">
        <v>24767</v>
      </c>
      <c r="D12383" s="1">
        <v>5431.0</v>
      </c>
      <c r="E12383" s="1">
        <v>4.0</v>
      </c>
    </row>
    <row r="12384" ht="14.25" hidden="1" customHeight="1">
      <c r="A12384" s="1" t="s">
        <v>24768</v>
      </c>
      <c r="B12384" s="1" t="s">
        <v>13920</v>
      </c>
      <c r="C12384" s="1" t="s">
        <v>24769</v>
      </c>
      <c r="D12384" s="1">
        <v>5432.0</v>
      </c>
      <c r="E12384" s="1">
        <v>3.0</v>
      </c>
    </row>
    <row r="12385" ht="14.25" hidden="1" customHeight="1">
      <c r="A12385" s="1" t="s">
        <v>24770</v>
      </c>
      <c r="B12385" s="1" t="s">
        <v>13920</v>
      </c>
      <c r="C12385" s="1" t="s">
        <v>24771</v>
      </c>
      <c r="D12385" s="1">
        <v>5433.0</v>
      </c>
      <c r="E12385" s="1">
        <v>1.0</v>
      </c>
    </row>
    <row r="12386" ht="14.25" hidden="1" customHeight="1">
      <c r="A12386" s="1" t="s">
        <v>24772</v>
      </c>
      <c r="B12386" s="1" t="s">
        <v>13920</v>
      </c>
      <c r="C12386" s="1" t="s">
        <v>24773</v>
      </c>
      <c r="D12386" s="1">
        <v>5434.0</v>
      </c>
      <c r="E12386" s="1">
        <v>2.0</v>
      </c>
    </row>
    <row r="12387" ht="14.25" hidden="1" customHeight="1">
      <c r="A12387" s="1" t="s">
        <v>24774</v>
      </c>
      <c r="B12387" s="1" t="s">
        <v>13920</v>
      </c>
      <c r="C12387" s="1" t="s">
        <v>24775</v>
      </c>
      <c r="D12387" s="1">
        <v>5435.0</v>
      </c>
      <c r="E12387" s="1">
        <v>4.0</v>
      </c>
    </row>
    <row r="12388" ht="14.25" hidden="1" customHeight="1">
      <c r="A12388" s="1" t="s">
        <v>24776</v>
      </c>
      <c r="B12388" s="1" t="s">
        <v>13920</v>
      </c>
      <c r="C12388" s="1" t="s">
        <v>24777</v>
      </c>
      <c r="D12388" s="1">
        <v>5436.0</v>
      </c>
      <c r="E12388" s="1">
        <v>3.0</v>
      </c>
    </row>
    <row r="12389" ht="14.25" hidden="1" customHeight="1">
      <c r="A12389" s="1" t="s">
        <v>24778</v>
      </c>
      <c r="B12389" s="1" t="s">
        <v>13920</v>
      </c>
      <c r="C12389" s="1" t="s">
        <v>24779</v>
      </c>
      <c r="D12389" s="1">
        <v>5437.0</v>
      </c>
      <c r="E12389" s="1">
        <v>1.0</v>
      </c>
    </row>
    <row r="12390" ht="14.25" hidden="1" customHeight="1">
      <c r="A12390" s="1" t="s">
        <v>24780</v>
      </c>
      <c r="B12390" s="1" t="s">
        <v>13920</v>
      </c>
      <c r="C12390" s="1" t="s">
        <v>24781</v>
      </c>
      <c r="D12390" s="1">
        <v>5438.0</v>
      </c>
      <c r="E12390" s="1">
        <v>2.0</v>
      </c>
    </row>
    <row r="12391" ht="14.25" hidden="1" customHeight="1">
      <c r="A12391" s="1" t="s">
        <v>24782</v>
      </c>
      <c r="B12391" s="1" t="s">
        <v>13920</v>
      </c>
      <c r="C12391" s="1" t="s">
        <v>24783</v>
      </c>
      <c r="D12391" s="1">
        <v>5439.0</v>
      </c>
      <c r="E12391" s="1">
        <v>4.0</v>
      </c>
    </row>
    <row r="12392" ht="14.25" hidden="1" customHeight="1">
      <c r="A12392" s="1" t="s">
        <v>24784</v>
      </c>
      <c r="B12392" s="1" t="s">
        <v>13920</v>
      </c>
      <c r="C12392" s="1" t="s">
        <v>24785</v>
      </c>
      <c r="D12392" s="1">
        <v>5440.0</v>
      </c>
      <c r="E12392" s="1">
        <v>3.0</v>
      </c>
    </row>
    <row r="12393" ht="14.25" hidden="1" customHeight="1">
      <c r="A12393" s="1" t="s">
        <v>24786</v>
      </c>
      <c r="B12393" s="1" t="s">
        <v>13920</v>
      </c>
      <c r="C12393" s="1" t="s">
        <v>24787</v>
      </c>
      <c r="D12393" s="1">
        <v>5441.0</v>
      </c>
      <c r="E12393" s="1">
        <v>1.0</v>
      </c>
    </row>
    <row r="12394" ht="14.25" hidden="1" customHeight="1">
      <c r="A12394" s="1" t="s">
        <v>24788</v>
      </c>
      <c r="B12394" s="1" t="s">
        <v>13920</v>
      </c>
      <c r="C12394" s="1" t="s">
        <v>24789</v>
      </c>
      <c r="D12394" s="1">
        <v>5442.0</v>
      </c>
      <c r="E12394" s="1">
        <v>2.0</v>
      </c>
    </row>
    <row r="12395" ht="14.25" hidden="1" customHeight="1">
      <c r="A12395" s="1" t="s">
        <v>24790</v>
      </c>
      <c r="B12395" s="1" t="s">
        <v>13920</v>
      </c>
      <c r="C12395" s="1" t="s">
        <v>24791</v>
      </c>
      <c r="D12395" s="1">
        <v>5443.0</v>
      </c>
      <c r="E12395" s="1">
        <v>4.0</v>
      </c>
    </row>
    <row r="12396" ht="14.25" hidden="1" customHeight="1">
      <c r="A12396" s="1" t="s">
        <v>24792</v>
      </c>
      <c r="B12396" s="1" t="s">
        <v>13920</v>
      </c>
      <c r="C12396" s="1" t="s">
        <v>24793</v>
      </c>
      <c r="D12396" s="1">
        <v>5444.0</v>
      </c>
      <c r="E12396" s="1">
        <v>3.0</v>
      </c>
    </row>
    <row r="12397" ht="14.25" hidden="1" customHeight="1">
      <c r="A12397" s="1" t="s">
        <v>24794</v>
      </c>
      <c r="B12397" s="1" t="s">
        <v>13920</v>
      </c>
      <c r="C12397" s="1" t="s">
        <v>24795</v>
      </c>
      <c r="D12397" s="1">
        <v>5445.0</v>
      </c>
      <c r="E12397" s="1">
        <v>1.0</v>
      </c>
    </row>
    <row r="12398" ht="14.25" hidden="1" customHeight="1">
      <c r="A12398" s="1" t="s">
        <v>24796</v>
      </c>
      <c r="B12398" s="1" t="s">
        <v>13920</v>
      </c>
      <c r="C12398" s="1" t="s">
        <v>24797</v>
      </c>
      <c r="D12398" s="1">
        <v>5446.0</v>
      </c>
      <c r="E12398" s="1">
        <v>2.0</v>
      </c>
    </row>
    <row r="12399" ht="14.25" hidden="1" customHeight="1">
      <c r="A12399" s="1" t="s">
        <v>24798</v>
      </c>
      <c r="B12399" s="1" t="s">
        <v>13920</v>
      </c>
      <c r="C12399" s="1" t="s">
        <v>24799</v>
      </c>
      <c r="D12399" s="1">
        <v>5447.0</v>
      </c>
      <c r="E12399" s="1">
        <v>4.0</v>
      </c>
    </row>
    <row r="12400" ht="14.25" hidden="1" customHeight="1">
      <c r="A12400" s="1" t="s">
        <v>24800</v>
      </c>
      <c r="B12400" s="1" t="s">
        <v>13920</v>
      </c>
      <c r="C12400" s="1" t="s">
        <v>24801</v>
      </c>
      <c r="D12400" s="1">
        <v>5448.0</v>
      </c>
      <c r="E12400" s="1">
        <v>3.0</v>
      </c>
    </row>
    <row r="12401" ht="14.25" hidden="1" customHeight="1">
      <c r="A12401" s="1" t="s">
        <v>24802</v>
      </c>
      <c r="B12401" s="1" t="s">
        <v>13920</v>
      </c>
      <c r="C12401" s="1" t="s">
        <v>24803</v>
      </c>
      <c r="D12401" s="1">
        <v>5449.0</v>
      </c>
      <c r="E12401" s="1">
        <v>1.0</v>
      </c>
    </row>
    <row r="12402" ht="14.25" hidden="1" customHeight="1">
      <c r="A12402" s="1" t="s">
        <v>24804</v>
      </c>
      <c r="B12402" s="1" t="s">
        <v>13920</v>
      </c>
      <c r="C12402" s="1" t="s">
        <v>24805</v>
      </c>
      <c r="D12402" s="1">
        <v>5450.0</v>
      </c>
      <c r="E12402" s="1">
        <v>2.0</v>
      </c>
    </row>
    <row r="12403" ht="14.25" hidden="1" customHeight="1">
      <c r="A12403" s="1" t="s">
        <v>24806</v>
      </c>
      <c r="B12403" s="1" t="s">
        <v>13920</v>
      </c>
      <c r="C12403" s="1" t="s">
        <v>24807</v>
      </c>
      <c r="D12403" s="1">
        <v>5451.0</v>
      </c>
      <c r="E12403" s="1">
        <v>4.0</v>
      </c>
    </row>
    <row r="12404" ht="14.25" hidden="1" customHeight="1">
      <c r="A12404" s="1" t="s">
        <v>24808</v>
      </c>
      <c r="B12404" s="1" t="s">
        <v>13920</v>
      </c>
      <c r="C12404" s="1" t="s">
        <v>24809</v>
      </c>
      <c r="D12404" s="1">
        <v>5452.0</v>
      </c>
      <c r="E12404" s="1">
        <v>3.0</v>
      </c>
    </row>
    <row r="12405" ht="14.25" hidden="1" customHeight="1">
      <c r="A12405" s="1" t="s">
        <v>24810</v>
      </c>
      <c r="B12405" s="1" t="s">
        <v>13920</v>
      </c>
      <c r="C12405" s="1" t="s">
        <v>24811</v>
      </c>
      <c r="D12405" s="1">
        <v>5453.0</v>
      </c>
      <c r="E12405" s="1">
        <v>1.0</v>
      </c>
    </row>
    <row r="12406" ht="14.25" hidden="1" customHeight="1">
      <c r="A12406" s="1" t="s">
        <v>24812</v>
      </c>
      <c r="B12406" s="1" t="s">
        <v>13920</v>
      </c>
      <c r="C12406" s="1" t="s">
        <v>24813</v>
      </c>
      <c r="D12406" s="1">
        <v>5454.0</v>
      </c>
      <c r="E12406" s="1">
        <v>2.0</v>
      </c>
    </row>
    <row r="12407" ht="14.25" hidden="1" customHeight="1">
      <c r="A12407" s="1" t="s">
        <v>24814</v>
      </c>
      <c r="B12407" s="1" t="s">
        <v>13920</v>
      </c>
      <c r="C12407" s="1" t="s">
        <v>24815</v>
      </c>
      <c r="D12407" s="1">
        <v>5455.0</v>
      </c>
      <c r="E12407" s="1">
        <v>4.0</v>
      </c>
    </row>
    <row r="12408" ht="14.25" hidden="1" customHeight="1">
      <c r="A12408" s="1" t="s">
        <v>24816</v>
      </c>
      <c r="B12408" s="1" t="s">
        <v>13920</v>
      </c>
      <c r="C12408" s="1" t="s">
        <v>24817</v>
      </c>
      <c r="D12408" s="1">
        <v>5456.0</v>
      </c>
      <c r="E12408" s="1">
        <v>3.0</v>
      </c>
    </row>
    <row r="12409" ht="14.25" hidden="1" customHeight="1">
      <c r="A12409" s="1" t="s">
        <v>24818</v>
      </c>
      <c r="B12409" s="1" t="s">
        <v>13920</v>
      </c>
      <c r="C12409" s="1" t="s">
        <v>24819</v>
      </c>
      <c r="D12409" s="1">
        <v>5457.0</v>
      </c>
      <c r="E12409" s="1">
        <v>1.0</v>
      </c>
    </row>
    <row r="12410" ht="14.25" hidden="1" customHeight="1">
      <c r="A12410" s="1" t="s">
        <v>24820</v>
      </c>
      <c r="B12410" s="1" t="s">
        <v>13920</v>
      </c>
      <c r="C12410" s="1" t="s">
        <v>24821</v>
      </c>
      <c r="D12410" s="1">
        <v>5458.0</v>
      </c>
      <c r="E12410" s="1">
        <v>2.0</v>
      </c>
    </row>
    <row r="12411" ht="14.25" hidden="1" customHeight="1">
      <c r="A12411" s="1" t="s">
        <v>24822</v>
      </c>
      <c r="B12411" s="1" t="s">
        <v>13920</v>
      </c>
      <c r="C12411" s="1" t="s">
        <v>24823</v>
      </c>
      <c r="D12411" s="1">
        <v>5459.0</v>
      </c>
      <c r="E12411" s="1">
        <v>4.0</v>
      </c>
    </row>
    <row r="12412" ht="14.25" hidden="1" customHeight="1">
      <c r="A12412" s="1" t="s">
        <v>24824</v>
      </c>
      <c r="B12412" s="1" t="s">
        <v>13920</v>
      </c>
      <c r="C12412" s="1" t="s">
        <v>24825</v>
      </c>
      <c r="D12412" s="1">
        <v>5460.0</v>
      </c>
      <c r="E12412" s="1">
        <v>3.0</v>
      </c>
    </row>
    <row r="12413" ht="14.25" hidden="1" customHeight="1">
      <c r="A12413" s="1" t="s">
        <v>24826</v>
      </c>
      <c r="B12413" s="1" t="s">
        <v>13920</v>
      </c>
      <c r="C12413" s="1" t="s">
        <v>24827</v>
      </c>
      <c r="D12413" s="1">
        <v>5461.0</v>
      </c>
      <c r="E12413" s="1">
        <v>1.0</v>
      </c>
    </row>
    <row r="12414" ht="14.25" hidden="1" customHeight="1">
      <c r="A12414" s="1" t="s">
        <v>24828</v>
      </c>
      <c r="B12414" s="1" t="s">
        <v>13920</v>
      </c>
      <c r="C12414" s="1" t="s">
        <v>24829</v>
      </c>
      <c r="D12414" s="1">
        <v>5462.0</v>
      </c>
      <c r="E12414" s="1">
        <v>2.0</v>
      </c>
    </row>
    <row r="12415" ht="14.25" hidden="1" customHeight="1">
      <c r="A12415" s="1" t="s">
        <v>24830</v>
      </c>
      <c r="B12415" s="1" t="s">
        <v>13920</v>
      </c>
      <c r="C12415" s="1" t="s">
        <v>24831</v>
      </c>
      <c r="D12415" s="1">
        <v>5463.0</v>
      </c>
      <c r="E12415" s="1">
        <v>4.0</v>
      </c>
    </row>
    <row r="12416" ht="14.25" hidden="1" customHeight="1">
      <c r="A12416" s="1" t="s">
        <v>24832</v>
      </c>
      <c r="B12416" s="1" t="s">
        <v>13920</v>
      </c>
      <c r="C12416" s="1" t="s">
        <v>24833</v>
      </c>
      <c r="D12416" s="1">
        <v>5464.0</v>
      </c>
      <c r="E12416" s="1">
        <v>3.0</v>
      </c>
    </row>
    <row r="12417" ht="14.25" hidden="1" customHeight="1">
      <c r="A12417" s="1" t="s">
        <v>24834</v>
      </c>
      <c r="B12417" s="1" t="s">
        <v>13920</v>
      </c>
      <c r="C12417" s="1" t="s">
        <v>24835</v>
      </c>
      <c r="D12417" s="1">
        <v>5465.0</v>
      </c>
      <c r="E12417" s="1">
        <v>1.0</v>
      </c>
    </row>
    <row r="12418" ht="14.25" hidden="1" customHeight="1">
      <c r="A12418" s="1" t="s">
        <v>24836</v>
      </c>
      <c r="B12418" s="1" t="s">
        <v>13920</v>
      </c>
      <c r="C12418" s="1" t="s">
        <v>24837</v>
      </c>
      <c r="D12418" s="1">
        <v>5466.0</v>
      </c>
      <c r="E12418" s="1">
        <v>2.0</v>
      </c>
    </row>
    <row r="12419" ht="14.25" hidden="1" customHeight="1">
      <c r="A12419" s="1" t="s">
        <v>24838</v>
      </c>
      <c r="B12419" s="1" t="s">
        <v>13920</v>
      </c>
      <c r="C12419" s="1" t="s">
        <v>24839</v>
      </c>
      <c r="D12419" s="1">
        <v>5467.0</v>
      </c>
      <c r="E12419" s="1">
        <v>4.0</v>
      </c>
    </row>
    <row r="12420" ht="14.25" hidden="1" customHeight="1">
      <c r="A12420" s="1" t="s">
        <v>24840</v>
      </c>
      <c r="B12420" s="1" t="s">
        <v>13920</v>
      </c>
      <c r="C12420" s="1" t="s">
        <v>24841</v>
      </c>
      <c r="D12420" s="1">
        <v>5468.0</v>
      </c>
      <c r="E12420" s="1">
        <v>3.0</v>
      </c>
    </row>
    <row r="12421" ht="14.25" hidden="1" customHeight="1">
      <c r="A12421" s="1" t="s">
        <v>24842</v>
      </c>
      <c r="B12421" s="1" t="s">
        <v>13920</v>
      </c>
      <c r="C12421" s="1" t="s">
        <v>24843</v>
      </c>
      <c r="D12421" s="1">
        <v>5469.0</v>
      </c>
      <c r="E12421" s="1">
        <v>1.0</v>
      </c>
    </row>
    <row r="12422" ht="14.25" hidden="1" customHeight="1">
      <c r="A12422" s="1" t="s">
        <v>24844</v>
      </c>
      <c r="B12422" s="1" t="s">
        <v>13920</v>
      </c>
      <c r="C12422" s="1" t="s">
        <v>24845</v>
      </c>
      <c r="D12422" s="1">
        <v>5470.0</v>
      </c>
      <c r="E12422" s="1">
        <v>2.0</v>
      </c>
    </row>
    <row r="12423" ht="14.25" hidden="1" customHeight="1">
      <c r="A12423" s="1" t="s">
        <v>24846</v>
      </c>
      <c r="B12423" s="1" t="s">
        <v>13920</v>
      </c>
      <c r="C12423" s="1" t="s">
        <v>24847</v>
      </c>
      <c r="D12423" s="1">
        <v>5471.0</v>
      </c>
      <c r="E12423" s="1">
        <v>4.0</v>
      </c>
    </row>
    <row r="12424" ht="14.25" hidden="1" customHeight="1">
      <c r="A12424" s="1" t="s">
        <v>24848</v>
      </c>
      <c r="B12424" s="1" t="s">
        <v>13920</v>
      </c>
      <c r="C12424" s="1" t="s">
        <v>24849</v>
      </c>
      <c r="D12424" s="1">
        <v>5472.0</v>
      </c>
      <c r="E12424" s="1">
        <v>3.0</v>
      </c>
    </row>
    <row r="12425" ht="14.25" hidden="1" customHeight="1">
      <c r="A12425" s="1" t="s">
        <v>24850</v>
      </c>
      <c r="B12425" s="1" t="s">
        <v>13920</v>
      </c>
      <c r="C12425" s="1" t="s">
        <v>24851</v>
      </c>
      <c r="D12425" s="1">
        <v>5473.0</v>
      </c>
      <c r="E12425" s="1">
        <v>1.0</v>
      </c>
    </row>
    <row r="12426" ht="14.25" hidden="1" customHeight="1">
      <c r="A12426" s="1" t="s">
        <v>24852</v>
      </c>
      <c r="B12426" s="1" t="s">
        <v>13920</v>
      </c>
      <c r="C12426" s="1" t="s">
        <v>24853</v>
      </c>
      <c r="D12426" s="1">
        <v>5474.0</v>
      </c>
      <c r="E12426" s="1">
        <v>2.0</v>
      </c>
    </row>
    <row r="12427" ht="14.25" hidden="1" customHeight="1">
      <c r="A12427" s="1" t="s">
        <v>24854</v>
      </c>
      <c r="B12427" s="1" t="s">
        <v>13920</v>
      </c>
      <c r="C12427" s="1" t="s">
        <v>24855</v>
      </c>
      <c r="D12427" s="1">
        <v>5475.0</v>
      </c>
      <c r="E12427" s="1">
        <v>4.0</v>
      </c>
    </row>
    <row r="12428" ht="14.25" hidden="1" customHeight="1">
      <c r="A12428" s="1" t="s">
        <v>24856</v>
      </c>
      <c r="B12428" s="1" t="s">
        <v>13920</v>
      </c>
      <c r="C12428" s="1" t="s">
        <v>24857</v>
      </c>
      <c r="D12428" s="1">
        <v>5476.0</v>
      </c>
      <c r="E12428" s="1">
        <v>3.0</v>
      </c>
    </row>
    <row r="12429" ht="14.25" hidden="1" customHeight="1">
      <c r="A12429" s="1" t="s">
        <v>24858</v>
      </c>
      <c r="B12429" s="1" t="s">
        <v>13920</v>
      </c>
      <c r="C12429" s="1" t="s">
        <v>24859</v>
      </c>
      <c r="D12429" s="1">
        <v>5477.0</v>
      </c>
      <c r="E12429" s="1">
        <v>1.0</v>
      </c>
    </row>
    <row r="12430" ht="14.25" hidden="1" customHeight="1">
      <c r="A12430" s="1" t="s">
        <v>24860</v>
      </c>
      <c r="B12430" s="1" t="s">
        <v>13920</v>
      </c>
      <c r="C12430" s="1" t="s">
        <v>24861</v>
      </c>
      <c r="D12430" s="1">
        <v>5478.0</v>
      </c>
      <c r="E12430" s="1">
        <v>2.0</v>
      </c>
    </row>
    <row r="12431" ht="14.25" hidden="1" customHeight="1">
      <c r="A12431" s="1" t="s">
        <v>24862</v>
      </c>
      <c r="B12431" s="1" t="s">
        <v>13920</v>
      </c>
      <c r="C12431" s="1" t="s">
        <v>24863</v>
      </c>
      <c r="D12431" s="1">
        <v>5479.0</v>
      </c>
      <c r="E12431" s="1">
        <v>4.0</v>
      </c>
    </row>
    <row r="12432" ht="14.25" hidden="1" customHeight="1">
      <c r="A12432" s="1" t="s">
        <v>24864</v>
      </c>
      <c r="B12432" s="1" t="s">
        <v>13920</v>
      </c>
      <c r="C12432" s="1" t="s">
        <v>24865</v>
      </c>
      <c r="D12432" s="1">
        <v>5480.0</v>
      </c>
      <c r="E12432" s="1">
        <v>3.0</v>
      </c>
    </row>
    <row r="12433" ht="14.25" hidden="1" customHeight="1">
      <c r="A12433" s="1" t="s">
        <v>24866</v>
      </c>
      <c r="B12433" s="1" t="s">
        <v>13920</v>
      </c>
      <c r="C12433" s="1" t="s">
        <v>24867</v>
      </c>
      <c r="D12433" s="1">
        <v>5481.0</v>
      </c>
      <c r="E12433" s="1">
        <v>1.0</v>
      </c>
    </row>
    <row r="12434" ht="14.25" hidden="1" customHeight="1">
      <c r="A12434" s="1" t="s">
        <v>24868</v>
      </c>
      <c r="B12434" s="1" t="s">
        <v>13920</v>
      </c>
      <c r="C12434" s="1" t="s">
        <v>24869</v>
      </c>
      <c r="D12434" s="1">
        <v>5482.0</v>
      </c>
      <c r="E12434" s="1">
        <v>2.0</v>
      </c>
    </row>
    <row r="12435" ht="14.25" hidden="1" customHeight="1">
      <c r="A12435" s="1" t="s">
        <v>24870</v>
      </c>
      <c r="B12435" s="1" t="s">
        <v>13920</v>
      </c>
      <c r="C12435" s="1" t="s">
        <v>24871</v>
      </c>
      <c r="D12435" s="1">
        <v>5483.0</v>
      </c>
      <c r="E12435" s="1">
        <v>4.0</v>
      </c>
    </row>
    <row r="12436" ht="14.25" hidden="1" customHeight="1">
      <c r="A12436" s="1" t="s">
        <v>24872</v>
      </c>
      <c r="B12436" s="1" t="s">
        <v>13920</v>
      </c>
      <c r="C12436" s="1" t="s">
        <v>24873</v>
      </c>
      <c r="D12436" s="1">
        <v>5484.0</v>
      </c>
      <c r="E12436" s="1">
        <v>3.0</v>
      </c>
    </row>
    <row r="12437" ht="14.25" hidden="1" customHeight="1">
      <c r="A12437" s="1" t="s">
        <v>24874</v>
      </c>
      <c r="B12437" s="1" t="s">
        <v>13920</v>
      </c>
      <c r="C12437" s="1" t="s">
        <v>24875</v>
      </c>
      <c r="D12437" s="1">
        <v>5485.0</v>
      </c>
      <c r="E12437" s="1">
        <v>1.0</v>
      </c>
    </row>
    <row r="12438" ht="14.25" hidden="1" customHeight="1">
      <c r="A12438" s="1" t="s">
        <v>24876</v>
      </c>
      <c r="B12438" s="1" t="s">
        <v>13920</v>
      </c>
      <c r="C12438" s="1" t="s">
        <v>24877</v>
      </c>
      <c r="D12438" s="1">
        <v>5486.0</v>
      </c>
      <c r="E12438" s="1">
        <v>2.0</v>
      </c>
    </row>
    <row r="12439" ht="14.25" hidden="1" customHeight="1">
      <c r="A12439" s="1" t="s">
        <v>24878</v>
      </c>
      <c r="B12439" s="1" t="s">
        <v>13920</v>
      </c>
      <c r="C12439" s="1" t="s">
        <v>24879</v>
      </c>
      <c r="D12439" s="1">
        <v>5487.0</v>
      </c>
      <c r="E12439" s="1">
        <v>4.0</v>
      </c>
    </row>
    <row r="12440" ht="14.25" hidden="1" customHeight="1">
      <c r="A12440" s="1" t="s">
        <v>24880</v>
      </c>
      <c r="B12440" s="1" t="s">
        <v>13920</v>
      </c>
      <c r="C12440" s="1" t="s">
        <v>24881</v>
      </c>
      <c r="D12440" s="1">
        <v>5488.0</v>
      </c>
      <c r="E12440" s="1">
        <v>3.0</v>
      </c>
    </row>
    <row r="12441" ht="14.25" hidden="1" customHeight="1">
      <c r="A12441" s="1" t="s">
        <v>24882</v>
      </c>
      <c r="B12441" s="1" t="s">
        <v>13920</v>
      </c>
      <c r="C12441" s="1" t="s">
        <v>24883</v>
      </c>
      <c r="D12441" s="1">
        <v>5489.0</v>
      </c>
      <c r="E12441" s="1">
        <v>1.0</v>
      </c>
    </row>
    <row r="12442" ht="14.25" hidden="1" customHeight="1">
      <c r="A12442" s="1" t="s">
        <v>24884</v>
      </c>
      <c r="B12442" s="1" t="s">
        <v>13920</v>
      </c>
      <c r="C12442" s="1" t="s">
        <v>24885</v>
      </c>
      <c r="D12442" s="1">
        <v>5490.0</v>
      </c>
      <c r="E12442" s="1">
        <v>2.0</v>
      </c>
    </row>
    <row r="12443" ht="14.25" hidden="1" customHeight="1">
      <c r="A12443" s="1" t="s">
        <v>24886</v>
      </c>
      <c r="B12443" s="1" t="s">
        <v>13920</v>
      </c>
      <c r="C12443" s="1" t="s">
        <v>24887</v>
      </c>
      <c r="D12443" s="1">
        <v>5491.0</v>
      </c>
      <c r="E12443" s="1">
        <v>4.0</v>
      </c>
    </row>
    <row r="12444" ht="14.25" hidden="1" customHeight="1">
      <c r="A12444" s="1" t="s">
        <v>24888</v>
      </c>
      <c r="B12444" s="1" t="s">
        <v>13920</v>
      </c>
      <c r="C12444" s="1" t="s">
        <v>24889</v>
      </c>
      <c r="D12444" s="1">
        <v>5492.0</v>
      </c>
      <c r="E12444" s="1">
        <v>3.0</v>
      </c>
    </row>
    <row r="12445" ht="14.25" hidden="1" customHeight="1">
      <c r="A12445" s="1" t="s">
        <v>24890</v>
      </c>
      <c r="B12445" s="1" t="s">
        <v>13920</v>
      </c>
      <c r="C12445" s="1" t="s">
        <v>24891</v>
      </c>
      <c r="D12445" s="1">
        <v>5493.0</v>
      </c>
      <c r="E12445" s="1">
        <v>1.0</v>
      </c>
    </row>
    <row r="12446" ht="14.25" hidden="1" customHeight="1">
      <c r="A12446" s="1" t="s">
        <v>24892</v>
      </c>
      <c r="B12446" s="1" t="s">
        <v>13920</v>
      </c>
      <c r="C12446" s="1" t="s">
        <v>24893</v>
      </c>
      <c r="D12446" s="1">
        <v>5494.0</v>
      </c>
      <c r="E12446" s="1">
        <v>2.0</v>
      </c>
    </row>
    <row r="12447" ht="14.25" hidden="1" customHeight="1">
      <c r="A12447" s="1" t="s">
        <v>24894</v>
      </c>
      <c r="B12447" s="1" t="s">
        <v>13920</v>
      </c>
      <c r="C12447" s="1" t="s">
        <v>24895</v>
      </c>
      <c r="D12447" s="1">
        <v>5495.0</v>
      </c>
      <c r="E12447" s="1">
        <v>4.0</v>
      </c>
    </row>
    <row r="12448" ht="14.25" hidden="1" customHeight="1">
      <c r="A12448" s="1" t="s">
        <v>24896</v>
      </c>
      <c r="B12448" s="1" t="s">
        <v>13920</v>
      </c>
      <c r="C12448" s="1" t="s">
        <v>24897</v>
      </c>
      <c r="D12448" s="1">
        <v>5496.0</v>
      </c>
      <c r="E12448" s="1">
        <v>3.0</v>
      </c>
    </row>
    <row r="12449" ht="14.25" hidden="1" customHeight="1">
      <c r="A12449" s="1" t="s">
        <v>24898</v>
      </c>
      <c r="B12449" s="1" t="s">
        <v>13920</v>
      </c>
      <c r="C12449" s="1" t="s">
        <v>24899</v>
      </c>
      <c r="D12449" s="1">
        <v>5497.0</v>
      </c>
      <c r="E12449" s="1">
        <v>1.0</v>
      </c>
    </row>
    <row r="12450" ht="14.25" hidden="1" customHeight="1">
      <c r="A12450" s="1" t="s">
        <v>24900</v>
      </c>
      <c r="B12450" s="1" t="s">
        <v>13920</v>
      </c>
      <c r="C12450" s="1" t="s">
        <v>24901</v>
      </c>
      <c r="D12450" s="1">
        <v>5498.0</v>
      </c>
      <c r="E12450" s="1">
        <v>2.0</v>
      </c>
    </row>
    <row r="12451" ht="14.25" hidden="1" customHeight="1">
      <c r="A12451" s="1" t="s">
        <v>24902</v>
      </c>
      <c r="B12451" s="1" t="s">
        <v>13920</v>
      </c>
      <c r="C12451" s="1" t="s">
        <v>24903</v>
      </c>
      <c r="D12451" s="1">
        <v>5499.0</v>
      </c>
      <c r="E12451" s="1">
        <v>4.0</v>
      </c>
    </row>
    <row r="12452" ht="14.25" hidden="1" customHeight="1">
      <c r="A12452" s="1" t="s">
        <v>24904</v>
      </c>
      <c r="B12452" s="1" t="s">
        <v>13920</v>
      </c>
      <c r="C12452" s="1" t="s">
        <v>24905</v>
      </c>
      <c r="D12452" s="1">
        <v>5500.0</v>
      </c>
      <c r="E12452" s="1">
        <v>3.0</v>
      </c>
    </row>
    <row r="12453" ht="14.25" hidden="1" customHeight="1">
      <c r="A12453" s="1" t="s">
        <v>24906</v>
      </c>
      <c r="B12453" s="1" t="s">
        <v>13920</v>
      </c>
      <c r="C12453" s="1" t="s">
        <v>24907</v>
      </c>
      <c r="D12453" s="1">
        <v>5501.0</v>
      </c>
      <c r="E12453" s="1">
        <v>1.0</v>
      </c>
    </row>
    <row r="12454" ht="14.25" hidden="1" customHeight="1">
      <c r="A12454" s="1" t="s">
        <v>24908</v>
      </c>
      <c r="B12454" s="1" t="s">
        <v>13920</v>
      </c>
      <c r="C12454" s="1" t="s">
        <v>24909</v>
      </c>
      <c r="D12454" s="1">
        <v>5502.0</v>
      </c>
      <c r="E12454" s="1">
        <v>2.0</v>
      </c>
    </row>
    <row r="12455" ht="14.25" hidden="1" customHeight="1">
      <c r="A12455" s="1" t="s">
        <v>24910</v>
      </c>
      <c r="B12455" s="1" t="s">
        <v>13920</v>
      </c>
      <c r="C12455" s="1" t="s">
        <v>24911</v>
      </c>
      <c r="D12455" s="1">
        <v>5503.0</v>
      </c>
      <c r="E12455" s="1">
        <v>4.0</v>
      </c>
    </row>
    <row r="12456" ht="14.25" hidden="1" customHeight="1">
      <c r="A12456" s="1" t="s">
        <v>24912</v>
      </c>
      <c r="B12456" s="1" t="s">
        <v>13920</v>
      </c>
      <c r="C12456" s="1" t="s">
        <v>24913</v>
      </c>
      <c r="D12456" s="1">
        <v>5504.0</v>
      </c>
      <c r="E12456" s="1">
        <v>3.0</v>
      </c>
    </row>
    <row r="12457" ht="14.25" hidden="1" customHeight="1">
      <c r="A12457" s="1" t="s">
        <v>24914</v>
      </c>
      <c r="B12457" s="1" t="s">
        <v>13920</v>
      </c>
      <c r="C12457" s="1" t="s">
        <v>24915</v>
      </c>
      <c r="D12457" s="1">
        <v>5505.0</v>
      </c>
      <c r="E12457" s="1">
        <v>1.0</v>
      </c>
    </row>
    <row r="12458" ht="14.25" hidden="1" customHeight="1">
      <c r="A12458" s="1" t="s">
        <v>24916</v>
      </c>
      <c r="B12458" s="1" t="s">
        <v>13920</v>
      </c>
      <c r="C12458" s="1" t="s">
        <v>24917</v>
      </c>
      <c r="D12458" s="1">
        <v>5506.0</v>
      </c>
      <c r="E12458" s="1">
        <v>2.0</v>
      </c>
    </row>
    <row r="12459" ht="14.25" hidden="1" customHeight="1">
      <c r="A12459" s="1" t="s">
        <v>24918</v>
      </c>
      <c r="B12459" s="1" t="s">
        <v>13920</v>
      </c>
      <c r="C12459" s="1" t="s">
        <v>24919</v>
      </c>
      <c r="D12459" s="1">
        <v>5507.0</v>
      </c>
      <c r="E12459" s="1">
        <v>4.0</v>
      </c>
    </row>
    <row r="12460" ht="14.25" hidden="1" customHeight="1">
      <c r="A12460" s="1" t="s">
        <v>24920</v>
      </c>
      <c r="B12460" s="1" t="s">
        <v>13920</v>
      </c>
      <c r="C12460" s="1" t="s">
        <v>24921</v>
      </c>
      <c r="D12460" s="1">
        <v>5508.0</v>
      </c>
      <c r="E12460" s="1">
        <v>3.0</v>
      </c>
    </row>
    <row r="12461" ht="14.25" hidden="1" customHeight="1">
      <c r="A12461" s="1" t="s">
        <v>24922</v>
      </c>
      <c r="B12461" s="1" t="s">
        <v>13920</v>
      </c>
      <c r="C12461" s="1" t="s">
        <v>24923</v>
      </c>
      <c r="D12461" s="1">
        <v>5509.0</v>
      </c>
      <c r="E12461" s="1">
        <v>1.0</v>
      </c>
    </row>
    <row r="12462" ht="14.25" hidden="1" customHeight="1">
      <c r="A12462" s="1" t="s">
        <v>24924</v>
      </c>
      <c r="B12462" s="1" t="s">
        <v>13920</v>
      </c>
      <c r="C12462" s="1" t="s">
        <v>24925</v>
      </c>
      <c r="D12462" s="1">
        <v>5510.0</v>
      </c>
      <c r="E12462" s="1">
        <v>2.0</v>
      </c>
    </row>
    <row r="12463" ht="14.25" hidden="1" customHeight="1">
      <c r="A12463" s="1" t="s">
        <v>24926</v>
      </c>
      <c r="B12463" s="1" t="s">
        <v>13920</v>
      </c>
      <c r="C12463" s="1" t="s">
        <v>24927</v>
      </c>
      <c r="D12463" s="1">
        <v>5511.0</v>
      </c>
      <c r="E12463" s="1">
        <v>4.0</v>
      </c>
    </row>
    <row r="12464" ht="14.25" hidden="1" customHeight="1">
      <c r="A12464" s="1" t="s">
        <v>24928</v>
      </c>
      <c r="B12464" s="1" t="s">
        <v>13920</v>
      </c>
      <c r="C12464" s="1" t="s">
        <v>24929</v>
      </c>
      <c r="D12464" s="1">
        <v>5512.0</v>
      </c>
      <c r="E12464" s="1">
        <v>3.0</v>
      </c>
    </row>
    <row r="12465" ht="14.25" hidden="1" customHeight="1">
      <c r="A12465" s="1" t="s">
        <v>24930</v>
      </c>
      <c r="B12465" s="1" t="s">
        <v>13920</v>
      </c>
      <c r="C12465" s="1" t="s">
        <v>24931</v>
      </c>
      <c r="D12465" s="1">
        <v>5513.0</v>
      </c>
      <c r="E12465" s="1">
        <v>1.0</v>
      </c>
    </row>
    <row r="12466" ht="14.25" hidden="1" customHeight="1">
      <c r="A12466" s="1" t="s">
        <v>24932</v>
      </c>
      <c r="B12466" s="1" t="s">
        <v>13920</v>
      </c>
      <c r="C12466" s="1" t="s">
        <v>24933</v>
      </c>
      <c r="D12466" s="1">
        <v>5514.0</v>
      </c>
      <c r="E12466" s="1">
        <v>2.0</v>
      </c>
    </row>
    <row r="12467" ht="14.25" hidden="1" customHeight="1">
      <c r="A12467" s="1" t="s">
        <v>24934</v>
      </c>
      <c r="B12467" s="1" t="s">
        <v>13920</v>
      </c>
      <c r="C12467" s="1" t="s">
        <v>24935</v>
      </c>
      <c r="D12467" s="1">
        <v>5515.0</v>
      </c>
      <c r="E12467" s="1">
        <v>4.0</v>
      </c>
    </row>
    <row r="12468" ht="14.25" hidden="1" customHeight="1">
      <c r="A12468" s="1" t="s">
        <v>24936</v>
      </c>
      <c r="B12468" s="1" t="s">
        <v>13920</v>
      </c>
      <c r="C12468" s="1" t="s">
        <v>24937</v>
      </c>
      <c r="D12468" s="1">
        <v>5516.0</v>
      </c>
      <c r="E12468" s="1">
        <v>3.0</v>
      </c>
    </row>
    <row r="12469" ht="14.25" hidden="1" customHeight="1">
      <c r="A12469" s="1" t="s">
        <v>24938</v>
      </c>
      <c r="B12469" s="1" t="s">
        <v>13920</v>
      </c>
      <c r="C12469" s="1" t="s">
        <v>24939</v>
      </c>
      <c r="D12469" s="1">
        <v>5517.0</v>
      </c>
      <c r="E12469" s="1">
        <v>1.0</v>
      </c>
    </row>
    <row r="12470" ht="14.25" hidden="1" customHeight="1">
      <c r="A12470" s="1" t="s">
        <v>24940</v>
      </c>
      <c r="B12470" s="1" t="s">
        <v>13920</v>
      </c>
      <c r="C12470" s="1" t="s">
        <v>24941</v>
      </c>
      <c r="D12470" s="1">
        <v>5518.0</v>
      </c>
      <c r="E12470" s="1">
        <v>2.0</v>
      </c>
    </row>
    <row r="12471" ht="14.25" hidden="1" customHeight="1">
      <c r="A12471" s="1" t="s">
        <v>24942</v>
      </c>
      <c r="B12471" s="1" t="s">
        <v>13920</v>
      </c>
      <c r="C12471" s="1" t="s">
        <v>24943</v>
      </c>
      <c r="D12471" s="1">
        <v>5519.0</v>
      </c>
      <c r="E12471" s="1">
        <v>4.0</v>
      </c>
    </row>
    <row r="12472" ht="14.25" hidden="1" customHeight="1">
      <c r="A12472" s="1" t="s">
        <v>24944</v>
      </c>
      <c r="B12472" s="1" t="s">
        <v>13920</v>
      </c>
      <c r="C12472" s="1" t="s">
        <v>24945</v>
      </c>
      <c r="D12472" s="1">
        <v>5520.0</v>
      </c>
      <c r="E12472" s="1">
        <v>3.0</v>
      </c>
    </row>
    <row r="12473" ht="14.25" hidden="1" customHeight="1">
      <c r="A12473" s="1" t="s">
        <v>24946</v>
      </c>
      <c r="B12473" s="1" t="s">
        <v>13920</v>
      </c>
      <c r="C12473" s="1" t="s">
        <v>24947</v>
      </c>
      <c r="D12473" s="1">
        <v>5521.0</v>
      </c>
      <c r="E12473" s="1">
        <v>1.0</v>
      </c>
    </row>
    <row r="12474" ht="14.25" hidden="1" customHeight="1">
      <c r="A12474" s="1" t="s">
        <v>24948</v>
      </c>
      <c r="B12474" s="1" t="s">
        <v>13920</v>
      </c>
      <c r="C12474" s="1" t="s">
        <v>24949</v>
      </c>
      <c r="D12474" s="1">
        <v>5522.0</v>
      </c>
      <c r="E12474" s="1">
        <v>2.0</v>
      </c>
    </row>
    <row r="12475" ht="14.25" hidden="1" customHeight="1">
      <c r="A12475" s="1" t="s">
        <v>24950</v>
      </c>
      <c r="B12475" s="1" t="s">
        <v>13920</v>
      </c>
      <c r="C12475" s="1" t="s">
        <v>24951</v>
      </c>
      <c r="D12475" s="1">
        <v>5523.0</v>
      </c>
      <c r="E12475" s="1">
        <v>4.0</v>
      </c>
    </row>
    <row r="12476" ht="14.25" hidden="1" customHeight="1">
      <c r="A12476" s="1" t="s">
        <v>24952</v>
      </c>
      <c r="B12476" s="1" t="s">
        <v>13920</v>
      </c>
      <c r="C12476" s="1" t="s">
        <v>24953</v>
      </c>
      <c r="D12476" s="1">
        <v>5524.0</v>
      </c>
      <c r="E12476" s="1">
        <v>3.0</v>
      </c>
    </row>
    <row r="12477" ht="14.25" hidden="1" customHeight="1">
      <c r="A12477" s="1" t="s">
        <v>24954</v>
      </c>
      <c r="B12477" s="1" t="s">
        <v>13920</v>
      </c>
      <c r="C12477" s="1" t="s">
        <v>24955</v>
      </c>
      <c r="D12477" s="1">
        <v>5525.0</v>
      </c>
      <c r="E12477" s="1">
        <v>1.0</v>
      </c>
    </row>
    <row r="12478" ht="14.25" hidden="1" customHeight="1">
      <c r="A12478" s="1" t="s">
        <v>24956</v>
      </c>
      <c r="B12478" s="1" t="s">
        <v>13920</v>
      </c>
      <c r="C12478" s="1" t="s">
        <v>24957</v>
      </c>
      <c r="D12478" s="1">
        <v>5526.0</v>
      </c>
      <c r="E12478" s="1">
        <v>2.0</v>
      </c>
    </row>
    <row r="12479" ht="14.25" hidden="1" customHeight="1">
      <c r="A12479" s="1" t="s">
        <v>24958</v>
      </c>
      <c r="B12479" s="1" t="s">
        <v>13920</v>
      </c>
      <c r="C12479" s="1" t="s">
        <v>24959</v>
      </c>
      <c r="D12479" s="1">
        <v>5527.0</v>
      </c>
      <c r="E12479" s="1">
        <v>4.0</v>
      </c>
    </row>
    <row r="12480" ht="14.25" hidden="1" customHeight="1">
      <c r="A12480" s="1" t="s">
        <v>24960</v>
      </c>
      <c r="B12480" s="1" t="s">
        <v>13920</v>
      </c>
      <c r="C12480" s="1" t="s">
        <v>24961</v>
      </c>
      <c r="D12480" s="1">
        <v>5528.0</v>
      </c>
      <c r="E12480" s="1">
        <v>3.0</v>
      </c>
    </row>
    <row r="12481" ht="14.25" hidden="1" customHeight="1">
      <c r="A12481" s="1" t="s">
        <v>24962</v>
      </c>
      <c r="B12481" s="1" t="s">
        <v>13920</v>
      </c>
      <c r="C12481" s="1" t="s">
        <v>24963</v>
      </c>
      <c r="D12481" s="1">
        <v>5529.0</v>
      </c>
      <c r="E12481" s="1">
        <v>1.0</v>
      </c>
    </row>
    <row r="12482" ht="14.25" hidden="1" customHeight="1">
      <c r="A12482" s="1" t="s">
        <v>24964</v>
      </c>
      <c r="B12482" s="1" t="s">
        <v>13920</v>
      </c>
      <c r="C12482" s="1" t="s">
        <v>24965</v>
      </c>
      <c r="D12482" s="1">
        <v>5530.0</v>
      </c>
      <c r="E12482" s="1">
        <v>2.0</v>
      </c>
    </row>
    <row r="12483" ht="14.25" hidden="1" customHeight="1">
      <c r="A12483" s="1" t="s">
        <v>24966</v>
      </c>
      <c r="B12483" s="1" t="s">
        <v>13920</v>
      </c>
      <c r="C12483" s="1" t="s">
        <v>24967</v>
      </c>
      <c r="D12483" s="1">
        <v>5531.0</v>
      </c>
      <c r="E12483" s="1">
        <v>4.0</v>
      </c>
    </row>
    <row r="12484" ht="14.25" hidden="1" customHeight="1">
      <c r="A12484" s="1" t="s">
        <v>24968</v>
      </c>
      <c r="B12484" s="1" t="s">
        <v>13920</v>
      </c>
      <c r="C12484" s="1" t="s">
        <v>24969</v>
      </c>
      <c r="D12484" s="1">
        <v>5532.0</v>
      </c>
      <c r="E12484" s="1">
        <v>3.0</v>
      </c>
    </row>
    <row r="12485" ht="14.25" hidden="1" customHeight="1">
      <c r="A12485" s="1" t="s">
        <v>24970</v>
      </c>
      <c r="B12485" s="1" t="s">
        <v>13920</v>
      </c>
      <c r="C12485" s="1" t="s">
        <v>24971</v>
      </c>
      <c r="D12485" s="1">
        <v>5533.0</v>
      </c>
      <c r="E12485" s="1">
        <v>1.0</v>
      </c>
    </row>
    <row r="12486" ht="14.25" hidden="1" customHeight="1">
      <c r="A12486" s="1" t="s">
        <v>24972</v>
      </c>
      <c r="B12486" s="1" t="s">
        <v>13920</v>
      </c>
      <c r="C12486" s="1" t="s">
        <v>24973</v>
      </c>
      <c r="D12486" s="1">
        <v>5534.0</v>
      </c>
      <c r="E12486" s="1">
        <v>2.0</v>
      </c>
    </row>
    <row r="12487" ht="14.25" hidden="1" customHeight="1">
      <c r="A12487" s="1" t="s">
        <v>24974</v>
      </c>
      <c r="B12487" s="1" t="s">
        <v>13920</v>
      </c>
      <c r="C12487" s="1" t="s">
        <v>24975</v>
      </c>
      <c r="D12487" s="1">
        <v>5535.0</v>
      </c>
      <c r="E12487" s="1">
        <v>4.0</v>
      </c>
    </row>
    <row r="12488" ht="14.25" hidden="1" customHeight="1">
      <c r="A12488" s="1" t="s">
        <v>24976</v>
      </c>
      <c r="B12488" s="1" t="s">
        <v>13920</v>
      </c>
      <c r="C12488" s="1" t="s">
        <v>24977</v>
      </c>
      <c r="D12488" s="1">
        <v>5536.0</v>
      </c>
      <c r="E12488" s="1">
        <v>3.0</v>
      </c>
    </row>
    <row r="12489" ht="14.25" hidden="1" customHeight="1">
      <c r="A12489" s="1" t="s">
        <v>24978</v>
      </c>
      <c r="B12489" s="1" t="s">
        <v>13920</v>
      </c>
      <c r="C12489" s="1" t="s">
        <v>24979</v>
      </c>
      <c r="D12489" s="1">
        <v>5537.0</v>
      </c>
      <c r="E12489" s="1">
        <v>1.0</v>
      </c>
    </row>
    <row r="12490" ht="14.25" hidden="1" customHeight="1">
      <c r="A12490" s="1" t="s">
        <v>24980</v>
      </c>
      <c r="B12490" s="1" t="s">
        <v>13920</v>
      </c>
      <c r="C12490" s="1" t="s">
        <v>24981</v>
      </c>
      <c r="D12490" s="1">
        <v>5538.0</v>
      </c>
      <c r="E12490" s="1">
        <v>2.0</v>
      </c>
    </row>
    <row r="12491" ht="14.25" hidden="1" customHeight="1">
      <c r="A12491" s="1" t="s">
        <v>24982</v>
      </c>
      <c r="B12491" s="1" t="s">
        <v>13920</v>
      </c>
      <c r="C12491" s="1" t="s">
        <v>24983</v>
      </c>
      <c r="D12491" s="1">
        <v>5539.0</v>
      </c>
      <c r="E12491" s="1">
        <v>4.0</v>
      </c>
    </row>
    <row r="12492" ht="14.25" hidden="1" customHeight="1">
      <c r="A12492" s="1" t="s">
        <v>24984</v>
      </c>
      <c r="B12492" s="1" t="s">
        <v>13920</v>
      </c>
      <c r="C12492" s="1" t="s">
        <v>24985</v>
      </c>
      <c r="D12492" s="1">
        <v>5540.0</v>
      </c>
      <c r="E12492" s="1">
        <v>3.0</v>
      </c>
    </row>
    <row r="12493" ht="14.25" hidden="1" customHeight="1">
      <c r="A12493" s="1" t="s">
        <v>24986</v>
      </c>
      <c r="B12493" s="1" t="s">
        <v>13920</v>
      </c>
      <c r="C12493" s="1" t="s">
        <v>24987</v>
      </c>
      <c r="D12493" s="1">
        <v>5541.0</v>
      </c>
      <c r="E12493" s="1">
        <v>1.0</v>
      </c>
    </row>
    <row r="12494" ht="14.25" hidden="1" customHeight="1">
      <c r="A12494" s="1" t="s">
        <v>21700</v>
      </c>
      <c r="B12494" s="1" t="s">
        <v>13920</v>
      </c>
      <c r="C12494" s="1" t="s">
        <v>21701</v>
      </c>
      <c r="D12494" s="1">
        <v>5542.0</v>
      </c>
      <c r="E12494" s="1">
        <v>2.0</v>
      </c>
    </row>
    <row r="12495" ht="14.25" hidden="1" customHeight="1">
      <c r="A12495" s="1" t="s">
        <v>24988</v>
      </c>
      <c r="B12495" s="1" t="s">
        <v>13920</v>
      </c>
      <c r="C12495" s="1" t="s">
        <v>24989</v>
      </c>
      <c r="D12495" s="1">
        <v>5543.0</v>
      </c>
      <c r="E12495" s="1">
        <v>4.0</v>
      </c>
    </row>
    <row r="12496" ht="14.25" hidden="1" customHeight="1">
      <c r="A12496" s="1" t="s">
        <v>24990</v>
      </c>
      <c r="B12496" s="1" t="s">
        <v>13920</v>
      </c>
      <c r="C12496" s="1" t="s">
        <v>24991</v>
      </c>
      <c r="D12496" s="1">
        <v>5544.0</v>
      </c>
      <c r="E12496" s="1">
        <v>3.0</v>
      </c>
    </row>
    <row r="12497" ht="14.25" hidden="1" customHeight="1">
      <c r="A12497" s="1" t="s">
        <v>24992</v>
      </c>
      <c r="B12497" s="1" t="s">
        <v>13920</v>
      </c>
      <c r="C12497" s="1" t="s">
        <v>24993</v>
      </c>
      <c r="D12497" s="1">
        <v>5545.0</v>
      </c>
      <c r="E12497" s="1">
        <v>1.0</v>
      </c>
    </row>
    <row r="12498" ht="14.25" hidden="1" customHeight="1">
      <c r="A12498" s="1" t="s">
        <v>24994</v>
      </c>
      <c r="B12498" s="1" t="s">
        <v>13920</v>
      </c>
      <c r="C12498" s="1" t="s">
        <v>24995</v>
      </c>
      <c r="D12498" s="1">
        <v>5546.0</v>
      </c>
      <c r="E12498" s="1">
        <v>2.0</v>
      </c>
    </row>
    <row r="12499" ht="14.25" hidden="1" customHeight="1">
      <c r="A12499" s="1" t="s">
        <v>24996</v>
      </c>
      <c r="B12499" s="1" t="s">
        <v>13920</v>
      </c>
      <c r="C12499" s="1" t="s">
        <v>24997</v>
      </c>
      <c r="D12499" s="1">
        <v>5547.0</v>
      </c>
      <c r="E12499" s="1">
        <v>4.0</v>
      </c>
    </row>
    <row r="12500" ht="14.25" hidden="1" customHeight="1">
      <c r="A12500" s="1" t="s">
        <v>24998</v>
      </c>
      <c r="B12500" s="1" t="s">
        <v>13920</v>
      </c>
      <c r="C12500" s="1" t="s">
        <v>24999</v>
      </c>
      <c r="D12500" s="1">
        <v>5548.0</v>
      </c>
      <c r="E12500" s="1">
        <v>3.0</v>
      </c>
    </row>
    <row r="12501" ht="14.25" hidden="1" customHeight="1">
      <c r="A12501" s="1" t="s">
        <v>25000</v>
      </c>
      <c r="B12501" s="1" t="s">
        <v>13920</v>
      </c>
      <c r="C12501" s="1" t="s">
        <v>25001</v>
      </c>
      <c r="D12501" s="1">
        <v>5549.0</v>
      </c>
      <c r="E12501" s="1">
        <v>1.0</v>
      </c>
    </row>
    <row r="12502" ht="14.25" hidden="1" customHeight="1">
      <c r="A12502" s="1" t="s">
        <v>25002</v>
      </c>
      <c r="B12502" s="1" t="s">
        <v>13920</v>
      </c>
      <c r="C12502" s="1" t="s">
        <v>25003</v>
      </c>
      <c r="D12502" s="1">
        <v>5550.0</v>
      </c>
      <c r="E12502" s="1">
        <v>2.0</v>
      </c>
    </row>
    <row r="12503" ht="14.25" hidden="1" customHeight="1">
      <c r="A12503" s="1" t="s">
        <v>25004</v>
      </c>
      <c r="B12503" s="1" t="s">
        <v>13920</v>
      </c>
      <c r="C12503" s="1" t="s">
        <v>25005</v>
      </c>
      <c r="D12503" s="1">
        <v>5551.0</v>
      </c>
      <c r="E12503" s="1">
        <v>4.0</v>
      </c>
    </row>
    <row r="12504" ht="14.25" hidden="1" customHeight="1">
      <c r="A12504" s="1" t="s">
        <v>25006</v>
      </c>
      <c r="B12504" s="1" t="s">
        <v>13920</v>
      </c>
      <c r="C12504" s="1" t="s">
        <v>25007</v>
      </c>
      <c r="D12504" s="1">
        <v>5552.0</v>
      </c>
      <c r="E12504" s="1">
        <v>3.0</v>
      </c>
    </row>
    <row r="12505" ht="14.25" hidden="1" customHeight="1">
      <c r="A12505" s="1" t="s">
        <v>25008</v>
      </c>
      <c r="B12505" s="1" t="s">
        <v>13920</v>
      </c>
      <c r="C12505" s="1" t="s">
        <v>25009</v>
      </c>
      <c r="D12505" s="1">
        <v>5553.0</v>
      </c>
      <c r="E12505" s="1">
        <v>1.0</v>
      </c>
    </row>
    <row r="12506" ht="14.25" hidden="1" customHeight="1">
      <c r="A12506" s="1" t="s">
        <v>25010</v>
      </c>
      <c r="B12506" s="1" t="s">
        <v>13920</v>
      </c>
      <c r="C12506" s="1" t="s">
        <v>25011</v>
      </c>
      <c r="D12506" s="1">
        <v>5554.0</v>
      </c>
      <c r="E12506" s="1">
        <v>2.0</v>
      </c>
    </row>
    <row r="12507" ht="14.25" hidden="1" customHeight="1">
      <c r="A12507" s="1" t="s">
        <v>25012</v>
      </c>
      <c r="B12507" s="1" t="s">
        <v>13920</v>
      </c>
      <c r="C12507" s="1" t="s">
        <v>25013</v>
      </c>
      <c r="D12507" s="1">
        <v>5555.0</v>
      </c>
      <c r="E12507" s="1">
        <v>4.0</v>
      </c>
    </row>
    <row r="12508" ht="14.25" hidden="1" customHeight="1">
      <c r="A12508" s="1" t="s">
        <v>25014</v>
      </c>
      <c r="B12508" s="1" t="s">
        <v>13920</v>
      </c>
      <c r="C12508" s="1" t="s">
        <v>25015</v>
      </c>
      <c r="D12508" s="1">
        <v>5556.0</v>
      </c>
      <c r="E12508" s="1">
        <v>3.0</v>
      </c>
    </row>
    <row r="12509" ht="14.25" hidden="1" customHeight="1">
      <c r="A12509" s="1" t="s">
        <v>25016</v>
      </c>
      <c r="B12509" s="1" t="s">
        <v>13920</v>
      </c>
      <c r="C12509" s="1" t="s">
        <v>25017</v>
      </c>
      <c r="D12509" s="1">
        <v>5557.0</v>
      </c>
      <c r="E12509" s="1">
        <v>1.0</v>
      </c>
    </row>
    <row r="12510" ht="14.25" hidden="1" customHeight="1">
      <c r="A12510" s="1" t="s">
        <v>25018</v>
      </c>
      <c r="B12510" s="1" t="s">
        <v>13920</v>
      </c>
      <c r="C12510" s="1" t="s">
        <v>25019</v>
      </c>
      <c r="D12510" s="1">
        <v>5558.0</v>
      </c>
      <c r="E12510" s="1">
        <v>2.0</v>
      </c>
    </row>
    <row r="12511" ht="14.25" hidden="1" customHeight="1">
      <c r="A12511" s="1" t="s">
        <v>25020</v>
      </c>
      <c r="B12511" s="1" t="s">
        <v>13920</v>
      </c>
      <c r="C12511" s="1" t="s">
        <v>25021</v>
      </c>
      <c r="D12511" s="1">
        <v>5559.0</v>
      </c>
      <c r="E12511" s="1">
        <v>4.0</v>
      </c>
    </row>
    <row r="12512" ht="14.25" hidden="1" customHeight="1">
      <c r="A12512" s="1" t="s">
        <v>25022</v>
      </c>
      <c r="B12512" s="1" t="s">
        <v>13920</v>
      </c>
      <c r="C12512" s="1" t="s">
        <v>25023</v>
      </c>
      <c r="D12512" s="1">
        <v>5560.0</v>
      </c>
      <c r="E12512" s="1">
        <v>3.0</v>
      </c>
    </row>
    <row r="12513" ht="14.25" hidden="1" customHeight="1">
      <c r="A12513" s="1" t="s">
        <v>25024</v>
      </c>
      <c r="B12513" s="1" t="s">
        <v>13920</v>
      </c>
      <c r="C12513" s="1" t="s">
        <v>25025</v>
      </c>
      <c r="D12513" s="1">
        <v>5561.0</v>
      </c>
      <c r="E12513" s="1">
        <v>1.0</v>
      </c>
    </row>
    <row r="12514" ht="14.25" hidden="1" customHeight="1">
      <c r="A12514" s="1" t="s">
        <v>25026</v>
      </c>
      <c r="B12514" s="1" t="s">
        <v>13920</v>
      </c>
      <c r="C12514" s="1" t="s">
        <v>25027</v>
      </c>
      <c r="D12514" s="1">
        <v>5562.0</v>
      </c>
      <c r="E12514" s="1">
        <v>2.0</v>
      </c>
    </row>
    <row r="12515" ht="14.25" hidden="1" customHeight="1">
      <c r="A12515" s="1" t="s">
        <v>25028</v>
      </c>
      <c r="B12515" s="1" t="s">
        <v>13920</v>
      </c>
      <c r="C12515" s="1" t="s">
        <v>25029</v>
      </c>
      <c r="D12515" s="1">
        <v>5563.0</v>
      </c>
      <c r="E12515" s="1">
        <v>4.0</v>
      </c>
    </row>
    <row r="12516" ht="14.25" hidden="1" customHeight="1">
      <c r="A12516" s="1" t="s">
        <v>25030</v>
      </c>
      <c r="B12516" s="1" t="s">
        <v>13920</v>
      </c>
      <c r="C12516" s="1" t="s">
        <v>25031</v>
      </c>
      <c r="D12516" s="1">
        <v>5564.0</v>
      </c>
      <c r="E12516" s="1">
        <v>3.0</v>
      </c>
    </row>
    <row r="12517" ht="14.25" hidden="1" customHeight="1">
      <c r="A12517" s="1" t="s">
        <v>25032</v>
      </c>
      <c r="B12517" s="1" t="s">
        <v>13920</v>
      </c>
      <c r="C12517" s="1" t="s">
        <v>25033</v>
      </c>
      <c r="D12517" s="1">
        <v>5565.0</v>
      </c>
      <c r="E12517" s="1">
        <v>1.0</v>
      </c>
    </row>
    <row r="12518" ht="14.25" hidden="1" customHeight="1">
      <c r="A12518" s="1" t="s">
        <v>25034</v>
      </c>
      <c r="B12518" s="1" t="s">
        <v>13920</v>
      </c>
      <c r="C12518" s="1" t="s">
        <v>25035</v>
      </c>
      <c r="D12518" s="1">
        <v>5566.0</v>
      </c>
      <c r="E12518" s="1">
        <v>2.0</v>
      </c>
    </row>
    <row r="12519" ht="14.25" hidden="1" customHeight="1">
      <c r="A12519" s="1" t="s">
        <v>25036</v>
      </c>
      <c r="B12519" s="1" t="s">
        <v>13920</v>
      </c>
      <c r="C12519" s="1" t="s">
        <v>25037</v>
      </c>
      <c r="D12519" s="1">
        <v>5567.0</v>
      </c>
      <c r="E12519" s="1">
        <v>4.0</v>
      </c>
    </row>
    <row r="12520" ht="14.25" hidden="1" customHeight="1">
      <c r="A12520" s="1" t="s">
        <v>25038</v>
      </c>
      <c r="B12520" s="1" t="s">
        <v>13920</v>
      </c>
      <c r="C12520" s="1" t="s">
        <v>25039</v>
      </c>
      <c r="D12520" s="1">
        <v>5568.0</v>
      </c>
      <c r="E12520" s="1">
        <v>3.0</v>
      </c>
    </row>
    <row r="12521" ht="14.25" hidden="1" customHeight="1">
      <c r="A12521" s="1" t="s">
        <v>25040</v>
      </c>
      <c r="B12521" s="1" t="s">
        <v>13920</v>
      </c>
      <c r="C12521" s="1" t="s">
        <v>25041</v>
      </c>
      <c r="D12521" s="1">
        <v>5569.0</v>
      </c>
      <c r="E12521" s="1">
        <v>1.0</v>
      </c>
    </row>
    <row r="12522" ht="14.25" hidden="1" customHeight="1">
      <c r="A12522" s="1" t="s">
        <v>25042</v>
      </c>
      <c r="B12522" s="1" t="s">
        <v>13920</v>
      </c>
      <c r="C12522" s="1" t="s">
        <v>25043</v>
      </c>
      <c r="D12522" s="1">
        <v>5570.0</v>
      </c>
      <c r="E12522" s="1">
        <v>2.0</v>
      </c>
    </row>
    <row r="12523" ht="14.25" hidden="1" customHeight="1">
      <c r="A12523" s="1" t="s">
        <v>25044</v>
      </c>
      <c r="B12523" s="1" t="s">
        <v>13920</v>
      </c>
      <c r="C12523" s="1" t="s">
        <v>25045</v>
      </c>
      <c r="D12523" s="1">
        <v>5571.0</v>
      </c>
      <c r="E12523" s="1">
        <v>4.0</v>
      </c>
    </row>
    <row r="12524" ht="14.25" hidden="1" customHeight="1">
      <c r="A12524" s="1" t="s">
        <v>25046</v>
      </c>
      <c r="B12524" s="1" t="s">
        <v>13920</v>
      </c>
      <c r="C12524" s="1" t="s">
        <v>25047</v>
      </c>
      <c r="D12524" s="1">
        <v>5572.0</v>
      </c>
      <c r="E12524" s="1">
        <v>3.0</v>
      </c>
    </row>
    <row r="12525" ht="14.25" hidden="1" customHeight="1">
      <c r="A12525" s="1" t="s">
        <v>25048</v>
      </c>
      <c r="B12525" s="1" t="s">
        <v>13920</v>
      </c>
      <c r="C12525" s="1" t="s">
        <v>25049</v>
      </c>
      <c r="D12525" s="1">
        <v>5573.0</v>
      </c>
      <c r="E12525" s="1">
        <v>1.0</v>
      </c>
    </row>
    <row r="12526" ht="14.25" hidden="1" customHeight="1">
      <c r="A12526" s="1" t="s">
        <v>25050</v>
      </c>
      <c r="B12526" s="1" t="s">
        <v>13920</v>
      </c>
      <c r="C12526" s="1" t="s">
        <v>25051</v>
      </c>
      <c r="D12526" s="1">
        <v>5574.0</v>
      </c>
      <c r="E12526" s="1">
        <v>2.0</v>
      </c>
    </row>
    <row r="12527" ht="14.25" hidden="1" customHeight="1">
      <c r="A12527" s="1" t="s">
        <v>25052</v>
      </c>
      <c r="B12527" s="1" t="s">
        <v>13920</v>
      </c>
      <c r="C12527" s="1" t="s">
        <v>25053</v>
      </c>
      <c r="D12527" s="1">
        <v>5575.0</v>
      </c>
      <c r="E12527" s="1">
        <v>4.0</v>
      </c>
    </row>
    <row r="12528" ht="14.25" hidden="1" customHeight="1">
      <c r="A12528" s="1" t="s">
        <v>25054</v>
      </c>
      <c r="B12528" s="1" t="s">
        <v>13920</v>
      </c>
      <c r="C12528" s="1" t="s">
        <v>25055</v>
      </c>
      <c r="D12528" s="1">
        <v>5576.0</v>
      </c>
      <c r="E12528" s="1">
        <v>3.0</v>
      </c>
    </row>
    <row r="12529" ht="14.25" hidden="1" customHeight="1">
      <c r="A12529" s="1" t="s">
        <v>25056</v>
      </c>
      <c r="B12529" s="1" t="s">
        <v>13920</v>
      </c>
      <c r="C12529" s="1" t="s">
        <v>25057</v>
      </c>
      <c r="D12529" s="1">
        <v>5577.0</v>
      </c>
      <c r="E12529" s="1">
        <v>1.0</v>
      </c>
    </row>
    <row r="12530" ht="14.25" hidden="1" customHeight="1">
      <c r="A12530" s="1" t="s">
        <v>25058</v>
      </c>
      <c r="B12530" s="1" t="s">
        <v>13920</v>
      </c>
      <c r="C12530" s="1" t="s">
        <v>25059</v>
      </c>
      <c r="D12530" s="1">
        <v>5578.0</v>
      </c>
      <c r="E12530" s="1">
        <v>2.0</v>
      </c>
    </row>
    <row r="12531" ht="14.25" hidden="1" customHeight="1">
      <c r="A12531" s="1" t="s">
        <v>25060</v>
      </c>
      <c r="B12531" s="1" t="s">
        <v>13920</v>
      </c>
      <c r="C12531" s="1" t="s">
        <v>25061</v>
      </c>
      <c r="D12531" s="1">
        <v>5579.0</v>
      </c>
      <c r="E12531" s="1">
        <v>4.0</v>
      </c>
    </row>
    <row r="12532" ht="14.25" hidden="1" customHeight="1">
      <c r="A12532" s="1" t="s">
        <v>25062</v>
      </c>
      <c r="B12532" s="1" t="s">
        <v>13920</v>
      </c>
      <c r="C12532" s="1" t="s">
        <v>25063</v>
      </c>
      <c r="D12532" s="1">
        <v>5580.0</v>
      </c>
      <c r="E12532" s="1">
        <v>3.0</v>
      </c>
    </row>
    <row r="12533" ht="14.25" hidden="1" customHeight="1">
      <c r="A12533" s="1" t="s">
        <v>25064</v>
      </c>
      <c r="B12533" s="1" t="s">
        <v>13920</v>
      </c>
      <c r="C12533" s="1" t="s">
        <v>25065</v>
      </c>
      <c r="D12533" s="1">
        <v>5581.0</v>
      </c>
      <c r="E12533" s="1">
        <v>1.0</v>
      </c>
    </row>
    <row r="12534" ht="14.25" hidden="1" customHeight="1">
      <c r="A12534" s="1" t="s">
        <v>25066</v>
      </c>
      <c r="B12534" s="1" t="s">
        <v>13920</v>
      </c>
      <c r="C12534" s="1" t="s">
        <v>25067</v>
      </c>
      <c r="D12534" s="1">
        <v>5582.0</v>
      </c>
      <c r="E12534" s="1">
        <v>2.0</v>
      </c>
    </row>
    <row r="12535" ht="14.25" hidden="1" customHeight="1">
      <c r="A12535" s="1" t="s">
        <v>25068</v>
      </c>
      <c r="B12535" s="1" t="s">
        <v>13920</v>
      </c>
      <c r="C12535" s="1" t="s">
        <v>25069</v>
      </c>
      <c r="D12535" s="1">
        <v>5583.0</v>
      </c>
      <c r="E12535" s="1">
        <v>4.0</v>
      </c>
    </row>
    <row r="12536" ht="14.25" hidden="1" customHeight="1">
      <c r="A12536" s="1" t="s">
        <v>25070</v>
      </c>
      <c r="B12536" s="1" t="s">
        <v>13920</v>
      </c>
      <c r="C12536" s="1" t="s">
        <v>25071</v>
      </c>
      <c r="D12536" s="1">
        <v>5584.0</v>
      </c>
      <c r="E12536" s="1">
        <v>3.0</v>
      </c>
    </row>
    <row r="12537" ht="14.25" hidden="1" customHeight="1">
      <c r="A12537" s="1" t="s">
        <v>25072</v>
      </c>
      <c r="B12537" s="1" t="s">
        <v>13920</v>
      </c>
      <c r="C12537" s="1" t="s">
        <v>25073</v>
      </c>
      <c r="D12537" s="1">
        <v>5585.0</v>
      </c>
      <c r="E12537" s="1">
        <v>1.0</v>
      </c>
    </row>
    <row r="12538" ht="14.25" hidden="1" customHeight="1">
      <c r="A12538" s="1" t="s">
        <v>25074</v>
      </c>
      <c r="B12538" s="1" t="s">
        <v>13920</v>
      </c>
      <c r="C12538" s="1" t="s">
        <v>25075</v>
      </c>
      <c r="D12538" s="1">
        <v>5586.0</v>
      </c>
      <c r="E12538" s="1">
        <v>2.0</v>
      </c>
    </row>
    <row r="12539" ht="14.25" hidden="1" customHeight="1">
      <c r="A12539" s="1" t="s">
        <v>25076</v>
      </c>
      <c r="B12539" s="1" t="s">
        <v>13920</v>
      </c>
      <c r="C12539" s="1" t="s">
        <v>25077</v>
      </c>
      <c r="D12539" s="1">
        <v>5587.0</v>
      </c>
      <c r="E12539" s="1">
        <v>4.0</v>
      </c>
    </row>
    <row r="12540" ht="14.25" hidden="1" customHeight="1">
      <c r="A12540" s="1" t="s">
        <v>25078</v>
      </c>
      <c r="B12540" s="1" t="s">
        <v>13920</v>
      </c>
      <c r="C12540" s="1" t="s">
        <v>25079</v>
      </c>
      <c r="D12540" s="1">
        <v>5588.0</v>
      </c>
      <c r="E12540" s="1">
        <v>3.0</v>
      </c>
    </row>
    <row r="12541" ht="14.25" hidden="1" customHeight="1">
      <c r="A12541" s="1" t="s">
        <v>25080</v>
      </c>
      <c r="B12541" s="1" t="s">
        <v>13920</v>
      </c>
      <c r="C12541" s="1" t="s">
        <v>25081</v>
      </c>
      <c r="D12541" s="1">
        <v>5589.0</v>
      </c>
      <c r="E12541" s="1">
        <v>1.0</v>
      </c>
    </row>
    <row r="12542" ht="14.25" hidden="1" customHeight="1">
      <c r="A12542" s="1" t="s">
        <v>25082</v>
      </c>
      <c r="B12542" s="1" t="s">
        <v>13920</v>
      </c>
      <c r="C12542" s="1" t="s">
        <v>25083</v>
      </c>
      <c r="D12542" s="1">
        <v>5590.0</v>
      </c>
      <c r="E12542" s="1">
        <v>2.0</v>
      </c>
    </row>
    <row r="12543" ht="14.25" hidden="1" customHeight="1">
      <c r="A12543" s="1" t="s">
        <v>25084</v>
      </c>
      <c r="B12543" s="1" t="s">
        <v>13920</v>
      </c>
      <c r="C12543" s="1" t="s">
        <v>25085</v>
      </c>
      <c r="D12543" s="1">
        <v>5591.0</v>
      </c>
      <c r="E12543" s="1">
        <v>4.0</v>
      </c>
    </row>
    <row r="12544" ht="14.25" hidden="1" customHeight="1">
      <c r="A12544" s="1" t="s">
        <v>25086</v>
      </c>
      <c r="B12544" s="1" t="s">
        <v>13920</v>
      </c>
      <c r="C12544" s="1" t="s">
        <v>25087</v>
      </c>
      <c r="D12544" s="1">
        <v>5592.0</v>
      </c>
      <c r="E12544" s="1">
        <v>3.0</v>
      </c>
    </row>
    <row r="12545" ht="14.25" hidden="1" customHeight="1">
      <c r="A12545" s="1" t="s">
        <v>25088</v>
      </c>
      <c r="B12545" s="1" t="s">
        <v>13920</v>
      </c>
      <c r="C12545" s="1" t="s">
        <v>25089</v>
      </c>
      <c r="D12545" s="1">
        <v>5593.0</v>
      </c>
      <c r="E12545" s="1">
        <v>1.0</v>
      </c>
    </row>
    <row r="12546" ht="14.25" hidden="1" customHeight="1">
      <c r="A12546" s="1" t="s">
        <v>25090</v>
      </c>
      <c r="B12546" s="1" t="s">
        <v>13920</v>
      </c>
      <c r="C12546" s="1" t="s">
        <v>25091</v>
      </c>
      <c r="D12546" s="1">
        <v>5594.0</v>
      </c>
      <c r="E12546" s="1">
        <v>2.0</v>
      </c>
    </row>
    <row r="12547" ht="14.25" hidden="1" customHeight="1">
      <c r="A12547" s="1" t="s">
        <v>25092</v>
      </c>
      <c r="B12547" s="1" t="s">
        <v>13920</v>
      </c>
      <c r="C12547" s="1" t="s">
        <v>25093</v>
      </c>
      <c r="D12547" s="1">
        <v>5595.0</v>
      </c>
      <c r="E12547" s="1">
        <v>4.0</v>
      </c>
    </row>
    <row r="12548" ht="14.25" hidden="1" customHeight="1">
      <c r="A12548" s="1" t="s">
        <v>25094</v>
      </c>
      <c r="B12548" s="1" t="s">
        <v>13920</v>
      </c>
      <c r="C12548" s="1" t="s">
        <v>25095</v>
      </c>
      <c r="D12548" s="1">
        <v>5596.0</v>
      </c>
      <c r="E12548" s="1">
        <v>3.0</v>
      </c>
    </row>
    <row r="12549" ht="14.25" hidden="1" customHeight="1">
      <c r="A12549" s="1" t="s">
        <v>25096</v>
      </c>
      <c r="B12549" s="1" t="s">
        <v>13920</v>
      </c>
      <c r="C12549" s="1" t="s">
        <v>25097</v>
      </c>
      <c r="D12549" s="1">
        <v>5597.0</v>
      </c>
      <c r="E12549" s="1">
        <v>1.0</v>
      </c>
    </row>
    <row r="12550" ht="14.25" hidden="1" customHeight="1">
      <c r="A12550" s="1" t="s">
        <v>25098</v>
      </c>
      <c r="B12550" s="1" t="s">
        <v>13920</v>
      </c>
      <c r="C12550" s="1" t="s">
        <v>25099</v>
      </c>
      <c r="D12550" s="1">
        <v>5598.0</v>
      </c>
      <c r="E12550" s="1">
        <v>2.0</v>
      </c>
    </row>
    <row r="12551" ht="14.25" hidden="1" customHeight="1">
      <c r="A12551" s="1" t="s">
        <v>25100</v>
      </c>
      <c r="B12551" s="1" t="s">
        <v>13920</v>
      </c>
      <c r="C12551" s="1" t="s">
        <v>25101</v>
      </c>
      <c r="D12551" s="1">
        <v>5599.0</v>
      </c>
      <c r="E12551" s="1">
        <v>4.0</v>
      </c>
    </row>
    <row r="12552" ht="14.25" hidden="1" customHeight="1">
      <c r="A12552" s="1" t="s">
        <v>25102</v>
      </c>
      <c r="B12552" s="1" t="s">
        <v>13920</v>
      </c>
      <c r="C12552" s="1" t="s">
        <v>25103</v>
      </c>
      <c r="D12552" s="1">
        <v>5600.0</v>
      </c>
      <c r="E12552" s="1">
        <v>3.0</v>
      </c>
    </row>
    <row r="12553" ht="14.25" hidden="1" customHeight="1">
      <c r="A12553" s="1" t="s">
        <v>25104</v>
      </c>
      <c r="B12553" s="1" t="s">
        <v>13920</v>
      </c>
      <c r="C12553" s="1" t="s">
        <v>25105</v>
      </c>
      <c r="D12553" s="1">
        <v>5601.0</v>
      </c>
      <c r="E12553" s="1">
        <v>1.0</v>
      </c>
    </row>
    <row r="12554" ht="14.25" hidden="1" customHeight="1">
      <c r="A12554" s="1" t="s">
        <v>25106</v>
      </c>
      <c r="B12554" s="1" t="s">
        <v>13920</v>
      </c>
      <c r="C12554" s="1" t="s">
        <v>25107</v>
      </c>
      <c r="D12554" s="1">
        <v>5602.0</v>
      </c>
      <c r="E12554" s="1">
        <v>2.0</v>
      </c>
    </row>
    <row r="12555" ht="14.25" hidden="1" customHeight="1">
      <c r="A12555" s="1" t="s">
        <v>25108</v>
      </c>
      <c r="B12555" s="1" t="s">
        <v>13920</v>
      </c>
      <c r="C12555" s="1" t="s">
        <v>25109</v>
      </c>
      <c r="D12555" s="1">
        <v>5603.0</v>
      </c>
      <c r="E12555" s="1">
        <v>4.0</v>
      </c>
    </row>
    <row r="12556" ht="14.25" hidden="1" customHeight="1">
      <c r="A12556" s="1" t="s">
        <v>25110</v>
      </c>
      <c r="B12556" s="1" t="s">
        <v>13920</v>
      </c>
      <c r="C12556" s="1" t="s">
        <v>25111</v>
      </c>
      <c r="D12556" s="1">
        <v>5604.0</v>
      </c>
      <c r="E12556" s="1">
        <v>3.0</v>
      </c>
    </row>
    <row r="12557" ht="14.25" hidden="1" customHeight="1">
      <c r="A12557" s="1" t="s">
        <v>25112</v>
      </c>
      <c r="B12557" s="1" t="s">
        <v>13920</v>
      </c>
      <c r="C12557" s="1" t="s">
        <v>25113</v>
      </c>
      <c r="D12557" s="1">
        <v>5605.0</v>
      </c>
      <c r="E12557" s="1">
        <v>1.0</v>
      </c>
    </row>
    <row r="12558" ht="14.25" hidden="1" customHeight="1">
      <c r="A12558" s="1" t="s">
        <v>25114</v>
      </c>
      <c r="B12558" s="1" t="s">
        <v>13920</v>
      </c>
      <c r="C12558" s="1" t="s">
        <v>25115</v>
      </c>
      <c r="D12558" s="1">
        <v>5606.0</v>
      </c>
      <c r="E12558" s="1">
        <v>2.0</v>
      </c>
    </row>
    <row r="12559" ht="14.25" hidden="1" customHeight="1">
      <c r="A12559" s="1" t="s">
        <v>25116</v>
      </c>
      <c r="B12559" s="1" t="s">
        <v>13920</v>
      </c>
      <c r="C12559" s="1" t="s">
        <v>25117</v>
      </c>
      <c r="D12559" s="1">
        <v>5607.0</v>
      </c>
      <c r="E12559" s="1">
        <v>4.0</v>
      </c>
    </row>
    <row r="12560" ht="14.25" hidden="1" customHeight="1">
      <c r="A12560" s="1" t="s">
        <v>25118</v>
      </c>
      <c r="B12560" s="1" t="s">
        <v>13920</v>
      </c>
      <c r="C12560" s="1" t="s">
        <v>25119</v>
      </c>
      <c r="D12560" s="1">
        <v>5608.0</v>
      </c>
      <c r="E12560" s="1">
        <v>3.0</v>
      </c>
    </row>
    <row r="12561" ht="14.25" hidden="1" customHeight="1">
      <c r="A12561" s="1" t="s">
        <v>25120</v>
      </c>
      <c r="B12561" s="1" t="s">
        <v>13920</v>
      </c>
      <c r="C12561" s="1" t="s">
        <v>25121</v>
      </c>
      <c r="D12561" s="1">
        <v>5609.0</v>
      </c>
      <c r="E12561" s="1">
        <v>1.0</v>
      </c>
    </row>
    <row r="12562" ht="14.25" hidden="1" customHeight="1">
      <c r="A12562" s="1" t="s">
        <v>25122</v>
      </c>
      <c r="B12562" s="1" t="s">
        <v>13920</v>
      </c>
      <c r="C12562" s="1" t="s">
        <v>25123</v>
      </c>
      <c r="D12562" s="1">
        <v>5610.0</v>
      </c>
      <c r="E12562" s="1">
        <v>2.0</v>
      </c>
    </row>
    <row r="12563" ht="14.25" hidden="1" customHeight="1">
      <c r="A12563" s="1" t="s">
        <v>25124</v>
      </c>
      <c r="B12563" s="1" t="s">
        <v>13920</v>
      </c>
      <c r="C12563" s="1" t="s">
        <v>25125</v>
      </c>
      <c r="D12563" s="1">
        <v>5611.0</v>
      </c>
      <c r="E12563" s="1">
        <v>4.0</v>
      </c>
    </row>
    <row r="12564" ht="14.25" hidden="1" customHeight="1">
      <c r="A12564" s="1" t="s">
        <v>25126</v>
      </c>
      <c r="B12564" s="1" t="s">
        <v>13920</v>
      </c>
      <c r="C12564" s="1" t="s">
        <v>25127</v>
      </c>
      <c r="D12564" s="1">
        <v>5612.0</v>
      </c>
      <c r="E12564" s="1">
        <v>3.0</v>
      </c>
    </row>
    <row r="12565" ht="14.25" hidden="1" customHeight="1">
      <c r="A12565" s="1" t="s">
        <v>25128</v>
      </c>
      <c r="B12565" s="1" t="s">
        <v>13920</v>
      </c>
      <c r="C12565" s="1" t="s">
        <v>25129</v>
      </c>
      <c r="D12565" s="1">
        <v>5613.0</v>
      </c>
      <c r="E12565" s="1">
        <v>1.0</v>
      </c>
    </row>
    <row r="12566" ht="14.25" hidden="1" customHeight="1">
      <c r="A12566" s="1" t="s">
        <v>25130</v>
      </c>
      <c r="B12566" s="1" t="s">
        <v>13920</v>
      </c>
      <c r="C12566" s="1" t="s">
        <v>25131</v>
      </c>
      <c r="D12566" s="1">
        <v>5614.0</v>
      </c>
      <c r="E12566" s="1">
        <v>2.0</v>
      </c>
    </row>
    <row r="12567" ht="14.25" hidden="1" customHeight="1">
      <c r="A12567" s="1" t="s">
        <v>25132</v>
      </c>
      <c r="B12567" s="1" t="s">
        <v>13920</v>
      </c>
      <c r="C12567" s="1" t="s">
        <v>25133</v>
      </c>
      <c r="D12567" s="1">
        <v>5615.0</v>
      </c>
      <c r="E12567" s="1">
        <v>4.0</v>
      </c>
    </row>
    <row r="12568" ht="14.25" hidden="1" customHeight="1">
      <c r="A12568" s="1" t="s">
        <v>25134</v>
      </c>
      <c r="B12568" s="1" t="s">
        <v>13920</v>
      </c>
      <c r="C12568" s="1" t="s">
        <v>25135</v>
      </c>
      <c r="D12568" s="1">
        <v>5616.0</v>
      </c>
      <c r="E12568" s="1">
        <v>3.0</v>
      </c>
    </row>
    <row r="12569" ht="14.25" hidden="1" customHeight="1">
      <c r="A12569" s="1" t="s">
        <v>25136</v>
      </c>
      <c r="B12569" s="1" t="s">
        <v>13920</v>
      </c>
      <c r="C12569" s="1" t="s">
        <v>25137</v>
      </c>
      <c r="D12569" s="1">
        <v>5617.0</v>
      </c>
      <c r="E12569" s="1">
        <v>1.0</v>
      </c>
    </row>
    <row r="12570" ht="14.25" hidden="1" customHeight="1">
      <c r="A12570" s="1" t="s">
        <v>25138</v>
      </c>
      <c r="B12570" s="1" t="s">
        <v>13920</v>
      </c>
      <c r="C12570" s="1" t="s">
        <v>25139</v>
      </c>
      <c r="D12570" s="1">
        <v>5618.0</v>
      </c>
      <c r="E12570" s="1">
        <v>2.0</v>
      </c>
    </row>
    <row r="12571" ht="14.25" hidden="1" customHeight="1">
      <c r="A12571" s="1" t="s">
        <v>25140</v>
      </c>
      <c r="B12571" s="1" t="s">
        <v>13920</v>
      </c>
      <c r="C12571" s="1" t="s">
        <v>25141</v>
      </c>
      <c r="D12571" s="1">
        <v>5619.0</v>
      </c>
      <c r="E12571" s="1">
        <v>4.0</v>
      </c>
    </row>
    <row r="12572" ht="14.25" hidden="1" customHeight="1">
      <c r="A12572" s="1" t="s">
        <v>25142</v>
      </c>
      <c r="B12572" s="1" t="s">
        <v>13920</v>
      </c>
      <c r="C12572" s="1" t="s">
        <v>25143</v>
      </c>
      <c r="D12572" s="1">
        <v>5620.0</v>
      </c>
      <c r="E12572" s="1">
        <v>3.0</v>
      </c>
    </row>
    <row r="12573" ht="14.25" hidden="1" customHeight="1">
      <c r="A12573" s="1" t="s">
        <v>25144</v>
      </c>
      <c r="B12573" s="1" t="s">
        <v>13920</v>
      </c>
      <c r="C12573" s="1" t="s">
        <v>25145</v>
      </c>
      <c r="D12573" s="1">
        <v>5621.0</v>
      </c>
      <c r="E12573" s="1">
        <v>1.0</v>
      </c>
    </row>
    <row r="12574" ht="14.25" hidden="1" customHeight="1">
      <c r="A12574" s="1" t="s">
        <v>25146</v>
      </c>
      <c r="B12574" s="1" t="s">
        <v>13920</v>
      </c>
      <c r="C12574" s="1" t="s">
        <v>25147</v>
      </c>
      <c r="D12574" s="1">
        <v>5622.0</v>
      </c>
      <c r="E12574" s="1">
        <v>2.0</v>
      </c>
    </row>
    <row r="12575" ht="14.25" hidden="1" customHeight="1">
      <c r="A12575" s="1" t="s">
        <v>25148</v>
      </c>
      <c r="B12575" s="1" t="s">
        <v>13920</v>
      </c>
      <c r="C12575" s="1" t="s">
        <v>25149</v>
      </c>
      <c r="D12575" s="1">
        <v>5623.0</v>
      </c>
      <c r="E12575" s="1">
        <v>4.0</v>
      </c>
    </row>
    <row r="12576" ht="14.25" hidden="1" customHeight="1">
      <c r="A12576" s="1" t="s">
        <v>25150</v>
      </c>
      <c r="B12576" s="1" t="s">
        <v>13920</v>
      </c>
      <c r="C12576" s="1" t="s">
        <v>25151</v>
      </c>
      <c r="D12576" s="1">
        <v>5624.0</v>
      </c>
      <c r="E12576" s="1">
        <v>3.0</v>
      </c>
    </row>
    <row r="12577" ht="14.25" hidden="1" customHeight="1">
      <c r="A12577" s="1" t="s">
        <v>25152</v>
      </c>
      <c r="B12577" s="1" t="s">
        <v>13920</v>
      </c>
      <c r="C12577" s="1" t="s">
        <v>25153</v>
      </c>
      <c r="D12577" s="1">
        <v>5625.0</v>
      </c>
      <c r="E12577" s="1">
        <v>1.0</v>
      </c>
    </row>
    <row r="12578" ht="14.25" hidden="1" customHeight="1">
      <c r="A12578" s="1" t="s">
        <v>16000</v>
      </c>
      <c r="B12578" s="1" t="s">
        <v>13920</v>
      </c>
      <c r="C12578" s="1" t="s">
        <v>16001</v>
      </c>
      <c r="D12578" s="1">
        <v>5626.0</v>
      </c>
      <c r="E12578" s="1">
        <v>2.0</v>
      </c>
    </row>
    <row r="12579" ht="14.25" hidden="1" customHeight="1">
      <c r="A12579" s="1" t="s">
        <v>25154</v>
      </c>
      <c r="B12579" s="1" t="s">
        <v>13920</v>
      </c>
      <c r="C12579" s="1" t="s">
        <v>25155</v>
      </c>
      <c r="D12579" s="1">
        <v>5627.0</v>
      </c>
      <c r="E12579" s="1">
        <v>4.0</v>
      </c>
    </row>
    <row r="12580" ht="14.25" hidden="1" customHeight="1">
      <c r="A12580" s="1" t="s">
        <v>25156</v>
      </c>
      <c r="B12580" s="1" t="s">
        <v>13920</v>
      </c>
      <c r="C12580" s="1" t="s">
        <v>25157</v>
      </c>
      <c r="D12580" s="1">
        <v>5628.0</v>
      </c>
      <c r="E12580" s="1">
        <v>3.0</v>
      </c>
    </row>
    <row r="12581" ht="14.25" hidden="1" customHeight="1">
      <c r="A12581" s="1" t="s">
        <v>25158</v>
      </c>
      <c r="B12581" s="1" t="s">
        <v>13920</v>
      </c>
      <c r="C12581" s="1" t="s">
        <v>25159</v>
      </c>
      <c r="D12581" s="1">
        <v>5629.0</v>
      </c>
      <c r="E12581" s="1">
        <v>1.0</v>
      </c>
    </row>
    <row r="12582" ht="14.25" hidden="1" customHeight="1">
      <c r="A12582" s="1" t="s">
        <v>25160</v>
      </c>
      <c r="B12582" s="1" t="s">
        <v>13920</v>
      </c>
      <c r="C12582" s="1" t="s">
        <v>25161</v>
      </c>
      <c r="D12582" s="1">
        <v>5630.0</v>
      </c>
      <c r="E12582" s="1">
        <v>2.0</v>
      </c>
    </row>
    <row r="12583" ht="14.25" hidden="1" customHeight="1">
      <c r="A12583" s="1" t="s">
        <v>25162</v>
      </c>
      <c r="B12583" s="1" t="s">
        <v>13920</v>
      </c>
      <c r="C12583" s="1" t="s">
        <v>25163</v>
      </c>
      <c r="D12583" s="1">
        <v>5631.0</v>
      </c>
      <c r="E12583" s="1">
        <v>4.0</v>
      </c>
    </row>
    <row r="12584" ht="14.25" hidden="1" customHeight="1">
      <c r="A12584" s="1" t="s">
        <v>25164</v>
      </c>
      <c r="B12584" s="1" t="s">
        <v>13920</v>
      </c>
      <c r="C12584" s="1" t="s">
        <v>25165</v>
      </c>
      <c r="D12584" s="1">
        <v>5632.0</v>
      </c>
      <c r="E12584" s="1">
        <v>3.0</v>
      </c>
    </row>
    <row r="12585" ht="14.25" hidden="1" customHeight="1">
      <c r="A12585" s="1" t="s">
        <v>25166</v>
      </c>
      <c r="B12585" s="1" t="s">
        <v>13920</v>
      </c>
      <c r="C12585" s="1" t="s">
        <v>25167</v>
      </c>
      <c r="D12585" s="1">
        <v>5633.0</v>
      </c>
      <c r="E12585" s="1">
        <v>1.0</v>
      </c>
    </row>
    <row r="12586" ht="14.25" hidden="1" customHeight="1">
      <c r="A12586" s="1" t="s">
        <v>25168</v>
      </c>
      <c r="B12586" s="1" t="s">
        <v>13920</v>
      </c>
      <c r="C12586" s="1" t="s">
        <v>25169</v>
      </c>
      <c r="D12586" s="1">
        <v>5634.0</v>
      </c>
      <c r="E12586" s="1">
        <v>2.0</v>
      </c>
    </row>
    <row r="12587" ht="14.25" hidden="1" customHeight="1">
      <c r="A12587" s="1" t="s">
        <v>25170</v>
      </c>
      <c r="B12587" s="1" t="s">
        <v>13920</v>
      </c>
      <c r="C12587" s="1" t="s">
        <v>25171</v>
      </c>
      <c r="D12587" s="1">
        <v>5635.0</v>
      </c>
      <c r="E12587" s="1">
        <v>4.0</v>
      </c>
    </row>
    <row r="12588" ht="14.25" hidden="1" customHeight="1">
      <c r="A12588" s="1" t="s">
        <v>25172</v>
      </c>
      <c r="B12588" s="1" t="s">
        <v>13920</v>
      </c>
      <c r="C12588" s="1" t="s">
        <v>25173</v>
      </c>
      <c r="D12588" s="1">
        <v>5636.0</v>
      </c>
      <c r="E12588" s="1">
        <v>3.0</v>
      </c>
    </row>
    <row r="12589" ht="14.25" hidden="1" customHeight="1">
      <c r="A12589" s="1" t="s">
        <v>25174</v>
      </c>
      <c r="B12589" s="1" t="s">
        <v>13920</v>
      </c>
      <c r="C12589" s="1" t="s">
        <v>25175</v>
      </c>
      <c r="D12589" s="1">
        <v>5637.0</v>
      </c>
      <c r="E12589" s="1">
        <v>1.0</v>
      </c>
    </row>
    <row r="12590" ht="14.25" hidden="1" customHeight="1">
      <c r="A12590" s="1" t="s">
        <v>25176</v>
      </c>
      <c r="B12590" s="1" t="s">
        <v>13920</v>
      </c>
      <c r="C12590" s="1" t="s">
        <v>25177</v>
      </c>
      <c r="D12590" s="1">
        <v>5638.0</v>
      </c>
      <c r="E12590" s="1">
        <v>2.0</v>
      </c>
    </row>
    <row r="12591" ht="14.25" hidden="1" customHeight="1">
      <c r="A12591" s="1" t="s">
        <v>25178</v>
      </c>
      <c r="B12591" s="1" t="s">
        <v>13920</v>
      </c>
      <c r="C12591" s="1" t="s">
        <v>25179</v>
      </c>
      <c r="D12591" s="1">
        <v>5639.0</v>
      </c>
      <c r="E12591" s="1">
        <v>4.0</v>
      </c>
    </row>
    <row r="12592" ht="14.25" hidden="1" customHeight="1">
      <c r="A12592" s="1" t="s">
        <v>25180</v>
      </c>
      <c r="B12592" s="1" t="s">
        <v>13920</v>
      </c>
      <c r="C12592" s="1" t="s">
        <v>25181</v>
      </c>
      <c r="D12592" s="1">
        <v>5640.0</v>
      </c>
      <c r="E12592" s="1">
        <v>3.0</v>
      </c>
    </row>
    <row r="12593" ht="14.25" hidden="1" customHeight="1">
      <c r="A12593" s="1" t="s">
        <v>25182</v>
      </c>
      <c r="B12593" s="1" t="s">
        <v>13920</v>
      </c>
      <c r="C12593" s="1" t="s">
        <v>25183</v>
      </c>
      <c r="D12593" s="1">
        <v>5641.0</v>
      </c>
      <c r="E12593" s="1">
        <v>1.0</v>
      </c>
    </row>
    <row r="12594" ht="14.25" hidden="1" customHeight="1">
      <c r="A12594" s="1" t="s">
        <v>25184</v>
      </c>
      <c r="B12594" s="1" t="s">
        <v>13920</v>
      </c>
      <c r="C12594" s="1" t="s">
        <v>25185</v>
      </c>
      <c r="D12594" s="1">
        <v>5642.0</v>
      </c>
      <c r="E12594" s="1">
        <v>2.0</v>
      </c>
    </row>
    <row r="12595" ht="14.25" hidden="1" customHeight="1">
      <c r="A12595" s="1" t="s">
        <v>25186</v>
      </c>
      <c r="B12595" s="1" t="s">
        <v>13920</v>
      </c>
      <c r="C12595" s="1" t="s">
        <v>25187</v>
      </c>
      <c r="D12595" s="1">
        <v>5643.0</v>
      </c>
      <c r="E12595" s="1">
        <v>4.0</v>
      </c>
    </row>
    <row r="12596" ht="14.25" hidden="1" customHeight="1">
      <c r="A12596" s="1" t="s">
        <v>25188</v>
      </c>
      <c r="B12596" s="1" t="s">
        <v>13920</v>
      </c>
      <c r="C12596" s="1" t="s">
        <v>25189</v>
      </c>
      <c r="D12596" s="1">
        <v>5644.0</v>
      </c>
      <c r="E12596" s="1">
        <v>3.0</v>
      </c>
    </row>
    <row r="12597" ht="14.25" hidden="1" customHeight="1">
      <c r="A12597" s="1" t="s">
        <v>25190</v>
      </c>
      <c r="B12597" s="1" t="s">
        <v>13920</v>
      </c>
      <c r="C12597" s="1" t="s">
        <v>25191</v>
      </c>
      <c r="D12597" s="1">
        <v>5645.0</v>
      </c>
      <c r="E12597" s="1">
        <v>1.0</v>
      </c>
    </row>
    <row r="12598" ht="14.25" hidden="1" customHeight="1">
      <c r="A12598" s="1" t="s">
        <v>25192</v>
      </c>
      <c r="B12598" s="1" t="s">
        <v>13920</v>
      </c>
      <c r="C12598" s="1" t="s">
        <v>25193</v>
      </c>
      <c r="D12598" s="1">
        <v>5646.0</v>
      </c>
      <c r="E12598" s="1">
        <v>2.0</v>
      </c>
    </row>
    <row r="12599" ht="14.25" hidden="1" customHeight="1">
      <c r="A12599" s="1" t="s">
        <v>25194</v>
      </c>
      <c r="B12599" s="1" t="s">
        <v>13920</v>
      </c>
      <c r="C12599" s="1" t="s">
        <v>25195</v>
      </c>
      <c r="D12599" s="1">
        <v>5647.0</v>
      </c>
      <c r="E12599" s="1">
        <v>4.0</v>
      </c>
    </row>
    <row r="12600" ht="14.25" hidden="1" customHeight="1">
      <c r="A12600" s="1" t="s">
        <v>25196</v>
      </c>
      <c r="B12600" s="1" t="s">
        <v>13920</v>
      </c>
      <c r="C12600" s="1" t="s">
        <v>25197</v>
      </c>
      <c r="D12600" s="1">
        <v>5648.0</v>
      </c>
      <c r="E12600" s="1">
        <v>3.0</v>
      </c>
    </row>
    <row r="12601" ht="14.25" hidden="1" customHeight="1">
      <c r="A12601" s="1" t="s">
        <v>25198</v>
      </c>
      <c r="B12601" s="1" t="s">
        <v>13920</v>
      </c>
      <c r="C12601" s="1" t="s">
        <v>25199</v>
      </c>
      <c r="D12601" s="1">
        <v>5649.0</v>
      </c>
      <c r="E12601" s="1">
        <v>1.0</v>
      </c>
    </row>
    <row r="12602" ht="14.25" hidden="1" customHeight="1">
      <c r="A12602" s="1" t="s">
        <v>25200</v>
      </c>
      <c r="B12602" s="1" t="s">
        <v>13920</v>
      </c>
      <c r="C12602" s="1" t="s">
        <v>25201</v>
      </c>
      <c r="D12602" s="1">
        <v>5650.0</v>
      </c>
      <c r="E12602" s="1">
        <v>2.0</v>
      </c>
    </row>
    <row r="12603" ht="14.25" hidden="1" customHeight="1">
      <c r="A12603" s="1" t="s">
        <v>25202</v>
      </c>
      <c r="B12603" s="1" t="s">
        <v>13920</v>
      </c>
      <c r="C12603" s="1" t="s">
        <v>25203</v>
      </c>
      <c r="D12603" s="1">
        <v>5651.0</v>
      </c>
      <c r="E12603" s="1">
        <v>4.0</v>
      </c>
    </row>
    <row r="12604" ht="14.25" hidden="1" customHeight="1">
      <c r="A12604" s="1" t="s">
        <v>25204</v>
      </c>
      <c r="B12604" s="1" t="s">
        <v>13920</v>
      </c>
      <c r="C12604" s="1" t="s">
        <v>25205</v>
      </c>
      <c r="D12604" s="1">
        <v>5652.0</v>
      </c>
      <c r="E12604" s="1">
        <v>3.0</v>
      </c>
    </row>
    <row r="12605" ht="14.25" hidden="1" customHeight="1">
      <c r="A12605" s="1" t="s">
        <v>25206</v>
      </c>
      <c r="B12605" s="1" t="s">
        <v>13920</v>
      </c>
      <c r="C12605" s="1" t="s">
        <v>25207</v>
      </c>
      <c r="D12605" s="1">
        <v>5653.0</v>
      </c>
      <c r="E12605" s="1">
        <v>1.0</v>
      </c>
    </row>
    <row r="12606" ht="14.25" hidden="1" customHeight="1">
      <c r="A12606" s="1" t="s">
        <v>25208</v>
      </c>
      <c r="B12606" s="1" t="s">
        <v>13920</v>
      </c>
      <c r="C12606" s="1" t="s">
        <v>25209</v>
      </c>
      <c r="D12606" s="1">
        <v>5654.0</v>
      </c>
      <c r="E12606" s="1">
        <v>2.0</v>
      </c>
    </row>
    <row r="12607" ht="14.25" hidden="1" customHeight="1">
      <c r="A12607" s="1" t="s">
        <v>25210</v>
      </c>
      <c r="B12607" s="1" t="s">
        <v>13920</v>
      </c>
      <c r="C12607" s="1" t="s">
        <v>25211</v>
      </c>
      <c r="D12607" s="1">
        <v>5655.0</v>
      </c>
      <c r="E12607" s="1">
        <v>4.0</v>
      </c>
    </row>
    <row r="12608" ht="14.25" hidden="1" customHeight="1">
      <c r="A12608" s="1" t="s">
        <v>25212</v>
      </c>
      <c r="B12608" s="1" t="s">
        <v>13920</v>
      </c>
      <c r="C12608" s="1" t="s">
        <v>25213</v>
      </c>
      <c r="D12608" s="1">
        <v>5656.0</v>
      </c>
      <c r="E12608" s="1">
        <v>3.0</v>
      </c>
    </row>
    <row r="12609" ht="14.25" hidden="1" customHeight="1">
      <c r="A12609" s="1" t="s">
        <v>25214</v>
      </c>
      <c r="B12609" s="1" t="s">
        <v>13920</v>
      </c>
      <c r="C12609" s="1" t="s">
        <v>25215</v>
      </c>
      <c r="D12609" s="1">
        <v>5657.0</v>
      </c>
      <c r="E12609" s="1">
        <v>1.0</v>
      </c>
    </row>
    <row r="12610" ht="14.25" hidden="1" customHeight="1">
      <c r="A12610" s="1" t="s">
        <v>25216</v>
      </c>
      <c r="B12610" s="1" t="s">
        <v>13920</v>
      </c>
      <c r="C12610" s="1" t="s">
        <v>25217</v>
      </c>
      <c r="D12610" s="1">
        <v>5658.0</v>
      </c>
      <c r="E12610" s="1">
        <v>2.0</v>
      </c>
    </row>
    <row r="12611" ht="14.25" hidden="1" customHeight="1">
      <c r="A12611" s="1" t="s">
        <v>25218</v>
      </c>
      <c r="B12611" s="1" t="s">
        <v>13920</v>
      </c>
      <c r="C12611" s="1" t="s">
        <v>25219</v>
      </c>
      <c r="D12611" s="1">
        <v>5659.0</v>
      </c>
      <c r="E12611" s="1">
        <v>4.0</v>
      </c>
    </row>
    <row r="12612" ht="14.25" hidden="1" customHeight="1">
      <c r="A12612" s="1" t="s">
        <v>25220</v>
      </c>
      <c r="B12612" s="1" t="s">
        <v>13920</v>
      </c>
      <c r="C12612" s="1" t="s">
        <v>25221</v>
      </c>
      <c r="D12612" s="1">
        <v>5660.0</v>
      </c>
      <c r="E12612" s="1">
        <v>3.0</v>
      </c>
    </row>
    <row r="12613" ht="14.25" hidden="1" customHeight="1">
      <c r="A12613" s="1" t="s">
        <v>25222</v>
      </c>
      <c r="B12613" s="1" t="s">
        <v>13920</v>
      </c>
      <c r="C12613" s="1" t="s">
        <v>25223</v>
      </c>
      <c r="D12613" s="1">
        <v>5661.0</v>
      </c>
      <c r="E12613" s="1">
        <v>1.0</v>
      </c>
    </row>
    <row r="12614" ht="14.25" hidden="1" customHeight="1">
      <c r="A12614" s="1" t="s">
        <v>25224</v>
      </c>
      <c r="B12614" s="1" t="s">
        <v>13920</v>
      </c>
      <c r="C12614" s="1" t="s">
        <v>25225</v>
      </c>
      <c r="D12614" s="1">
        <v>5662.0</v>
      </c>
      <c r="E12614" s="1">
        <v>2.0</v>
      </c>
    </row>
    <row r="12615" ht="14.25" hidden="1" customHeight="1">
      <c r="A12615" s="1" t="s">
        <v>25226</v>
      </c>
      <c r="B12615" s="1" t="s">
        <v>13920</v>
      </c>
      <c r="C12615" s="1" t="s">
        <v>25227</v>
      </c>
      <c r="D12615" s="1">
        <v>5663.0</v>
      </c>
      <c r="E12615" s="1">
        <v>4.0</v>
      </c>
    </row>
    <row r="12616" ht="14.25" hidden="1" customHeight="1">
      <c r="A12616" s="1" t="s">
        <v>25228</v>
      </c>
      <c r="B12616" s="1" t="s">
        <v>13920</v>
      </c>
      <c r="C12616" s="1" t="s">
        <v>25229</v>
      </c>
      <c r="D12616" s="1">
        <v>5664.0</v>
      </c>
      <c r="E12616" s="1">
        <v>3.0</v>
      </c>
    </row>
    <row r="12617" ht="14.25" hidden="1" customHeight="1">
      <c r="A12617" s="1" t="s">
        <v>25230</v>
      </c>
      <c r="B12617" s="1" t="s">
        <v>13920</v>
      </c>
      <c r="C12617" s="1" t="s">
        <v>25231</v>
      </c>
      <c r="D12617" s="1">
        <v>5665.0</v>
      </c>
      <c r="E12617" s="1">
        <v>1.0</v>
      </c>
    </row>
    <row r="12618" ht="14.25" hidden="1" customHeight="1">
      <c r="A12618" s="1" t="s">
        <v>25232</v>
      </c>
      <c r="B12618" s="1" t="s">
        <v>13920</v>
      </c>
      <c r="C12618" s="1" t="s">
        <v>25233</v>
      </c>
      <c r="D12618" s="1">
        <v>5666.0</v>
      </c>
      <c r="E12618" s="1">
        <v>2.0</v>
      </c>
    </row>
    <row r="12619" ht="14.25" hidden="1" customHeight="1">
      <c r="A12619" s="1" t="s">
        <v>25234</v>
      </c>
      <c r="B12619" s="1" t="s">
        <v>13920</v>
      </c>
      <c r="C12619" s="1" t="s">
        <v>25235</v>
      </c>
      <c r="D12619" s="1">
        <v>5667.0</v>
      </c>
      <c r="E12619" s="1">
        <v>4.0</v>
      </c>
    </row>
    <row r="12620" ht="14.25" hidden="1" customHeight="1">
      <c r="A12620" s="1" t="s">
        <v>25236</v>
      </c>
      <c r="B12620" s="1" t="s">
        <v>13920</v>
      </c>
      <c r="C12620" s="1" t="s">
        <v>25237</v>
      </c>
      <c r="D12620" s="1">
        <v>5668.0</v>
      </c>
      <c r="E12620" s="1">
        <v>3.0</v>
      </c>
    </row>
    <row r="12621" ht="14.25" hidden="1" customHeight="1">
      <c r="A12621" s="1" t="s">
        <v>25238</v>
      </c>
      <c r="B12621" s="1" t="s">
        <v>13920</v>
      </c>
      <c r="C12621" s="1" t="s">
        <v>25239</v>
      </c>
      <c r="D12621" s="1">
        <v>5669.0</v>
      </c>
      <c r="E12621" s="1">
        <v>1.0</v>
      </c>
    </row>
    <row r="12622" ht="14.25" hidden="1" customHeight="1">
      <c r="A12622" s="1" t="s">
        <v>25240</v>
      </c>
      <c r="B12622" s="1" t="s">
        <v>13920</v>
      </c>
      <c r="C12622" s="1" t="s">
        <v>25241</v>
      </c>
      <c r="D12622" s="1">
        <v>5670.0</v>
      </c>
      <c r="E12622" s="1">
        <v>2.0</v>
      </c>
    </row>
    <row r="12623" ht="14.25" hidden="1" customHeight="1">
      <c r="A12623" s="1" t="s">
        <v>25242</v>
      </c>
      <c r="B12623" s="1" t="s">
        <v>13920</v>
      </c>
      <c r="C12623" s="1" t="s">
        <v>25243</v>
      </c>
      <c r="D12623" s="1">
        <v>5671.0</v>
      </c>
      <c r="E12623" s="1">
        <v>4.0</v>
      </c>
    </row>
    <row r="12624" ht="14.25" hidden="1" customHeight="1">
      <c r="A12624" s="1" t="s">
        <v>25244</v>
      </c>
      <c r="B12624" s="1" t="s">
        <v>13920</v>
      </c>
      <c r="C12624" s="1" t="s">
        <v>25245</v>
      </c>
      <c r="D12624" s="1">
        <v>5672.0</v>
      </c>
      <c r="E12624" s="1">
        <v>3.0</v>
      </c>
    </row>
    <row r="12625" ht="14.25" hidden="1" customHeight="1">
      <c r="A12625" s="1" t="s">
        <v>25246</v>
      </c>
      <c r="B12625" s="1" t="s">
        <v>13920</v>
      </c>
      <c r="C12625" s="1" t="s">
        <v>25247</v>
      </c>
      <c r="D12625" s="1">
        <v>5673.0</v>
      </c>
      <c r="E12625" s="1">
        <v>1.0</v>
      </c>
    </row>
    <row r="12626" ht="14.25" hidden="1" customHeight="1">
      <c r="A12626" s="1" t="s">
        <v>25248</v>
      </c>
      <c r="B12626" s="1" t="s">
        <v>13920</v>
      </c>
      <c r="C12626" s="1" t="s">
        <v>25249</v>
      </c>
      <c r="D12626" s="1">
        <v>5674.0</v>
      </c>
      <c r="E12626" s="1">
        <v>2.0</v>
      </c>
    </row>
    <row r="12627" ht="14.25" hidden="1" customHeight="1">
      <c r="A12627" s="1" t="s">
        <v>25250</v>
      </c>
      <c r="B12627" s="1" t="s">
        <v>13920</v>
      </c>
      <c r="C12627" s="1" t="s">
        <v>25251</v>
      </c>
      <c r="D12627" s="1">
        <v>5675.0</v>
      </c>
      <c r="E12627" s="1">
        <v>4.0</v>
      </c>
    </row>
    <row r="12628" ht="14.25" hidden="1" customHeight="1">
      <c r="A12628" s="1" t="s">
        <v>25252</v>
      </c>
      <c r="B12628" s="1" t="s">
        <v>13920</v>
      </c>
      <c r="C12628" s="1" t="s">
        <v>25253</v>
      </c>
      <c r="D12628" s="1">
        <v>5676.0</v>
      </c>
      <c r="E12628" s="1">
        <v>3.0</v>
      </c>
    </row>
    <row r="12629" ht="14.25" hidden="1" customHeight="1">
      <c r="A12629" s="1" t="s">
        <v>25254</v>
      </c>
      <c r="B12629" s="1" t="s">
        <v>13920</v>
      </c>
      <c r="C12629" s="1" t="s">
        <v>25255</v>
      </c>
      <c r="D12629" s="1">
        <v>5677.0</v>
      </c>
      <c r="E12629" s="1">
        <v>1.0</v>
      </c>
    </row>
    <row r="12630" ht="14.25" hidden="1" customHeight="1">
      <c r="A12630" s="1" t="s">
        <v>25256</v>
      </c>
      <c r="B12630" s="1" t="s">
        <v>13920</v>
      </c>
      <c r="C12630" s="1" t="s">
        <v>25257</v>
      </c>
      <c r="D12630" s="1">
        <v>5678.0</v>
      </c>
      <c r="E12630" s="1">
        <v>2.0</v>
      </c>
    </row>
    <row r="12631" ht="14.25" hidden="1" customHeight="1">
      <c r="A12631" s="1" t="s">
        <v>25258</v>
      </c>
      <c r="B12631" s="1" t="s">
        <v>13920</v>
      </c>
      <c r="C12631" s="1" t="s">
        <v>25259</v>
      </c>
      <c r="D12631" s="1">
        <v>5679.0</v>
      </c>
      <c r="E12631" s="1">
        <v>4.0</v>
      </c>
    </row>
    <row r="12632" ht="14.25" hidden="1" customHeight="1">
      <c r="A12632" s="1" t="s">
        <v>25260</v>
      </c>
      <c r="B12632" s="1" t="s">
        <v>13920</v>
      </c>
      <c r="C12632" s="1" t="s">
        <v>25261</v>
      </c>
      <c r="D12632" s="1">
        <v>5680.0</v>
      </c>
      <c r="E12632" s="1">
        <v>3.0</v>
      </c>
    </row>
    <row r="12633" ht="14.25" hidden="1" customHeight="1">
      <c r="A12633" s="1" t="s">
        <v>25262</v>
      </c>
      <c r="B12633" s="1" t="s">
        <v>13920</v>
      </c>
      <c r="C12633" s="1" t="s">
        <v>25263</v>
      </c>
      <c r="D12633" s="1">
        <v>5681.0</v>
      </c>
      <c r="E12633" s="1">
        <v>1.0</v>
      </c>
    </row>
    <row r="12634" ht="14.25" hidden="1" customHeight="1">
      <c r="A12634" s="1" t="s">
        <v>25264</v>
      </c>
      <c r="B12634" s="1" t="s">
        <v>13920</v>
      </c>
      <c r="C12634" s="1" t="s">
        <v>25265</v>
      </c>
      <c r="D12634" s="1">
        <v>5682.0</v>
      </c>
      <c r="E12634" s="1">
        <v>2.0</v>
      </c>
    </row>
    <row r="12635" ht="14.25" hidden="1" customHeight="1">
      <c r="A12635" s="1" t="s">
        <v>25266</v>
      </c>
      <c r="B12635" s="1" t="s">
        <v>13920</v>
      </c>
      <c r="C12635" s="1" t="s">
        <v>25267</v>
      </c>
      <c r="D12635" s="1">
        <v>5683.0</v>
      </c>
      <c r="E12635" s="1">
        <v>4.0</v>
      </c>
    </row>
    <row r="12636" ht="14.25" hidden="1" customHeight="1">
      <c r="A12636" s="1" t="s">
        <v>25268</v>
      </c>
      <c r="B12636" s="1" t="s">
        <v>13920</v>
      </c>
      <c r="C12636" s="1" t="s">
        <v>25269</v>
      </c>
      <c r="D12636" s="1">
        <v>5684.0</v>
      </c>
      <c r="E12636" s="1">
        <v>3.0</v>
      </c>
    </row>
    <row r="12637" ht="14.25" hidden="1" customHeight="1">
      <c r="A12637" s="1" t="s">
        <v>25270</v>
      </c>
      <c r="B12637" s="1" t="s">
        <v>13920</v>
      </c>
      <c r="C12637" s="1" t="s">
        <v>25271</v>
      </c>
      <c r="D12637" s="1">
        <v>5685.0</v>
      </c>
      <c r="E12637" s="1">
        <v>1.0</v>
      </c>
    </row>
    <row r="12638" ht="14.25" hidden="1" customHeight="1">
      <c r="A12638" s="1" t="s">
        <v>25272</v>
      </c>
      <c r="B12638" s="1" t="s">
        <v>13920</v>
      </c>
      <c r="C12638" s="1" t="s">
        <v>25273</v>
      </c>
      <c r="D12638" s="1">
        <v>5686.0</v>
      </c>
      <c r="E12638" s="1">
        <v>2.0</v>
      </c>
    </row>
    <row r="12639" ht="14.25" hidden="1" customHeight="1">
      <c r="A12639" s="1" t="s">
        <v>25274</v>
      </c>
      <c r="B12639" s="1" t="s">
        <v>13920</v>
      </c>
      <c r="C12639" s="1" t="s">
        <v>25275</v>
      </c>
      <c r="D12639" s="1">
        <v>5687.0</v>
      </c>
      <c r="E12639" s="1">
        <v>4.0</v>
      </c>
    </row>
    <row r="12640" ht="14.25" hidden="1" customHeight="1">
      <c r="A12640" s="1" t="s">
        <v>25276</v>
      </c>
      <c r="B12640" s="1" t="s">
        <v>13920</v>
      </c>
      <c r="C12640" s="1" t="s">
        <v>25277</v>
      </c>
      <c r="D12640" s="1">
        <v>5688.0</v>
      </c>
      <c r="E12640" s="1">
        <v>3.0</v>
      </c>
    </row>
    <row r="12641" ht="14.25" hidden="1" customHeight="1">
      <c r="A12641" s="1" t="s">
        <v>25278</v>
      </c>
      <c r="B12641" s="1" t="s">
        <v>13920</v>
      </c>
      <c r="C12641" s="1" t="s">
        <v>25279</v>
      </c>
      <c r="D12641" s="1">
        <v>5689.0</v>
      </c>
      <c r="E12641" s="1">
        <v>1.0</v>
      </c>
    </row>
    <row r="12642" ht="14.25" hidden="1" customHeight="1">
      <c r="A12642" s="1" t="s">
        <v>25280</v>
      </c>
      <c r="B12642" s="1" t="s">
        <v>13920</v>
      </c>
      <c r="C12642" s="1" t="s">
        <v>25281</v>
      </c>
      <c r="D12642" s="1">
        <v>5690.0</v>
      </c>
      <c r="E12642" s="1">
        <v>2.0</v>
      </c>
    </row>
    <row r="12643" ht="14.25" hidden="1" customHeight="1">
      <c r="A12643" s="1" t="s">
        <v>25282</v>
      </c>
      <c r="B12643" s="1" t="s">
        <v>13920</v>
      </c>
      <c r="C12643" s="1" t="s">
        <v>25283</v>
      </c>
      <c r="D12643" s="1">
        <v>5691.0</v>
      </c>
      <c r="E12643" s="1">
        <v>4.0</v>
      </c>
    </row>
    <row r="12644" ht="14.25" hidden="1" customHeight="1">
      <c r="A12644" s="1" t="s">
        <v>25284</v>
      </c>
      <c r="B12644" s="1" t="s">
        <v>13920</v>
      </c>
      <c r="C12644" s="1" t="s">
        <v>25285</v>
      </c>
      <c r="D12644" s="1">
        <v>5692.0</v>
      </c>
      <c r="E12644" s="1">
        <v>3.0</v>
      </c>
    </row>
    <row r="12645" ht="14.25" hidden="1" customHeight="1">
      <c r="A12645" s="1" t="s">
        <v>25286</v>
      </c>
      <c r="B12645" s="1" t="s">
        <v>13920</v>
      </c>
      <c r="C12645" s="1" t="s">
        <v>25287</v>
      </c>
      <c r="D12645" s="1">
        <v>5693.0</v>
      </c>
      <c r="E12645" s="1">
        <v>1.0</v>
      </c>
    </row>
    <row r="12646" ht="14.25" hidden="1" customHeight="1">
      <c r="A12646" s="1" t="s">
        <v>25288</v>
      </c>
      <c r="B12646" s="1" t="s">
        <v>13920</v>
      </c>
      <c r="C12646" s="1" t="s">
        <v>25289</v>
      </c>
      <c r="D12646" s="1">
        <v>5694.0</v>
      </c>
      <c r="E12646" s="1">
        <v>2.0</v>
      </c>
    </row>
    <row r="12647" ht="14.25" hidden="1" customHeight="1">
      <c r="A12647" s="1" t="s">
        <v>25290</v>
      </c>
      <c r="B12647" s="1" t="s">
        <v>13920</v>
      </c>
      <c r="C12647" s="1" t="s">
        <v>25291</v>
      </c>
      <c r="D12647" s="1">
        <v>5695.0</v>
      </c>
      <c r="E12647" s="1">
        <v>4.0</v>
      </c>
    </row>
    <row r="12648" ht="14.25" hidden="1" customHeight="1">
      <c r="A12648" s="1" t="s">
        <v>25292</v>
      </c>
      <c r="B12648" s="1" t="s">
        <v>13920</v>
      </c>
      <c r="C12648" s="1" t="s">
        <v>25293</v>
      </c>
      <c r="D12648" s="1">
        <v>5696.0</v>
      </c>
      <c r="E12648" s="1">
        <v>3.0</v>
      </c>
    </row>
    <row r="12649" ht="14.25" hidden="1" customHeight="1">
      <c r="A12649" s="1" t="s">
        <v>25294</v>
      </c>
      <c r="B12649" s="1" t="s">
        <v>13920</v>
      </c>
      <c r="C12649" s="1" t="s">
        <v>25295</v>
      </c>
      <c r="D12649" s="1">
        <v>5697.0</v>
      </c>
      <c r="E12649" s="1">
        <v>1.0</v>
      </c>
    </row>
    <row r="12650" ht="14.25" hidden="1" customHeight="1">
      <c r="A12650" s="1" t="s">
        <v>25296</v>
      </c>
      <c r="B12650" s="1" t="s">
        <v>13920</v>
      </c>
      <c r="C12650" s="1" t="s">
        <v>25297</v>
      </c>
      <c r="D12650" s="1">
        <v>5698.0</v>
      </c>
      <c r="E12650" s="1">
        <v>2.0</v>
      </c>
    </row>
    <row r="12651" ht="14.25" hidden="1" customHeight="1">
      <c r="A12651" s="1" t="s">
        <v>25298</v>
      </c>
      <c r="B12651" s="1" t="s">
        <v>13920</v>
      </c>
      <c r="C12651" s="1" t="s">
        <v>25299</v>
      </c>
      <c r="D12651" s="1">
        <v>5699.0</v>
      </c>
      <c r="E12651" s="1">
        <v>4.0</v>
      </c>
    </row>
    <row r="12652" ht="14.25" hidden="1" customHeight="1">
      <c r="A12652" s="1" t="s">
        <v>25300</v>
      </c>
      <c r="B12652" s="1" t="s">
        <v>13920</v>
      </c>
      <c r="C12652" s="1" t="s">
        <v>25301</v>
      </c>
      <c r="D12652" s="1">
        <v>5700.0</v>
      </c>
      <c r="E12652" s="1">
        <v>3.0</v>
      </c>
    </row>
    <row r="12653" ht="14.25" hidden="1" customHeight="1">
      <c r="A12653" s="1" t="s">
        <v>25302</v>
      </c>
      <c r="B12653" s="1" t="s">
        <v>13920</v>
      </c>
      <c r="C12653" s="1" t="s">
        <v>25303</v>
      </c>
      <c r="D12653" s="1">
        <v>5701.0</v>
      </c>
      <c r="E12653" s="1">
        <v>1.0</v>
      </c>
    </row>
    <row r="12654" ht="14.25" hidden="1" customHeight="1">
      <c r="A12654" s="1" t="s">
        <v>25304</v>
      </c>
      <c r="B12654" s="1" t="s">
        <v>13920</v>
      </c>
      <c r="C12654" s="1" t="s">
        <v>25305</v>
      </c>
      <c r="D12654" s="1">
        <v>5702.0</v>
      </c>
      <c r="E12654" s="1">
        <v>2.0</v>
      </c>
    </row>
    <row r="12655" ht="14.25" hidden="1" customHeight="1">
      <c r="A12655" s="1" t="s">
        <v>25306</v>
      </c>
      <c r="B12655" s="1" t="s">
        <v>13920</v>
      </c>
      <c r="C12655" s="1" t="s">
        <v>25307</v>
      </c>
      <c r="D12655" s="1">
        <v>5703.0</v>
      </c>
      <c r="E12655" s="1">
        <v>4.0</v>
      </c>
    </row>
    <row r="12656" ht="14.25" hidden="1" customHeight="1">
      <c r="A12656" s="1" t="s">
        <v>25308</v>
      </c>
      <c r="B12656" s="1" t="s">
        <v>13920</v>
      </c>
      <c r="C12656" s="1" t="s">
        <v>25309</v>
      </c>
      <c r="D12656" s="1">
        <v>5704.0</v>
      </c>
      <c r="E12656" s="1">
        <v>3.0</v>
      </c>
    </row>
    <row r="12657" ht="14.25" hidden="1" customHeight="1">
      <c r="A12657" s="1" t="s">
        <v>25310</v>
      </c>
      <c r="B12657" s="1" t="s">
        <v>13920</v>
      </c>
      <c r="C12657" s="1" t="s">
        <v>25311</v>
      </c>
      <c r="D12657" s="1">
        <v>5705.0</v>
      </c>
      <c r="E12657" s="1">
        <v>1.0</v>
      </c>
    </row>
    <row r="12658" ht="14.25" hidden="1" customHeight="1">
      <c r="A12658" s="1" t="s">
        <v>25312</v>
      </c>
      <c r="B12658" s="1" t="s">
        <v>13920</v>
      </c>
      <c r="C12658" s="1" t="s">
        <v>25313</v>
      </c>
      <c r="D12658" s="1">
        <v>5706.0</v>
      </c>
      <c r="E12658" s="1">
        <v>2.0</v>
      </c>
    </row>
    <row r="12659" ht="14.25" hidden="1" customHeight="1">
      <c r="A12659" s="1" t="s">
        <v>25314</v>
      </c>
      <c r="B12659" s="1" t="s">
        <v>13920</v>
      </c>
      <c r="C12659" s="1" t="s">
        <v>25315</v>
      </c>
      <c r="D12659" s="1">
        <v>5707.0</v>
      </c>
      <c r="E12659" s="1">
        <v>4.0</v>
      </c>
    </row>
    <row r="12660" ht="14.25" hidden="1" customHeight="1">
      <c r="A12660" s="1" t="s">
        <v>25316</v>
      </c>
      <c r="B12660" s="1" t="s">
        <v>13920</v>
      </c>
      <c r="C12660" s="1" t="s">
        <v>25317</v>
      </c>
      <c r="D12660" s="1">
        <v>5708.0</v>
      </c>
      <c r="E12660" s="1">
        <v>3.0</v>
      </c>
    </row>
    <row r="12661" ht="14.25" hidden="1" customHeight="1">
      <c r="A12661" s="1" t="s">
        <v>25318</v>
      </c>
      <c r="B12661" s="1" t="s">
        <v>13920</v>
      </c>
      <c r="C12661" s="1" t="s">
        <v>25319</v>
      </c>
      <c r="D12661" s="1">
        <v>5709.0</v>
      </c>
      <c r="E12661" s="1">
        <v>1.0</v>
      </c>
    </row>
    <row r="12662" ht="14.25" hidden="1" customHeight="1">
      <c r="A12662" s="1" t="s">
        <v>25320</v>
      </c>
      <c r="B12662" s="1" t="s">
        <v>13920</v>
      </c>
      <c r="C12662" s="1" t="s">
        <v>25321</v>
      </c>
      <c r="D12662" s="1">
        <v>5710.0</v>
      </c>
      <c r="E12662" s="1">
        <v>2.0</v>
      </c>
    </row>
    <row r="12663" ht="14.25" hidden="1" customHeight="1">
      <c r="A12663" s="1" t="s">
        <v>25322</v>
      </c>
      <c r="B12663" s="1" t="s">
        <v>13920</v>
      </c>
      <c r="C12663" s="1" t="s">
        <v>25323</v>
      </c>
      <c r="D12663" s="1">
        <v>5711.0</v>
      </c>
      <c r="E12663" s="1">
        <v>4.0</v>
      </c>
    </row>
    <row r="12664" ht="14.25" hidden="1" customHeight="1">
      <c r="A12664" s="1" t="s">
        <v>25324</v>
      </c>
      <c r="B12664" s="1" t="s">
        <v>13920</v>
      </c>
      <c r="C12664" s="1" t="s">
        <v>25325</v>
      </c>
      <c r="D12664" s="1">
        <v>5712.0</v>
      </c>
      <c r="E12664" s="1">
        <v>3.0</v>
      </c>
    </row>
    <row r="12665" ht="14.25" hidden="1" customHeight="1">
      <c r="A12665" s="1" t="s">
        <v>25326</v>
      </c>
      <c r="B12665" s="1" t="s">
        <v>13920</v>
      </c>
      <c r="C12665" s="1" t="s">
        <v>25327</v>
      </c>
      <c r="D12665" s="1">
        <v>5713.0</v>
      </c>
      <c r="E12665" s="1">
        <v>1.0</v>
      </c>
    </row>
    <row r="12666" ht="14.25" hidden="1" customHeight="1">
      <c r="A12666" s="1" t="s">
        <v>25328</v>
      </c>
      <c r="B12666" s="1" t="s">
        <v>13920</v>
      </c>
      <c r="C12666" s="1" t="s">
        <v>25329</v>
      </c>
      <c r="D12666" s="1">
        <v>5714.0</v>
      </c>
      <c r="E12666" s="1">
        <v>2.0</v>
      </c>
    </row>
    <row r="12667" ht="14.25" hidden="1" customHeight="1">
      <c r="A12667" s="1" t="s">
        <v>25330</v>
      </c>
      <c r="B12667" s="1" t="s">
        <v>13920</v>
      </c>
      <c r="C12667" s="1" t="s">
        <v>25331</v>
      </c>
      <c r="D12667" s="1">
        <v>5715.0</v>
      </c>
      <c r="E12667" s="1">
        <v>4.0</v>
      </c>
    </row>
    <row r="12668" ht="14.25" hidden="1" customHeight="1">
      <c r="A12668" s="1" t="s">
        <v>25332</v>
      </c>
      <c r="B12668" s="1" t="s">
        <v>13920</v>
      </c>
      <c r="C12668" s="1" t="s">
        <v>25333</v>
      </c>
      <c r="D12668" s="1">
        <v>5716.0</v>
      </c>
      <c r="E12668" s="1">
        <v>3.0</v>
      </c>
    </row>
    <row r="12669" ht="14.25" hidden="1" customHeight="1">
      <c r="A12669" s="1" t="s">
        <v>25334</v>
      </c>
      <c r="B12669" s="1" t="s">
        <v>13920</v>
      </c>
      <c r="C12669" s="1" t="s">
        <v>25335</v>
      </c>
      <c r="D12669" s="1">
        <v>5717.0</v>
      </c>
      <c r="E12669" s="1">
        <v>1.0</v>
      </c>
    </row>
    <row r="12670" ht="14.25" hidden="1" customHeight="1">
      <c r="A12670" s="1" t="s">
        <v>25336</v>
      </c>
      <c r="B12670" s="1" t="s">
        <v>13920</v>
      </c>
      <c r="C12670" s="1" t="s">
        <v>25337</v>
      </c>
      <c r="D12670" s="1">
        <v>5718.0</v>
      </c>
      <c r="E12670" s="1">
        <v>2.0</v>
      </c>
    </row>
    <row r="12671" ht="14.25" hidden="1" customHeight="1">
      <c r="A12671" s="1" t="s">
        <v>25338</v>
      </c>
      <c r="B12671" s="1" t="s">
        <v>13920</v>
      </c>
      <c r="C12671" s="1" t="s">
        <v>25339</v>
      </c>
      <c r="D12671" s="1">
        <v>5719.0</v>
      </c>
      <c r="E12671" s="1">
        <v>4.0</v>
      </c>
    </row>
    <row r="12672" ht="14.25" hidden="1" customHeight="1">
      <c r="A12672" s="1" t="s">
        <v>25340</v>
      </c>
      <c r="B12672" s="1" t="s">
        <v>13920</v>
      </c>
      <c r="C12672" s="1" t="s">
        <v>25341</v>
      </c>
      <c r="D12672" s="1">
        <v>5720.0</v>
      </c>
      <c r="E12672" s="1">
        <v>3.0</v>
      </c>
    </row>
    <row r="12673" ht="14.25" hidden="1" customHeight="1">
      <c r="A12673" s="1" t="s">
        <v>25342</v>
      </c>
      <c r="B12673" s="1" t="s">
        <v>13920</v>
      </c>
      <c r="C12673" s="1" t="s">
        <v>25343</v>
      </c>
      <c r="D12673" s="1">
        <v>5721.0</v>
      </c>
      <c r="E12673" s="1">
        <v>1.0</v>
      </c>
    </row>
    <row r="12674" ht="14.25" hidden="1" customHeight="1">
      <c r="A12674" s="1" t="s">
        <v>25344</v>
      </c>
      <c r="B12674" s="1" t="s">
        <v>13920</v>
      </c>
      <c r="C12674" s="1" t="s">
        <v>25345</v>
      </c>
      <c r="D12674" s="1">
        <v>5722.0</v>
      </c>
      <c r="E12674" s="1">
        <v>2.0</v>
      </c>
    </row>
    <row r="12675" ht="14.25" hidden="1" customHeight="1">
      <c r="A12675" s="1" t="s">
        <v>25346</v>
      </c>
      <c r="B12675" s="1" t="s">
        <v>13920</v>
      </c>
      <c r="C12675" s="1" t="s">
        <v>25347</v>
      </c>
      <c r="D12675" s="1">
        <v>5723.0</v>
      </c>
      <c r="E12675" s="1">
        <v>4.0</v>
      </c>
    </row>
    <row r="12676" ht="14.25" hidden="1" customHeight="1">
      <c r="A12676" s="1" t="s">
        <v>25348</v>
      </c>
      <c r="B12676" s="1" t="s">
        <v>13920</v>
      </c>
      <c r="C12676" s="1" t="s">
        <v>25349</v>
      </c>
      <c r="D12676" s="1">
        <v>5724.0</v>
      </c>
      <c r="E12676" s="1">
        <v>3.0</v>
      </c>
    </row>
    <row r="12677" ht="14.25" hidden="1" customHeight="1">
      <c r="A12677" s="1" t="s">
        <v>25350</v>
      </c>
      <c r="B12677" s="1" t="s">
        <v>13920</v>
      </c>
      <c r="C12677" s="1" t="s">
        <v>25351</v>
      </c>
      <c r="D12677" s="1">
        <v>5725.0</v>
      </c>
      <c r="E12677" s="1">
        <v>1.0</v>
      </c>
    </row>
    <row r="12678" ht="14.25" hidden="1" customHeight="1">
      <c r="A12678" s="1" t="s">
        <v>25352</v>
      </c>
      <c r="B12678" s="1" t="s">
        <v>13920</v>
      </c>
      <c r="C12678" s="1" t="s">
        <v>25353</v>
      </c>
      <c r="D12678" s="1">
        <v>5726.0</v>
      </c>
      <c r="E12678" s="1">
        <v>2.0</v>
      </c>
    </row>
    <row r="12679" ht="14.25" hidden="1" customHeight="1">
      <c r="A12679" s="1" t="s">
        <v>25354</v>
      </c>
      <c r="B12679" s="1" t="s">
        <v>13920</v>
      </c>
      <c r="C12679" s="1" t="s">
        <v>25355</v>
      </c>
      <c r="D12679" s="1">
        <v>5727.0</v>
      </c>
      <c r="E12679" s="1">
        <v>4.0</v>
      </c>
    </row>
    <row r="12680" ht="14.25" hidden="1" customHeight="1">
      <c r="A12680" s="1" t="s">
        <v>25356</v>
      </c>
      <c r="B12680" s="1" t="s">
        <v>13920</v>
      </c>
      <c r="C12680" s="1" t="s">
        <v>25357</v>
      </c>
      <c r="D12680" s="1">
        <v>5728.0</v>
      </c>
      <c r="E12680" s="1">
        <v>3.0</v>
      </c>
    </row>
    <row r="12681" ht="14.25" hidden="1" customHeight="1">
      <c r="A12681" s="1" t="s">
        <v>25358</v>
      </c>
      <c r="B12681" s="1" t="s">
        <v>13920</v>
      </c>
      <c r="C12681" s="1" t="s">
        <v>25359</v>
      </c>
      <c r="D12681" s="1">
        <v>5729.0</v>
      </c>
      <c r="E12681" s="1">
        <v>1.0</v>
      </c>
    </row>
    <row r="12682" ht="14.25" hidden="1" customHeight="1">
      <c r="A12682" s="1" t="s">
        <v>25360</v>
      </c>
      <c r="B12682" s="1" t="s">
        <v>13920</v>
      </c>
      <c r="C12682" s="1" t="s">
        <v>25361</v>
      </c>
      <c r="D12682" s="1">
        <v>5730.0</v>
      </c>
      <c r="E12682" s="1">
        <v>2.0</v>
      </c>
    </row>
    <row r="12683" ht="14.25" hidden="1" customHeight="1">
      <c r="A12683" s="1" t="s">
        <v>25362</v>
      </c>
      <c r="B12683" s="1" t="s">
        <v>13920</v>
      </c>
      <c r="C12683" s="1" t="s">
        <v>25363</v>
      </c>
      <c r="D12683" s="1">
        <v>5731.0</v>
      </c>
      <c r="E12683" s="1">
        <v>4.0</v>
      </c>
    </row>
    <row r="12684" ht="14.25" hidden="1" customHeight="1">
      <c r="A12684" s="1" t="s">
        <v>25364</v>
      </c>
      <c r="B12684" s="1" t="s">
        <v>13920</v>
      </c>
      <c r="C12684" s="1" t="s">
        <v>25365</v>
      </c>
      <c r="D12684" s="1">
        <v>5732.0</v>
      </c>
      <c r="E12684" s="1">
        <v>3.0</v>
      </c>
    </row>
    <row r="12685" ht="14.25" hidden="1" customHeight="1">
      <c r="A12685" s="1" t="s">
        <v>25366</v>
      </c>
      <c r="B12685" s="1" t="s">
        <v>13920</v>
      </c>
      <c r="C12685" s="1" t="s">
        <v>25367</v>
      </c>
      <c r="D12685" s="1">
        <v>5733.0</v>
      </c>
      <c r="E12685" s="1">
        <v>1.0</v>
      </c>
    </row>
    <row r="12686" ht="14.25" hidden="1" customHeight="1">
      <c r="A12686" s="1" t="s">
        <v>25368</v>
      </c>
      <c r="B12686" s="1" t="s">
        <v>13920</v>
      </c>
      <c r="C12686" s="1" t="s">
        <v>25369</v>
      </c>
      <c r="D12686" s="1">
        <v>5734.0</v>
      </c>
      <c r="E12686" s="1">
        <v>2.0</v>
      </c>
    </row>
    <row r="12687" ht="14.25" hidden="1" customHeight="1">
      <c r="A12687" s="1" t="s">
        <v>25370</v>
      </c>
      <c r="B12687" s="1" t="s">
        <v>13920</v>
      </c>
      <c r="C12687" s="1" t="s">
        <v>25371</v>
      </c>
      <c r="D12687" s="1">
        <v>5735.0</v>
      </c>
      <c r="E12687" s="1">
        <v>4.0</v>
      </c>
    </row>
    <row r="12688" ht="14.25" hidden="1" customHeight="1">
      <c r="A12688" s="1" t="s">
        <v>25372</v>
      </c>
      <c r="B12688" s="1" t="s">
        <v>13920</v>
      </c>
      <c r="C12688" s="1" t="s">
        <v>25373</v>
      </c>
      <c r="D12688" s="1">
        <v>5736.0</v>
      </c>
      <c r="E12688" s="1">
        <v>3.0</v>
      </c>
    </row>
    <row r="12689" ht="14.25" hidden="1" customHeight="1">
      <c r="A12689" s="1" t="s">
        <v>25374</v>
      </c>
      <c r="B12689" s="1" t="s">
        <v>13920</v>
      </c>
      <c r="C12689" s="1" t="s">
        <v>25375</v>
      </c>
      <c r="D12689" s="1">
        <v>5737.0</v>
      </c>
      <c r="E12689" s="1">
        <v>1.0</v>
      </c>
    </row>
    <row r="12690" ht="14.25" hidden="1" customHeight="1">
      <c r="A12690" s="1" t="s">
        <v>25376</v>
      </c>
      <c r="B12690" s="1" t="s">
        <v>13920</v>
      </c>
      <c r="C12690" s="1" t="s">
        <v>25377</v>
      </c>
      <c r="D12690" s="1">
        <v>5738.0</v>
      </c>
      <c r="E12690" s="1">
        <v>2.0</v>
      </c>
    </row>
    <row r="12691" ht="14.25" hidden="1" customHeight="1">
      <c r="A12691" s="1" t="s">
        <v>25378</v>
      </c>
      <c r="B12691" s="1" t="s">
        <v>13920</v>
      </c>
      <c r="C12691" s="1" t="s">
        <v>25379</v>
      </c>
      <c r="D12691" s="1">
        <v>5739.0</v>
      </c>
      <c r="E12691" s="1">
        <v>4.0</v>
      </c>
    </row>
    <row r="12692" ht="14.25" hidden="1" customHeight="1">
      <c r="A12692" s="1" t="s">
        <v>25380</v>
      </c>
      <c r="B12692" s="1" t="s">
        <v>13920</v>
      </c>
      <c r="C12692" s="1" t="s">
        <v>25381</v>
      </c>
      <c r="D12692" s="1">
        <v>5740.0</v>
      </c>
      <c r="E12692" s="1">
        <v>3.0</v>
      </c>
    </row>
    <row r="12693" ht="14.25" hidden="1" customHeight="1">
      <c r="A12693" s="1" t="s">
        <v>25382</v>
      </c>
      <c r="B12693" s="1" t="s">
        <v>13920</v>
      </c>
      <c r="C12693" s="1" t="s">
        <v>25383</v>
      </c>
      <c r="D12693" s="1">
        <v>5741.0</v>
      </c>
      <c r="E12693" s="1">
        <v>1.0</v>
      </c>
    </row>
    <row r="12694" ht="14.25" hidden="1" customHeight="1">
      <c r="A12694" s="1" t="s">
        <v>25384</v>
      </c>
      <c r="B12694" s="1" t="s">
        <v>13920</v>
      </c>
      <c r="C12694" s="1" t="s">
        <v>25385</v>
      </c>
      <c r="D12694" s="1">
        <v>5742.0</v>
      </c>
      <c r="E12694" s="1">
        <v>2.0</v>
      </c>
    </row>
    <row r="12695" ht="14.25" hidden="1" customHeight="1">
      <c r="A12695" s="1" t="s">
        <v>25386</v>
      </c>
      <c r="B12695" s="1" t="s">
        <v>13920</v>
      </c>
      <c r="C12695" s="1" t="s">
        <v>25387</v>
      </c>
      <c r="D12695" s="1">
        <v>5743.0</v>
      </c>
      <c r="E12695" s="1">
        <v>4.0</v>
      </c>
    </row>
    <row r="12696" ht="14.25" hidden="1" customHeight="1">
      <c r="A12696" s="1" t="s">
        <v>25388</v>
      </c>
      <c r="B12696" s="1" t="s">
        <v>13920</v>
      </c>
      <c r="C12696" s="1" t="s">
        <v>25389</v>
      </c>
      <c r="D12696" s="1">
        <v>5744.0</v>
      </c>
      <c r="E12696" s="1">
        <v>3.0</v>
      </c>
    </row>
    <row r="12697" ht="14.25" hidden="1" customHeight="1">
      <c r="A12697" s="1" t="s">
        <v>25390</v>
      </c>
      <c r="B12697" s="1" t="s">
        <v>13920</v>
      </c>
      <c r="C12697" s="1" t="s">
        <v>25391</v>
      </c>
      <c r="D12697" s="1">
        <v>5745.0</v>
      </c>
      <c r="E12697" s="1">
        <v>1.0</v>
      </c>
    </row>
    <row r="12698" ht="14.25" hidden="1" customHeight="1">
      <c r="A12698" s="1" t="s">
        <v>25392</v>
      </c>
      <c r="B12698" s="1" t="s">
        <v>13920</v>
      </c>
      <c r="C12698" s="1" t="s">
        <v>25393</v>
      </c>
      <c r="D12698" s="1">
        <v>5746.0</v>
      </c>
      <c r="E12698" s="1">
        <v>2.0</v>
      </c>
    </row>
    <row r="12699" ht="14.25" hidden="1" customHeight="1">
      <c r="A12699" s="1" t="s">
        <v>25394</v>
      </c>
      <c r="B12699" s="1" t="s">
        <v>13920</v>
      </c>
      <c r="C12699" s="1" t="s">
        <v>25395</v>
      </c>
      <c r="D12699" s="1">
        <v>5747.0</v>
      </c>
      <c r="E12699" s="1">
        <v>4.0</v>
      </c>
    </row>
    <row r="12700" ht="14.25" hidden="1" customHeight="1">
      <c r="A12700" s="1" t="s">
        <v>25396</v>
      </c>
      <c r="B12700" s="1" t="s">
        <v>13920</v>
      </c>
      <c r="C12700" s="1" t="s">
        <v>25397</v>
      </c>
      <c r="D12700" s="1">
        <v>5748.0</v>
      </c>
      <c r="E12700" s="1">
        <v>3.0</v>
      </c>
    </row>
    <row r="12701" ht="14.25" hidden="1" customHeight="1">
      <c r="A12701" s="1" t="s">
        <v>25398</v>
      </c>
      <c r="B12701" s="1" t="s">
        <v>13920</v>
      </c>
      <c r="C12701" s="1" t="s">
        <v>25399</v>
      </c>
      <c r="D12701" s="1">
        <v>5749.0</v>
      </c>
      <c r="E12701" s="1">
        <v>1.0</v>
      </c>
    </row>
    <row r="12702" ht="14.25" hidden="1" customHeight="1">
      <c r="A12702" s="1" t="s">
        <v>25400</v>
      </c>
      <c r="B12702" s="1" t="s">
        <v>13920</v>
      </c>
      <c r="C12702" s="1" t="s">
        <v>25401</v>
      </c>
      <c r="D12702" s="1">
        <v>5750.0</v>
      </c>
      <c r="E12702" s="1">
        <v>2.0</v>
      </c>
    </row>
    <row r="12703" ht="14.25" hidden="1" customHeight="1">
      <c r="A12703" s="1" t="s">
        <v>25402</v>
      </c>
      <c r="B12703" s="1" t="s">
        <v>13920</v>
      </c>
      <c r="C12703" s="1" t="s">
        <v>25403</v>
      </c>
      <c r="D12703" s="1">
        <v>5751.0</v>
      </c>
      <c r="E12703" s="1">
        <v>4.0</v>
      </c>
    </row>
    <row r="12704" ht="14.25" hidden="1" customHeight="1">
      <c r="A12704" s="1" t="s">
        <v>25404</v>
      </c>
      <c r="B12704" s="1" t="s">
        <v>13920</v>
      </c>
      <c r="C12704" s="1" t="s">
        <v>25405</v>
      </c>
      <c r="D12704" s="1">
        <v>5752.0</v>
      </c>
      <c r="E12704" s="1">
        <v>3.0</v>
      </c>
    </row>
    <row r="12705" ht="14.25" hidden="1" customHeight="1">
      <c r="A12705" s="1" t="s">
        <v>25406</v>
      </c>
      <c r="B12705" s="1" t="s">
        <v>13920</v>
      </c>
      <c r="C12705" s="1" t="s">
        <v>25407</v>
      </c>
      <c r="D12705" s="1">
        <v>5753.0</v>
      </c>
      <c r="E12705" s="1">
        <v>1.0</v>
      </c>
    </row>
    <row r="12706" ht="14.25" hidden="1" customHeight="1">
      <c r="A12706" s="1" t="s">
        <v>25408</v>
      </c>
      <c r="B12706" s="1" t="s">
        <v>13920</v>
      </c>
      <c r="C12706" s="1" t="s">
        <v>25409</v>
      </c>
      <c r="D12706" s="1">
        <v>5754.0</v>
      </c>
      <c r="E12706" s="1">
        <v>2.0</v>
      </c>
    </row>
    <row r="12707" ht="14.25" hidden="1" customHeight="1">
      <c r="A12707" s="1" t="s">
        <v>25410</v>
      </c>
      <c r="B12707" s="1" t="s">
        <v>13920</v>
      </c>
      <c r="C12707" s="1" t="s">
        <v>25411</v>
      </c>
      <c r="D12707" s="1">
        <v>5755.0</v>
      </c>
      <c r="E12707" s="1">
        <v>4.0</v>
      </c>
    </row>
    <row r="12708" ht="14.25" hidden="1" customHeight="1">
      <c r="A12708" s="1" t="s">
        <v>25412</v>
      </c>
      <c r="B12708" s="1" t="s">
        <v>13920</v>
      </c>
      <c r="C12708" s="1" t="s">
        <v>25413</v>
      </c>
      <c r="D12708" s="1">
        <v>5756.0</v>
      </c>
      <c r="E12708" s="1">
        <v>3.0</v>
      </c>
    </row>
    <row r="12709" ht="14.25" hidden="1" customHeight="1">
      <c r="A12709" s="1" t="s">
        <v>25414</v>
      </c>
      <c r="B12709" s="1" t="s">
        <v>13920</v>
      </c>
      <c r="C12709" s="1" t="s">
        <v>25415</v>
      </c>
      <c r="D12709" s="1">
        <v>5757.0</v>
      </c>
      <c r="E12709" s="1">
        <v>1.0</v>
      </c>
    </row>
    <row r="12710" ht="14.25" hidden="1" customHeight="1">
      <c r="A12710" s="1" t="s">
        <v>25416</v>
      </c>
      <c r="B12710" s="1" t="s">
        <v>13920</v>
      </c>
      <c r="C12710" s="1" t="s">
        <v>25417</v>
      </c>
      <c r="D12710" s="1">
        <v>5758.0</v>
      </c>
      <c r="E12710" s="1">
        <v>2.0</v>
      </c>
    </row>
    <row r="12711" ht="14.25" hidden="1" customHeight="1">
      <c r="A12711" s="1" t="s">
        <v>25418</v>
      </c>
      <c r="B12711" s="1" t="s">
        <v>13920</v>
      </c>
      <c r="C12711" s="1" t="s">
        <v>25419</v>
      </c>
      <c r="D12711" s="1">
        <v>5759.0</v>
      </c>
      <c r="E12711" s="1">
        <v>4.0</v>
      </c>
    </row>
    <row r="12712" ht="14.25" hidden="1" customHeight="1">
      <c r="A12712" s="1" t="s">
        <v>25420</v>
      </c>
      <c r="B12712" s="1" t="s">
        <v>13920</v>
      </c>
      <c r="C12712" s="1" t="s">
        <v>25421</v>
      </c>
      <c r="D12712" s="1">
        <v>5760.0</v>
      </c>
      <c r="E12712" s="1">
        <v>3.0</v>
      </c>
    </row>
    <row r="12713" ht="14.25" hidden="1" customHeight="1">
      <c r="A12713" s="1" t="s">
        <v>25422</v>
      </c>
      <c r="B12713" s="1" t="s">
        <v>13920</v>
      </c>
      <c r="C12713" s="1" t="s">
        <v>25423</v>
      </c>
      <c r="D12713" s="1">
        <v>5761.0</v>
      </c>
      <c r="E12713" s="1">
        <v>1.0</v>
      </c>
    </row>
    <row r="12714" ht="14.25" hidden="1" customHeight="1">
      <c r="A12714" s="1" t="s">
        <v>25424</v>
      </c>
      <c r="B12714" s="1" t="s">
        <v>13920</v>
      </c>
      <c r="C12714" s="1" t="s">
        <v>25425</v>
      </c>
      <c r="D12714" s="1">
        <v>5762.0</v>
      </c>
      <c r="E12714" s="1">
        <v>2.0</v>
      </c>
    </row>
    <row r="12715" ht="14.25" hidden="1" customHeight="1">
      <c r="A12715" s="1" t="s">
        <v>25426</v>
      </c>
      <c r="B12715" s="1" t="s">
        <v>13920</v>
      </c>
      <c r="C12715" s="1" t="s">
        <v>25427</v>
      </c>
      <c r="D12715" s="1">
        <v>5763.0</v>
      </c>
      <c r="E12715" s="1">
        <v>4.0</v>
      </c>
    </row>
    <row r="12716" ht="14.25" hidden="1" customHeight="1">
      <c r="A12716" s="1" t="s">
        <v>25428</v>
      </c>
      <c r="B12716" s="1" t="s">
        <v>13920</v>
      </c>
      <c r="C12716" s="1" t="s">
        <v>25429</v>
      </c>
      <c r="D12716" s="1">
        <v>5764.0</v>
      </c>
      <c r="E12716" s="1">
        <v>3.0</v>
      </c>
    </row>
    <row r="12717" ht="14.25" hidden="1" customHeight="1">
      <c r="A12717" s="1" t="s">
        <v>25430</v>
      </c>
      <c r="B12717" s="1" t="s">
        <v>13920</v>
      </c>
      <c r="C12717" s="1" t="s">
        <v>25431</v>
      </c>
      <c r="D12717" s="1">
        <v>5765.0</v>
      </c>
      <c r="E12717" s="1">
        <v>1.0</v>
      </c>
    </row>
    <row r="12718" ht="14.25" hidden="1" customHeight="1">
      <c r="A12718" s="1" t="s">
        <v>25432</v>
      </c>
      <c r="B12718" s="1" t="s">
        <v>13920</v>
      </c>
      <c r="C12718" s="1" t="s">
        <v>25433</v>
      </c>
      <c r="D12718" s="1">
        <v>5766.0</v>
      </c>
      <c r="E12718" s="1">
        <v>2.0</v>
      </c>
    </row>
    <row r="12719" ht="14.25" hidden="1" customHeight="1">
      <c r="A12719" s="1" t="s">
        <v>25434</v>
      </c>
      <c r="B12719" s="1" t="s">
        <v>13920</v>
      </c>
      <c r="C12719" s="1" t="s">
        <v>25435</v>
      </c>
      <c r="D12719" s="1">
        <v>5767.0</v>
      </c>
      <c r="E12719" s="1">
        <v>4.0</v>
      </c>
    </row>
    <row r="12720" ht="14.25" hidden="1" customHeight="1">
      <c r="A12720" s="1" t="s">
        <v>25436</v>
      </c>
      <c r="B12720" s="1" t="s">
        <v>13920</v>
      </c>
      <c r="C12720" s="1" t="s">
        <v>25437</v>
      </c>
      <c r="D12720" s="1">
        <v>5768.0</v>
      </c>
      <c r="E12720" s="1">
        <v>3.0</v>
      </c>
    </row>
    <row r="12721" ht="14.25" hidden="1" customHeight="1">
      <c r="A12721" s="1" t="s">
        <v>25438</v>
      </c>
      <c r="B12721" s="1" t="s">
        <v>13920</v>
      </c>
      <c r="C12721" s="1" t="s">
        <v>25439</v>
      </c>
      <c r="D12721" s="1">
        <v>5769.0</v>
      </c>
      <c r="E12721" s="1">
        <v>1.0</v>
      </c>
    </row>
    <row r="12722" ht="14.25" hidden="1" customHeight="1">
      <c r="A12722" s="1" t="s">
        <v>25440</v>
      </c>
      <c r="B12722" s="1" t="s">
        <v>13920</v>
      </c>
      <c r="C12722" s="1" t="s">
        <v>25441</v>
      </c>
      <c r="D12722" s="1">
        <v>5770.0</v>
      </c>
      <c r="E12722" s="1">
        <v>2.0</v>
      </c>
    </row>
    <row r="12723" ht="14.25" hidden="1" customHeight="1">
      <c r="A12723" s="1" t="s">
        <v>25442</v>
      </c>
      <c r="B12723" s="1" t="s">
        <v>13920</v>
      </c>
      <c r="C12723" s="1" t="s">
        <v>25443</v>
      </c>
      <c r="D12723" s="1">
        <v>5771.0</v>
      </c>
      <c r="E12723" s="1">
        <v>4.0</v>
      </c>
    </row>
    <row r="12724" ht="14.25" hidden="1" customHeight="1">
      <c r="A12724" s="1" t="s">
        <v>25444</v>
      </c>
      <c r="B12724" s="1" t="s">
        <v>13920</v>
      </c>
      <c r="C12724" s="1" t="s">
        <v>25445</v>
      </c>
      <c r="D12724" s="1">
        <v>5772.0</v>
      </c>
      <c r="E12724" s="1">
        <v>3.0</v>
      </c>
    </row>
    <row r="12725" ht="14.25" hidden="1" customHeight="1">
      <c r="A12725" s="1" t="s">
        <v>25446</v>
      </c>
      <c r="B12725" s="1" t="s">
        <v>13920</v>
      </c>
      <c r="C12725" s="1" t="s">
        <v>25447</v>
      </c>
      <c r="D12725" s="1">
        <v>5773.0</v>
      </c>
      <c r="E12725" s="1">
        <v>1.0</v>
      </c>
    </row>
    <row r="12726" ht="14.25" hidden="1" customHeight="1">
      <c r="A12726" s="1" t="s">
        <v>25448</v>
      </c>
      <c r="B12726" s="1" t="s">
        <v>13920</v>
      </c>
      <c r="C12726" s="1" t="s">
        <v>25449</v>
      </c>
      <c r="D12726" s="1">
        <v>5774.0</v>
      </c>
      <c r="E12726" s="1">
        <v>2.0</v>
      </c>
    </row>
    <row r="12727" ht="14.25" hidden="1" customHeight="1">
      <c r="A12727" s="1" t="s">
        <v>25450</v>
      </c>
      <c r="B12727" s="1" t="s">
        <v>13920</v>
      </c>
      <c r="C12727" s="1" t="s">
        <v>25451</v>
      </c>
      <c r="D12727" s="1">
        <v>5775.0</v>
      </c>
      <c r="E12727" s="1">
        <v>4.0</v>
      </c>
    </row>
    <row r="12728" ht="14.25" hidden="1" customHeight="1">
      <c r="A12728" s="1" t="s">
        <v>25452</v>
      </c>
      <c r="B12728" s="1" t="s">
        <v>13920</v>
      </c>
      <c r="C12728" s="1" t="s">
        <v>25453</v>
      </c>
      <c r="D12728" s="1">
        <v>5776.0</v>
      </c>
      <c r="E12728" s="1">
        <v>3.0</v>
      </c>
    </row>
    <row r="12729" ht="14.25" hidden="1" customHeight="1">
      <c r="A12729" s="1" t="s">
        <v>25454</v>
      </c>
      <c r="B12729" s="1" t="s">
        <v>13920</v>
      </c>
      <c r="C12729" s="1" t="s">
        <v>25455</v>
      </c>
      <c r="D12729" s="1">
        <v>5777.0</v>
      </c>
      <c r="E12729" s="1">
        <v>1.0</v>
      </c>
    </row>
    <row r="12730" ht="14.25" hidden="1" customHeight="1">
      <c r="A12730" s="1" t="s">
        <v>25456</v>
      </c>
      <c r="B12730" s="1" t="s">
        <v>13920</v>
      </c>
      <c r="C12730" s="1" t="s">
        <v>25457</v>
      </c>
      <c r="D12730" s="1">
        <v>5778.0</v>
      </c>
      <c r="E12730" s="1">
        <v>2.0</v>
      </c>
    </row>
    <row r="12731" ht="14.25" hidden="1" customHeight="1">
      <c r="A12731" s="1" t="s">
        <v>25458</v>
      </c>
      <c r="B12731" s="1" t="s">
        <v>13920</v>
      </c>
      <c r="C12731" s="1" t="s">
        <v>25459</v>
      </c>
      <c r="D12731" s="1">
        <v>5779.0</v>
      </c>
      <c r="E12731" s="1">
        <v>4.0</v>
      </c>
    </row>
    <row r="12732" ht="14.25" hidden="1" customHeight="1">
      <c r="A12732" s="1" t="s">
        <v>25460</v>
      </c>
      <c r="B12732" s="1" t="s">
        <v>13920</v>
      </c>
      <c r="C12732" s="1" t="s">
        <v>25461</v>
      </c>
      <c r="D12732" s="1">
        <v>5780.0</v>
      </c>
      <c r="E12732" s="1">
        <v>3.0</v>
      </c>
    </row>
    <row r="12733" ht="14.25" hidden="1" customHeight="1">
      <c r="A12733" s="1" t="s">
        <v>25462</v>
      </c>
      <c r="B12733" s="1" t="s">
        <v>13920</v>
      </c>
      <c r="C12733" s="1" t="s">
        <v>25463</v>
      </c>
      <c r="D12733" s="1">
        <v>5781.0</v>
      </c>
      <c r="E12733" s="1">
        <v>1.0</v>
      </c>
    </row>
    <row r="12734" ht="14.25" hidden="1" customHeight="1">
      <c r="A12734" s="1" t="s">
        <v>25464</v>
      </c>
      <c r="B12734" s="1" t="s">
        <v>13920</v>
      </c>
      <c r="C12734" s="1" t="s">
        <v>25465</v>
      </c>
      <c r="D12734" s="1">
        <v>5782.0</v>
      </c>
      <c r="E12734" s="1">
        <v>2.0</v>
      </c>
    </row>
    <row r="12735" ht="14.25" hidden="1" customHeight="1">
      <c r="A12735" s="1" t="s">
        <v>25466</v>
      </c>
      <c r="B12735" s="1" t="s">
        <v>13920</v>
      </c>
      <c r="C12735" s="1" t="s">
        <v>25467</v>
      </c>
      <c r="D12735" s="1">
        <v>5783.0</v>
      </c>
      <c r="E12735" s="1">
        <v>4.0</v>
      </c>
    </row>
    <row r="12736" ht="14.25" hidden="1" customHeight="1">
      <c r="A12736" s="1" t="s">
        <v>25468</v>
      </c>
      <c r="B12736" s="1" t="s">
        <v>13920</v>
      </c>
      <c r="C12736" s="1" t="s">
        <v>25469</v>
      </c>
      <c r="D12736" s="1">
        <v>5784.0</v>
      </c>
      <c r="E12736" s="1">
        <v>3.0</v>
      </c>
    </row>
    <row r="12737" ht="14.25" hidden="1" customHeight="1">
      <c r="A12737" s="1" t="s">
        <v>25470</v>
      </c>
      <c r="B12737" s="1" t="s">
        <v>13920</v>
      </c>
      <c r="C12737" s="1" t="s">
        <v>25471</v>
      </c>
      <c r="D12737" s="1">
        <v>5785.0</v>
      </c>
      <c r="E12737" s="1">
        <v>1.0</v>
      </c>
    </row>
    <row r="12738" ht="14.25" hidden="1" customHeight="1">
      <c r="A12738" s="1" t="s">
        <v>25472</v>
      </c>
      <c r="B12738" s="1" t="s">
        <v>13920</v>
      </c>
      <c r="C12738" s="1" t="s">
        <v>25473</v>
      </c>
      <c r="D12738" s="1">
        <v>5786.0</v>
      </c>
      <c r="E12738" s="1">
        <v>2.0</v>
      </c>
    </row>
    <row r="12739" ht="14.25" hidden="1" customHeight="1">
      <c r="A12739" s="1" t="s">
        <v>25474</v>
      </c>
      <c r="B12739" s="1" t="s">
        <v>13920</v>
      </c>
      <c r="C12739" s="1" t="s">
        <v>25475</v>
      </c>
      <c r="D12739" s="1">
        <v>5787.0</v>
      </c>
      <c r="E12739" s="1">
        <v>4.0</v>
      </c>
    </row>
    <row r="12740" ht="14.25" hidden="1" customHeight="1">
      <c r="A12740" s="1" t="s">
        <v>25476</v>
      </c>
      <c r="B12740" s="1" t="s">
        <v>13920</v>
      </c>
      <c r="C12740" s="1" t="s">
        <v>25477</v>
      </c>
      <c r="D12740" s="1">
        <v>5788.0</v>
      </c>
      <c r="E12740" s="1">
        <v>3.0</v>
      </c>
    </row>
    <row r="12741" ht="14.25" hidden="1" customHeight="1">
      <c r="A12741" s="1" t="s">
        <v>25478</v>
      </c>
      <c r="B12741" s="1" t="s">
        <v>13920</v>
      </c>
      <c r="C12741" s="1" t="s">
        <v>25479</v>
      </c>
      <c r="D12741" s="1">
        <v>5789.0</v>
      </c>
      <c r="E12741" s="1">
        <v>1.0</v>
      </c>
    </row>
    <row r="12742" ht="14.25" hidden="1" customHeight="1">
      <c r="A12742" s="1" t="s">
        <v>25480</v>
      </c>
      <c r="B12742" s="1" t="s">
        <v>13920</v>
      </c>
      <c r="C12742" s="1" t="s">
        <v>25481</v>
      </c>
      <c r="D12742" s="1">
        <v>5790.0</v>
      </c>
      <c r="E12742" s="1">
        <v>2.0</v>
      </c>
    </row>
    <row r="12743" ht="14.25" hidden="1" customHeight="1">
      <c r="A12743" s="1" t="s">
        <v>25482</v>
      </c>
      <c r="B12743" s="1" t="s">
        <v>13920</v>
      </c>
      <c r="C12743" s="1" t="s">
        <v>25483</v>
      </c>
      <c r="D12743" s="1">
        <v>5791.0</v>
      </c>
      <c r="E12743" s="1">
        <v>4.0</v>
      </c>
    </row>
    <row r="12744" ht="14.25" hidden="1" customHeight="1">
      <c r="A12744" s="1" t="s">
        <v>25484</v>
      </c>
      <c r="B12744" s="1" t="s">
        <v>13920</v>
      </c>
      <c r="C12744" s="1" t="s">
        <v>25485</v>
      </c>
      <c r="D12744" s="1">
        <v>5792.0</v>
      </c>
      <c r="E12744" s="1">
        <v>3.0</v>
      </c>
    </row>
    <row r="12745" ht="14.25" hidden="1" customHeight="1">
      <c r="A12745" s="1" t="s">
        <v>25486</v>
      </c>
      <c r="B12745" s="1" t="s">
        <v>13920</v>
      </c>
      <c r="C12745" s="1" t="s">
        <v>25487</v>
      </c>
      <c r="D12745" s="1">
        <v>5793.0</v>
      </c>
      <c r="E12745" s="1">
        <v>1.0</v>
      </c>
    </row>
    <row r="12746" ht="14.25" hidden="1" customHeight="1">
      <c r="A12746" s="1" t="s">
        <v>25488</v>
      </c>
      <c r="B12746" s="1" t="s">
        <v>13920</v>
      </c>
      <c r="C12746" s="1" t="s">
        <v>25489</v>
      </c>
      <c r="D12746" s="1">
        <v>5794.0</v>
      </c>
      <c r="E12746" s="1">
        <v>2.0</v>
      </c>
    </row>
    <row r="12747" ht="14.25" hidden="1" customHeight="1">
      <c r="A12747" s="1" t="s">
        <v>25490</v>
      </c>
      <c r="B12747" s="1" t="s">
        <v>13920</v>
      </c>
      <c r="C12747" s="1" t="s">
        <v>25491</v>
      </c>
      <c r="D12747" s="1">
        <v>5795.0</v>
      </c>
      <c r="E12747" s="1">
        <v>4.0</v>
      </c>
    </row>
    <row r="12748" ht="14.25" hidden="1" customHeight="1">
      <c r="A12748" s="1" t="s">
        <v>25492</v>
      </c>
      <c r="B12748" s="1" t="s">
        <v>13920</v>
      </c>
      <c r="C12748" s="1" t="s">
        <v>25493</v>
      </c>
      <c r="D12748" s="1">
        <v>5796.0</v>
      </c>
      <c r="E12748" s="1">
        <v>3.0</v>
      </c>
    </row>
    <row r="12749" ht="14.25" hidden="1" customHeight="1">
      <c r="A12749" s="1" t="s">
        <v>25494</v>
      </c>
      <c r="B12749" s="1" t="s">
        <v>13920</v>
      </c>
      <c r="C12749" s="1" t="s">
        <v>25495</v>
      </c>
      <c r="D12749" s="1">
        <v>5797.0</v>
      </c>
      <c r="E12749" s="1">
        <v>1.0</v>
      </c>
    </row>
    <row r="12750" ht="14.25" hidden="1" customHeight="1">
      <c r="A12750" s="1" t="s">
        <v>25496</v>
      </c>
      <c r="B12750" s="1" t="s">
        <v>13920</v>
      </c>
      <c r="C12750" s="1" t="s">
        <v>25497</v>
      </c>
      <c r="D12750" s="1">
        <v>5798.0</v>
      </c>
      <c r="E12750" s="1">
        <v>2.0</v>
      </c>
    </row>
    <row r="12751" ht="14.25" hidden="1" customHeight="1">
      <c r="A12751" s="1" t="s">
        <v>25498</v>
      </c>
      <c r="B12751" s="1" t="s">
        <v>13920</v>
      </c>
      <c r="C12751" s="1" t="s">
        <v>25499</v>
      </c>
      <c r="D12751" s="1">
        <v>5799.0</v>
      </c>
      <c r="E12751" s="1">
        <v>4.0</v>
      </c>
    </row>
    <row r="12752" ht="14.25" hidden="1" customHeight="1">
      <c r="A12752" s="1" t="s">
        <v>25500</v>
      </c>
      <c r="B12752" s="1" t="s">
        <v>13920</v>
      </c>
      <c r="C12752" s="1" t="s">
        <v>25501</v>
      </c>
      <c r="D12752" s="1">
        <v>5800.0</v>
      </c>
      <c r="E12752" s="1">
        <v>3.0</v>
      </c>
    </row>
    <row r="12753" ht="14.25" hidden="1" customHeight="1">
      <c r="A12753" s="1" t="s">
        <v>25502</v>
      </c>
      <c r="B12753" s="1" t="s">
        <v>13920</v>
      </c>
      <c r="C12753" s="1" t="s">
        <v>25503</v>
      </c>
      <c r="D12753" s="1">
        <v>5801.0</v>
      </c>
      <c r="E12753" s="1">
        <v>1.0</v>
      </c>
    </row>
    <row r="12754" ht="14.25" hidden="1" customHeight="1">
      <c r="A12754" s="1" t="s">
        <v>25504</v>
      </c>
      <c r="B12754" s="1" t="s">
        <v>13920</v>
      </c>
      <c r="C12754" s="1" t="s">
        <v>25505</v>
      </c>
      <c r="D12754" s="1">
        <v>5802.0</v>
      </c>
      <c r="E12754" s="1">
        <v>2.0</v>
      </c>
    </row>
    <row r="12755" ht="14.25" hidden="1" customHeight="1">
      <c r="A12755" s="1" t="s">
        <v>25506</v>
      </c>
      <c r="B12755" s="1" t="s">
        <v>13920</v>
      </c>
      <c r="C12755" s="1" t="s">
        <v>25507</v>
      </c>
      <c r="D12755" s="1">
        <v>5803.0</v>
      </c>
      <c r="E12755" s="1">
        <v>4.0</v>
      </c>
    </row>
    <row r="12756" ht="14.25" hidden="1" customHeight="1">
      <c r="A12756" s="1" t="s">
        <v>25508</v>
      </c>
      <c r="B12756" s="1" t="s">
        <v>13920</v>
      </c>
      <c r="C12756" s="1" t="s">
        <v>25509</v>
      </c>
      <c r="D12756" s="1">
        <v>5804.0</v>
      </c>
      <c r="E12756" s="1">
        <v>3.0</v>
      </c>
    </row>
    <row r="12757" ht="14.25" hidden="1" customHeight="1">
      <c r="A12757" s="1" t="s">
        <v>25510</v>
      </c>
      <c r="B12757" s="1" t="s">
        <v>13920</v>
      </c>
      <c r="C12757" s="1" t="s">
        <v>25511</v>
      </c>
      <c r="D12757" s="1">
        <v>5805.0</v>
      </c>
      <c r="E12757" s="1">
        <v>1.0</v>
      </c>
    </row>
    <row r="12758" ht="14.25" hidden="1" customHeight="1">
      <c r="A12758" s="1" t="s">
        <v>25512</v>
      </c>
      <c r="B12758" s="1" t="s">
        <v>13920</v>
      </c>
      <c r="C12758" s="1" t="s">
        <v>25513</v>
      </c>
      <c r="D12758" s="1">
        <v>5806.0</v>
      </c>
      <c r="E12758" s="1">
        <v>2.0</v>
      </c>
    </row>
    <row r="12759" ht="14.25" hidden="1" customHeight="1">
      <c r="A12759" s="1" t="s">
        <v>25514</v>
      </c>
      <c r="B12759" s="1" t="s">
        <v>13920</v>
      </c>
      <c r="C12759" s="1" t="s">
        <v>25515</v>
      </c>
      <c r="D12759" s="1">
        <v>5807.0</v>
      </c>
      <c r="E12759" s="1">
        <v>4.0</v>
      </c>
    </row>
    <row r="12760" ht="14.25" hidden="1" customHeight="1">
      <c r="A12760" s="1" t="s">
        <v>25516</v>
      </c>
      <c r="B12760" s="1" t="s">
        <v>13920</v>
      </c>
      <c r="C12760" s="1" t="s">
        <v>25517</v>
      </c>
      <c r="D12760" s="1">
        <v>5808.0</v>
      </c>
      <c r="E12760" s="1">
        <v>3.0</v>
      </c>
    </row>
    <row r="12761" ht="14.25" hidden="1" customHeight="1">
      <c r="A12761" s="1" t="s">
        <v>25518</v>
      </c>
      <c r="B12761" s="1" t="s">
        <v>13920</v>
      </c>
      <c r="C12761" s="1" t="s">
        <v>25519</v>
      </c>
      <c r="D12761" s="1">
        <v>5809.0</v>
      </c>
      <c r="E12761" s="1">
        <v>1.0</v>
      </c>
    </row>
    <row r="12762" ht="14.25" hidden="1" customHeight="1">
      <c r="A12762" s="1" t="s">
        <v>25520</v>
      </c>
      <c r="B12762" s="1" t="s">
        <v>13920</v>
      </c>
      <c r="C12762" s="1" t="s">
        <v>25521</v>
      </c>
      <c r="D12762" s="1">
        <v>5810.0</v>
      </c>
      <c r="E12762" s="1">
        <v>2.0</v>
      </c>
    </row>
    <row r="12763" ht="14.25" hidden="1" customHeight="1">
      <c r="A12763" s="1" t="s">
        <v>25522</v>
      </c>
      <c r="B12763" s="1" t="s">
        <v>13920</v>
      </c>
      <c r="C12763" s="1" t="s">
        <v>25523</v>
      </c>
      <c r="D12763" s="1">
        <v>5811.0</v>
      </c>
      <c r="E12763" s="1">
        <v>4.0</v>
      </c>
    </row>
    <row r="12764" ht="14.25" hidden="1" customHeight="1">
      <c r="A12764" s="1" t="s">
        <v>25524</v>
      </c>
      <c r="B12764" s="1" t="s">
        <v>13920</v>
      </c>
      <c r="C12764" s="1" t="s">
        <v>25525</v>
      </c>
      <c r="D12764" s="1">
        <v>5812.0</v>
      </c>
      <c r="E12764" s="1">
        <v>3.0</v>
      </c>
    </row>
    <row r="12765" ht="14.25" hidden="1" customHeight="1">
      <c r="A12765" s="1" t="s">
        <v>25526</v>
      </c>
      <c r="B12765" s="1" t="s">
        <v>13920</v>
      </c>
      <c r="C12765" s="1" t="s">
        <v>25527</v>
      </c>
      <c r="D12765" s="1">
        <v>5813.0</v>
      </c>
      <c r="E12765" s="1">
        <v>1.0</v>
      </c>
    </row>
    <row r="12766" ht="14.25" hidden="1" customHeight="1">
      <c r="A12766" s="1" t="s">
        <v>25528</v>
      </c>
      <c r="B12766" s="1" t="s">
        <v>13920</v>
      </c>
      <c r="C12766" s="1" t="s">
        <v>25529</v>
      </c>
      <c r="D12766" s="1">
        <v>5814.0</v>
      </c>
      <c r="E12766" s="1">
        <v>2.0</v>
      </c>
    </row>
    <row r="12767" ht="14.25" hidden="1" customHeight="1">
      <c r="A12767" s="1" t="s">
        <v>25530</v>
      </c>
      <c r="B12767" s="1" t="s">
        <v>13920</v>
      </c>
      <c r="C12767" s="1" t="s">
        <v>25531</v>
      </c>
      <c r="D12767" s="1">
        <v>5815.0</v>
      </c>
      <c r="E12767" s="1">
        <v>4.0</v>
      </c>
    </row>
    <row r="12768" ht="14.25" hidden="1" customHeight="1">
      <c r="A12768" s="1" t="s">
        <v>25532</v>
      </c>
      <c r="B12768" s="1" t="s">
        <v>13920</v>
      </c>
      <c r="C12768" s="1" t="s">
        <v>25533</v>
      </c>
      <c r="D12768" s="1">
        <v>5816.0</v>
      </c>
      <c r="E12768" s="1">
        <v>3.0</v>
      </c>
    </row>
    <row r="12769" ht="14.25" hidden="1" customHeight="1">
      <c r="A12769" s="1" t="s">
        <v>25534</v>
      </c>
      <c r="B12769" s="1" t="s">
        <v>13920</v>
      </c>
      <c r="C12769" s="1" t="s">
        <v>25535</v>
      </c>
      <c r="D12769" s="1">
        <v>5817.0</v>
      </c>
      <c r="E12769" s="1">
        <v>1.0</v>
      </c>
    </row>
    <row r="12770" ht="14.25" hidden="1" customHeight="1">
      <c r="A12770" s="1" t="s">
        <v>25536</v>
      </c>
      <c r="B12770" s="1" t="s">
        <v>13920</v>
      </c>
      <c r="C12770" s="1" t="s">
        <v>25537</v>
      </c>
      <c r="D12770" s="1">
        <v>5818.0</v>
      </c>
      <c r="E12770" s="1">
        <v>2.0</v>
      </c>
    </row>
    <row r="12771" ht="14.25" hidden="1" customHeight="1">
      <c r="A12771" s="1" t="s">
        <v>25538</v>
      </c>
      <c r="B12771" s="1" t="s">
        <v>13920</v>
      </c>
      <c r="C12771" s="1" t="s">
        <v>25539</v>
      </c>
      <c r="D12771" s="1">
        <v>5819.0</v>
      </c>
      <c r="E12771" s="1">
        <v>4.0</v>
      </c>
    </row>
    <row r="12772" ht="14.25" hidden="1" customHeight="1">
      <c r="A12772" s="1" t="s">
        <v>25540</v>
      </c>
      <c r="B12772" s="1" t="s">
        <v>13920</v>
      </c>
      <c r="C12772" s="1" t="s">
        <v>25541</v>
      </c>
      <c r="D12772" s="1">
        <v>5820.0</v>
      </c>
      <c r="E12772" s="1">
        <v>3.0</v>
      </c>
    </row>
    <row r="12773" ht="14.25" hidden="1" customHeight="1">
      <c r="A12773" s="1" t="s">
        <v>25542</v>
      </c>
      <c r="B12773" s="1" t="s">
        <v>13920</v>
      </c>
      <c r="C12773" s="1" t="s">
        <v>25543</v>
      </c>
      <c r="D12773" s="1">
        <v>5821.0</v>
      </c>
      <c r="E12773" s="1">
        <v>1.0</v>
      </c>
    </row>
    <row r="12774" ht="14.25" hidden="1" customHeight="1">
      <c r="A12774" s="1" t="s">
        <v>25544</v>
      </c>
      <c r="B12774" s="1" t="s">
        <v>13920</v>
      </c>
      <c r="C12774" s="1" t="s">
        <v>25545</v>
      </c>
      <c r="D12774" s="1">
        <v>5822.0</v>
      </c>
      <c r="E12774" s="1">
        <v>2.0</v>
      </c>
    </row>
    <row r="12775" ht="14.25" hidden="1" customHeight="1">
      <c r="A12775" s="1" t="s">
        <v>25546</v>
      </c>
      <c r="B12775" s="1" t="s">
        <v>13920</v>
      </c>
      <c r="C12775" s="1" t="s">
        <v>25547</v>
      </c>
      <c r="D12775" s="1">
        <v>5823.0</v>
      </c>
      <c r="E12775" s="1">
        <v>4.0</v>
      </c>
    </row>
    <row r="12776" ht="14.25" hidden="1" customHeight="1">
      <c r="A12776" s="1" t="s">
        <v>25548</v>
      </c>
      <c r="B12776" s="1" t="s">
        <v>13920</v>
      </c>
      <c r="C12776" s="1" t="s">
        <v>25549</v>
      </c>
      <c r="D12776" s="1">
        <v>5824.0</v>
      </c>
      <c r="E12776" s="1">
        <v>3.0</v>
      </c>
    </row>
    <row r="12777" ht="14.25" hidden="1" customHeight="1">
      <c r="A12777" s="1" t="s">
        <v>25550</v>
      </c>
      <c r="B12777" s="1" t="s">
        <v>13920</v>
      </c>
      <c r="C12777" s="1" t="s">
        <v>25551</v>
      </c>
      <c r="D12777" s="1">
        <v>5825.0</v>
      </c>
      <c r="E12777" s="1">
        <v>1.0</v>
      </c>
    </row>
    <row r="12778" ht="14.25" hidden="1" customHeight="1">
      <c r="A12778" s="1" t="s">
        <v>25552</v>
      </c>
      <c r="B12778" s="1" t="s">
        <v>13920</v>
      </c>
      <c r="C12778" s="1" t="s">
        <v>25553</v>
      </c>
      <c r="D12778" s="1">
        <v>5826.0</v>
      </c>
      <c r="E12778" s="1">
        <v>2.0</v>
      </c>
    </row>
    <row r="12779" ht="14.25" hidden="1" customHeight="1">
      <c r="A12779" s="1" t="s">
        <v>25554</v>
      </c>
      <c r="B12779" s="1" t="s">
        <v>13920</v>
      </c>
      <c r="C12779" s="1" t="s">
        <v>25555</v>
      </c>
      <c r="D12779" s="1">
        <v>5827.0</v>
      </c>
      <c r="E12779" s="1">
        <v>4.0</v>
      </c>
    </row>
    <row r="12780" ht="14.25" hidden="1" customHeight="1">
      <c r="A12780" s="1" t="s">
        <v>25556</v>
      </c>
      <c r="B12780" s="1" t="s">
        <v>13920</v>
      </c>
      <c r="C12780" s="1" t="s">
        <v>25557</v>
      </c>
      <c r="D12780" s="1">
        <v>5828.0</v>
      </c>
      <c r="E12780" s="1">
        <v>3.0</v>
      </c>
    </row>
    <row r="12781" ht="14.25" hidden="1" customHeight="1">
      <c r="A12781" s="1" t="s">
        <v>25558</v>
      </c>
      <c r="B12781" s="1" t="s">
        <v>13920</v>
      </c>
      <c r="C12781" s="1" t="s">
        <v>25559</v>
      </c>
      <c r="D12781" s="1">
        <v>5829.0</v>
      </c>
      <c r="E12781" s="1">
        <v>1.0</v>
      </c>
    </row>
    <row r="12782" ht="14.25" hidden="1" customHeight="1">
      <c r="A12782" s="1" t="s">
        <v>25560</v>
      </c>
      <c r="B12782" s="1" t="s">
        <v>13920</v>
      </c>
      <c r="C12782" s="1" t="s">
        <v>25561</v>
      </c>
      <c r="D12782" s="1">
        <v>5830.0</v>
      </c>
      <c r="E12782" s="1">
        <v>2.0</v>
      </c>
    </row>
    <row r="12783" ht="14.25" hidden="1" customHeight="1">
      <c r="A12783" s="1" t="s">
        <v>25562</v>
      </c>
      <c r="B12783" s="1" t="s">
        <v>13920</v>
      </c>
      <c r="C12783" s="1" t="s">
        <v>25563</v>
      </c>
      <c r="D12783" s="1">
        <v>5831.0</v>
      </c>
      <c r="E12783" s="1">
        <v>4.0</v>
      </c>
    </row>
    <row r="12784" ht="14.25" hidden="1" customHeight="1">
      <c r="A12784" s="1" t="s">
        <v>25564</v>
      </c>
      <c r="B12784" s="1" t="s">
        <v>13920</v>
      </c>
      <c r="C12784" s="1" t="s">
        <v>25565</v>
      </c>
      <c r="D12784" s="1">
        <v>5832.0</v>
      </c>
      <c r="E12784" s="1">
        <v>3.0</v>
      </c>
    </row>
    <row r="12785" ht="14.25" hidden="1" customHeight="1">
      <c r="A12785" s="1" t="s">
        <v>25566</v>
      </c>
      <c r="B12785" s="1" t="s">
        <v>13920</v>
      </c>
      <c r="C12785" s="1" t="s">
        <v>25567</v>
      </c>
      <c r="D12785" s="1">
        <v>5833.0</v>
      </c>
      <c r="E12785" s="1">
        <v>1.0</v>
      </c>
    </row>
    <row r="12786" ht="14.25" hidden="1" customHeight="1">
      <c r="A12786" s="1" t="s">
        <v>25568</v>
      </c>
      <c r="B12786" s="1" t="s">
        <v>13920</v>
      </c>
      <c r="C12786" s="1" t="s">
        <v>25569</v>
      </c>
      <c r="D12786" s="1">
        <v>5834.0</v>
      </c>
      <c r="E12786" s="1">
        <v>2.0</v>
      </c>
    </row>
    <row r="12787" ht="14.25" hidden="1" customHeight="1">
      <c r="A12787" s="1" t="s">
        <v>25570</v>
      </c>
      <c r="B12787" s="1" t="s">
        <v>13920</v>
      </c>
      <c r="C12787" s="1" t="s">
        <v>25571</v>
      </c>
      <c r="D12787" s="1">
        <v>5835.0</v>
      </c>
      <c r="E12787" s="1">
        <v>4.0</v>
      </c>
    </row>
    <row r="12788" ht="14.25" hidden="1" customHeight="1">
      <c r="A12788" s="1" t="s">
        <v>25572</v>
      </c>
      <c r="B12788" s="1" t="s">
        <v>13920</v>
      </c>
      <c r="C12788" s="1" t="s">
        <v>25573</v>
      </c>
      <c r="D12788" s="1">
        <v>5836.0</v>
      </c>
      <c r="E12788" s="1">
        <v>3.0</v>
      </c>
    </row>
    <row r="12789" ht="14.25" hidden="1" customHeight="1">
      <c r="A12789" s="1" t="s">
        <v>25574</v>
      </c>
      <c r="B12789" s="1" t="s">
        <v>13920</v>
      </c>
      <c r="C12789" s="1" t="s">
        <v>25575</v>
      </c>
      <c r="D12789" s="1">
        <v>5837.0</v>
      </c>
      <c r="E12789" s="1">
        <v>1.0</v>
      </c>
    </row>
    <row r="12790" ht="14.25" hidden="1" customHeight="1">
      <c r="A12790" s="1" t="s">
        <v>25576</v>
      </c>
      <c r="B12790" s="1" t="s">
        <v>13920</v>
      </c>
      <c r="C12790" s="1" t="s">
        <v>25577</v>
      </c>
      <c r="D12790" s="1">
        <v>5838.0</v>
      </c>
      <c r="E12790" s="1">
        <v>2.0</v>
      </c>
    </row>
    <row r="12791" ht="14.25" hidden="1" customHeight="1">
      <c r="A12791" s="1" t="s">
        <v>25578</v>
      </c>
      <c r="B12791" s="1" t="s">
        <v>13920</v>
      </c>
      <c r="C12791" s="1" t="s">
        <v>25579</v>
      </c>
      <c r="D12791" s="1">
        <v>5839.0</v>
      </c>
      <c r="E12791" s="1">
        <v>4.0</v>
      </c>
    </row>
    <row r="12792" ht="14.25" hidden="1" customHeight="1">
      <c r="A12792" s="1" t="s">
        <v>25580</v>
      </c>
      <c r="B12792" s="1" t="s">
        <v>13920</v>
      </c>
      <c r="C12792" s="1" t="s">
        <v>25581</v>
      </c>
      <c r="D12792" s="1">
        <v>5840.0</v>
      </c>
      <c r="E12792" s="1">
        <v>3.0</v>
      </c>
    </row>
    <row r="12793" ht="14.25" hidden="1" customHeight="1">
      <c r="A12793" s="1" t="s">
        <v>25582</v>
      </c>
      <c r="B12793" s="1" t="s">
        <v>13920</v>
      </c>
      <c r="C12793" s="1" t="s">
        <v>25583</v>
      </c>
      <c r="D12793" s="1">
        <v>5841.0</v>
      </c>
      <c r="E12793" s="1">
        <v>1.0</v>
      </c>
    </row>
    <row r="12794" ht="14.25" hidden="1" customHeight="1">
      <c r="A12794" s="1" t="s">
        <v>25584</v>
      </c>
      <c r="B12794" s="1" t="s">
        <v>13920</v>
      </c>
      <c r="C12794" s="1" t="s">
        <v>25585</v>
      </c>
      <c r="D12794" s="1">
        <v>5842.0</v>
      </c>
      <c r="E12794" s="1">
        <v>2.0</v>
      </c>
    </row>
    <row r="12795" ht="14.25" hidden="1" customHeight="1">
      <c r="A12795" s="1" t="s">
        <v>25586</v>
      </c>
      <c r="B12795" s="1" t="s">
        <v>13920</v>
      </c>
      <c r="C12795" s="1" t="s">
        <v>25587</v>
      </c>
      <c r="D12795" s="1">
        <v>5843.0</v>
      </c>
      <c r="E12795" s="1">
        <v>4.0</v>
      </c>
    </row>
    <row r="12796" ht="14.25" hidden="1" customHeight="1">
      <c r="A12796" s="1" t="s">
        <v>25588</v>
      </c>
      <c r="B12796" s="1" t="s">
        <v>13920</v>
      </c>
      <c r="C12796" s="1" t="s">
        <v>25589</v>
      </c>
      <c r="D12796" s="1">
        <v>5844.0</v>
      </c>
      <c r="E12796" s="1">
        <v>3.0</v>
      </c>
    </row>
    <row r="12797" ht="14.25" hidden="1" customHeight="1">
      <c r="A12797" s="1" t="s">
        <v>25590</v>
      </c>
      <c r="B12797" s="1" t="s">
        <v>13920</v>
      </c>
      <c r="C12797" s="1" t="s">
        <v>25591</v>
      </c>
      <c r="D12797" s="1">
        <v>5845.0</v>
      </c>
      <c r="E12797" s="1">
        <v>1.0</v>
      </c>
    </row>
    <row r="12798" ht="14.25" hidden="1" customHeight="1">
      <c r="A12798" s="1" t="s">
        <v>25592</v>
      </c>
      <c r="B12798" s="1" t="s">
        <v>13920</v>
      </c>
      <c r="C12798" s="1" t="s">
        <v>25593</v>
      </c>
      <c r="D12798" s="1">
        <v>5846.0</v>
      </c>
      <c r="E12798" s="1">
        <v>2.0</v>
      </c>
    </row>
    <row r="12799" ht="14.25" hidden="1" customHeight="1">
      <c r="A12799" s="1" t="s">
        <v>25594</v>
      </c>
      <c r="B12799" s="1" t="s">
        <v>13920</v>
      </c>
      <c r="C12799" s="1" t="s">
        <v>25595</v>
      </c>
      <c r="D12799" s="1">
        <v>5847.0</v>
      </c>
      <c r="E12799" s="1">
        <v>4.0</v>
      </c>
    </row>
    <row r="12800" ht="14.25" hidden="1" customHeight="1">
      <c r="A12800" s="1" t="s">
        <v>25596</v>
      </c>
      <c r="B12800" s="1" t="s">
        <v>13920</v>
      </c>
      <c r="C12800" s="1" t="s">
        <v>25597</v>
      </c>
      <c r="D12800" s="1">
        <v>5848.0</v>
      </c>
      <c r="E12800" s="1">
        <v>3.0</v>
      </c>
    </row>
    <row r="12801" ht="14.25" hidden="1" customHeight="1">
      <c r="A12801" s="1" t="s">
        <v>25598</v>
      </c>
      <c r="B12801" s="1" t="s">
        <v>13920</v>
      </c>
      <c r="C12801" s="1" t="s">
        <v>25599</v>
      </c>
      <c r="D12801" s="1">
        <v>5849.0</v>
      </c>
      <c r="E12801" s="1">
        <v>1.0</v>
      </c>
    </row>
    <row r="12802" ht="14.25" hidden="1" customHeight="1">
      <c r="A12802" s="1" t="s">
        <v>25600</v>
      </c>
      <c r="B12802" s="1" t="s">
        <v>13920</v>
      </c>
      <c r="C12802" s="1" t="s">
        <v>25601</v>
      </c>
      <c r="D12802" s="1">
        <v>5850.0</v>
      </c>
      <c r="E12802" s="1">
        <v>2.0</v>
      </c>
    </row>
    <row r="12803" ht="14.25" hidden="1" customHeight="1">
      <c r="A12803" s="1" t="s">
        <v>25602</v>
      </c>
      <c r="B12803" s="1" t="s">
        <v>13920</v>
      </c>
      <c r="C12803" s="1" t="s">
        <v>25603</v>
      </c>
      <c r="D12803" s="1">
        <v>5851.0</v>
      </c>
      <c r="E12803" s="1">
        <v>4.0</v>
      </c>
    </row>
    <row r="12804" ht="14.25" hidden="1" customHeight="1">
      <c r="A12804" s="1" t="s">
        <v>25604</v>
      </c>
      <c r="B12804" s="1" t="s">
        <v>13920</v>
      </c>
      <c r="C12804" s="1" t="s">
        <v>25605</v>
      </c>
      <c r="D12804" s="1">
        <v>5852.0</v>
      </c>
      <c r="E12804" s="1">
        <v>3.0</v>
      </c>
    </row>
    <row r="12805" ht="14.25" hidden="1" customHeight="1">
      <c r="A12805" s="1" t="s">
        <v>25606</v>
      </c>
      <c r="B12805" s="1" t="s">
        <v>13920</v>
      </c>
      <c r="C12805" s="1" t="s">
        <v>25607</v>
      </c>
      <c r="D12805" s="1">
        <v>5853.0</v>
      </c>
      <c r="E12805" s="1">
        <v>1.0</v>
      </c>
    </row>
    <row r="12806" ht="14.25" hidden="1" customHeight="1">
      <c r="A12806" s="1" t="s">
        <v>25608</v>
      </c>
      <c r="B12806" s="1" t="s">
        <v>13920</v>
      </c>
      <c r="C12806" s="1" t="s">
        <v>25609</v>
      </c>
      <c r="D12806" s="1">
        <v>5854.0</v>
      </c>
      <c r="E12806" s="1">
        <v>2.0</v>
      </c>
    </row>
    <row r="12807" ht="14.25" hidden="1" customHeight="1">
      <c r="A12807" s="1" t="s">
        <v>25610</v>
      </c>
      <c r="B12807" s="1" t="s">
        <v>13920</v>
      </c>
      <c r="C12807" s="1" t="s">
        <v>25611</v>
      </c>
      <c r="D12807" s="1">
        <v>5855.0</v>
      </c>
      <c r="E12807" s="1">
        <v>4.0</v>
      </c>
    </row>
    <row r="12808" ht="14.25" hidden="1" customHeight="1">
      <c r="A12808" s="1" t="s">
        <v>25612</v>
      </c>
      <c r="B12808" s="1" t="s">
        <v>13920</v>
      </c>
      <c r="C12808" s="1" t="s">
        <v>25613</v>
      </c>
      <c r="D12808" s="1">
        <v>5856.0</v>
      </c>
      <c r="E12808" s="1">
        <v>3.0</v>
      </c>
    </row>
    <row r="12809" ht="14.25" hidden="1" customHeight="1">
      <c r="A12809" s="1" t="s">
        <v>25614</v>
      </c>
      <c r="B12809" s="1" t="s">
        <v>13920</v>
      </c>
      <c r="C12809" s="1" t="s">
        <v>25615</v>
      </c>
      <c r="D12809" s="1">
        <v>5857.0</v>
      </c>
      <c r="E12809" s="1">
        <v>1.0</v>
      </c>
    </row>
    <row r="12810" ht="14.25" hidden="1" customHeight="1">
      <c r="A12810" s="1" t="s">
        <v>25616</v>
      </c>
      <c r="B12810" s="1" t="s">
        <v>13920</v>
      </c>
      <c r="C12810" s="1" t="s">
        <v>25617</v>
      </c>
      <c r="D12810" s="1">
        <v>5858.0</v>
      </c>
      <c r="E12810" s="1">
        <v>2.0</v>
      </c>
    </row>
    <row r="12811" ht="14.25" hidden="1" customHeight="1">
      <c r="A12811" s="1" t="s">
        <v>25618</v>
      </c>
      <c r="B12811" s="1" t="s">
        <v>13920</v>
      </c>
      <c r="C12811" s="1" t="s">
        <v>25619</v>
      </c>
      <c r="D12811" s="1">
        <v>5859.0</v>
      </c>
      <c r="E12811" s="1">
        <v>4.0</v>
      </c>
    </row>
    <row r="12812" ht="14.25" hidden="1" customHeight="1">
      <c r="A12812" s="1" t="s">
        <v>25620</v>
      </c>
      <c r="B12812" s="1" t="s">
        <v>13920</v>
      </c>
      <c r="C12812" s="1" t="s">
        <v>25621</v>
      </c>
      <c r="D12812" s="1">
        <v>5860.0</v>
      </c>
      <c r="E12812" s="1">
        <v>3.0</v>
      </c>
    </row>
    <row r="12813" ht="14.25" hidden="1" customHeight="1">
      <c r="A12813" s="1" t="s">
        <v>25622</v>
      </c>
      <c r="B12813" s="1" t="s">
        <v>13920</v>
      </c>
      <c r="C12813" s="1" t="s">
        <v>25623</v>
      </c>
      <c r="D12813" s="1">
        <v>5861.0</v>
      </c>
      <c r="E12813" s="1">
        <v>1.0</v>
      </c>
    </row>
    <row r="12814" ht="14.25" hidden="1" customHeight="1">
      <c r="A12814" s="1" t="s">
        <v>25624</v>
      </c>
      <c r="B12814" s="1" t="s">
        <v>13920</v>
      </c>
      <c r="C12814" s="1" t="s">
        <v>25625</v>
      </c>
      <c r="D12814" s="1">
        <v>5862.0</v>
      </c>
      <c r="E12814" s="1">
        <v>2.0</v>
      </c>
    </row>
    <row r="12815" ht="14.25" hidden="1" customHeight="1">
      <c r="A12815" s="1" t="s">
        <v>25626</v>
      </c>
      <c r="B12815" s="1" t="s">
        <v>13920</v>
      </c>
      <c r="C12815" s="1" t="s">
        <v>25627</v>
      </c>
      <c r="D12815" s="1">
        <v>5863.0</v>
      </c>
      <c r="E12815" s="1">
        <v>4.0</v>
      </c>
    </row>
    <row r="12816" ht="14.25" hidden="1" customHeight="1">
      <c r="A12816" s="1" t="s">
        <v>25628</v>
      </c>
      <c r="B12816" s="1" t="s">
        <v>13920</v>
      </c>
      <c r="C12816" s="1" t="s">
        <v>25629</v>
      </c>
      <c r="D12816" s="1">
        <v>5864.0</v>
      </c>
      <c r="E12816" s="1">
        <v>3.0</v>
      </c>
    </row>
    <row r="12817" ht="14.25" hidden="1" customHeight="1">
      <c r="A12817" s="1" t="s">
        <v>25630</v>
      </c>
      <c r="B12817" s="1" t="s">
        <v>13920</v>
      </c>
      <c r="C12817" s="1" t="s">
        <v>25631</v>
      </c>
      <c r="D12817" s="1">
        <v>5865.0</v>
      </c>
      <c r="E12817" s="1">
        <v>1.0</v>
      </c>
    </row>
    <row r="12818" ht="14.25" hidden="1" customHeight="1">
      <c r="A12818" s="1" t="s">
        <v>25632</v>
      </c>
      <c r="B12818" s="1" t="s">
        <v>13920</v>
      </c>
      <c r="C12818" s="1" t="s">
        <v>25633</v>
      </c>
      <c r="D12818" s="1">
        <v>5866.0</v>
      </c>
      <c r="E12818" s="1">
        <v>2.0</v>
      </c>
    </row>
    <row r="12819" ht="14.25" hidden="1" customHeight="1">
      <c r="A12819" s="1" t="s">
        <v>25634</v>
      </c>
      <c r="B12819" s="1" t="s">
        <v>13920</v>
      </c>
      <c r="C12819" s="1" t="s">
        <v>25635</v>
      </c>
      <c r="D12819" s="1">
        <v>5867.0</v>
      </c>
      <c r="E12819" s="1">
        <v>4.0</v>
      </c>
    </row>
    <row r="12820" ht="14.25" hidden="1" customHeight="1">
      <c r="A12820" s="1" t="s">
        <v>25636</v>
      </c>
      <c r="B12820" s="1" t="s">
        <v>13920</v>
      </c>
      <c r="C12820" s="1" t="s">
        <v>25637</v>
      </c>
      <c r="D12820" s="1">
        <v>5868.0</v>
      </c>
      <c r="E12820" s="1">
        <v>3.0</v>
      </c>
    </row>
    <row r="12821" ht="14.25" hidden="1" customHeight="1">
      <c r="A12821" s="1" t="s">
        <v>25638</v>
      </c>
      <c r="B12821" s="1" t="s">
        <v>13920</v>
      </c>
      <c r="C12821" s="1" t="s">
        <v>25639</v>
      </c>
      <c r="D12821" s="1">
        <v>5869.0</v>
      </c>
      <c r="E12821" s="1">
        <v>1.0</v>
      </c>
    </row>
    <row r="12822" ht="14.25" hidden="1" customHeight="1">
      <c r="A12822" s="1" t="s">
        <v>25640</v>
      </c>
      <c r="B12822" s="1" t="s">
        <v>13920</v>
      </c>
      <c r="C12822" s="1" t="s">
        <v>25641</v>
      </c>
      <c r="D12822" s="1">
        <v>5870.0</v>
      </c>
      <c r="E12822" s="1">
        <v>2.0</v>
      </c>
    </row>
    <row r="12823" ht="14.25" hidden="1" customHeight="1">
      <c r="A12823" s="1" t="s">
        <v>25642</v>
      </c>
      <c r="B12823" s="1" t="s">
        <v>13920</v>
      </c>
      <c r="C12823" s="1" t="s">
        <v>25643</v>
      </c>
      <c r="D12823" s="1">
        <v>5871.0</v>
      </c>
      <c r="E12823" s="1">
        <v>4.0</v>
      </c>
    </row>
    <row r="12824" ht="14.25" hidden="1" customHeight="1">
      <c r="A12824" s="1" t="s">
        <v>25644</v>
      </c>
      <c r="B12824" s="1" t="s">
        <v>13920</v>
      </c>
      <c r="C12824" s="1" t="s">
        <v>25645</v>
      </c>
      <c r="D12824" s="1">
        <v>5872.0</v>
      </c>
      <c r="E12824" s="1">
        <v>3.0</v>
      </c>
    </row>
    <row r="12825" ht="14.25" hidden="1" customHeight="1">
      <c r="A12825" s="1" t="s">
        <v>25646</v>
      </c>
      <c r="B12825" s="1" t="s">
        <v>13920</v>
      </c>
      <c r="C12825" s="1" t="s">
        <v>25647</v>
      </c>
      <c r="D12825" s="1">
        <v>5873.0</v>
      </c>
      <c r="E12825" s="1">
        <v>1.0</v>
      </c>
    </row>
    <row r="12826" ht="14.25" hidden="1" customHeight="1">
      <c r="A12826" s="1" t="s">
        <v>25648</v>
      </c>
      <c r="B12826" s="1" t="s">
        <v>13920</v>
      </c>
      <c r="C12826" s="1" t="s">
        <v>25649</v>
      </c>
      <c r="D12826" s="1">
        <v>5874.0</v>
      </c>
      <c r="E12826" s="1">
        <v>2.0</v>
      </c>
    </row>
    <row r="12827" ht="14.25" hidden="1" customHeight="1">
      <c r="A12827" s="1" t="s">
        <v>25650</v>
      </c>
      <c r="B12827" s="1" t="s">
        <v>13920</v>
      </c>
      <c r="C12827" s="1" t="s">
        <v>25651</v>
      </c>
      <c r="D12827" s="1">
        <v>5875.0</v>
      </c>
      <c r="E12827" s="1">
        <v>4.0</v>
      </c>
    </row>
    <row r="12828" ht="14.25" hidden="1" customHeight="1">
      <c r="A12828" s="1" t="s">
        <v>25652</v>
      </c>
      <c r="B12828" s="1" t="s">
        <v>13920</v>
      </c>
      <c r="C12828" s="1" t="s">
        <v>25653</v>
      </c>
      <c r="D12828" s="1">
        <v>5876.0</v>
      </c>
      <c r="E12828" s="1">
        <v>3.0</v>
      </c>
    </row>
    <row r="12829" ht="14.25" hidden="1" customHeight="1">
      <c r="A12829" s="1" t="s">
        <v>25654</v>
      </c>
      <c r="B12829" s="1" t="s">
        <v>13920</v>
      </c>
      <c r="C12829" s="1" t="s">
        <v>25655</v>
      </c>
      <c r="D12829" s="1">
        <v>5877.0</v>
      </c>
      <c r="E12829" s="1">
        <v>1.0</v>
      </c>
    </row>
    <row r="12830" ht="14.25" hidden="1" customHeight="1">
      <c r="A12830" s="1" t="s">
        <v>25656</v>
      </c>
      <c r="B12830" s="1" t="s">
        <v>13920</v>
      </c>
      <c r="C12830" s="1" t="s">
        <v>25657</v>
      </c>
      <c r="D12830" s="1">
        <v>5878.0</v>
      </c>
      <c r="E12830" s="1">
        <v>2.0</v>
      </c>
    </row>
    <row r="12831" ht="14.25" hidden="1" customHeight="1">
      <c r="A12831" s="1" t="s">
        <v>25658</v>
      </c>
      <c r="B12831" s="1" t="s">
        <v>13920</v>
      </c>
      <c r="C12831" s="1" t="s">
        <v>25659</v>
      </c>
      <c r="D12831" s="1">
        <v>5879.0</v>
      </c>
      <c r="E12831" s="1">
        <v>4.0</v>
      </c>
    </row>
    <row r="12832" ht="14.25" hidden="1" customHeight="1">
      <c r="A12832" s="1" t="s">
        <v>25660</v>
      </c>
      <c r="B12832" s="1" t="s">
        <v>13920</v>
      </c>
      <c r="C12832" s="1" t="s">
        <v>25661</v>
      </c>
      <c r="D12832" s="1">
        <v>5880.0</v>
      </c>
      <c r="E12832" s="1">
        <v>3.0</v>
      </c>
    </row>
    <row r="12833" ht="14.25" hidden="1" customHeight="1">
      <c r="A12833" s="1" t="s">
        <v>25662</v>
      </c>
      <c r="B12833" s="1" t="s">
        <v>13920</v>
      </c>
      <c r="C12833" s="1" t="s">
        <v>25663</v>
      </c>
      <c r="D12833" s="1">
        <v>5881.0</v>
      </c>
      <c r="E12833" s="1">
        <v>1.0</v>
      </c>
    </row>
    <row r="12834" ht="14.25" hidden="1" customHeight="1">
      <c r="A12834" s="1" t="s">
        <v>25664</v>
      </c>
      <c r="B12834" s="1" t="s">
        <v>13920</v>
      </c>
      <c r="C12834" s="1" t="s">
        <v>25665</v>
      </c>
      <c r="D12834" s="1">
        <v>5882.0</v>
      </c>
      <c r="E12834" s="1">
        <v>2.0</v>
      </c>
    </row>
    <row r="12835" ht="14.25" hidden="1" customHeight="1">
      <c r="A12835" s="1" t="s">
        <v>25666</v>
      </c>
      <c r="B12835" s="1" t="s">
        <v>13920</v>
      </c>
      <c r="C12835" s="1" t="s">
        <v>25667</v>
      </c>
      <c r="D12835" s="1">
        <v>5883.0</v>
      </c>
      <c r="E12835" s="1">
        <v>4.0</v>
      </c>
    </row>
    <row r="12836" ht="14.25" hidden="1" customHeight="1">
      <c r="A12836" s="1" t="s">
        <v>25668</v>
      </c>
      <c r="B12836" s="1" t="s">
        <v>13920</v>
      </c>
      <c r="C12836" s="1" t="s">
        <v>25669</v>
      </c>
      <c r="D12836" s="1">
        <v>5884.0</v>
      </c>
      <c r="E12836" s="1">
        <v>3.0</v>
      </c>
    </row>
    <row r="12837" ht="14.25" hidden="1" customHeight="1">
      <c r="A12837" s="1" t="s">
        <v>25670</v>
      </c>
      <c r="B12837" s="1" t="s">
        <v>13920</v>
      </c>
      <c r="C12837" s="1" t="s">
        <v>25671</v>
      </c>
      <c r="D12837" s="1">
        <v>5885.0</v>
      </c>
      <c r="E12837" s="1">
        <v>1.0</v>
      </c>
    </row>
    <row r="12838" ht="14.25" hidden="1" customHeight="1">
      <c r="A12838" s="1" t="s">
        <v>25672</v>
      </c>
      <c r="B12838" s="1" t="s">
        <v>13920</v>
      </c>
      <c r="C12838" s="1" t="s">
        <v>25673</v>
      </c>
      <c r="D12838" s="1">
        <v>5886.0</v>
      </c>
      <c r="E12838" s="1">
        <v>2.0</v>
      </c>
    </row>
    <row r="12839" ht="14.25" hidden="1" customHeight="1">
      <c r="A12839" s="1" t="s">
        <v>25674</v>
      </c>
      <c r="B12839" s="1" t="s">
        <v>13920</v>
      </c>
      <c r="C12839" s="1" t="s">
        <v>25675</v>
      </c>
      <c r="D12839" s="1">
        <v>5887.0</v>
      </c>
      <c r="E12839" s="1">
        <v>4.0</v>
      </c>
    </row>
    <row r="12840" ht="14.25" hidden="1" customHeight="1">
      <c r="A12840" s="1" t="s">
        <v>25676</v>
      </c>
      <c r="B12840" s="1" t="s">
        <v>13920</v>
      </c>
      <c r="C12840" s="1" t="s">
        <v>25677</v>
      </c>
      <c r="D12840" s="1">
        <v>5888.0</v>
      </c>
      <c r="E12840" s="1">
        <v>3.0</v>
      </c>
    </row>
    <row r="12841" ht="14.25" hidden="1" customHeight="1">
      <c r="A12841" s="1" t="s">
        <v>25678</v>
      </c>
      <c r="B12841" s="1" t="s">
        <v>13920</v>
      </c>
      <c r="C12841" s="1" t="s">
        <v>25679</v>
      </c>
      <c r="D12841" s="1">
        <v>5889.0</v>
      </c>
      <c r="E12841" s="1">
        <v>1.0</v>
      </c>
    </row>
    <row r="12842" ht="14.25" hidden="1" customHeight="1">
      <c r="A12842" s="1" t="s">
        <v>25680</v>
      </c>
      <c r="B12842" s="1" t="s">
        <v>13920</v>
      </c>
      <c r="C12842" s="1" t="s">
        <v>25681</v>
      </c>
      <c r="D12842" s="1">
        <v>5890.0</v>
      </c>
      <c r="E12842" s="1">
        <v>2.0</v>
      </c>
    </row>
    <row r="12843" ht="14.25" hidden="1" customHeight="1">
      <c r="A12843" s="1" t="s">
        <v>25682</v>
      </c>
      <c r="B12843" s="1" t="s">
        <v>13920</v>
      </c>
      <c r="C12843" s="1" t="s">
        <v>25683</v>
      </c>
      <c r="D12843" s="1">
        <v>5891.0</v>
      </c>
      <c r="E12843" s="1">
        <v>4.0</v>
      </c>
    </row>
    <row r="12844" ht="14.25" hidden="1" customHeight="1">
      <c r="A12844" s="1" t="s">
        <v>25684</v>
      </c>
      <c r="B12844" s="1" t="s">
        <v>13920</v>
      </c>
      <c r="C12844" s="1" t="s">
        <v>25685</v>
      </c>
      <c r="D12844" s="1">
        <v>5892.0</v>
      </c>
      <c r="E12844" s="1">
        <v>3.0</v>
      </c>
    </row>
    <row r="12845" ht="14.25" hidden="1" customHeight="1">
      <c r="A12845" s="1" t="s">
        <v>25686</v>
      </c>
      <c r="B12845" s="1" t="s">
        <v>13920</v>
      </c>
      <c r="C12845" s="1" t="s">
        <v>25687</v>
      </c>
      <c r="D12845" s="1">
        <v>5893.0</v>
      </c>
      <c r="E12845" s="1">
        <v>1.0</v>
      </c>
    </row>
    <row r="12846" ht="14.25" hidden="1" customHeight="1">
      <c r="A12846" s="1" t="s">
        <v>25688</v>
      </c>
      <c r="B12846" s="1" t="s">
        <v>13920</v>
      </c>
      <c r="C12846" s="1" t="s">
        <v>25689</v>
      </c>
      <c r="D12846" s="1">
        <v>5894.0</v>
      </c>
      <c r="E12846" s="1">
        <v>2.0</v>
      </c>
    </row>
    <row r="12847" ht="14.25" hidden="1" customHeight="1">
      <c r="A12847" s="1" t="s">
        <v>25690</v>
      </c>
      <c r="B12847" s="1" t="s">
        <v>13920</v>
      </c>
      <c r="C12847" s="1" t="s">
        <v>25691</v>
      </c>
      <c r="D12847" s="1">
        <v>5895.0</v>
      </c>
      <c r="E12847" s="1">
        <v>4.0</v>
      </c>
    </row>
    <row r="12848" ht="14.25" hidden="1" customHeight="1">
      <c r="A12848" s="1" t="s">
        <v>25692</v>
      </c>
      <c r="B12848" s="1" t="s">
        <v>13920</v>
      </c>
      <c r="C12848" s="1" t="s">
        <v>25693</v>
      </c>
      <c r="D12848" s="1">
        <v>5896.0</v>
      </c>
      <c r="E12848" s="1">
        <v>3.0</v>
      </c>
    </row>
    <row r="12849" ht="14.25" hidden="1" customHeight="1">
      <c r="A12849" s="1" t="s">
        <v>25694</v>
      </c>
      <c r="B12849" s="1" t="s">
        <v>13920</v>
      </c>
      <c r="C12849" s="1" t="s">
        <v>25695</v>
      </c>
      <c r="D12849" s="1">
        <v>5897.0</v>
      </c>
      <c r="E12849" s="1">
        <v>1.0</v>
      </c>
    </row>
    <row r="12850" ht="14.25" hidden="1" customHeight="1">
      <c r="A12850" s="1" t="s">
        <v>25696</v>
      </c>
      <c r="B12850" s="1" t="s">
        <v>13920</v>
      </c>
      <c r="C12850" s="1" t="s">
        <v>25697</v>
      </c>
      <c r="D12850" s="1">
        <v>5898.0</v>
      </c>
      <c r="E12850" s="1">
        <v>2.0</v>
      </c>
    </row>
    <row r="12851" ht="14.25" hidden="1" customHeight="1">
      <c r="A12851" s="1" t="s">
        <v>25698</v>
      </c>
      <c r="B12851" s="1" t="s">
        <v>13920</v>
      </c>
      <c r="C12851" s="1" t="s">
        <v>25699</v>
      </c>
      <c r="D12851" s="1">
        <v>5899.0</v>
      </c>
      <c r="E12851" s="1">
        <v>4.0</v>
      </c>
    </row>
    <row r="12852" ht="14.25" hidden="1" customHeight="1">
      <c r="A12852" s="1" t="s">
        <v>25700</v>
      </c>
      <c r="B12852" s="1" t="s">
        <v>13920</v>
      </c>
      <c r="C12852" s="1" t="s">
        <v>25701</v>
      </c>
      <c r="D12852" s="1">
        <v>5900.0</v>
      </c>
      <c r="E12852" s="1">
        <v>3.0</v>
      </c>
    </row>
    <row r="12853" ht="14.25" hidden="1" customHeight="1">
      <c r="A12853" s="1" t="s">
        <v>25702</v>
      </c>
      <c r="B12853" s="1" t="s">
        <v>13920</v>
      </c>
      <c r="C12853" s="1" t="s">
        <v>25703</v>
      </c>
      <c r="D12853" s="1">
        <v>5901.0</v>
      </c>
      <c r="E12853" s="1">
        <v>1.0</v>
      </c>
    </row>
    <row r="12854" ht="14.25" hidden="1" customHeight="1">
      <c r="A12854" s="1" t="s">
        <v>25704</v>
      </c>
      <c r="B12854" s="1" t="s">
        <v>13920</v>
      </c>
      <c r="C12854" s="1" t="s">
        <v>25705</v>
      </c>
      <c r="D12854" s="1">
        <v>5902.0</v>
      </c>
      <c r="E12854" s="1">
        <v>2.0</v>
      </c>
    </row>
    <row r="12855" ht="14.25" hidden="1" customHeight="1">
      <c r="A12855" s="1" t="s">
        <v>25706</v>
      </c>
      <c r="B12855" s="1" t="s">
        <v>13920</v>
      </c>
      <c r="C12855" s="1" t="s">
        <v>25707</v>
      </c>
      <c r="D12855" s="1">
        <v>5903.0</v>
      </c>
      <c r="E12855" s="1">
        <v>4.0</v>
      </c>
    </row>
    <row r="12856" ht="14.25" hidden="1" customHeight="1">
      <c r="A12856" s="1" t="s">
        <v>25708</v>
      </c>
      <c r="B12856" s="1" t="s">
        <v>13920</v>
      </c>
      <c r="C12856" s="1" t="s">
        <v>25709</v>
      </c>
      <c r="D12856" s="1">
        <v>5904.0</v>
      </c>
      <c r="E12856" s="1">
        <v>3.0</v>
      </c>
    </row>
    <row r="12857" ht="14.25" hidden="1" customHeight="1">
      <c r="A12857" s="1" t="s">
        <v>25710</v>
      </c>
      <c r="B12857" s="1" t="s">
        <v>13920</v>
      </c>
      <c r="C12857" s="1" t="s">
        <v>25711</v>
      </c>
      <c r="D12857" s="1">
        <v>5905.0</v>
      </c>
      <c r="E12857" s="1">
        <v>1.0</v>
      </c>
    </row>
    <row r="12858" ht="14.25" hidden="1" customHeight="1">
      <c r="A12858" s="1" t="s">
        <v>25712</v>
      </c>
      <c r="B12858" s="1" t="s">
        <v>13920</v>
      </c>
      <c r="C12858" s="1" t="s">
        <v>25713</v>
      </c>
      <c r="D12858" s="1">
        <v>5906.0</v>
      </c>
      <c r="E12858" s="1">
        <v>2.0</v>
      </c>
    </row>
    <row r="12859" ht="14.25" hidden="1" customHeight="1">
      <c r="A12859" s="1" t="s">
        <v>25714</v>
      </c>
      <c r="B12859" s="1" t="s">
        <v>13920</v>
      </c>
      <c r="C12859" s="1" t="s">
        <v>25715</v>
      </c>
      <c r="D12859" s="1">
        <v>5907.0</v>
      </c>
      <c r="E12859" s="1">
        <v>4.0</v>
      </c>
    </row>
    <row r="12860" ht="14.25" hidden="1" customHeight="1">
      <c r="A12860" s="1" t="s">
        <v>25716</v>
      </c>
      <c r="B12860" s="1" t="s">
        <v>13920</v>
      </c>
      <c r="C12860" s="1" t="s">
        <v>25717</v>
      </c>
      <c r="D12860" s="1">
        <v>5908.0</v>
      </c>
      <c r="E12860" s="1">
        <v>3.0</v>
      </c>
    </row>
    <row r="12861" ht="14.25" hidden="1" customHeight="1">
      <c r="A12861" s="1" t="s">
        <v>25718</v>
      </c>
      <c r="B12861" s="1" t="s">
        <v>13920</v>
      </c>
      <c r="C12861" s="1" t="s">
        <v>25719</v>
      </c>
      <c r="D12861" s="1">
        <v>5909.0</v>
      </c>
      <c r="E12861" s="1">
        <v>1.0</v>
      </c>
    </row>
    <row r="12862" ht="14.25" hidden="1" customHeight="1">
      <c r="A12862" s="1" t="s">
        <v>25720</v>
      </c>
      <c r="B12862" s="1" t="s">
        <v>13920</v>
      </c>
      <c r="C12862" s="1" t="s">
        <v>25721</v>
      </c>
      <c r="D12862" s="1">
        <v>5910.0</v>
      </c>
      <c r="E12862" s="1">
        <v>2.0</v>
      </c>
    </row>
    <row r="12863" ht="14.25" hidden="1" customHeight="1">
      <c r="A12863" s="1" t="s">
        <v>25722</v>
      </c>
      <c r="B12863" s="1" t="s">
        <v>13920</v>
      </c>
      <c r="C12863" s="1" t="s">
        <v>25723</v>
      </c>
      <c r="D12863" s="1">
        <v>5911.0</v>
      </c>
      <c r="E12863" s="1">
        <v>4.0</v>
      </c>
    </row>
    <row r="12864" ht="14.25" hidden="1" customHeight="1">
      <c r="A12864" s="1" t="s">
        <v>25724</v>
      </c>
      <c r="B12864" s="1" t="s">
        <v>13920</v>
      </c>
      <c r="C12864" s="1" t="s">
        <v>25725</v>
      </c>
      <c r="D12864" s="1">
        <v>5912.0</v>
      </c>
      <c r="E12864" s="1">
        <v>3.0</v>
      </c>
    </row>
    <row r="12865" ht="14.25" hidden="1" customHeight="1">
      <c r="A12865" s="1" t="s">
        <v>25726</v>
      </c>
      <c r="B12865" s="1" t="s">
        <v>13920</v>
      </c>
      <c r="C12865" s="1" t="s">
        <v>25727</v>
      </c>
      <c r="D12865" s="1">
        <v>5913.0</v>
      </c>
      <c r="E12865" s="1">
        <v>1.0</v>
      </c>
    </row>
    <row r="12866" ht="14.25" hidden="1" customHeight="1">
      <c r="A12866" s="1" t="s">
        <v>25728</v>
      </c>
      <c r="B12866" s="1" t="s">
        <v>13920</v>
      </c>
      <c r="C12866" s="1" t="s">
        <v>25729</v>
      </c>
      <c r="D12866" s="1">
        <v>5914.0</v>
      </c>
      <c r="E12866" s="1">
        <v>2.0</v>
      </c>
    </row>
    <row r="12867" ht="14.25" hidden="1" customHeight="1">
      <c r="A12867" s="1" t="s">
        <v>25730</v>
      </c>
      <c r="B12867" s="1" t="s">
        <v>13920</v>
      </c>
      <c r="C12867" s="1" t="s">
        <v>25731</v>
      </c>
      <c r="D12867" s="1">
        <v>5915.0</v>
      </c>
      <c r="E12867" s="1">
        <v>4.0</v>
      </c>
    </row>
    <row r="12868" ht="14.25" hidden="1" customHeight="1">
      <c r="A12868" s="1" t="s">
        <v>25732</v>
      </c>
      <c r="B12868" s="1" t="s">
        <v>13920</v>
      </c>
      <c r="C12868" s="1" t="s">
        <v>25733</v>
      </c>
      <c r="D12868" s="1">
        <v>5916.0</v>
      </c>
      <c r="E12868" s="1">
        <v>3.0</v>
      </c>
    </row>
    <row r="12869" ht="14.25" hidden="1" customHeight="1">
      <c r="A12869" s="1" t="s">
        <v>25734</v>
      </c>
      <c r="B12869" s="1" t="s">
        <v>13920</v>
      </c>
      <c r="C12869" s="1" t="s">
        <v>25735</v>
      </c>
      <c r="D12869" s="1">
        <v>5917.0</v>
      </c>
      <c r="E12869" s="1">
        <v>1.0</v>
      </c>
    </row>
    <row r="12870" ht="14.25" hidden="1" customHeight="1">
      <c r="A12870" s="1" t="s">
        <v>25736</v>
      </c>
      <c r="B12870" s="1" t="s">
        <v>13920</v>
      </c>
      <c r="C12870" s="1" t="s">
        <v>25737</v>
      </c>
      <c r="D12870" s="1">
        <v>5918.0</v>
      </c>
      <c r="E12870" s="1">
        <v>2.0</v>
      </c>
    </row>
    <row r="12871" ht="14.25" hidden="1" customHeight="1">
      <c r="A12871" s="1" t="s">
        <v>25738</v>
      </c>
      <c r="B12871" s="1" t="s">
        <v>13920</v>
      </c>
      <c r="C12871" s="1" t="s">
        <v>25739</v>
      </c>
      <c r="D12871" s="1">
        <v>5919.0</v>
      </c>
      <c r="E12871" s="1">
        <v>4.0</v>
      </c>
    </row>
    <row r="12872" ht="14.25" hidden="1" customHeight="1">
      <c r="A12872" s="1" t="s">
        <v>25740</v>
      </c>
      <c r="B12872" s="1" t="s">
        <v>13920</v>
      </c>
      <c r="C12872" s="1" t="s">
        <v>25741</v>
      </c>
      <c r="D12872" s="1">
        <v>5920.0</v>
      </c>
      <c r="E12872" s="1">
        <v>3.0</v>
      </c>
    </row>
    <row r="12873" ht="14.25" hidden="1" customHeight="1">
      <c r="A12873" s="1" t="s">
        <v>25742</v>
      </c>
      <c r="B12873" s="1" t="s">
        <v>13920</v>
      </c>
      <c r="C12873" s="1" t="s">
        <v>25743</v>
      </c>
      <c r="D12873" s="1">
        <v>5921.0</v>
      </c>
      <c r="E12873" s="1">
        <v>1.0</v>
      </c>
    </row>
    <row r="12874" ht="14.25" hidden="1" customHeight="1">
      <c r="A12874" s="1" t="s">
        <v>25744</v>
      </c>
      <c r="B12874" s="1" t="s">
        <v>13920</v>
      </c>
      <c r="C12874" s="1" t="s">
        <v>25745</v>
      </c>
      <c r="D12874" s="1">
        <v>5922.0</v>
      </c>
      <c r="E12874" s="1">
        <v>2.0</v>
      </c>
    </row>
    <row r="12875" ht="14.25" hidden="1" customHeight="1">
      <c r="A12875" s="1" t="s">
        <v>25746</v>
      </c>
      <c r="B12875" s="1" t="s">
        <v>13920</v>
      </c>
      <c r="C12875" s="1" t="s">
        <v>25747</v>
      </c>
      <c r="D12875" s="1">
        <v>5923.0</v>
      </c>
      <c r="E12875" s="1">
        <v>4.0</v>
      </c>
    </row>
    <row r="12876" ht="14.25" hidden="1" customHeight="1">
      <c r="A12876" s="1" t="s">
        <v>25748</v>
      </c>
      <c r="B12876" s="1" t="s">
        <v>13920</v>
      </c>
      <c r="C12876" s="1" t="s">
        <v>25749</v>
      </c>
      <c r="D12876" s="1">
        <v>5924.0</v>
      </c>
      <c r="E12876" s="1">
        <v>3.0</v>
      </c>
    </row>
    <row r="12877" ht="14.25" hidden="1" customHeight="1">
      <c r="A12877" s="1" t="s">
        <v>25750</v>
      </c>
      <c r="B12877" s="1" t="s">
        <v>13920</v>
      </c>
      <c r="C12877" s="1" t="s">
        <v>25751</v>
      </c>
      <c r="D12877" s="1">
        <v>5925.0</v>
      </c>
      <c r="E12877" s="1">
        <v>1.0</v>
      </c>
    </row>
    <row r="12878" ht="14.25" hidden="1" customHeight="1">
      <c r="A12878" s="1" t="s">
        <v>25752</v>
      </c>
      <c r="B12878" s="1" t="s">
        <v>13920</v>
      </c>
      <c r="C12878" s="1" t="s">
        <v>25753</v>
      </c>
      <c r="D12878" s="1">
        <v>5926.0</v>
      </c>
      <c r="E12878" s="1">
        <v>2.0</v>
      </c>
    </row>
    <row r="12879" ht="14.25" hidden="1" customHeight="1">
      <c r="A12879" s="1" t="s">
        <v>25754</v>
      </c>
      <c r="B12879" s="1" t="s">
        <v>13920</v>
      </c>
      <c r="C12879" s="1" t="s">
        <v>25755</v>
      </c>
      <c r="D12879" s="1">
        <v>5927.0</v>
      </c>
      <c r="E12879" s="1">
        <v>4.0</v>
      </c>
    </row>
    <row r="12880" ht="14.25" hidden="1" customHeight="1">
      <c r="A12880" s="1" t="s">
        <v>25756</v>
      </c>
      <c r="B12880" s="1" t="s">
        <v>13920</v>
      </c>
      <c r="C12880" s="1" t="s">
        <v>25757</v>
      </c>
      <c r="D12880" s="1">
        <v>5928.0</v>
      </c>
      <c r="E12880" s="1">
        <v>3.0</v>
      </c>
    </row>
    <row r="12881" ht="14.25" hidden="1" customHeight="1">
      <c r="A12881" s="1" t="s">
        <v>25758</v>
      </c>
      <c r="B12881" s="1" t="s">
        <v>13920</v>
      </c>
      <c r="C12881" s="1" t="s">
        <v>25759</v>
      </c>
      <c r="D12881" s="1">
        <v>5929.0</v>
      </c>
      <c r="E12881" s="1">
        <v>1.0</v>
      </c>
    </row>
    <row r="12882" ht="14.25" hidden="1" customHeight="1">
      <c r="A12882" s="1" t="s">
        <v>25760</v>
      </c>
      <c r="B12882" s="1" t="s">
        <v>13920</v>
      </c>
      <c r="C12882" s="1" t="s">
        <v>25761</v>
      </c>
      <c r="D12882" s="1">
        <v>5930.0</v>
      </c>
      <c r="E12882" s="1">
        <v>2.0</v>
      </c>
    </row>
    <row r="12883" ht="14.25" hidden="1" customHeight="1">
      <c r="A12883" s="1" t="s">
        <v>25762</v>
      </c>
      <c r="B12883" s="1" t="s">
        <v>13920</v>
      </c>
      <c r="C12883" s="1" t="s">
        <v>25763</v>
      </c>
      <c r="D12883" s="1">
        <v>5931.0</v>
      </c>
      <c r="E12883" s="1">
        <v>4.0</v>
      </c>
    </row>
    <row r="12884" ht="14.25" hidden="1" customHeight="1">
      <c r="A12884" s="1" t="s">
        <v>25764</v>
      </c>
      <c r="B12884" s="1" t="s">
        <v>13920</v>
      </c>
      <c r="C12884" s="1" t="s">
        <v>25765</v>
      </c>
      <c r="D12884" s="1">
        <v>5932.0</v>
      </c>
      <c r="E12884" s="1">
        <v>3.0</v>
      </c>
    </row>
    <row r="12885" ht="14.25" hidden="1" customHeight="1">
      <c r="A12885" s="1" t="s">
        <v>25766</v>
      </c>
      <c r="B12885" s="1" t="s">
        <v>13920</v>
      </c>
      <c r="C12885" s="1" t="s">
        <v>25767</v>
      </c>
      <c r="D12885" s="1">
        <v>5933.0</v>
      </c>
      <c r="E12885" s="1">
        <v>1.0</v>
      </c>
    </row>
    <row r="12886" ht="14.25" hidden="1" customHeight="1">
      <c r="A12886" s="1" t="s">
        <v>25768</v>
      </c>
      <c r="B12886" s="1" t="s">
        <v>13920</v>
      </c>
      <c r="C12886" s="1" t="s">
        <v>25769</v>
      </c>
      <c r="D12886" s="1">
        <v>5934.0</v>
      </c>
      <c r="E12886" s="1">
        <v>2.0</v>
      </c>
    </row>
    <row r="12887" ht="14.25" hidden="1" customHeight="1">
      <c r="A12887" s="1" t="s">
        <v>25770</v>
      </c>
      <c r="B12887" s="1" t="s">
        <v>13920</v>
      </c>
      <c r="C12887" s="1" t="s">
        <v>25771</v>
      </c>
      <c r="D12887" s="1">
        <v>5935.0</v>
      </c>
      <c r="E12887" s="1">
        <v>4.0</v>
      </c>
    </row>
    <row r="12888" ht="14.25" hidden="1" customHeight="1">
      <c r="A12888" s="1" t="s">
        <v>25772</v>
      </c>
      <c r="B12888" s="1" t="s">
        <v>13920</v>
      </c>
      <c r="C12888" s="1" t="s">
        <v>25773</v>
      </c>
      <c r="D12888" s="1">
        <v>5936.0</v>
      </c>
      <c r="E12888" s="1">
        <v>3.0</v>
      </c>
    </row>
    <row r="12889" ht="14.25" hidden="1" customHeight="1">
      <c r="A12889" s="1" t="s">
        <v>25774</v>
      </c>
      <c r="B12889" s="1" t="s">
        <v>13920</v>
      </c>
      <c r="C12889" s="1" t="s">
        <v>25775</v>
      </c>
      <c r="D12889" s="1">
        <v>5937.0</v>
      </c>
      <c r="E12889" s="1">
        <v>1.0</v>
      </c>
    </row>
    <row r="12890" ht="14.25" hidden="1" customHeight="1">
      <c r="A12890" s="1" t="s">
        <v>25776</v>
      </c>
      <c r="B12890" s="1" t="s">
        <v>13920</v>
      </c>
      <c r="C12890" s="1" t="s">
        <v>25777</v>
      </c>
      <c r="D12890" s="1">
        <v>5938.0</v>
      </c>
      <c r="E12890" s="1">
        <v>2.0</v>
      </c>
    </row>
    <row r="12891" ht="14.25" hidden="1" customHeight="1">
      <c r="A12891" s="1" t="s">
        <v>25778</v>
      </c>
      <c r="B12891" s="1" t="s">
        <v>13920</v>
      </c>
      <c r="C12891" s="1" t="s">
        <v>25779</v>
      </c>
      <c r="D12891" s="1">
        <v>5939.0</v>
      </c>
      <c r="E12891" s="1">
        <v>4.0</v>
      </c>
    </row>
    <row r="12892" ht="14.25" hidden="1" customHeight="1">
      <c r="A12892" s="1" t="s">
        <v>25780</v>
      </c>
      <c r="B12892" s="1" t="s">
        <v>13920</v>
      </c>
      <c r="C12892" s="1" t="s">
        <v>25781</v>
      </c>
      <c r="D12892" s="1">
        <v>5940.0</v>
      </c>
      <c r="E12892" s="1">
        <v>3.0</v>
      </c>
    </row>
    <row r="12893" ht="14.25" hidden="1" customHeight="1">
      <c r="A12893" s="1" t="s">
        <v>25782</v>
      </c>
      <c r="B12893" s="1" t="s">
        <v>13920</v>
      </c>
      <c r="C12893" s="1" t="s">
        <v>25783</v>
      </c>
      <c r="D12893" s="1">
        <v>5941.0</v>
      </c>
      <c r="E12893" s="1">
        <v>1.0</v>
      </c>
    </row>
    <row r="12894" ht="14.25" hidden="1" customHeight="1">
      <c r="A12894" s="1" t="s">
        <v>25784</v>
      </c>
      <c r="B12894" s="1" t="s">
        <v>13920</v>
      </c>
      <c r="C12894" s="1" t="s">
        <v>25785</v>
      </c>
      <c r="D12894" s="1">
        <v>5942.0</v>
      </c>
      <c r="E12894" s="1">
        <v>2.0</v>
      </c>
    </row>
    <row r="12895" ht="14.25" hidden="1" customHeight="1">
      <c r="A12895" s="1" t="s">
        <v>25786</v>
      </c>
      <c r="B12895" s="1" t="s">
        <v>13920</v>
      </c>
      <c r="C12895" s="1" t="s">
        <v>25787</v>
      </c>
      <c r="D12895" s="1">
        <v>5943.0</v>
      </c>
      <c r="E12895" s="1">
        <v>4.0</v>
      </c>
    </row>
    <row r="12896" ht="14.25" hidden="1" customHeight="1">
      <c r="A12896" s="1" t="s">
        <v>25788</v>
      </c>
      <c r="B12896" s="1" t="s">
        <v>13920</v>
      </c>
      <c r="C12896" s="1" t="s">
        <v>25789</v>
      </c>
      <c r="D12896" s="1">
        <v>5944.0</v>
      </c>
      <c r="E12896" s="1">
        <v>3.0</v>
      </c>
    </row>
    <row r="12897" ht="14.25" hidden="1" customHeight="1">
      <c r="A12897" s="1" t="s">
        <v>25790</v>
      </c>
      <c r="B12897" s="1" t="s">
        <v>13920</v>
      </c>
      <c r="C12897" s="1" t="s">
        <v>25791</v>
      </c>
      <c r="D12897" s="1">
        <v>5945.0</v>
      </c>
      <c r="E12897" s="1">
        <v>1.0</v>
      </c>
    </row>
    <row r="12898" ht="14.25" hidden="1" customHeight="1">
      <c r="A12898" s="1" t="s">
        <v>25792</v>
      </c>
      <c r="B12898" s="1" t="s">
        <v>13920</v>
      </c>
      <c r="C12898" s="1" t="s">
        <v>25793</v>
      </c>
      <c r="D12898" s="1">
        <v>5946.0</v>
      </c>
      <c r="E12898" s="1">
        <v>2.0</v>
      </c>
    </row>
    <row r="12899" ht="14.25" hidden="1" customHeight="1">
      <c r="A12899" s="1" t="s">
        <v>25794</v>
      </c>
      <c r="B12899" s="1" t="s">
        <v>13920</v>
      </c>
      <c r="C12899" s="1" t="s">
        <v>25795</v>
      </c>
      <c r="D12899" s="1">
        <v>5947.0</v>
      </c>
      <c r="E12899" s="1">
        <v>4.0</v>
      </c>
    </row>
    <row r="12900" ht="14.25" hidden="1" customHeight="1">
      <c r="A12900" s="1" t="s">
        <v>25796</v>
      </c>
      <c r="B12900" s="1" t="s">
        <v>13920</v>
      </c>
      <c r="C12900" s="1" t="s">
        <v>25797</v>
      </c>
      <c r="D12900" s="1">
        <v>5948.0</v>
      </c>
      <c r="E12900" s="1">
        <v>3.0</v>
      </c>
    </row>
    <row r="12901" ht="14.25" hidden="1" customHeight="1">
      <c r="A12901" s="1" t="s">
        <v>25798</v>
      </c>
      <c r="B12901" s="1" t="s">
        <v>13920</v>
      </c>
      <c r="C12901" s="1" t="s">
        <v>25799</v>
      </c>
      <c r="D12901" s="1">
        <v>5949.0</v>
      </c>
      <c r="E12901" s="1">
        <v>1.0</v>
      </c>
    </row>
    <row r="12902" ht="14.25" hidden="1" customHeight="1">
      <c r="A12902" s="1" t="s">
        <v>25800</v>
      </c>
      <c r="B12902" s="1" t="s">
        <v>13920</v>
      </c>
      <c r="C12902" s="1" t="s">
        <v>25801</v>
      </c>
      <c r="D12902" s="1">
        <v>5950.0</v>
      </c>
      <c r="E12902" s="1">
        <v>2.0</v>
      </c>
    </row>
    <row r="12903" ht="14.25" hidden="1" customHeight="1">
      <c r="A12903" s="1" t="s">
        <v>25802</v>
      </c>
      <c r="B12903" s="1" t="s">
        <v>13920</v>
      </c>
      <c r="C12903" s="1" t="s">
        <v>25803</v>
      </c>
      <c r="D12903" s="1">
        <v>5951.0</v>
      </c>
      <c r="E12903" s="1">
        <v>4.0</v>
      </c>
    </row>
    <row r="12904" ht="14.25" hidden="1" customHeight="1">
      <c r="A12904" s="1" t="s">
        <v>25804</v>
      </c>
      <c r="B12904" s="1" t="s">
        <v>13920</v>
      </c>
      <c r="C12904" s="1" t="s">
        <v>25805</v>
      </c>
      <c r="D12904" s="1">
        <v>5952.0</v>
      </c>
      <c r="E12904" s="1">
        <v>3.0</v>
      </c>
    </row>
    <row r="12905" ht="14.25" hidden="1" customHeight="1">
      <c r="A12905" s="1" t="s">
        <v>25806</v>
      </c>
      <c r="B12905" s="1" t="s">
        <v>13920</v>
      </c>
      <c r="C12905" s="1" t="s">
        <v>25807</v>
      </c>
      <c r="D12905" s="1">
        <v>5953.0</v>
      </c>
      <c r="E12905" s="1">
        <v>1.0</v>
      </c>
    </row>
    <row r="12906" ht="14.25" hidden="1" customHeight="1">
      <c r="A12906" s="1" t="s">
        <v>25808</v>
      </c>
      <c r="B12906" s="1" t="s">
        <v>13920</v>
      </c>
      <c r="C12906" s="1" t="s">
        <v>25809</v>
      </c>
      <c r="D12906" s="1">
        <v>5954.0</v>
      </c>
      <c r="E12906" s="1">
        <v>2.0</v>
      </c>
    </row>
    <row r="12907" ht="14.25" hidden="1" customHeight="1">
      <c r="A12907" s="1" t="s">
        <v>25810</v>
      </c>
      <c r="B12907" s="1" t="s">
        <v>13920</v>
      </c>
      <c r="C12907" s="1" t="s">
        <v>25811</v>
      </c>
      <c r="D12907" s="1">
        <v>5955.0</v>
      </c>
      <c r="E12907" s="1">
        <v>4.0</v>
      </c>
    </row>
    <row r="12908" ht="14.25" hidden="1" customHeight="1">
      <c r="A12908" s="1" t="s">
        <v>25812</v>
      </c>
      <c r="B12908" s="1" t="s">
        <v>13920</v>
      </c>
      <c r="C12908" s="1" t="s">
        <v>25813</v>
      </c>
      <c r="D12908" s="1">
        <v>5956.0</v>
      </c>
      <c r="E12908" s="1">
        <v>3.0</v>
      </c>
    </row>
    <row r="12909" ht="14.25" hidden="1" customHeight="1">
      <c r="A12909" s="1" t="s">
        <v>25814</v>
      </c>
      <c r="B12909" s="1" t="s">
        <v>13920</v>
      </c>
      <c r="C12909" s="1" t="s">
        <v>25815</v>
      </c>
      <c r="D12909" s="1">
        <v>5957.0</v>
      </c>
      <c r="E12909" s="1">
        <v>1.0</v>
      </c>
    </row>
    <row r="12910" ht="14.25" hidden="1" customHeight="1">
      <c r="A12910" s="1" t="s">
        <v>25816</v>
      </c>
      <c r="B12910" s="1" t="s">
        <v>13920</v>
      </c>
      <c r="C12910" s="1" t="s">
        <v>25817</v>
      </c>
      <c r="D12910" s="1">
        <v>5958.0</v>
      </c>
      <c r="E12910" s="1">
        <v>2.0</v>
      </c>
    </row>
    <row r="12911" ht="14.25" hidden="1" customHeight="1">
      <c r="A12911" s="1" t="s">
        <v>25818</v>
      </c>
      <c r="B12911" s="1" t="s">
        <v>13920</v>
      </c>
      <c r="C12911" s="1" t="s">
        <v>25819</v>
      </c>
      <c r="D12911" s="1">
        <v>5959.0</v>
      </c>
      <c r="E12911" s="1">
        <v>4.0</v>
      </c>
    </row>
    <row r="12912" ht="14.25" hidden="1" customHeight="1">
      <c r="A12912" s="1" t="s">
        <v>25820</v>
      </c>
      <c r="B12912" s="1" t="s">
        <v>13920</v>
      </c>
      <c r="C12912" s="1" t="s">
        <v>25821</v>
      </c>
      <c r="D12912" s="1">
        <v>5960.0</v>
      </c>
      <c r="E12912" s="1">
        <v>3.0</v>
      </c>
    </row>
    <row r="12913" ht="14.25" hidden="1" customHeight="1">
      <c r="A12913" s="1" t="s">
        <v>25822</v>
      </c>
      <c r="B12913" s="1" t="s">
        <v>13920</v>
      </c>
      <c r="C12913" s="1" t="s">
        <v>25823</v>
      </c>
      <c r="D12913" s="1">
        <v>5961.0</v>
      </c>
      <c r="E12913" s="1">
        <v>1.0</v>
      </c>
    </row>
    <row r="12914" ht="14.25" hidden="1" customHeight="1">
      <c r="A12914" s="1" t="s">
        <v>25824</v>
      </c>
      <c r="B12914" s="1" t="s">
        <v>13920</v>
      </c>
      <c r="C12914" s="1" t="s">
        <v>25825</v>
      </c>
      <c r="D12914" s="1">
        <v>5962.0</v>
      </c>
      <c r="E12914" s="1">
        <v>2.0</v>
      </c>
    </row>
    <row r="12915" ht="14.25" hidden="1" customHeight="1">
      <c r="A12915" s="1" t="s">
        <v>25826</v>
      </c>
      <c r="B12915" s="1" t="s">
        <v>13920</v>
      </c>
      <c r="C12915" s="1" t="s">
        <v>25827</v>
      </c>
      <c r="D12915" s="1">
        <v>5963.0</v>
      </c>
      <c r="E12915" s="1">
        <v>4.0</v>
      </c>
    </row>
    <row r="12916" ht="14.25" hidden="1" customHeight="1">
      <c r="A12916" s="1" t="s">
        <v>25828</v>
      </c>
      <c r="B12916" s="1" t="s">
        <v>13920</v>
      </c>
      <c r="C12916" s="1" t="s">
        <v>25829</v>
      </c>
      <c r="D12916" s="1">
        <v>5964.0</v>
      </c>
      <c r="E12916" s="1">
        <v>3.0</v>
      </c>
    </row>
    <row r="12917" ht="14.25" hidden="1" customHeight="1">
      <c r="A12917" s="1" t="s">
        <v>25830</v>
      </c>
      <c r="B12917" s="1" t="s">
        <v>13920</v>
      </c>
      <c r="C12917" s="1" t="s">
        <v>25831</v>
      </c>
      <c r="D12917" s="1">
        <v>5965.0</v>
      </c>
      <c r="E12917" s="1">
        <v>1.0</v>
      </c>
    </row>
    <row r="12918" ht="14.25" hidden="1" customHeight="1">
      <c r="A12918" s="1" t="s">
        <v>25832</v>
      </c>
      <c r="B12918" s="1" t="s">
        <v>13920</v>
      </c>
      <c r="C12918" s="1" t="s">
        <v>25833</v>
      </c>
      <c r="D12918" s="1">
        <v>5966.0</v>
      </c>
      <c r="E12918" s="1">
        <v>2.0</v>
      </c>
    </row>
    <row r="12919" ht="14.25" hidden="1" customHeight="1">
      <c r="A12919" s="1" t="s">
        <v>25834</v>
      </c>
      <c r="B12919" s="1" t="s">
        <v>13920</v>
      </c>
      <c r="C12919" s="1" t="s">
        <v>25835</v>
      </c>
      <c r="D12919" s="1">
        <v>5967.0</v>
      </c>
      <c r="E12919" s="1">
        <v>4.0</v>
      </c>
    </row>
    <row r="12920" ht="14.25" hidden="1" customHeight="1">
      <c r="A12920" s="1" t="s">
        <v>25836</v>
      </c>
      <c r="B12920" s="1" t="s">
        <v>13920</v>
      </c>
      <c r="C12920" s="1" t="s">
        <v>25837</v>
      </c>
      <c r="D12920" s="1">
        <v>5968.0</v>
      </c>
      <c r="E12920" s="1">
        <v>3.0</v>
      </c>
    </row>
    <row r="12921" ht="14.25" hidden="1" customHeight="1">
      <c r="A12921" s="1" t="s">
        <v>25838</v>
      </c>
      <c r="B12921" s="1" t="s">
        <v>13920</v>
      </c>
      <c r="C12921" s="1" t="s">
        <v>25839</v>
      </c>
      <c r="D12921" s="1">
        <v>5969.0</v>
      </c>
      <c r="E12921" s="1">
        <v>1.0</v>
      </c>
    </row>
    <row r="12922" ht="14.25" hidden="1" customHeight="1">
      <c r="A12922" s="1" t="s">
        <v>25840</v>
      </c>
      <c r="B12922" s="1" t="s">
        <v>13920</v>
      </c>
      <c r="C12922" s="1" t="s">
        <v>25841</v>
      </c>
      <c r="D12922" s="1">
        <v>5970.0</v>
      </c>
      <c r="E12922" s="1">
        <v>2.0</v>
      </c>
    </row>
    <row r="12923" ht="14.25" hidden="1" customHeight="1">
      <c r="A12923" s="1" t="s">
        <v>25842</v>
      </c>
      <c r="B12923" s="1" t="s">
        <v>13920</v>
      </c>
      <c r="C12923" s="1" t="s">
        <v>25843</v>
      </c>
      <c r="D12923" s="1">
        <v>5971.0</v>
      </c>
      <c r="E12923" s="1">
        <v>4.0</v>
      </c>
    </row>
    <row r="12924" ht="14.25" hidden="1" customHeight="1">
      <c r="A12924" s="1" t="s">
        <v>25844</v>
      </c>
      <c r="B12924" s="1" t="s">
        <v>13920</v>
      </c>
      <c r="C12924" s="1" t="s">
        <v>25845</v>
      </c>
      <c r="D12924" s="1">
        <v>5972.0</v>
      </c>
      <c r="E12924" s="1">
        <v>3.0</v>
      </c>
    </row>
    <row r="12925" ht="14.25" hidden="1" customHeight="1">
      <c r="A12925" s="1" t="s">
        <v>25846</v>
      </c>
      <c r="B12925" s="1" t="s">
        <v>13920</v>
      </c>
      <c r="C12925" s="1" t="s">
        <v>25847</v>
      </c>
      <c r="D12925" s="1">
        <v>5973.0</v>
      </c>
      <c r="E12925" s="1">
        <v>1.0</v>
      </c>
    </row>
    <row r="12926" ht="14.25" hidden="1" customHeight="1">
      <c r="A12926" s="1" t="s">
        <v>25848</v>
      </c>
      <c r="B12926" s="1" t="s">
        <v>13920</v>
      </c>
      <c r="C12926" s="1" t="s">
        <v>25849</v>
      </c>
      <c r="D12926" s="1">
        <v>5974.0</v>
      </c>
      <c r="E12926" s="1">
        <v>2.0</v>
      </c>
    </row>
    <row r="12927" ht="14.25" hidden="1" customHeight="1">
      <c r="A12927" s="1" t="s">
        <v>25850</v>
      </c>
      <c r="B12927" s="1" t="s">
        <v>13920</v>
      </c>
      <c r="C12927" s="1" t="s">
        <v>25851</v>
      </c>
      <c r="D12927" s="1">
        <v>5975.0</v>
      </c>
      <c r="E12927" s="1">
        <v>4.0</v>
      </c>
    </row>
    <row r="12928" ht="14.25" hidden="1" customHeight="1">
      <c r="A12928" s="1" t="s">
        <v>25852</v>
      </c>
      <c r="B12928" s="1" t="s">
        <v>13920</v>
      </c>
      <c r="C12928" s="1" t="s">
        <v>25853</v>
      </c>
      <c r="D12928" s="1">
        <v>5976.0</v>
      </c>
      <c r="E12928" s="1">
        <v>3.0</v>
      </c>
    </row>
    <row r="12929" ht="14.25" hidden="1" customHeight="1">
      <c r="A12929" s="1" t="s">
        <v>25854</v>
      </c>
      <c r="B12929" s="1" t="s">
        <v>13920</v>
      </c>
      <c r="C12929" s="1" t="s">
        <v>25855</v>
      </c>
      <c r="D12929" s="1">
        <v>5977.0</v>
      </c>
      <c r="E12929" s="1">
        <v>1.0</v>
      </c>
    </row>
    <row r="12930" ht="14.25" hidden="1" customHeight="1">
      <c r="A12930" s="1" t="s">
        <v>25856</v>
      </c>
      <c r="B12930" s="1" t="s">
        <v>13920</v>
      </c>
      <c r="C12930" s="1" t="s">
        <v>25857</v>
      </c>
      <c r="D12930" s="1">
        <v>5978.0</v>
      </c>
      <c r="E12930" s="1">
        <v>2.0</v>
      </c>
    </row>
    <row r="12931" ht="14.25" hidden="1" customHeight="1">
      <c r="A12931" s="1" t="s">
        <v>25858</v>
      </c>
      <c r="B12931" s="1" t="s">
        <v>13920</v>
      </c>
      <c r="C12931" s="1" t="s">
        <v>25859</v>
      </c>
      <c r="D12931" s="1">
        <v>5979.0</v>
      </c>
      <c r="E12931" s="1">
        <v>4.0</v>
      </c>
    </row>
    <row r="12932" ht="14.25" hidden="1" customHeight="1">
      <c r="A12932" s="1" t="s">
        <v>25860</v>
      </c>
      <c r="B12932" s="1" t="s">
        <v>13920</v>
      </c>
      <c r="C12932" s="1" t="s">
        <v>25861</v>
      </c>
      <c r="D12932" s="1">
        <v>5980.0</v>
      </c>
      <c r="E12932" s="1">
        <v>3.0</v>
      </c>
    </row>
    <row r="12933" ht="14.25" hidden="1" customHeight="1">
      <c r="A12933" s="1" t="s">
        <v>25862</v>
      </c>
      <c r="B12933" s="1" t="s">
        <v>13920</v>
      </c>
      <c r="C12933" s="1" t="s">
        <v>25863</v>
      </c>
      <c r="D12933" s="1">
        <v>5981.0</v>
      </c>
      <c r="E12933" s="1">
        <v>1.0</v>
      </c>
    </row>
    <row r="12934" ht="14.25" hidden="1" customHeight="1">
      <c r="A12934" s="1" t="s">
        <v>25864</v>
      </c>
      <c r="B12934" s="1" t="s">
        <v>13920</v>
      </c>
      <c r="C12934" s="1" t="s">
        <v>25865</v>
      </c>
      <c r="D12934" s="1">
        <v>5982.0</v>
      </c>
      <c r="E12934" s="1">
        <v>2.0</v>
      </c>
    </row>
    <row r="12935" ht="14.25" hidden="1" customHeight="1">
      <c r="A12935" s="1" t="s">
        <v>25866</v>
      </c>
      <c r="B12935" s="1" t="s">
        <v>13920</v>
      </c>
      <c r="C12935" s="1" t="s">
        <v>25867</v>
      </c>
      <c r="D12935" s="1">
        <v>5983.0</v>
      </c>
      <c r="E12935" s="1">
        <v>4.0</v>
      </c>
    </row>
    <row r="12936" ht="14.25" hidden="1" customHeight="1">
      <c r="A12936" s="1" t="s">
        <v>25868</v>
      </c>
      <c r="B12936" s="1" t="s">
        <v>13920</v>
      </c>
      <c r="C12936" s="1" t="s">
        <v>25869</v>
      </c>
      <c r="D12936" s="1">
        <v>5984.0</v>
      </c>
      <c r="E12936" s="1">
        <v>3.0</v>
      </c>
    </row>
    <row r="12937" ht="14.25" hidden="1" customHeight="1">
      <c r="A12937" s="1" t="s">
        <v>25870</v>
      </c>
      <c r="B12937" s="1" t="s">
        <v>13920</v>
      </c>
      <c r="C12937" s="1" t="s">
        <v>25871</v>
      </c>
      <c r="D12937" s="1">
        <v>5985.0</v>
      </c>
      <c r="E12937" s="1">
        <v>1.0</v>
      </c>
    </row>
    <row r="12938" ht="14.25" hidden="1" customHeight="1">
      <c r="A12938" s="1" t="s">
        <v>25872</v>
      </c>
      <c r="B12938" s="1" t="s">
        <v>13920</v>
      </c>
      <c r="C12938" s="1" t="s">
        <v>25873</v>
      </c>
      <c r="D12938" s="1">
        <v>5986.0</v>
      </c>
      <c r="E12938" s="1">
        <v>2.0</v>
      </c>
    </row>
    <row r="12939" ht="14.25" hidden="1" customHeight="1">
      <c r="A12939" s="1" t="s">
        <v>25874</v>
      </c>
      <c r="B12939" s="1" t="s">
        <v>13920</v>
      </c>
      <c r="C12939" s="1" t="s">
        <v>25875</v>
      </c>
      <c r="D12939" s="1">
        <v>5987.0</v>
      </c>
      <c r="E12939" s="1">
        <v>4.0</v>
      </c>
    </row>
    <row r="12940" ht="14.25" hidden="1" customHeight="1">
      <c r="A12940" s="1" t="s">
        <v>25876</v>
      </c>
      <c r="B12940" s="1" t="s">
        <v>13920</v>
      </c>
      <c r="C12940" s="1" t="s">
        <v>25877</v>
      </c>
      <c r="D12940" s="1">
        <v>5988.0</v>
      </c>
      <c r="E12940" s="1">
        <v>3.0</v>
      </c>
    </row>
    <row r="12941" ht="14.25" hidden="1" customHeight="1">
      <c r="A12941" s="1" t="s">
        <v>25878</v>
      </c>
      <c r="B12941" s="1" t="s">
        <v>13920</v>
      </c>
      <c r="C12941" s="1" t="s">
        <v>25879</v>
      </c>
      <c r="D12941" s="1">
        <v>5989.0</v>
      </c>
      <c r="E12941" s="1">
        <v>1.0</v>
      </c>
    </row>
    <row r="12942" ht="14.25" hidden="1" customHeight="1">
      <c r="A12942" s="1" t="s">
        <v>25880</v>
      </c>
      <c r="B12942" s="1" t="s">
        <v>13920</v>
      </c>
      <c r="C12942" s="1" t="s">
        <v>25881</v>
      </c>
      <c r="D12942" s="1">
        <v>5990.0</v>
      </c>
      <c r="E12942" s="1">
        <v>2.0</v>
      </c>
    </row>
    <row r="12943" ht="14.25" hidden="1" customHeight="1">
      <c r="A12943" s="1" t="s">
        <v>25882</v>
      </c>
      <c r="B12943" s="1" t="s">
        <v>13920</v>
      </c>
      <c r="C12943" s="1" t="s">
        <v>25883</v>
      </c>
      <c r="D12943" s="1">
        <v>5991.0</v>
      </c>
      <c r="E12943" s="1">
        <v>4.0</v>
      </c>
    </row>
    <row r="12944" ht="14.25" hidden="1" customHeight="1">
      <c r="A12944" s="1" t="s">
        <v>25884</v>
      </c>
      <c r="B12944" s="1" t="s">
        <v>13920</v>
      </c>
      <c r="C12944" s="1" t="s">
        <v>25885</v>
      </c>
      <c r="D12944" s="1">
        <v>5992.0</v>
      </c>
      <c r="E12944" s="1">
        <v>3.0</v>
      </c>
    </row>
    <row r="12945" ht="14.25" hidden="1" customHeight="1">
      <c r="A12945" s="1" t="s">
        <v>25886</v>
      </c>
      <c r="B12945" s="1" t="s">
        <v>13920</v>
      </c>
      <c r="C12945" s="1" t="s">
        <v>25887</v>
      </c>
      <c r="D12945" s="1">
        <v>5993.0</v>
      </c>
      <c r="E12945" s="1">
        <v>1.0</v>
      </c>
    </row>
    <row r="12946" ht="14.25" hidden="1" customHeight="1">
      <c r="A12946" s="1" t="s">
        <v>25888</v>
      </c>
      <c r="B12946" s="1" t="s">
        <v>13920</v>
      </c>
      <c r="C12946" s="1" t="s">
        <v>25889</v>
      </c>
      <c r="D12946" s="1">
        <v>5994.0</v>
      </c>
      <c r="E12946" s="1">
        <v>2.0</v>
      </c>
    </row>
    <row r="12947" ht="14.25" hidden="1" customHeight="1">
      <c r="A12947" s="1" t="s">
        <v>25890</v>
      </c>
      <c r="B12947" s="1" t="s">
        <v>13920</v>
      </c>
      <c r="C12947" s="1" t="s">
        <v>25891</v>
      </c>
      <c r="D12947" s="1">
        <v>5995.0</v>
      </c>
      <c r="E12947" s="1">
        <v>4.0</v>
      </c>
    </row>
    <row r="12948" ht="14.25" hidden="1" customHeight="1">
      <c r="A12948" s="1" t="s">
        <v>25892</v>
      </c>
      <c r="B12948" s="1" t="s">
        <v>13920</v>
      </c>
      <c r="C12948" s="1" t="s">
        <v>25893</v>
      </c>
      <c r="D12948" s="1">
        <v>5996.0</v>
      </c>
      <c r="E12948" s="1">
        <v>3.0</v>
      </c>
    </row>
    <row r="12949" ht="14.25" hidden="1" customHeight="1">
      <c r="A12949" s="1" t="s">
        <v>25894</v>
      </c>
      <c r="B12949" s="1" t="s">
        <v>13920</v>
      </c>
      <c r="C12949" s="1" t="s">
        <v>25895</v>
      </c>
      <c r="D12949" s="1">
        <v>5997.0</v>
      </c>
      <c r="E12949" s="1">
        <v>1.0</v>
      </c>
    </row>
    <row r="12950" ht="14.25" hidden="1" customHeight="1">
      <c r="A12950" s="1" t="s">
        <v>25896</v>
      </c>
      <c r="B12950" s="1" t="s">
        <v>13920</v>
      </c>
      <c r="C12950" s="1" t="s">
        <v>25897</v>
      </c>
      <c r="D12950" s="1">
        <v>5998.0</v>
      </c>
      <c r="E12950" s="1">
        <v>2.0</v>
      </c>
    </row>
    <row r="12951" ht="14.25" hidden="1" customHeight="1">
      <c r="A12951" s="1" t="s">
        <v>25898</v>
      </c>
      <c r="B12951" s="1" t="s">
        <v>13920</v>
      </c>
      <c r="C12951" s="1" t="s">
        <v>25899</v>
      </c>
      <c r="D12951" s="1">
        <v>5999.0</v>
      </c>
      <c r="E12951" s="1">
        <v>4.0</v>
      </c>
    </row>
    <row r="12952" ht="14.25" hidden="1" customHeight="1">
      <c r="A12952" s="1" t="s">
        <v>25900</v>
      </c>
      <c r="B12952" s="1" t="s">
        <v>13920</v>
      </c>
      <c r="C12952" s="1" t="s">
        <v>25901</v>
      </c>
      <c r="D12952" s="1">
        <v>6000.0</v>
      </c>
      <c r="E12952" s="1">
        <v>3.0</v>
      </c>
    </row>
    <row r="12953" ht="14.25" hidden="1" customHeight="1">
      <c r="A12953" s="1" t="s">
        <v>25902</v>
      </c>
      <c r="B12953" s="1" t="s">
        <v>13920</v>
      </c>
      <c r="C12953" s="1" t="s">
        <v>25903</v>
      </c>
      <c r="D12953" s="1">
        <v>6001.0</v>
      </c>
      <c r="E12953" s="1">
        <v>1.0</v>
      </c>
    </row>
    <row r="12954" ht="14.25" hidden="1" customHeight="1">
      <c r="A12954" s="1" t="s">
        <v>25904</v>
      </c>
      <c r="B12954" s="1" t="s">
        <v>13920</v>
      </c>
      <c r="C12954" s="1" t="s">
        <v>25905</v>
      </c>
      <c r="D12954" s="1">
        <v>6002.0</v>
      </c>
      <c r="E12954" s="1">
        <v>2.0</v>
      </c>
    </row>
    <row r="12955" ht="14.25" hidden="1" customHeight="1">
      <c r="A12955" s="1" t="s">
        <v>25906</v>
      </c>
      <c r="B12955" s="1" t="s">
        <v>13920</v>
      </c>
      <c r="C12955" s="1" t="s">
        <v>25907</v>
      </c>
      <c r="D12955" s="1">
        <v>6003.0</v>
      </c>
      <c r="E12955" s="1">
        <v>4.0</v>
      </c>
    </row>
    <row r="12956" ht="14.25" hidden="1" customHeight="1">
      <c r="A12956" s="1" t="s">
        <v>25908</v>
      </c>
      <c r="B12956" s="1" t="s">
        <v>13920</v>
      </c>
      <c r="C12956" s="1" t="s">
        <v>25909</v>
      </c>
      <c r="D12956" s="1">
        <v>6004.0</v>
      </c>
      <c r="E12956" s="1">
        <v>3.0</v>
      </c>
    </row>
    <row r="12957" ht="14.25" hidden="1" customHeight="1">
      <c r="A12957" s="1" t="s">
        <v>25910</v>
      </c>
      <c r="B12957" s="1" t="s">
        <v>13920</v>
      </c>
      <c r="C12957" s="1" t="s">
        <v>25911</v>
      </c>
      <c r="D12957" s="1">
        <v>6005.0</v>
      </c>
      <c r="E12957" s="1">
        <v>1.0</v>
      </c>
    </row>
    <row r="12958" ht="14.25" hidden="1" customHeight="1">
      <c r="A12958" s="1" t="s">
        <v>25912</v>
      </c>
      <c r="B12958" s="1" t="s">
        <v>13920</v>
      </c>
      <c r="C12958" s="1" t="s">
        <v>25913</v>
      </c>
      <c r="D12958" s="1">
        <v>6006.0</v>
      </c>
      <c r="E12958" s="1">
        <v>2.0</v>
      </c>
    </row>
    <row r="12959" ht="14.25" hidden="1" customHeight="1">
      <c r="A12959" s="1" t="s">
        <v>25914</v>
      </c>
      <c r="B12959" s="1" t="s">
        <v>13920</v>
      </c>
      <c r="C12959" s="1" t="s">
        <v>25915</v>
      </c>
      <c r="D12959" s="1">
        <v>6007.0</v>
      </c>
      <c r="E12959" s="1">
        <v>4.0</v>
      </c>
    </row>
    <row r="12960" ht="14.25" hidden="1" customHeight="1">
      <c r="A12960" s="1" t="s">
        <v>25916</v>
      </c>
      <c r="B12960" s="1" t="s">
        <v>13920</v>
      </c>
      <c r="C12960" s="1" t="s">
        <v>25917</v>
      </c>
      <c r="D12960" s="1">
        <v>6008.0</v>
      </c>
      <c r="E12960" s="1">
        <v>3.0</v>
      </c>
    </row>
    <row r="12961" ht="14.25" hidden="1" customHeight="1">
      <c r="A12961" s="1" t="s">
        <v>25918</v>
      </c>
      <c r="B12961" s="1" t="s">
        <v>13920</v>
      </c>
      <c r="C12961" s="1" t="s">
        <v>25919</v>
      </c>
      <c r="D12961" s="1">
        <v>6009.0</v>
      </c>
      <c r="E12961" s="1">
        <v>1.0</v>
      </c>
    </row>
    <row r="12962" ht="14.25" hidden="1" customHeight="1">
      <c r="A12962" s="1" t="s">
        <v>25920</v>
      </c>
      <c r="B12962" s="1" t="s">
        <v>13920</v>
      </c>
      <c r="C12962" s="1" t="s">
        <v>25921</v>
      </c>
      <c r="D12962" s="1">
        <v>6010.0</v>
      </c>
      <c r="E12962" s="1">
        <v>2.0</v>
      </c>
    </row>
    <row r="12963" ht="14.25" hidden="1" customHeight="1">
      <c r="A12963" s="1" t="s">
        <v>25922</v>
      </c>
      <c r="B12963" s="1" t="s">
        <v>13920</v>
      </c>
      <c r="C12963" s="1" t="s">
        <v>25923</v>
      </c>
      <c r="D12963" s="1">
        <v>6011.0</v>
      </c>
      <c r="E12963" s="1">
        <v>4.0</v>
      </c>
    </row>
    <row r="12964" ht="14.25" hidden="1" customHeight="1">
      <c r="A12964" s="1" t="s">
        <v>25924</v>
      </c>
      <c r="B12964" s="1" t="s">
        <v>13920</v>
      </c>
      <c r="C12964" s="1" t="s">
        <v>25925</v>
      </c>
      <c r="D12964" s="1">
        <v>6012.0</v>
      </c>
      <c r="E12964" s="1">
        <v>3.0</v>
      </c>
    </row>
    <row r="12965" ht="14.25" hidden="1" customHeight="1">
      <c r="A12965" s="1" t="s">
        <v>25926</v>
      </c>
      <c r="B12965" s="1" t="s">
        <v>13920</v>
      </c>
      <c r="C12965" s="1" t="s">
        <v>25927</v>
      </c>
      <c r="D12965" s="1">
        <v>6013.0</v>
      </c>
      <c r="E12965" s="1">
        <v>1.0</v>
      </c>
    </row>
    <row r="12966" ht="14.25" hidden="1" customHeight="1">
      <c r="A12966" s="1" t="s">
        <v>25928</v>
      </c>
      <c r="B12966" s="1" t="s">
        <v>13920</v>
      </c>
      <c r="C12966" s="1" t="s">
        <v>25929</v>
      </c>
      <c r="D12966" s="1">
        <v>6014.0</v>
      </c>
      <c r="E12966" s="1">
        <v>2.0</v>
      </c>
    </row>
    <row r="12967" ht="14.25" hidden="1" customHeight="1">
      <c r="A12967" s="1" t="s">
        <v>25930</v>
      </c>
      <c r="B12967" s="1" t="s">
        <v>13920</v>
      </c>
      <c r="C12967" s="1" t="s">
        <v>25931</v>
      </c>
      <c r="D12967" s="1">
        <v>6015.0</v>
      </c>
      <c r="E12967" s="1">
        <v>4.0</v>
      </c>
    </row>
    <row r="12968" ht="14.25" hidden="1" customHeight="1">
      <c r="A12968" s="1" t="s">
        <v>25932</v>
      </c>
      <c r="B12968" s="1" t="s">
        <v>13920</v>
      </c>
      <c r="C12968" s="1" t="s">
        <v>25933</v>
      </c>
      <c r="D12968" s="1">
        <v>6016.0</v>
      </c>
      <c r="E12968" s="1">
        <v>3.0</v>
      </c>
    </row>
    <row r="12969" ht="14.25" hidden="1" customHeight="1">
      <c r="A12969" s="1" t="s">
        <v>25934</v>
      </c>
      <c r="B12969" s="1" t="s">
        <v>13920</v>
      </c>
      <c r="C12969" s="1" t="s">
        <v>25935</v>
      </c>
      <c r="D12969" s="1">
        <v>6017.0</v>
      </c>
      <c r="E12969" s="1">
        <v>1.0</v>
      </c>
    </row>
    <row r="12970" ht="14.25" hidden="1" customHeight="1">
      <c r="A12970" s="1" t="s">
        <v>25936</v>
      </c>
      <c r="B12970" s="1" t="s">
        <v>13920</v>
      </c>
      <c r="C12970" s="1" t="s">
        <v>25937</v>
      </c>
      <c r="D12970" s="1">
        <v>6018.0</v>
      </c>
      <c r="E12970" s="1">
        <v>2.0</v>
      </c>
    </row>
    <row r="12971" ht="14.25" hidden="1" customHeight="1">
      <c r="A12971" s="1" t="s">
        <v>25938</v>
      </c>
      <c r="B12971" s="1" t="s">
        <v>13920</v>
      </c>
      <c r="C12971" s="1" t="s">
        <v>25939</v>
      </c>
      <c r="D12971" s="1">
        <v>6019.0</v>
      </c>
      <c r="E12971" s="1">
        <v>4.0</v>
      </c>
    </row>
    <row r="12972" ht="14.25" hidden="1" customHeight="1">
      <c r="A12972" s="1" t="s">
        <v>25940</v>
      </c>
      <c r="B12972" s="1" t="s">
        <v>13920</v>
      </c>
      <c r="C12972" s="1" t="s">
        <v>25941</v>
      </c>
      <c r="D12972" s="1">
        <v>6020.0</v>
      </c>
      <c r="E12972" s="1">
        <v>3.0</v>
      </c>
    </row>
    <row r="12973" ht="14.25" hidden="1" customHeight="1">
      <c r="A12973" s="1" t="s">
        <v>25942</v>
      </c>
      <c r="B12973" s="1" t="s">
        <v>13920</v>
      </c>
      <c r="C12973" s="1" t="s">
        <v>25943</v>
      </c>
      <c r="D12973" s="1">
        <v>6021.0</v>
      </c>
      <c r="E12973" s="1">
        <v>1.0</v>
      </c>
    </row>
    <row r="12974" ht="14.25" hidden="1" customHeight="1">
      <c r="A12974" s="1" t="s">
        <v>25944</v>
      </c>
      <c r="B12974" s="1" t="s">
        <v>13920</v>
      </c>
      <c r="C12974" s="1" t="s">
        <v>25945</v>
      </c>
      <c r="D12974" s="1">
        <v>6022.0</v>
      </c>
      <c r="E12974" s="1">
        <v>2.0</v>
      </c>
    </row>
    <row r="12975" ht="14.25" hidden="1" customHeight="1">
      <c r="A12975" s="1" t="s">
        <v>25946</v>
      </c>
      <c r="B12975" s="1" t="s">
        <v>13920</v>
      </c>
      <c r="C12975" s="1" t="s">
        <v>25947</v>
      </c>
      <c r="D12975" s="1">
        <v>6023.0</v>
      </c>
      <c r="E12975" s="1">
        <v>4.0</v>
      </c>
    </row>
    <row r="12976" ht="14.25" hidden="1" customHeight="1">
      <c r="A12976" s="1" t="s">
        <v>25948</v>
      </c>
      <c r="B12976" s="1" t="s">
        <v>13920</v>
      </c>
      <c r="C12976" s="1" t="s">
        <v>25949</v>
      </c>
      <c r="D12976" s="1">
        <v>6024.0</v>
      </c>
      <c r="E12976" s="1">
        <v>3.0</v>
      </c>
    </row>
    <row r="12977" ht="14.25" hidden="1" customHeight="1">
      <c r="A12977" s="1" t="s">
        <v>25950</v>
      </c>
      <c r="B12977" s="1" t="s">
        <v>13920</v>
      </c>
      <c r="C12977" s="1" t="s">
        <v>25951</v>
      </c>
      <c r="D12977" s="1">
        <v>6025.0</v>
      </c>
      <c r="E12977" s="1">
        <v>1.0</v>
      </c>
    </row>
    <row r="12978" ht="14.25" hidden="1" customHeight="1">
      <c r="A12978" s="1" t="s">
        <v>25952</v>
      </c>
      <c r="B12978" s="1" t="s">
        <v>13920</v>
      </c>
      <c r="C12978" s="1" t="s">
        <v>25953</v>
      </c>
      <c r="D12978" s="1">
        <v>6026.0</v>
      </c>
      <c r="E12978" s="1">
        <v>2.0</v>
      </c>
    </row>
    <row r="12979" ht="14.25" hidden="1" customHeight="1">
      <c r="A12979" s="1" t="s">
        <v>25954</v>
      </c>
      <c r="B12979" s="1" t="s">
        <v>13920</v>
      </c>
      <c r="C12979" s="1" t="s">
        <v>25955</v>
      </c>
      <c r="D12979" s="1">
        <v>6027.0</v>
      </c>
      <c r="E12979" s="1">
        <v>4.0</v>
      </c>
    </row>
    <row r="12980" ht="14.25" hidden="1" customHeight="1">
      <c r="A12980" s="1" t="s">
        <v>25956</v>
      </c>
      <c r="B12980" s="1" t="s">
        <v>13920</v>
      </c>
      <c r="C12980" s="1" t="s">
        <v>25957</v>
      </c>
      <c r="D12980" s="1">
        <v>6028.0</v>
      </c>
      <c r="E12980" s="1">
        <v>3.0</v>
      </c>
    </row>
    <row r="12981" ht="14.25" hidden="1" customHeight="1">
      <c r="A12981" s="1" t="s">
        <v>25958</v>
      </c>
      <c r="B12981" s="1" t="s">
        <v>13920</v>
      </c>
      <c r="C12981" s="1" t="s">
        <v>25959</v>
      </c>
      <c r="D12981" s="1">
        <v>6029.0</v>
      </c>
      <c r="E12981" s="1">
        <v>1.0</v>
      </c>
    </row>
    <row r="12982" ht="14.25" hidden="1" customHeight="1">
      <c r="A12982" s="1" t="s">
        <v>25960</v>
      </c>
      <c r="B12982" s="1" t="s">
        <v>13920</v>
      </c>
      <c r="C12982" s="1" t="s">
        <v>25961</v>
      </c>
      <c r="D12982" s="1">
        <v>6030.0</v>
      </c>
      <c r="E12982" s="1">
        <v>2.0</v>
      </c>
    </row>
    <row r="12983" ht="14.25" hidden="1" customHeight="1">
      <c r="A12983" s="1" t="s">
        <v>25962</v>
      </c>
      <c r="B12983" s="1" t="s">
        <v>13920</v>
      </c>
      <c r="C12983" s="1" t="s">
        <v>25963</v>
      </c>
      <c r="D12983" s="1">
        <v>6031.0</v>
      </c>
      <c r="E12983" s="1">
        <v>4.0</v>
      </c>
    </row>
    <row r="12984" ht="14.25" hidden="1" customHeight="1">
      <c r="A12984" s="1" t="s">
        <v>25964</v>
      </c>
      <c r="B12984" s="1" t="s">
        <v>13920</v>
      </c>
      <c r="C12984" s="1" t="s">
        <v>25965</v>
      </c>
      <c r="D12984" s="1">
        <v>6032.0</v>
      </c>
      <c r="E12984" s="1">
        <v>3.0</v>
      </c>
    </row>
    <row r="12985" ht="14.25" hidden="1" customHeight="1">
      <c r="A12985" s="1" t="s">
        <v>25966</v>
      </c>
      <c r="B12985" s="1" t="s">
        <v>13920</v>
      </c>
      <c r="C12985" s="1" t="s">
        <v>25967</v>
      </c>
      <c r="D12985" s="1">
        <v>6033.0</v>
      </c>
      <c r="E12985" s="1">
        <v>1.0</v>
      </c>
    </row>
    <row r="12986" ht="14.25" hidden="1" customHeight="1">
      <c r="A12986" s="1" t="s">
        <v>25968</v>
      </c>
      <c r="B12986" s="1" t="s">
        <v>13920</v>
      </c>
      <c r="C12986" s="1" t="s">
        <v>25969</v>
      </c>
      <c r="D12986" s="1">
        <v>6034.0</v>
      </c>
      <c r="E12986" s="1">
        <v>2.0</v>
      </c>
    </row>
    <row r="12987" ht="14.25" hidden="1" customHeight="1">
      <c r="A12987" s="1" t="s">
        <v>25970</v>
      </c>
      <c r="B12987" s="1" t="s">
        <v>13920</v>
      </c>
      <c r="C12987" s="1" t="s">
        <v>25971</v>
      </c>
      <c r="D12987" s="1">
        <v>6035.0</v>
      </c>
      <c r="E12987" s="1">
        <v>4.0</v>
      </c>
    </row>
    <row r="12988" ht="14.25" hidden="1" customHeight="1">
      <c r="A12988" s="1" t="s">
        <v>25972</v>
      </c>
      <c r="B12988" s="1" t="s">
        <v>13920</v>
      </c>
      <c r="C12988" s="1" t="s">
        <v>25973</v>
      </c>
      <c r="D12988" s="1">
        <v>6036.0</v>
      </c>
      <c r="E12988" s="1">
        <v>3.0</v>
      </c>
    </row>
    <row r="12989" ht="14.25" hidden="1" customHeight="1">
      <c r="A12989" s="1" t="s">
        <v>25974</v>
      </c>
      <c r="B12989" s="1" t="s">
        <v>13920</v>
      </c>
      <c r="C12989" s="1" t="s">
        <v>25975</v>
      </c>
      <c r="D12989" s="1">
        <v>6037.0</v>
      </c>
      <c r="E12989" s="1">
        <v>1.0</v>
      </c>
    </row>
    <row r="12990" ht="14.25" hidden="1" customHeight="1">
      <c r="A12990" s="1" t="s">
        <v>25976</v>
      </c>
      <c r="B12990" s="1" t="s">
        <v>13920</v>
      </c>
      <c r="C12990" s="1" t="s">
        <v>25977</v>
      </c>
      <c r="D12990" s="1">
        <v>6038.0</v>
      </c>
      <c r="E12990" s="1">
        <v>2.0</v>
      </c>
    </row>
    <row r="12991" ht="14.25" hidden="1" customHeight="1">
      <c r="A12991" s="1" t="s">
        <v>25978</v>
      </c>
      <c r="B12991" s="1" t="s">
        <v>13920</v>
      </c>
      <c r="C12991" s="1" t="s">
        <v>25979</v>
      </c>
      <c r="D12991" s="1">
        <v>6039.0</v>
      </c>
      <c r="E12991" s="1">
        <v>4.0</v>
      </c>
    </row>
    <row r="12992" ht="14.25" hidden="1" customHeight="1">
      <c r="A12992" s="1" t="s">
        <v>25980</v>
      </c>
      <c r="B12992" s="1" t="s">
        <v>13920</v>
      </c>
      <c r="C12992" s="1" t="s">
        <v>25981</v>
      </c>
      <c r="D12992" s="1">
        <v>6040.0</v>
      </c>
      <c r="E12992" s="1">
        <v>3.0</v>
      </c>
    </row>
    <row r="12993" ht="14.25" hidden="1" customHeight="1">
      <c r="A12993" s="1" t="s">
        <v>25982</v>
      </c>
      <c r="B12993" s="1" t="s">
        <v>13920</v>
      </c>
      <c r="C12993" s="1" t="s">
        <v>25983</v>
      </c>
      <c r="D12993" s="1">
        <v>6041.0</v>
      </c>
      <c r="E12993" s="1">
        <v>1.0</v>
      </c>
    </row>
    <row r="12994" ht="14.25" hidden="1" customHeight="1">
      <c r="A12994" s="1" t="s">
        <v>25984</v>
      </c>
      <c r="B12994" s="1" t="s">
        <v>13920</v>
      </c>
      <c r="C12994" s="1" t="s">
        <v>25985</v>
      </c>
      <c r="D12994" s="1">
        <v>6042.0</v>
      </c>
      <c r="E12994" s="1">
        <v>2.0</v>
      </c>
    </row>
    <row r="12995" ht="14.25" hidden="1" customHeight="1">
      <c r="A12995" s="1" t="s">
        <v>25986</v>
      </c>
      <c r="B12995" s="1" t="s">
        <v>13920</v>
      </c>
      <c r="C12995" s="1" t="s">
        <v>25987</v>
      </c>
      <c r="D12995" s="1">
        <v>6043.0</v>
      </c>
      <c r="E12995" s="1">
        <v>4.0</v>
      </c>
    </row>
    <row r="12996" ht="14.25" hidden="1" customHeight="1">
      <c r="A12996" s="1" t="s">
        <v>25988</v>
      </c>
      <c r="B12996" s="1" t="s">
        <v>13920</v>
      </c>
      <c r="C12996" s="1" t="s">
        <v>25989</v>
      </c>
      <c r="D12996" s="1">
        <v>6044.0</v>
      </c>
      <c r="E12996" s="1">
        <v>3.0</v>
      </c>
    </row>
    <row r="12997" ht="14.25" hidden="1" customHeight="1">
      <c r="A12997" s="1" t="s">
        <v>25990</v>
      </c>
      <c r="B12997" s="1" t="s">
        <v>13920</v>
      </c>
      <c r="C12997" s="1" t="s">
        <v>25991</v>
      </c>
      <c r="D12997" s="1">
        <v>6045.0</v>
      </c>
      <c r="E12997" s="1">
        <v>1.0</v>
      </c>
    </row>
    <row r="12998" ht="14.25" hidden="1" customHeight="1">
      <c r="A12998" s="1" t="s">
        <v>25992</v>
      </c>
      <c r="B12998" s="1" t="s">
        <v>13920</v>
      </c>
      <c r="C12998" s="1" t="s">
        <v>25993</v>
      </c>
      <c r="D12998" s="1">
        <v>6046.0</v>
      </c>
      <c r="E12998" s="1">
        <v>2.0</v>
      </c>
    </row>
    <row r="12999" ht="14.25" hidden="1" customHeight="1">
      <c r="A12999" s="1" t="s">
        <v>25994</v>
      </c>
      <c r="B12999" s="1" t="s">
        <v>13920</v>
      </c>
      <c r="C12999" s="1" t="s">
        <v>25995</v>
      </c>
      <c r="D12999" s="1">
        <v>6047.0</v>
      </c>
      <c r="E12999" s="1">
        <v>4.0</v>
      </c>
    </row>
    <row r="13000" ht="14.25" hidden="1" customHeight="1">
      <c r="A13000" s="1" t="s">
        <v>25996</v>
      </c>
      <c r="B13000" s="1" t="s">
        <v>13920</v>
      </c>
      <c r="C13000" s="1" t="s">
        <v>25997</v>
      </c>
      <c r="D13000" s="1">
        <v>6048.0</v>
      </c>
      <c r="E13000" s="1">
        <v>3.0</v>
      </c>
    </row>
    <row r="13001" ht="14.25" hidden="1" customHeight="1">
      <c r="A13001" s="1" t="s">
        <v>25998</v>
      </c>
      <c r="B13001" s="1" t="s">
        <v>13920</v>
      </c>
      <c r="C13001" s="1" t="s">
        <v>25999</v>
      </c>
      <c r="D13001" s="1">
        <v>6049.0</v>
      </c>
      <c r="E13001" s="1">
        <v>1.0</v>
      </c>
    </row>
    <row r="13002" ht="14.25" hidden="1" customHeight="1">
      <c r="A13002" s="1" t="s">
        <v>26000</v>
      </c>
      <c r="B13002" s="1" t="s">
        <v>13920</v>
      </c>
      <c r="C13002" s="1" t="s">
        <v>26001</v>
      </c>
      <c r="D13002" s="1">
        <v>6050.0</v>
      </c>
      <c r="E13002" s="1">
        <v>2.0</v>
      </c>
    </row>
    <row r="13003" ht="14.25" hidden="1" customHeight="1">
      <c r="A13003" s="1" t="s">
        <v>26002</v>
      </c>
      <c r="B13003" s="1" t="s">
        <v>13920</v>
      </c>
      <c r="C13003" s="1" t="s">
        <v>26003</v>
      </c>
      <c r="D13003" s="1">
        <v>6051.0</v>
      </c>
      <c r="E13003" s="1">
        <v>4.0</v>
      </c>
    </row>
    <row r="13004" ht="14.25" hidden="1" customHeight="1">
      <c r="A13004" s="1" t="s">
        <v>26004</v>
      </c>
      <c r="B13004" s="1" t="s">
        <v>13920</v>
      </c>
      <c r="C13004" s="1" t="s">
        <v>26005</v>
      </c>
      <c r="D13004" s="1">
        <v>6052.0</v>
      </c>
      <c r="E13004" s="1">
        <v>3.0</v>
      </c>
    </row>
    <row r="13005" ht="14.25" hidden="1" customHeight="1">
      <c r="A13005" s="1" t="s">
        <v>26006</v>
      </c>
      <c r="B13005" s="1" t="s">
        <v>13920</v>
      </c>
      <c r="C13005" s="1" t="s">
        <v>26007</v>
      </c>
      <c r="D13005" s="1">
        <v>6053.0</v>
      </c>
      <c r="E13005" s="1">
        <v>1.0</v>
      </c>
    </row>
    <row r="13006" ht="14.25" hidden="1" customHeight="1">
      <c r="A13006" s="1" t="s">
        <v>26008</v>
      </c>
      <c r="B13006" s="1" t="s">
        <v>13920</v>
      </c>
      <c r="C13006" s="1" t="s">
        <v>26009</v>
      </c>
      <c r="D13006" s="1">
        <v>6054.0</v>
      </c>
      <c r="E13006" s="1">
        <v>2.0</v>
      </c>
    </row>
    <row r="13007" ht="14.25" hidden="1" customHeight="1">
      <c r="A13007" s="1" t="s">
        <v>26010</v>
      </c>
      <c r="B13007" s="1" t="s">
        <v>13920</v>
      </c>
      <c r="C13007" s="1" t="s">
        <v>26011</v>
      </c>
      <c r="D13007" s="1">
        <v>6055.0</v>
      </c>
      <c r="E13007" s="1">
        <v>4.0</v>
      </c>
    </row>
    <row r="13008" ht="14.25" hidden="1" customHeight="1">
      <c r="A13008" s="1" t="s">
        <v>26012</v>
      </c>
      <c r="B13008" s="1" t="s">
        <v>13920</v>
      </c>
      <c r="C13008" s="1" t="s">
        <v>26013</v>
      </c>
      <c r="D13008" s="1">
        <v>6056.0</v>
      </c>
      <c r="E13008" s="1">
        <v>3.0</v>
      </c>
    </row>
    <row r="13009" ht="14.25" hidden="1" customHeight="1">
      <c r="A13009" s="1" t="s">
        <v>26014</v>
      </c>
      <c r="B13009" s="1" t="s">
        <v>13920</v>
      </c>
      <c r="C13009" s="1" t="s">
        <v>26015</v>
      </c>
      <c r="D13009" s="1">
        <v>6057.0</v>
      </c>
      <c r="E13009" s="1">
        <v>1.0</v>
      </c>
    </row>
    <row r="13010" ht="14.25" hidden="1" customHeight="1">
      <c r="A13010" s="1" t="s">
        <v>26016</v>
      </c>
      <c r="B13010" s="1" t="s">
        <v>13920</v>
      </c>
      <c r="C13010" s="1" t="s">
        <v>26017</v>
      </c>
      <c r="D13010" s="1">
        <v>6058.0</v>
      </c>
      <c r="E13010" s="1">
        <v>2.0</v>
      </c>
    </row>
    <row r="13011" ht="14.25" hidden="1" customHeight="1">
      <c r="A13011" s="1" t="s">
        <v>26018</v>
      </c>
      <c r="B13011" s="1" t="s">
        <v>13920</v>
      </c>
      <c r="C13011" s="1" t="s">
        <v>26019</v>
      </c>
      <c r="D13011" s="1">
        <v>6059.0</v>
      </c>
      <c r="E13011" s="1">
        <v>4.0</v>
      </c>
    </row>
    <row r="13012" ht="14.25" hidden="1" customHeight="1">
      <c r="A13012" s="1" t="s">
        <v>26020</v>
      </c>
      <c r="B13012" s="1" t="s">
        <v>13920</v>
      </c>
      <c r="C13012" s="1" t="s">
        <v>26021</v>
      </c>
      <c r="D13012" s="1">
        <v>6060.0</v>
      </c>
      <c r="E13012" s="1">
        <v>3.0</v>
      </c>
    </row>
    <row r="13013" ht="14.25" hidden="1" customHeight="1">
      <c r="A13013" s="1" t="s">
        <v>26022</v>
      </c>
      <c r="B13013" s="1" t="s">
        <v>13920</v>
      </c>
      <c r="C13013" s="1" t="s">
        <v>26023</v>
      </c>
      <c r="D13013" s="1">
        <v>6061.0</v>
      </c>
      <c r="E13013" s="1">
        <v>1.0</v>
      </c>
    </row>
    <row r="13014" ht="14.25" hidden="1" customHeight="1">
      <c r="A13014" s="1" t="s">
        <v>26024</v>
      </c>
      <c r="B13014" s="1" t="s">
        <v>13920</v>
      </c>
      <c r="C13014" s="1" t="s">
        <v>26025</v>
      </c>
      <c r="D13014" s="1">
        <v>6062.0</v>
      </c>
      <c r="E13014" s="1">
        <v>2.0</v>
      </c>
    </row>
    <row r="13015" ht="14.25" hidden="1" customHeight="1">
      <c r="A13015" s="1" t="s">
        <v>26026</v>
      </c>
      <c r="B13015" s="1" t="s">
        <v>13920</v>
      </c>
      <c r="C13015" s="1" t="s">
        <v>26027</v>
      </c>
      <c r="D13015" s="1">
        <v>6063.0</v>
      </c>
      <c r="E13015" s="1">
        <v>4.0</v>
      </c>
    </row>
    <row r="13016" ht="14.25" hidden="1" customHeight="1">
      <c r="A13016" s="1" t="s">
        <v>26028</v>
      </c>
      <c r="B13016" s="1" t="s">
        <v>13920</v>
      </c>
      <c r="C13016" s="1" t="s">
        <v>26029</v>
      </c>
      <c r="D13016" s="1">
        <v>6064.0</v>
      </c>
      <c r="E13016" s="1">
        <v>3.0</v>
      </c>
    </row>
    <row r="13017" ht="14.25" hidden="1" customHeight="1">
      <c r="A13017" s="1" t="s">
        <v>26030</v>
      </c>
      <c r="B13017" s="1" t="s">
        <v>13920</v>
      </c>
      <c r="C13017" s="1" t="s">
        <v>26031</v>
      </c>
      <c r="D13017" s="1">
        <v>6065.0</v>
      </c>
      <c r="E13017" s="1">
        <v>1.0</v>
      </c>
    </row>
    <row r="13018" ht="14.25" hidden="1" customHeight="1">
      <c r="A13018" s="1" t="s">
        <v>26032</v>
      </c>
      <c r="B13018" s="1" t="s">
        <v>13920</v>
      </c>
      <c r="C13018" s="1" t="s">
        <v>26033</v>
      </c>
      <c r="D13018" s="1">
        <v>6066.0</v>
      </c>
      <c r="E13018" s="1">
        <v>2.0</v>
      </c>
    </row>
    <row r="13019" ht="14.25" hidden="1" customHeight="1">
      <c r="A13019" s="1" t="s">
        <v>26034</v>
      </c>
      <c r="B13019" s="1" t="s">
        <v>13920</v>
      </c>
      <c r="C13019" s="1" t="s">
        <v>26035</v>
      </c>
      <c r="D13019" s="1">
        <v>6067.0</v>
      </c>
      <c r="E13019" s="1">
        <v>4.0</v>
      </c>
    </row>
    <row r="13020" ht="14.25" hidden="1" customHeight="1">
      <c r="A13020" s="1" t="s">
        <v>26036</v>
      </c>
      <c r="B13020" s="1" t="s">
        <v>13920</v>
      </c>
      <c r="C13020" s="1" t="s">
        <v>26037</v>
      </c>
      <c r="D13020" s="1">
        <v>6068.0</v>
      </c>
      <c r="E13020" s="1">
        <v>3.0</v>
      </c>
    </row>
    <row r="13021" ht="14.25" hidden="1" customHeight="1">
      <c r="A13021" s="1" t="s">
        <v>26038</v>
      </c>
      <c r="B13021" s="1" t="s">
        <v>13920</v>
      </c>
      <c r="C13021" s="1" t="s">
        <v>26039</v>
      </c>
      <c r="D13021" s="1">
        <v>6069.0</v>
      </c>
      <c r="E13021" s="1">
        <v>1.0</v>
      </c>
    </row>
    <row r="13022" ht="14.25" hidden="1" customHeight="1">
      <c r="A13022" s="1" t="s">
        <v>26040</v>
      </c>
      <c r="B13022" s="1" t="s">
        <v>13920</v>
      </c>
      <c r="C13022" s="1" t="s">
        <v>26041</v>
      </c>
      <c r="D13022" s="1">
        <v>6070.0</v>
      </c>
      <c r="E13022" s="1">
        <v>2.0</v>
      </c>
    </row>
    <row r="13023" ht="14.25" hidden="1" customHeight="1">
      <c r="A13023" s="1" t="s">
        <v>26042</v>
      </c>
      <c r="B13023" s="1" t="s">
        <v>13920</v>
      </c>
      <c r="C13023" s="1" t="s">
        <v>26043</v>
      </c>
      <c r="D13023" s="1">
        <v>6071.0</v>
      </c>
      <c r="E13023" s="1">
        <v>4.0</v>
      </c>
    </row>
    <row r="13024" ht="14.25" hidden="1" customHeight="1">
      <c r="A13024" s="1" t="s">
        <v>26044</v>
      </c>
      <c r="B13024" s="1" t="s">
        <v>13920</v>
      </c>
      <c r="C13024" s="1" t="s">
        <v>26045</v>
      </c>
      <c r="D13024" s="1">
        <v>6072.0</v>
      </c>
      <c r="E13024" s="1">
        <v>3.0</v>
      </c>
    </row>
    <row r="13025" ht="14.25" hidden="1" customHeight="1">
      <c r="A13025" s="1" t="s">
        <v>26046</v>
      </c>
      <c r="B13025" s="1" t="s">
        <v>13920</v>
      </c>
      <c r="C13025" s="1" t="s">
        <v>26047</v>
      </c>
      <c r="D13025" s="1">
        <v>6073.0</v>
      </c>
      <c r="E13025" s="1">
        <v>1.0</v>
      </c>
    </row>
    <row r="13026" ht="14.25" hidden="1" customHeight="1">
      <c r="A13026" s="1" t="s">
        <v>26048</v>
      </c>
      <c r="B13026" s="1" t="s">
        <v>13920</v>
      </c>
      <c r="C13026" s="1" t="s">
        <v>26049</v>
      </c>
      <c r="D13026" s="1">
        <v>6074.0</v>
      </c>
      <c r="E13026" s="1">
        <v>2.0</v>
      </c>
    </row>
    <row r="13027" ht="14.25" hidden="1" customHeight="1">
      <c r="A13027" s="1" t="s">
        <v>26050</v>
      </c>
      <c r="B13027" s="1" t="s">
        <v>13920</v>
      </c>
      <c r="C13027" s="1" t="s">
        <v>26051</v>
      </c>
      <c r="D13027" s="1">
        <v>6075.0</v>
      </c>
      <c r="E13027" s="1">
        <v>4.0</v>
      </c>
    </row>
    <row r="13028" ht="14.25" hidden="1" customHeight="1">
      <c r="A13028" s="1" t="s">
        <v>26052</v>
      </c>
      <c r="B13028" s="1" t="s">
        <v>13920</v>
      </c>
      <c r="C13028" s="1" t="s">
        <v>26053</v>
      </c>
      <c r="D13028" s="1">
        <v>6076.0</v>
      </c>
      <c r="E13028" s="1">
        <v>3.0</v>
      </c>
    </row>
    <row r="13029" ht="14.25" hidden="1" customHeight="1">
      <c r="A13029" s="1" t="s">
        <v>26054</v>
      </c>
      <c r="B13029" s="1" t="s">
        <v>13920</v>
      </c>
      <c r="C13029" s="1" t="s">
        <v>26055</v>
      </c>
      <c r="D13029" s="1">
        <v>6077.0</v>
      </c>
      <c r="E13029" s="1">
        <v>1.0</v>
      </c>
    </row>
    <row r="13030" ht="14.25" hidden="1" customHeight="1">
      <c r="A13030" s="1" t="s">
        <v>26056</v>
      </c>
      <c r="B13030" s="1" t="s">
        <v>13920</v>
      </c>
      <c r="C13030" s="1" t="s">
        <v>26057</v>
      </c>
      <c r="D13030" s="1">
        <v>6078.0</v>
      </c>
      <c r="E13030" s="1">
        <v>2.0</v>
      </c>
    </row>
    <row r="13031" ht="14.25" hidden="1" customHeight="1">
      <c r="A13031" s="1" t="s">
        <v>26058</v>
      </c>
      <c r="B13031" s="1" t="s">
        <v>13920</v>
      </c>
      <c r="C13031" s="1" t="s">
        <v>26059</v>
      </c>
      <c r="D13031" s="1">
        <v>6079.0</v>
      </c>
      <c r="E13031" s="1">
        <v>4.0</v>
      </c>
    </row>
    <row r="13032" ht="14.25" hidden="1" customHeight="1">
      <c r="A13032" s="1" t="s">
        <v>26060</v>
      </c>
      <c r="B13032" s="1" t="s">
        <v>13920</v>
      </c>
      <c r="C13032" s="1" t="s">
        <v>26061</v>
      </c>
      <c r="D13032" s="1">
        <v>6080.0</v>
      </c>
      <c r="E13032" s="1">
        <v>3.0</v>
      </c>
    </row>
    <row r="13033" ht="14.25" hidden="1" customHeight="1">
      <c r="A13033" s="1" t="s">
        <v>26062</v>
      </c>
      <c r="B13033" s="1" t="s">
        <v>13920</v>
      </c>
      <c r="C13033" s="1" t="s">
        <v>26063</v>
      </c>
      <c r="D13033" s="1">
        <v>6081.0</v>
      </c>
      <c r="E13033" s="1">
        <v>1.0</v>
      </c>
    </row>
    <row r="13034" ht="14.25" hidden="1" customHeight="1">
      <c r="A13034" s="1" t="s">
        <v>26064</v>
      </c>
      <c r="B13034" s="1" t="s">
        <v>13920</v>
      </c>
      <c r="C13034" s="1" t="s">
        <v>26065</v>
      </c>
      <c r="D13034" s="1">
        <v>6082.0</v>
      </c>
      <c r="E13034" s="1">
        <v>2.0</v>
      </c>
    </row>
    <row r="13035" ht="14.25" hidden="1" customHeight="1">
      <c r="A13035" s="1" t="s">
        <v>26066</v>
      </c>
      <c r="B13035" s="1" t="s">
        <v>13920</v>
      </c>
      <c r="C13035" s="1" t="s">
        <v>26067</v>
      </c>
      <c r="D13035" s="1">
        <v>6083.0</v>
      </c>
      <c r="E13035" s="1">
        <v>4.0</v>
      </c>
    </row>
    <row r="13036" ht="14.25" hidden="1" customHeight="1">
      <c r="A13036" s="1" t="s">
        <v>26068</v>
      </c>
      <c r="B13036" s="1" t="s">
        <v>13920</v>
      </c>
      <c r="C13036" s="1" t="s">
        <v>26069</v>
      </c>
      <c r="D13036" s="1">
        <v>6084.0</v>
      </c>
      <c r="E13036" s="1">
        <v>3.0</v>
      </c>
    </row>
    <row r="13037" ht="14.25" hidden="1" customHeight="1">
      <c r="A13037" s="1" t="s">
        <v>26070</v>
      </c>
      <c r="B13037" s="1" t="s">
        <v>13920</v>
      </c>
      <c r="C13037" s="1" t="s">
        <v>26071</v>
      </c>
      <c r="D13037" s="1">
        <v>6085.0</v>
      </c>
      <c r="E13037" s="1">
        <v>1.0</v>
      </c>
    </row>
    <row r="13038" ht="14.25" hidden="1" customHeight="1">
      <c r="A13038" s="1" t="s">
        <v>26072</v>
      </c>
      <c r="B13038" s="1" t="s">
        <v>13920</v>
      </c>
      <c r="C13038" s="1" t="s">
        <v>26073</v>
      </c>
      <c r="D13038" s="1">
        <v>6086.0</v>
      </c>
      <c r="E13038" s="1">
        <v>2.0</v>
      </c>
    </row>
    <row r="13039" ht="14.25" hidden="1" customHeight="1">
      <c r="A13039" s="1" t="s">
        <v>26074</v>
      </c>
      <c r="B13039" s="1" t="s">
        <v>13920</v>
      </c>
      <c r="C13039" s="1" t="s">
        <v>26075</v>
      </c>
      <c r="D13039" s="1">
        <v>6087.0</v>
      </c>
      <c r="E13039" s="1">
        <v>4.0</v>
      </c>
    </row>
    <row r="13040" ht="14.25" hidden="1" customHeight="1">
      <c r="A13040" s="1" t="s">
        <v>26076</v>
      </c>
      <c r="B13040" s="1" t="s">
        <v>13920</v>
      </c>
      <c r="C13040" s="1" t="s">
        <v>26077</v>
      </c>
      <c r="D13040" s="1">
        <v>6088.0</v>
      </c>
      <c r="E13040" s="1">
        <v>3.0</v>
      </c>
    </row>
    <row r="13041" ht="14.25" hidden="1" customHeight="1">
      <c r="A13041" s="1" t="s">
        <v>26078</v>
      </c>
      <c r="B13041" s="1" t="s">
        <v>13920</v>
      </c>
      <c r="C13041" s="1" t="s">
        <v>26079</v>
      </c>
      <c r="D13041" s="1">
        <v>6089.0</v>
      </c>
      <c r="E13041" s="1">
        <v>1.0</v>
      </c>
    </row>
    <row r="13042" ht="14.25" hidden="1" customHeight="1">
      <c r="A13042" s="1" t="s">
        <v>26080</v>
      </c>
      <c r="B13042" s="1" t="s">
        <v>13920</v>
      </c>
      <c r="C13042" s="1" t="s">
        <v>26081</v>
      </c>
      <c r="D13042" s="1">
        <v>6090.0</v>
      </c>
      <c r="E13042" s="1">
        <v>2.0</v>
      </c>
    </row>
    <row r="13043" ht="14.25" hidden="1" customHeight="1">
      <c r="A13043" s="1" t="s">
        <v>26082</v>
      </c>
      <c r="B13043" s="1" t="s">
        <v>13920</v>
      </c>
      <c r="C13043" s="1" t="s">
        <v>26083</v>
      </c>
      <c r="D13043" s="1">
        <v>6091.0</v>
      </c>
      <c r="E13043" s="1">
        <v>4.0</v>
      </c>
    </row>
    <row r="13044" ht="14.25" hidden="1" customHeight="1">
      <c r="A13044" s="1" t="s">
        <v>26084</v>
      </c>
      <c r="B13044" s="1" t="s">
        <v>13920</v>
      </c>
      <c r="C13044" s="1" t="s">
        <v>26085</v>
      </c>
      <c r="D13044" s="1">
        <v>6092.0</v>
      </c>
      <c r="E13044" s="1">
        <v>3.0</v>
      </c>
    </row>
    <row r="13045" ht="14.25" hidden="1" customHeight="1">
      <c r="A13045" s="1" t="s">
        <v>26086</v>
      </c>
      <c r="B13045" s="1" t="s">
        <v>13920</v>
      </c>
      <c r="C13045" s="1" t="s">
        <v>26087</v>
      </c>
      <c r="D13045" s="1">
        <v>6093.0</v>
      </c>
      <c r="E13045" s="1">
        <v>1.0</v>
      </c>
    </row>
    <row r="13046" ht="14.25" hidden="1" customHeight="1">
      <c r="A13046" s="1" t="s">
        <v>26088</v>
      </c>
      <c r="B13046" s="1" t="s">
        <v>13920</v>
      </c>
      <c r="C13046" s="1" t="s">
        <v>26089</v>
      </c>
      <c r="D13046" s="1">
        <v>6094.0</v>
      </c>
      <c r="E13046" s="1">
        <v>2.0</v>
      </c>
    </row>
    <row r="13047" ht="14.25" hidden="1" customHeight="1">
      <c r="A13047" s="1" t="s">
        <v>26090</v>
      </c>
      <c r="B13047" s="1" t="s">
        <v>13920</v>
      </c>
      <c r="C13047" s="1" t="s">
        <v>26091</v>
      </c>
      <c r="D13047" s="1">
        <v>6095.0</v>
      </c>
      <c r="E13047" s="1">
        <v>4.0</v>
      </c>
    </row>
    <row r="13048" ht="14.25" hidden="1" customHeight="1">
      <c r="A13048" s="1" t="s">
        <v>26092</v>
      </c>
      <c r="B13048" s="1" t="s">
        <v>13920</v>
      </c>
      <c r="C13048" s="1" t="s">
        <v>26093</v>
      </c>
      <c r="D13048" s="1">
        <v>6096.0</v>
      </c>
      <c r="E13048" s="1">
        <v>3.0</v>
      </c>
    </row>
    <row r="13049" ht="14.25" hidden="1" customHeight="1">
      <c r="A13049" s="1" t="s">
        <v>26094</v>
      </c>
      <c r="B13049" s="1" t="s">
        <v>13920</v>
      </c>
      <c r="C13049" s="1" t="s">
        <v>26095</v>
      </c>
      <c r="D13049" s="1">
        <v>6097.0</v>
      </c>
      <c r="E13049" s="1">
        <v>1.0</v>
      </c>
    </row>
    <row r="13050" ht="14.25" hidden="1" customHeight="1">
      <c r="A13050" s="1" t="s">
        <v>26096</v>
      </c>
      <c r="B13050" s="1" t="s">
        <v>13920</v>
      </c>
      <c r="C13050" s="1" t="s">
        <v>26097</v>
      </c>
      <c r="D13050" s="1">
        <v>6098.0</v>
      </c>
      <c r="E13050" s="1">
        <v>2.0</v>
      </c>
    </row>
    <row r="13051" ht="14.25" hidden="1" customHeight="1">
      <c r="A13051" s="1" t="s">
        <v>26098</v>
      </c>
      <c r="B13051" s="1" t="s">
        <v>13920</v>
      </c>
      <c r="C13051" s="1" t="s">
        <v>26099</v>
      </c>
      <c r="D13051" s="1">
        <v>6099.0</v>
      </c>
      <c r="E13051" s="1">
        <v>4.0</v>
      </c>
    </row>
    <row r="13052" ht="14.25" hidden="1" customHeight="1">
      <c r="A13052" s="1" t="s">
        <v>26100</v>
      </c>
      <c r="B13052" s="1" t="s">
        <v>13920</v>
      </c>
      <c r="C13052" s="1" t="s">
        <v>26101</v>
      </c>
      <c r="D13052" s="1">
        <v>6100.0</v>
      </c>
      <c r="E13052" s="1">
        <v>3.0</v>
      </c>
    </row>
    <row r="13053" ht="14.25" hidden="1" customHeight="1">
      <c r="A13053" s="1" t="s">
        <v>26102</v>
      </c>
      <c r="B13053" s="1" t="s">
        <v>13920</v>
      </c>
      <c r="C13053" s="1" t="s">
        <v>26103</v>
      </c>
      <c r="D13053" s="1">
        <v>6101.0</v>
      </c>
      <c r="E13053" s="1">
        <v>1.0</v>
      </c>
    </row>
    <row r="13054" ht="14.25" hidden="1" customHeight="1">
      <c r="A13054" s="1" t="s">
        <v>26104</v>
      </c>
      <c r="B13054" s="1" t="s">
        <v>13920</v>
      </c>
      <c r="C13054" s="1" t="s">
        <v>26105</v>
      </c>
      <c r="D13054" s="1">
        <v>6102.0</v>
      </c>
      <c r="E13054" s="1">
        <v>2.0</v>
      </c>
    </row>
    <row r="13055" ht="14.25" hidden="1" customHeight="1">
      <c r="A13055" s="1" t="s">
        <v>26106</v>
      </c>
      <c r="B13055" s="1" t="s">
        <v>13920</v>
      </c>
      <c r="C13055" s="1" t="s">
        <v>26107</v>
      </c>
      <c r="D13055" s="1">
        <v>6103.0</v>
      </c>
      <c r="E13055" s="1">
        <v>4.0</v>
      </c>
    </row>
    <row r="13056" ht="14.25" hidden="1" customHeight="1">
      <c r="A13056" s="1" t="s">
        <v>26108</v>
      </c>
      <c r="B13056" s="1" t="s">
        <v>13920</v>
      </c>
      <c r="C13056" s="1" t="s">
        <v>26109</v>
      </c>
      <c r="D13056" s="1">
        <v>6104.0</v>
      </c>
      <c r="E13056" s="1">
        <v>3.0</v>
      </c>
    </row>
    <row r="13057" ht="14.25" hidden="1" customHeight="1">
      <c r="A13057" s="1" t="s">
        <v>26110</v>
      </c>
      <c r="B13057" s="1" t="s">
        <v>13920</v>
      </c>
      <c r="C13057" s="1" t="s">
        <v>26111</v>
      </c>
      <c r="D13057" s="1">
        <v>6105.0</v>
      </c>
      <c r="E13057" s="1">
        <v>1.0</v>
      </c>
    </row>
    <row r="13058" ht="14.25" hidden="1" customHeight="1">
      <c r="A13058" s="1" t="s">
        <v>26112</v>
      </c>
      <c r="B13058" s="1" t="s">
        <v>13920</v>
      </c>
      <c r="C13058" s="1" t="s">
        <v>26113</v>
      </c>
      <c r="D13058" s="1">
        <v>6106.0</v>
      </c>
      <c r="E13058" s="1">
        <v>2.0</v>
      </c>
    </row>
    <row r="13059" ht="14.25" hidden="1" customHeight="1">
      <c r="A13059" s="1" t="s">
        <v>26114</v>
      </c>
      <c r="B13059" s="1" t="s">
        <v>13920</v>
      </c>
      <c r="C13059" s="1" t="s">
        <v>26115</v>
      </c>
      <c r="D13059" s="1">
        <v>6107.0</v>
      </c>
      <c r="E13059" s="1">
        <v>4.0</v>
      </c>
    </row>
    <row r="13060" ht="14.25" hidden="1" customHeight="1">
      <c r="A13060" s="1" t="s">
        <v>26116</v>
      </c>
      <c r="B13060" s="1" t="s">
        <v>13920</v>
      </c>
      <c r="C13060" s="1" t="s">
        <v>26117</v>
      </c>
      <c r="D13060" s="1">
        <v>6108.0</v>
      </c>
      <c r="E13060" s="1">
        <v>3.0</v>
      </c>
    </row>
    <row r="13061" ht="14.25" hidden="1" customHeight="1">
      <c r="A13061" s="1" t="s">
        <v>26118</v>
      </c>
      <c r="B13061" s="1" t="s">
        <v>13920</v>
      </c>
      <c r="C13061" s="1" t="s">
        <v>26119</v>
      </c>
      <c r="D13061" s="1">
        <v>6109.0</v>
      </c>
      <c r="E13061" s="1">
        <v>1.0</v>
      </c>
    </row>
    <row r="13062" ht="14.25" hidden="1" customHeight="1">
      <c r="A13062" s="1" t="s">
        <v>26120</v>
      </c>
      <c r="B13062" s="1" t="s">
        <v>13920</v>
      </c>
      <c r="C13062" s="1" t="s">
        <v>26121</v>
      </c>
      <c r="D13062" s="1">
        <v>6110.0</v>
      </c>
      <c r="E13062" s="1">
        <v>2.0</v>
      </c>
    </row>
    <row r="13063" ht="14.25" hidden="1" customHeight="1">
      <c r="A13063" s="1" t="s">
        <v>26122</v>
      </c>
      <c r="B13063" s="1" t="s">
        <v>13920</v>
      </c>
      <c r="C13063" s="1" t="s">
        <v>26123</v>
      </c>
      <c r="D13063" s="1">
        <v>6111.0</v>
      </c>
      <c r="E13063" s="1">
        <v>4.0</v>
      </c>
    </row>
    <row r="13064" ht="14.25" hidden="1" customHeight="1">
      <c r="A13064" s="1" t="s">
        <v>26124</v>
      </c>
      <c r="B13064" s="1" t="s">
        <v>13920</v>
      </c>
      <c r="C13064" s="1" t="s">
        <v>26125</v>
      </c>
      <c r="D13064" s="1">
        <v>6112.0</v>
      </c>
      <c r="E13064" s="1">
        <v>3.0</v>
      </c>
    </row>
    <row r="13065" ht="14.25" hidden="1" customHeight="1">
      <c r="A13065" s="1" t="s">
        <v>26126</v>
      </c>
      <c r="B13065" s="1" t="s">
        <v>13920</v>
      </c>
      <c r="C13065" s="1" t="s">
        <v>26127</v>
      </c>
      <c r="D13065" s="1">
        <v>6113.0</v>
      </c>
      <c r="E13065" s="1">
        <v>1.0</v>
      </c>
    </row>
    <row r="13066" ht="14.25" hidden="1" customHeight="1">
      <c r="A13066" s="1" t="s">
        <v>26128</v>
      </c>
      <c r="B13066" s="1" t="s">
        <v>13920</v>
      </c>
      <c r="C13066" s="1" t="s">
        <v>26129</v>
      </c>
      <c r="D13066" s="1">
        <v>6114.0</v>
      </c>
      <c r="E13066" s="1">
        <v>2.0</v>
      </c>
    </row>
    <row r="13067" ht="14.25" hidden="1" customHeight="1">
      <c r="A13067" s="1" t="s">
        <v>26130</v>
      </c>
      <c r="B13067" s="1" t="s">
        <v>13920</v>
      </c>
      <c r="C13067" s="1" t="s">
        <v>26131</v>
      </c>
      <c r="D13067" s="1">
        <v>6115.0</v>
      </c>
      <c r="E13067" s="1">
        <v>4.0</v>
      </c>
    </row>
    <row r="13068" ht="14.25" hidden="1" customHeight="1">
      <c r="A13068" s="1" t="s">
        <v>26132</v>
      </c>
      <c r="B13068" s="1" t="s">
        <v>13920</v>
      </c>
      <c r="C13068" s="1" t="s">
        <v>26133</v>
      </c>
      <c r="D13068" s="1">
        <v>6116.0</v>
      </c>
      <c r="E13068" s="1">
        <v>3.0</v>
      </c>
    </row>
    <row r="13069" ht="14.25" hidden="1" customHeight="1">
      <c r="A13069" s="1" t="s">
        <v>26134</v>
      </c>
      <c r="B13069" s="1" t="s">
        <v>13920</v>
      </c>
      <c r="C13069" s="1" t="s">
        <v>26135</v>
      </c>
      <c r="D13069" s="1">
        <v>6117.0</v>
      </c>
      <c r="E13069" s="1">
        <v>1.0</v>
      </c>
    </row>
    <row r="13070" ht="14.25" hidden="1" customHeight="1">
      <c r="A13070" s="1" t="s">
        <v>26136</v>
      </c>
      <c r="B13070" s="1" t="s">
        <v>13920</v>
      </c>
      <c r="C13070" s="1" t="s">
        <v>26137</v>
      </c>
      <c r="D13070" s="1">
        <v>6118.0</v>
      </c>
      <c r="E13070" s="1">
        <v>2.0</v>
      </c>
    </row>
    <row r="13071" ht="14.25" hidden="1" customHeight="1">
      <c r="A13071" s="1" t="s">
        <v>26138</v>
      </c>
      <c r="B13071" s="1" t="s">
        <v>13920</v>
      </c>
      <c r="C13071" s="1" t="s">
        <v>26139</v>
      </c>
      <c r="D13071" s="1">
        <v>6119.0</v>
      </c>
      <c r="E13071" s="1">
        <v>4.0</v>
      </c>
    </row>
    <row r="13072" ht="14.25" hidden="1" customHeight="1">
      <c r="A13072" s="1" t="s">
        <v>26140</v>
      </c>
      <c r="B13072" s="1" t="s">
        <v>13920</v>
      </c>
      <c r="C13072" s="1" t="s">
        <v>26141</v>
      </c>
      <c r="D13072" s="1">
        <v>6120.0</v>
      </c>
      <c r="E13072" s="1">
        <v>3.0</v>
      </c>
    </row>
    <row r="13073" ht="14.25" hidden="1" customHeight="1">
      <c r="A13073" s="1" t="s">
        <v>26142</v>
      </c>
      <c r="B13073" s="1" t="s">
        <v>13920</v>
      </c>
      <c r="C13073" s="1" t="s">
        <v>26143</v>
      </c>
      <c r="D13073" s="1">
        <v>6121.0</v>
      </c>
      <c r="E13073" s="1">
        <v>1.0</v>
      </c>
    </row>
    <row r="13074" ht="14.25" hidden="1" customHeight="1">
      <c r="A13074" s="1" t="s">
        <v>26144</v>
      </c>
      <c r="B13074" s="1" t="s">
        <v>13920</v>
      </c>
      <c r="C13074" s="1" t="s">
        <v>26145</v>
      </c>
      <c r="D13074" s="1">
        <v>6122.0</v>
      </c>
      <c r="E13074" s="1">
        <v>2.0</v>
      </c>
    </row>
    <row r="13075" ht="14.25" hidden="1" customHeight="1">
      <c r="A13075" s="1" t="s">
        <v>26146</v>
      </c>
      <c r="B13075" s="1" t="s">
        <v>13920</v>
      </c>
      <c r="C13075" s="1" t="s">
        <v>26147</v>
      </c>
      <c r="D13075" s="1">
        <v>6123.0</v>
      </c>
      <c r="E13075" s="1">
        <v>4.0</v>
      </c>
    </row>
    <row r="13076" ht="14.25" hidden="1" customHeight="1">
      <c r="A13076" s="1" t="s">
        <v>26148</v>
      </c>
      <c r="B13076" s="1" t="s">
        <v>13920</v>
      </c>
      <c r="C13076" s="1" t="s">
        <v>26149</v>
      </c>
      <c r="D13076" s="1">
        <v>6124.0</v>
      </c>
      <c r="E13076" s="1">
        <v>3.0</v>
      </c>
    </row>
    <row r="13077" ht="14.25" hidden="1" customHeight="1">
      <c r="A13077" s="1" t="s">
        <v>26150</v>
      </c>
      <c r="B13077" s="1" t="s">
        <v>13920</v>
      </c>
      <c r="C13077" s="1" t="s">
        <v>26151</v>
      </c>
      <c r="D13077" s="1">
        <v>6125.0</v>
      </c>
      <c r="E13077" s="1">
        <v>1.0</v>
      </c>
    </row>
    <row r="13078" ht="14.25" hidden="1" customHeight="1">
      <c r="A13078" s="1" t="s">
        <v>26152</v>
      </c>
      <c r="B13078" s="1" t="s">
        <v>13920</v>
      </c>
      <c r="C13078" s="1" t="s">
        <v>26153</v>
      </c>
      <c r="D13078" s="1">
        <v>6126.0</v>
      </c>
      <c r="E13078" s="1">
        <v>2.0</v>
      </c>
    </row>
    <row r="13079" ht="14.25" hidden="1" customHeight="1">
      <c r="A13079" s="1" t="s">
        <v>26154</v>
      </c>
      <c r="B13079" s="1" t="s">
        <v>13920</v>
      </c>
      <c r="C13079" s="1" t="s">
        <v>26155</v>
      </c>
      <c r="D13079" s="1">
        <v>6127.0</v>
      </c>
      <c r="E13079" s="1">
        <v>4.0</v>
      </c>
    </row>
    <row r="13080" ht="14.25" hidden="1" customHeight="1">
      <c r="A13080" s="1" t="s">
        <v>26156</v>
      </c>
      <c r="B13080" s="1" t="s">
        <v>13920</v>
      </c>
      <c r="C13080" s="1" t="s">
        <v>26157</v>
      </c>
      <c r="D13080" s="1">
        <v>6128.0</v>
      </c>
      <c r="E13080" s="1">
        <v>3.0</v>
      </c>
    </row>
    <row r="13081" ht="14.25" hidden="1" customHeight="1">
      <c r="A13081" s="1" t="s">
        <v>26158</v>
      </c>
      <c r="B13081" s="1" t="s">
        <v>13920</v>
      </c>
      <c r="C13081" s="1" t="s">
        <v>26159</v>
      </c>
      <c r="D13081" s="1">
        <v>6129.0</v>
      </c>
      <c r="E13081" s="1">
        <v>1.0</v>
      </c>
    </row>
    <row r="13082" ht="14.25" hidden="1" customHeight="1">
      <c r="A13082" s="1" t="s">
        <v>26160</v>
      </c>
      <c r="B13082" s="1" t="s">
        <v>13920</v>
      </c>
      <c r="C13082" s="1" t="s">
        <v>26161</v>
      </c>
      <c r="D13082" s="1">
        <v>6130.0</v>
      </c>
      <c r="E13082" s="1">
        <v>2.0</v>
      </c>
    </row>
    <row r="13083" ht="14.25" hidden="1" customHeight="1">
      <c r="A13083" s="1" t="s">
        <v>26162</v>
      </c>
      <c r="B13083" s="1" t="s">
        <v>13920</v>
      </c>
      <c r="C13083" s="1" t="s">
        <v>26163</v>
      </c>
      <c r="D13083" s="1">
        <v>6131.0</v>
      </c>
      <c r="E13083" s="1">
        <v>4.0</v>
      </c>
    </row>
    <row r="13084" ht="14.25" hidden="1" customHeight="1">
      <c r="A13084" s="1" t="s">
        <v>26164</v>
      </c>
      <c r="B13084" s="1" t="s">
        <v>13920</v>
      </c>
      <c r="C13084" s="1" t="s">
        <v>26165</v>
      </c>
      <c r="D13084" s="1">
        <v>6132.0</v>
      </c>
      <c r="E13084" s="1">
        <v>3.0</v>
      </c>
    </row>
    <row r="13085" ht="14.25" hidden="1" customHeight="1">
      <c r="A13085" s="1" t="s">
        <v>26166</v>
      </c>
      <c r="B13085" s="1" t="s">
        <v>13920</v>
      </c>
      <c r="C13085" s="1" t="s">
        <v>26167</v>
      </c>
      <c r="D13085" s="1">
        <v>6133.0</v>
      </c>
      <c r="E13085" s="1">
        <v>1.0</v>
      </c>
    </row>
    <row r="13086" ht="14.25" hidden="1" customHeight="1">
      <c r="A13086" s="1" t="s">
        <v>26168</v>
      </c>
      <c r="B13086" s="1" t="s">
        <v>13920</v>
      </c>
      <c r="C13086" s="1" t="s">
        <v>26169</v>
      </c>
      <c r="D13086" s="1">
        <v>6134.0</v>
      </c>
      <c r="E13086" s="1">
        <v>2.0</v>
      </c>
    </row>
    <row r="13087" ht="14.25" hidden="1" customHeight="1">
      <c r="A13087" s="1" t="s">
        <v>26170</v>
      </c>
      <c r="B13087" s="1" t="s">
        <v>13920</v>
      </c>
      <c r="C13087" s="1" t="s">
        <v>26171</v>
      </c>
      <c r="D13087" s="1">
        <v>6135.0</v>
      </c>
      <c r="E13087" s="1">
        <v>4.0</v>
      </c>
    </row>
    <row r="13088" ht="14.25" hidden="1" customHeight="1">
      <c r="A13088" s="1" t="s">
        <v>26172</v>
      </c>
      <c r="B13088" s="1" t="s">
        <v>13920</v>
      </c>
      <c r="C13088" s="1" t="s">
        <v>26173</v>
      </c>
      <c r="D13088" s="1">
        <v>6136.0</v>
      </c>
      <c r="E13088" s="1">
        <v>3.0</v>
      </c>
    </row>
    <row r="13089" ht="14.25" hidden="1" customHeight="1">
      <c r="A13089" s="1" t="s">
        <v>26174</v>
      </c>
      <c r="B13089" s="1" t="s">
        <v>13920</v>
      </c>
      <c r="C13089" s="1" t="s">
        <v>26175</v>
      </c>
      <c r="D13089" s="1">
        <v>6137.0</v>
      </c>
      <c r="E13089" s="1">
        <v>1.0</v>
      </c>
    </row>
    <row r="13090" ht="14.25" hidden="1" customHeight="1">
      <c r="A13090" s="1" t="s">
        <v>16438</v>
      </c>
      <c r="B13090" s="1" t="s">
        <v>13920</v>
      </c>
      <c r="C13090" s="1" t="s">
        <v>16439</v>
      </c>
      <c r="D13090" s="1">
        <v>6138.0</v>
      </c>
      <c r="E13090" s="1">
        <v>2.0</v>
      </c>
    </row>
    <row r="13091" ht="14.25" hidden="1" customHeight="1">
      <c r="A13091" s="1" t="s">
        <v>26176</v>
      </c>
      <c r="B13091" s="1" t="s">
        <v>13920</v>
      </c>
      <c r="C13091" s="1" t="s">
        <v>26177</v>
      </c>
      <c r="D13091" s="1">
        <v>6139.0</v>
      </c>
      <c r="E13091" s="1">
        <v>4.0</v>
      </c>
    </row>
    <row r="13092" ht="14.25" hidden="1" customHeight="1">
      <c r="A13092" s="1" t="s">
        <v>26178</v>
      </c>
      <c r="B13092" s="1" t="s">
        <v>13920</v>
      </c>
      <c r="C13092" s="1" t="s">
        <v>26179</v>
      </c>
      <c r="D13092" s="1">
        <v>6140.0</v>
      </c>
      <c r="E13092" s="1">
        <v>3.0</v>
      </c>
    </row>
    <row r="13093" ht="14.25" hidden="1" customHeight="1">
      <c r="A13093" s="1" t="s">
        <v>26180</v>
      </c>
      <c r="B13093" s="1" t="s">
        <v>13920</v>
      </c>
      <c r="C13093" s="1" t="s">
        <v>26181</v>
      </c>
      <c r="D13093" s="1">
        <v>6141.0</v>
      </c>
      <c r="E13093" s="1">
        <v>1.0</v>
      </c>
    </row>
    <row r="13094" ht="14.25" hidden="1" customHeight="1">
      <c r="A13094" s="1" t="s">
        <v>26182</v>
      </c>
      <c r="B13094" s="1" t="s">
        <v>13920</v>
      </c>
      <c r="C13094" s="1" t="s">
        <v>26183</v>
      </c>
      <c r="D13094" s="1">
        <v>6142.0</v>
      </c>
      <c r="E13094" s="1">
        <v>2.0</v>
      </c>
    </row>
    <row r="13095" ht="14.25" hidden="1" customHeight="1">
      <c r="A13095" s="1" t="s">
        <v>26184</v>
      </c>
      <c r="B13095" s="1" t="s">
        <v>13920</v>
      </c>
      <c r="C13095" s="1" t="s">
        <v>26185</v>
      </c>
      <c r="D13095" s="1">
        <v>6143.0</v>
      </c>
      <c r="E13095" s="1">
        <v>4.0</v>
      </c>
    </row>
    <row r="13096" ht="14.25" hidden="1" customHeight="1">
      <c r="A13096" s="1" t="s">
        <v>26186</v>
      </c>
      <c r="B13096" s="1" t="s">
        <v>13920</v>
      </c>
      <c r="C13096" s="1" t="s">
        <v>26187</v>
      </c>
      <c r="D13096" s="1">
        <v>6144.0</v>
      </c>
      <c r="E13096" s="1">
        <v>3.0</v>
      </c>
    </row>
    <row r="13097" ht="14.25" hidden="1" customHeight="1">
      <c r="A13097" s="1" t="s">
        <v>26188</v>
      </c>
      <c r="B13097" s="1" t="s">
        <v>13920</v>
      </c>
      <c r="C13097" s="1" t="s">
        <v>26189</v>
      </c>
      <c r="D13097" s="1">
        <v>6145.0</v>
      </c>
      <c r="E13097" s="1">
        <v>1.0</v>
      </c>
    </row>
    <row r="13098" ht="14.25" hidden="1" customHeight="1">
      <c r="A13098" s="1" t="s">
        <v>26190</v>
      </c>
      <c r="B13098" s="1" t="s">
        <v>13920</v>
      </c>
      <c r="C13098" s="1" t="s">
        <v>26191</v>
      </c>
      <c r="D13098" s="1">
        <v>6146.0</v>
      </c>
      <c r="E13098" s="1">
        <v>2.0</v>
      </c>
    </row>
    <row r="13099" ht="14.25" hidden="1" customHeight="1">
      <c r="A13099" s="1" t="s">
        <v>26192</v>
      </c>
      <c r="B13099" s="1" t="s">
        <v>13920</v>
      </c>
      <c r="C13099" s="1" t="s">
        <v>26193</v>
      </c>
      <c r="D13099" s="1">
        <v>6147.0</v>
      </c>
      <c r="E13099" s="1">
        <v>4.0</v>
      </c>
    </row>
    <row r="13100" ht="14.25" hidden="1" customHeight="1">
      <c r="A13100" s="1" t="s">
        <v>26194</v>
      </c>
      <c r="B13100" s="1" t="s">
        <v>13920</v>
      </c>
      <c r="C13100" s="1" t="s">
        <v>26195</v>
      </c>
      <c r="D13100" s="1">
        <v>6148.0</v>
      </c>
      <c r="E13100" s="1">
        <v>3.0</v>
      </c>
    </row>
    <row r="13101" ht="14.25" hidden="1" customHeight="1">
      <c r="A13101" s="1" t="s">
        <v>26196</v>
      </c>
      <c r="B13101" s="1" t="s">
        <v>13920</v>
      </c>
      <c r="C13101" s="1" t="s">
        <v>26197</v>
      </c>
      <c r="D13101" s="1">
        <v>6149.0</v>
      </c>
      <c r="E13101" s="1">
        <v>1.0</v>
      </c>
    </row>
    <row r="13102" ht="14.25" hidden="1" customHeight="1">
      <c r="A13102" s="1" t="s">
        <v>26198</v>
      </c>
      <c r="B13102" s="1" t="s">
        <v>13920</v>
      </c>
      <c r="C13102" s="1" t="s">
        <v>26199</v>
      </c>
      <c r="D13102" s="1">
        <v>6150.0</v>
      </c>
      <c r="E13102" s="1">
        <v>2.0</v>
      </c>
    </row>
    <row r="13103" ht="14.25" hidden="1" customHeight="1">
      <c r="A13103" s="1" t="s">
        <v>26200</v>
      </c>
      <c r="B13103" s="1" t="s">
        <v>13920</v>
      </c>
      <c r="C13103" s="1" t="s">
        <v>26201</v>
      </c>
      <c r="D13103" s="1">
        <v>6151.0</v>
      </c>
      <c r="E13103" s="1">
        <v>4.0</v>
      </c>
    </row>
    <row r="13104" ht="14.25" hidden="1" customHeight="1">
      <c r="A13104" s="1" t="s">
        <v>26202</v>
      </c>
      <c r="B13104" s="1" t="s">
        <v>13920</v>
      </c>
      <c r="C13104" s="1" t="s">
        <v>26203</v>
      </c>
      <c r="D13104" s="1">
        <v>6152.0</v>
      </c>
      <c r="E13104" s="1">
        <v>3.0</v>
      </c>
    </row>
    <row r="13105" ht="14.25" hidden="1" customHeight="1">
      <c r="A13105" s="1" t="s">
        <v>26204</v>
      </c>
      <c r="B13105" s="1" t="s">
        <v>13920</v>
      </c>
      <c r="C13105" s="1" t="s">
        <v>26205</v>
      </c>
      <c r="D13105" s="1">
        <v>6153.0</v>
      </c>
      <c r="E13105" s="1">
        <v>1.0</v>
      </c>
    </row>
    <row r="13106" ht="14.25" hidden="1" customHeight="1">
      <c r="A13106" s="1" t="s">
        <v>26206</v>
      </c>
      <c r="B13106" s="1" t="s">
        <v>13920</v>
      </c>
      <c r="C13106" s="1" t="s">
        <v>26207</v>
      </c>
      <c r="D13106" s="1">
        <v>6154.0</v>
      </c>
      <c r="E13106" s="1">
        <v>2.0</v>
      </c>
    </row>
    <row r="13107" ht="14.25" hidden="1" customHeight="1">
      <c r="A13107" s="1" t="s">
        <v>26208</v>
      </c>
      <c r="B13107" s="1" t="s">
        <v>13920</v>
      </c>
      <c r="C13107" s="1" t="s">
        <v>26209</v>
      </c>
      <c r="D13107" s="1">
        <v>6155.0</v>
      </c>
      <c r="E13107" s="1">
        <v>4.0</v>
      </c>
    </row>
    <row r="13108" ht="14.25" hidden="1" customHeight="1">
      <c r="A13108" s="1" t="s">
        <v>26210</v>
      </c>
      <c r="B13108" s="1" t="s">
        <v>13920</v>
      </c>
      <c r="C13108" s="1" t="s">
        <v>26211</v>
      </c>
      <c r="D13108" s="1">
        <v>6156.0</v>
      </c>
      <c r="E13108" s="1">
        <v>3.0</v>
      </c>
    </row>
    <row r="13109" ht="14.25" hidden="1" customHeight="1">
      <c r="A13109" s="1" t="s">
        <v>26212</v>
      </c>
      <c r="B13109" s="1" t="s">
        <v>13920</v>
      </c>
      <c r="C13109" s="1" t="s">
        <v>26213</v>
      </c>
      <c r="D13109" s="1">
        <v>6157.0</v>
      </c>
      <c r="E13109" s="1">
        <v>1.0</v>
      </c>
    </row>
    <row r="13110" ht="14.25" hidden="1" customHeight="1">
      <c r="A13110" s="1" t="s">
        <v>26214</v>
      </c>
      <c r="B13110" s="1" t="s">
        <v>13920</v>
      </c>
      <c r="C13110" s="1" t="s">
        <v>26215</v>
      </c>
      <c r="D13110" s="1">
        <v>6158.0</v>
      </c>
      <c r="E13110" s="1">
        <v>2.0</v>
      </c>
    </row>
    <row r="13111" ht="14.25" hidden="1" customHeight="1">
      <c r="A13111" s="1" t="s">
        <v>26216</v>
      </c>
      <c r="B13111" s="1" t="s">
        <v>13920</v>
      </c>
      <c r="C13111" s="1" t="s">
        <v>26217</v>
      </c>
      <c r="D13111" s="1">
        <v>6159.0</v>
      </c>
      <c r="E13111" s="1">
        <v>4.0</v>
      </c>
    </row>
    <row r="13112" ht="14.25" hidden="1" customHeight="1">
      <c r="A13112" s="1" t="s">
        <v>26218</v>
      </c>
      <c r="B13112" s="1" t="s">
        <v>13920</v>
      </c>
      <c r="C13112" s="1" t="s">
        <v>26219</v>
      </c>
      <c r="D13112" s="1">
        <v>6160.0</v>
      </c>
      <c r="E13112" s="1">
        <v>3.0</v>
      </c>
    </row>
    <row r="13113" ht="14.25" hidden="1" customHeight="1">
      <c r="A13113" s="1" t="s">
        <v>26220</v>
      </c>
      <c r="B13113" s="1" t="s">
        <v>13920</v>
      </c>
      <c r="C13113" s="1" t="s">
        <v>26221</v>
      </c>
      <c r="D13113" s="1">
        <v>6161.0</v>
      </c>
      <c r="E13113" s="1">
        <v>1.0</v>
      </c>
    </row>
    <row r="13114" ht="14.25" hidden="1" customHeight="1">
      <c r="A13114" s="1" t="s">
        <v>26222</v>
      </c>
      <c r="B13114" s="1" t="s">
        <v>13920</v>
      </c>
      <c r="C13114" s="1" t="s">
        <v>26223</v>
      </c>
      <c r="D13114" s="1">
        <v>6162.0</v>
      </c>
      <c r="E13114" s="1">
        <v>2.0</v>
      </c>
    </row>
    <row r="13115" ht="14.25" hidden="1" customHeight="1">
      <c r="A13115" s="1" t="s">
        <v>26224</v>
      </c>
      <c r="B13115" s="1" t="s">
        <v>13920</v>
      </c>
      <c r="C13115" s="1" t="s">
        <v>26225</v>
      </c>
      <c r="D13115" s="1">
        <v>6163.0</v>
      </c>
      <c r="E13115" s="1">
        <v>4.0</v>
      </c>
    </row>
    <row r="13116" ht="14.25" hidden="1" customHeight="1">
      <c r="A13116" s="1" t="s">
        <v>26226</v>
      </c>
      <c r="B13116" s="1" t="s">
        <v>13920</v>
      </c>
      <c r="C13116" s="1" t="s">
        <v>26227</v>
      </c>
      <c r="D13116" s="1">
        <v>6164.0</v>
      </c>
      <c r="E13116" s="1">
        <v>3.0</v>
      </c>
    </row>
    <row r="13117" ht="14.25" hidden="1" customHeight="1">
      <c r="A13117" s="1" t="s">
        <v>26228</v>
      </c>
      <c r="B13117" s="1" t="s">
        <v>13920</v>
      </c>
      <c r="C13117" s="1" t="s">
        <v>26229</v>
      </c>
      <c r="D13117" s="1">
        <v>6165.0</v>
      </c>
      <c r="E13117" s="1">
        <v>1.0</v>
      </c>
    </row>
    <row r="13118" ht="14.25" hidden="1" customHeight="1">
      <c r="A13118" s="1" t="s">
        <v>26230</v>
      </c>
      <c r="B13118" s="1" t="s">
        <v>13920</v>
      </c>
      <c r="C13118" s="1" t="s">
        <v>26231</v>
      </c>
      <c r="D13118" s="1">
        <v>6166.0</v>
      </c>
      <c r="E13118" s="1">
        <v>2.0</v>
      </c>
    </row>
    <row r="13119" ht="14.25" hidden="1" customHeight="1">
      <c r="A13119" s="1" t="s">
        <v>26232</v>
      </c>
      <c r="B13119" s="1" t="s">
        <v>13920</v>
      </c>
      <c r="C13119" s="1" t="s">
        <v>26233</v>
      </c>
      <c r="D13119" s="1">
        <v>6167.0</v>
      </c>
      <c r="E13119" s="1">
        <v>4.0</v>
      </c>
    </row>
    <row r="13120" ht="14.25" hidden="1" customHeight="1">
      <c r="A13120" s="1" t="s">
        <v>16724</v>
      </c>
      <c r="B13120" s="1" t="s">
        <v>13920</v>
      </c>
      <c r="C13120" s="1" t="s">
        <v>16725</v>
      </c>
      <c r="D13120" s="1">
        <v>6168.0</v>
      </c>
      <c r="E13120" s="1">
        <v>3.0</v>
      </c>
    </row>
    <row r="13121" ht="14.25" hidden="1" customHeight="1">
      <c r="A13121" s="1" t="s">
        <v>26234</v>
      </c>
      <c r="B13121" s="1" t="s">
        <v>13920</v>
      </c>
      <c r="C13121" s="1" t="s">
        <v>26235</v>
      </c>
      <c r="D13121" s="1">
        <v>6169.0</v>
      </c>
      <c r="E13121" s="1">
        <v>1.0</v>
      </c>
    </row>
    <row r="13122" ht="14.25" hidden="1" customHeight="1">
      <c r="A13122" s="1" t="s">
        <v>26236</v>
      </c>
      <c r="B13122" s="1" t="s">
        <v>13920</v>
      </c>
      <c r="C13122" s="1" t="s">
        <v>26237</v>
      </c>
      <c r="D13122" s="1">
        <v>6170.0</v>
      </c>
      <c r="E13122" s="1">
        <v>2.0</v>
      </c>
    </row>
    <row r="13123" ht="14.25" hidden="1" customHeight="1">
      <c r="A13123" s="1" t="s">
        <v>26238</v>
      </c>
      <c r="B13123" s="1" t="s">
        <v>13920</v>
      </c>
      <c r="C13123" s="1" t="s">
        <v>26239</v>
      </c>
      <c r="D13123" s="1">
        <v>6171.0</v>
      </c>
      <c r="E13123" s="1">
        <v>4.0</v>
      </c>
    </row>
    <row r="13124" ht="14.25" hidden="1" customHeight="1">
      <c r="A13124" s="1" t="s">
        <v>26240</v>
      </c>
      <c r="B13124" s="1" t="s">
        <v>13920</v>
      </c>
      <c r="C13124" s="1" t="s">
        <v>26241</v>
      </c>
      <c r="D13124" s="1">
        <v>6172.0</v>
      </c>
      <c r="E13124" s="1">
        <v>3.0</v>
      </c>
    </row>
    <row r="13125" ht="14.25" hidden="1" customHeight="1">
      <c r="A13125" s="1" t="s">
        <v>26242</v>
      </c>
      <c r="B13125" s="1" t="s">
        <v>13920</v>
      </c>
      <c r="C13125" s="1" t="s">
        <v>26243</v>
      </c>
      <c r="D13125" s="1">
        <v>6173.0</v>
      </c>
      <c r="E13125" s="1">
        <v>1.0</v>
      </c>
    </row>
    <row r="13126" ht="14.25" hidden="1" customHeight="1">
      <c r="A13126" s="1" t="s">
        <v>26244</v>
      </c>
      <c r="B13126" s="1" t="s">
        <v>13920</v>
      </c>
      <c r="C13126" s="1" t="s">
        <v>26245</v>
      </c>
      <c r="D13126" s="1">
        <v>6174.0</v>
      </c>
      <c r="E13126" s="1">
        <v>2.0</v>
      </c>
    </row>
    <row r="13127" ht="14.25" hidden="1" customHeight="1">
      <c r="A13127" s="1" t="s">
        <v>26246</v>
      </c>
      <c r="B13127" s="1" t="s">
        <v>13920</v>
      </c>
      <c r="C13127" s="1" t="s">
        <v>26247</v>
      </c>
      <c r="D13127" s="1">
        <v>6175.0</v>
      </c>
      <c r="E13127" s="1">
        <v>4.0</v>
      </c>
    </row>
    <row r="13128" ht="14.25" hidden="1" customHeight="1">
      <c r="A13128" s="1" t="s">
        <v>26248</v>
      </c>
      <c r="B13128" s="1" t="s">
        <v>13920</v>
      </c>
      <c r="C13128" s="1" t="s">
        <v>26249</v>
      </c>
      <c r="D13128" s="1">
        <v>6176.0</v>
      </c>
      <c r="E13128" s="1">
        <v>3.0</v>
      </c>
    </row>
    <row r="13129" ht="14.25" hidden="1" customHeight="1">
      <c r="A13129" s="1" t="s">
        <v>26250</v>
      </c>
      <c r="B13129" s="1" t="s">
        <v>13920</v>
      </c>
      <c r="C13129" s="1" t="s">
        <v>26251</v>
      </c>
      <c r="D13129" s="1">
        <v>6177.0</v>
      </c>
      <c r="E13129" s="1">
        <v>1.0</v>
      </c>
    </row>
    <row r="13130" ht="14.25" hidden="1" customHeight="1">
      <c r="A13130" s="1" t="s">
        <v>26252</v>
      </c>
      <c r="B13130" s="1" t="s">
        <v>13920</v>
      </c>
      <c r="C13130" s="1" t="s">
        <v>26253</v>
      </c>
      <c r="D13130" s="1">
        <v>6178.0</v>
      </c>
      <c r="E13130" s="1">
        <v>2.0</v>
      </c>
    </row>
    <row r="13131" ht="14.25" hidden="1" customHeight="1">
      <c r="A13131" s="1" t="s">
        <v>26254</v>
      </c>
      <c r="B13131" s="1" t="s">
        <v>13920</v>
      </c>
      <c r="C13131" s="1" t="s">
        <v>26255</v>
      </c>
      <c r="D13131" s="1">
        <v>6179.0</v>
      </c>
      <c r="E13131" s="1">
        <v>4.0</v>
      </c>
    </row>
    <row r="13132" ht="14.25" hidden="1" customHeight="1">
      <c r="A13132" s="1" t="s">
        <v>26256</v>
      </c>
      <c r="B13132" s="1" t="s">
        <v>13920</v>
      </c>
      <c r="C13132" s="1" t="s">
        <v>26257</v>
      </c>
      <c r="D13132" s="1">
        <v>6180.0</v>
      </c>
      <c r="E13132" s="1">
        <v>3.0</v>
      </c>
    </row>
    <row r="13133" ht="14.25" hidden="1" customHeight="1">
      <c r="A13133" s="1" t="s">
        <v>26258</v>
      </c>
      <c r="B13133" s="1" t="s">
        <v>13920</v>
      </c>
      <c r="C13133" s="1" t="s">
        <v>26259</v>
      </c>
      <c r="D13133" s="1">
        <v>6181.0</v>
      </c>
      <c r="E13133" s="1">
        <v>1.0</v>
      </c>
    </row>
    <row r="13134" ht="14.25" hidden="1" customHeight="1">
      <c r="A13134" s="1" t="s">
        <v>26260</v>
      </c>
      <c r="B13134" s="1" t="s">
        <v>13920</v>
      </c>
      <c r="C13134" s="1" t="s">
        <v>26261</v>
      </c>
      <c r="D13134" s="1">
        <v>6182.0</v>
      </c>
      <c r="E13134" s="1">
        <v>2.0</v>
      </c>
    </row>
    <row r="13135" ht="14.25" hidden="1" customHeight="1">
      <c r="A13135" s="1" t="s">
        <v>26262</v>
      </c>
      <c r="B13135" s="1" t="s">
        <v>13920</v>
      </c>
      <c r="C13135" s="1" t="s">
        <v>26263</v>
      </c>
      <c r="D13135" s="1">
        <v>6183.0</v>
      </c>
      <c r="E13135" s="1">
        <v>4.0</v>
      </c>
    </row>
    <row r="13136" ht="14.25" hidden="1" customHeight="1">
      <c r="A13136" s="1" t="s">
        <v>26264</v>
      </c>
      <c r="B13136" s="1" t="s">
        <v>13920</v>
      </c>
      <c r="C13136" s="1" t="s">
        <v>26265</v>
      </c>
      <c r="D13136" s="1">
        <v>6184.0</v>
      </c>
      <c r="E13136" s="1">
        <v>3.0</v>
      </c>
    </row>
    <row r="13137" ht="14.25" hidden="1" customHeight="1">
      <c r="A13137" s="1" t="s">
        <v>26266</v>
      </c>
      <c r="B13137" s="1" t="s">
        <v>13920</v>
      </c>
      <c r="C13137" s="1" t="s">
        <v>26267</v>
      </c>
      <c r="D13137" s="1">
        <v>6185.0</v>
      </c>
      <c r="E13137" s="1">
        <v>1.0</v>
      </c>
    </row>
    <row r="13138" ht="14.25" hidden="1" customHeight="1">
      <c r="A13138" s="1" t="s">
        <v>26268</v>
      </c>
      <c r="B13138" s="1" t="s">
        <v>13920</v>
      </c>
      <c r="C13138" s="1" t="s">
        <v>26269</v>
      </c>
      <c r="D13138" s="1">
        <v>6186.0</v>
      </c>
      <c r="E13138" s="1">
        <v>2.0</v>
      </c>
    </row>
    <row r="13139" ht="14.25" hidden="1" customHeight="1">
      <c r="A13139" s="1" t="s">
        <v>26270</v>
      </c>
      <c r="B13139" s="1" t="s">
        <v>13920</v>
      </c>
      <c r="C13139" s="1" t="s">
        <v>26271</v>
      </c>
      <c r="D13139" s="1">
        <v>6187.0</v>
      </c>
      <c r="E13139" s="1">
        <v>4.0</v>
      </c>
    </row>
    <row r="13140" ht="14.25" hidden="1" customHeight="1">
      <c r="A13140" s="1" t="s">
        <v>26272</v>
      </c>
      <c r="B13140" s="1" t="s">
        <v>13920</v>
      </c>
      <c r="C13140" s="1" t="s">
        <v>26273</v>
      </c>
      <c r="D13140" s="1">
        <v>6188.0</v>
      </c>
      <c r="E13140" s="1">
        <v>3.0</v>
      </c>
    </row>
    <row r="13141" ht="14.25" hidden="1" customHeight="1">
      <c r="A13141" s="1" t="s">
        <v>26274</v>
      </c>
      <c r="B13141" s="1" t="s">
        <v>13920</v>
      </c>
      <c r="C13141" s="1" t="s">
        <v>26275</v>
      </c>
      <c r="D13141" s="1">
        <v>6189.0</v>
      </c>
      <c r="E13141" s="1">
        <v>1.0</v>
      </c>
    </row>
    <row r="13142" ht="14.25" hidden="1" customHeight="1">
      <c r="A13142" s="1" t="s">
        <v>26276</v>
      </c>
      <c r="B13142" s="1" t="s">
        <v>13920</v>
      </c>
      <c r="C13142" s="1" t="s">
        <v>26277</v>
      </c>
      <c r="D13142" s="1">
        <v>6190.0</v>
      </c>
      <c r="E13142" s="1">
        <v>2.0</v>
      </c>
    </row>
    <row r="13143" ht="14.25" hidden="1" customHeight="1">
      <c r="A13143" s="1" t="s">
        <v>26278</v>
      </c>
      <c r="B13143" s="1" t="s">
        <v>13920</v>
      </c>
      <c r="C13143" s="1" t="s">
        <v>26279</v>
      </c>
      <c r="D13143" s="1">
        <v>6191.0</v>
      </c>
      <c r="E13143" s="1">
        <v>4.0</v>
      </c>
    </row>
    <row r="13144" ht="14.25" hidden="1" customHeight="1">
      <c r="A13144" s="1" t="s">
        <v>26280</v>
      </c>
      <c r="B13144" s="1" t="s">
        <v>13920</v>
      </c>
      <c r="C13144" s="1" t="s">
        <v>26281</v>
      </c>
      <c r="D13144" s="1">
        <v>6192.0</v>
      </c>
      <c r="E13144" s="1">
        <v>3.0</v>
      </c>
    </row>
    <row r="13145" ht="14.25" hidden="1" customHeight="1">
      <c r="A13145" s="1" t="s">
        <v>26282</v>
      </c>
      <c r="B13145" s="1" t="s">
        <v>13920</v>
      </c>
      <c r="C13145" s="1" t="s">
        <v>26283</v>
      </c>
      <c r="D13145" s="1">
        <v>6193.0</v>
      </c>
      <c r="E13145" s="1">
        <v>1.0</v>
      </c>
    </row>
    <row r="13146" ht="14.25" hidden="1" customHeight="1">
      <c r="A13146" s="1" t="s">
        <v>26284</v>
      </c>
      <c r="B13146" s="1" t="s">
        <v>13920</v>
      </c>
      <c r="C13146" s="1" t="s">
        <v>26285</v>
      </c>
      <c r="D13146" s="1">
        <v>6194.0</v>
      </c>
      <c r="E13146" s="1">
        <v>2.0</v>
      </c>
    </row>
    <row r="13147" ht="14.25" hidden="1" customHeight="1">
      <c r="A13147" s="1" t="s">
        <v>26286</v>
      </c>
      <c r="B13147" s="1" t="s">
        <v>13920</v>
      </c>
      <c r="C13147" s="1" t="s">
        <v>26287</v>
      </c>
      <c r="D13147" s="1">
        <v>6195.0</v>
      </c>
      <c r="E13147" s="1">
        <v>4.0</v>
      </c>
    </row>
    <row r="13148" ht="14.25" hidden="1" customHeight="1">
      <c r="A13148" s="1" t="s">
        <v>26288</v>
      </c>
      <c r="B13148" s="1" t="s">
        <v>13920</v>
      </c>
      <c r="C13148" s="1" t="s">
        <v>26289</v>
      </c>
      <c r="D13148" s="1">
        <v>6196.0</v>
      </c>
      <c r="E13148" s="1">
        <v>3.0</v>
      </c>
    </row>
    <row r="13149" ht="14.25" hidden="1" customHeight="1">
      <c r="A13149" s="1" t="s">
        <v>26290</v>
      </c>
      <c r="B13149" s="1" t="s">
        <v>13920</v>
      </c>
      <c r="C13149" s="1" t="s">
        <v>26291</v>
      </c>
      <c r="D13149" s="1">
        <v>6197.0</v>
      </c>
      <c r="E13149" s="1">
        <v>1.0</v>
      </c>
    </row>
    <row r="13150" ht="14.25" hidden="1" customHeight="1">
      <c r="A13150" s="1" t="s">
        <v>26292</v>
      </c>
      <c r="B13150" s="1" t="s">
        <v>13920</v>
      </c>
      <c r="C13150" s="1" t="s">
        <v>26293</v>
      </c>
      <c r="D13150" s="1">
        <v>6198.0</v>
      </c>
      <c r="E13150" s="1">
        <v>2.0</v>
      </c>
    </row>
    <row r="13151" ht="14.25" hidden="1" customHeight="1">
      <c r="A13151" s="1" t="s">
        <v>26294</v>
      </c>
      <c r="B13151" s="1" t="s">
        <v>13920</v>
      </c>
      <c r="C13151" s="1" t="s">
        <v>26295</v>
      </c>
      <c r="D13151" s="1">
        <v>6199.0</v>
      </c>
      <c r="E13151" s="1">
        <v>4.0</v>
      </c>
    </row>
    <row r="13152" ht="14.25" hidden="1" customHeight="1">
      <c r="A13152" s="1" t="s">
        <v>26296</v>
      </c>
      <c r="B13152" s="1" t="s">
        <v>13920</v>
      </c>
      <c r="C13152" s="1" t="s">
        <v>26297</v>
      </c>
      <c r="D13152" s="1">
        <v>6200.0</v>
      </c>
      <c r="E13152" s="1">
        <v>3.0</v>
      </c>
    </row>
    <row r="13153" ht="14.25" hidden="1" customHeight="1">
      <c r="A13153" s="1" t="s">
        <v>26298</v>
      </c>
      <c r="B13153" s="1" t="s">
        <v>13920</v>
      </c>
      <c r="C13153" s="1" t="s">
        <v>26299</v>
      </c>
      <c r="D13153" s="1">
        <v>6201.0</v>
      </c>
      <c r="E13153" s="1">
        <v>1.0</v>
      </c>
    </row>
    <row r="13154" ht="14.25" hidden="1" customHeight="1">
      <c r="A13154" s="1" t="s">
        <v>26300</v>
      </c>
      <c r="B13154" s="1" t="s">
        <v>13920</v>
      </c>
      <c r="C13154" s="1" t="s">
        <v>26301</v>
      </c>
      <c r="D13154" s="1">
        <v>6202.0</v>
      </c>
      <c r="E13154" s="1">
        <v>2.0</v>
      </c>
    </row>
    <row r="13155" ht="14.25" hidden="1" customHeight="1">
      <c r="A13155" s="1" t="s">
        <v>26302</v>
      </c>
      <c r="B13155" s="1" t="s">
        <v>13920</v>
      </c>
      <c r="C13155" s="1" t="s">
        <v>26303</v>
      </c>
      <c r="D13155" s="1">
        <v>6203.0</v>
      </c>
      <c r="E13155" s="1">
        <v>4.0</v>
      </c>
    </row>
    <row r="13156" ht="14.25" hidden="1" customHeight="1">
      <c r="A13156" s="1" t="s">
        <v>26304</v>
      </c>
      <c r="B13156" s="1" t="s">
        <v>13920</v>
      </c>
      <c r="C13156" s="1" t="s">
        <v>26305</v>
      </c>
      <c r="D13156" s="1">
        <v>6204.0</v>
      </c>
      <c r="E13156" s="1">
        <v>3.0</v>
      </c>
    </row>
    <row r="13157" ht="14.25" hidden="1" customHeight="1">
      <c r="A13157" s="1" t="s">
        <v>26306</v>
      </c>
      <c r="B13157" s="1" t="s">
        <v>13920</v>
      </c>
      <c r="C13157" s="1" t="s">
        <v>26307</v>
      </c>
      <c r="D13157" s="1">
        <v>6205.0</v>
      </c>
      <c r="E13157" s="1">
        <v>1.0</v>
      </c>
    </row>
    <row r="13158" ht="14.25" hidden="1" customHeight="1">
      <c r="A13158" s="1" t="s">
        <v>26308</v>
      </c>
      <c r="B13158" s="1" t="s">
        <v>13920</v>
      </c>
      <c r="C13158" s="1" t="s">
        <v>26309</v>
      </c>
      <c r="D13158" s="1">
        <v>6206.0</v>
      </c>
      <c r="E13158" s="1">
        <v>2.0</v>
      </c>
    </row>
    <row r="13159" ht="14.25" hidden="1" customHeight="1">
      <c r="A13159" s="1" t="s">
        <v>26310</v>
      </c>
      <c r="B13159" s="1" t="s">
        <v>13920</v>
      </c>
      <c r="C13159" s="1" t="s">
        <v>26311</v>
      </c>
      <c r="D13159" s="1">
        <v>6207.0</v>
      </c>
      <c r="E13159" s="1">
        <v>4.0</v>
      </c>
    </row>
    <row r="13160" ht="14.25" hidden="1" customHeight="1">
      <c r="A13160" s="1" t="s">
        <v>26312</v>
      </c>
      <c r="B13160" s="1" t="s">
        <v>13920</v>
      </c>
      <c r="C13160" s="1" t="s">
        <v>26313</v>
      </c>
      <c r="D13160" s="1">
        <v>6208.0</v>
      </c>
      <c r="E13160" s="1">
        <v>3.0</v>
      </c>
    </row>
    <row r="13161" ht="14.25" hidden="1" customHeight="1">
      <c r="A13161" s="1" t="s">
        <v>26314</v>
      </c>
      <c r="B13161" s="1" t="s">
        <v>13920</v>
      </c>
      <c r="C13161" s="1" t="s">
        <v>26315</v>
      </c>
      <c r="D13161" s="1">
        <v>6209.0</v>
      </c>
      <c r="E13161" s="1">
        <v>1.0</v>
      </c>
    </row>
    <row r="13162" ht="14.25" hidden="1" customHeight="1">
      <c r="A13162" s="1" t="s">
        <v>26316</v>
      </c>
      <c r="B13162" s="1" t="s">
        <v>13920</v>
      </c>
      <c r="C13162" s="1" t="s">
        <v>26317</v>
      </c>
      <c r="D13162" s="1">
        <v>6210.0</v>
      </c>
      <c r="E13162" s="1">
        <v>2.0</v>
      </c>
    </row>
    <row r="13163" ht="14.25" hidden="1" customHeight="1">
      <c r="A13163" s="1" t="s">
        <v>26318</v>
      </c>
      <c r="B13163" s="1" t="s">
        <v>13920</v>
      </c>
      <c r="C13163" s="1" t="s">
        <v>26319</v>
      </c>
      <c r="D13163" s="1">
        <v>6211.0</v>
      </c>
      <c r="E13163" s="1">
        <v>4.0</v>
      </c>
    </row>
    <row r="13164" ht="14.25" hidden="1" customHeight="1">
      <c r="A13164" s="1" t="s">
        <v>26320</v>
      </c>
      <c r="B13164" s="1" t="s">
        <v>13920</v>
      </c>
      <c r="C13164" s="1" t="s">
        <v>26321</v>
      </c>
      <c r="D13164" s="1">
        <v>6212.0</v>
      </c>
      <c r="E13164" s="1">
        <v>3.0</v>
      </c>
    </row>
    <row r="13165" ht="14.25" hidden="1" customHeight="1">
      <c r="A13165" s="1" t="s">
        <v>26322</v>
      </c>
      <c r="B13165" s="1" t="s">
        <v>13920</v>
      </c>
      <c r="C13165" s="1" t="s">
        <v>26323</v>
      </c>
      <c r="D13165" s="1">
        <v>6213.0</v>
      </c>
      <c r="E13165" s="1">
        <v>1.0</v>
      </c>
    </row>
    <row r="13166" ht="14.25" hidden="1" customHeight="1">
      <c r="A13166" s="1" t="s">
        <v>26324</v>
      </c>
      <c r="B13166" s="1" t="s">
        <v>13920</v>
      </c>
      <c r="C13166" s="1" t="s">
        <v>26325</v>
      </c>
      <c r="D13166" s="1">
        <v>6214.0</v>
      </c>
      <c r="E13166" s="1">
        <v>2.0</v>
      </c>
    </row>
    <row r="13167" ht="14.25" hidden="1" customHeight="1">
      <c r="A13167" s="1" t="s">
        <v>26326</v>
      </c>
      <c r="B13167" s="1" t="s">
        <v>13920</v>
      </c>
      <c r="C13167" s="1" t="s">
        <v>26327</v>
      </c>
      <c r="D13167" s="1">
        <v>6215.0</v>
      </c>
      <c r="E13167" s="1">
        <v>4.0</v>
      </c>
    </row>
    <row r="13168" ht="14.25" hidden="1" customHeight="1">
      <c r="A13168" s="1" t="s">
        <v>26328</v>
      </c>
      <c r="B13168" s="1" t="s">
        <v>13920</v>
      </c>
      <c r="C13168" s="1" t="s">
        <v>26329</v>
      </c>
      <c r="D13168" s="1">
        <v>6216.0</v>
      </c>
      <c r="E13168" s="1">
        <v>3.0</v>
      </c>
    </row>
    <row r="13169" ht="14.25" hidden="1" customHeight="1">
      <c r="A13169" s="1" t="s">
        <v>26330</v>
      </c>
      <c r="B13169" s="1" t="s">
        <v>13920</v>
      </c>
      <c r="C13169" s="1" t="s">
        <v>26331</v>
      </c>
      <c r="D13169" s="1">
        <v>6217.0</v>
      </c>
      <c r="E13169" s="1">
        <v>1.0</v>
      </c>
    </row>
    <row r="13170" ht="14.25" hidden="1" customHeight="1">
      <c r="A13170" s="1" t="s">
        <v>26332</v>
      </c>
      <c r="B13170" s="1" t="s">
        <v>13920</v>
      </c>
      <c r="C13170" s="1" t="s">
        <v>26333</v>
      </c>
      <c r="D13170" s="1">
        <v>6218.0</v>
      </c>
      <c r="E13170" s="1">
        <v>2.0</v>
      </c>
    </row>
    <row r="13171" ht="14.25" hidden="1" customHeight="1">
      <c r="A13171" s="1" t="s">
        <v>26334</v>
      </c>
      <c r="B13171" s="1" t="s">
        <v>13920</v>
      </c>
      <c r="C13171" s="1" t="s">
        <v>26335</v>
      </c>
      <c r="D13171" s="1">
        <v>6219.0</v>
      </c>
      <c r="E13171" s="1">
        <v>4.0</v>
      </c>
    </row>
    <row r="13172" ht="14.25" hidden="1" customHeight="1">
      <c r="A13172" s="1" t="s">
        <v>26336</v>
      </c>
      <c r="B13172" s="1" t="s">
        <v>13920</v>
      </c>
      <c r="C13172" s="1" t="s">
        <v>26337</v>
      </c>
      <c r="D13172" s="1">
        <v>6220.0</v>
      </c>
      <c r="E13172" s="1">
        <v>3.0</v>
      </c>
    </row>
    <row r="13173" ht="14.25" hidden="1" customHeight="1">
      <c r="A13173" s="1" t="s">
        <v>26338</v>
      </c>
      <c r="B13173" s="1" t="s">
        <v>13920</v>
      </c>
      <c r="C13173" s="1" t="s">
        <v>26339</v>
      </c>
      <c r="D13173" s="1">
        <v>6221.0</v>
      </c>
      <c r="E13173" s="1">
        <v>1.0</v>
      </c>
    </row>
    <row r="13174" ht="14.25" hidden="1" customHeight="1">
      <c r="A13174" s="1" t="s">
        <v>26340</v>
      </c>
      <c r="B13174" s="1" t="s">
        <v>13920</v>
      </c>
      <c r="C13174" s="1" t="s">
        <v>26341</v>
      </c>
      <c r="D13174" s="1">
        <v>6222.0</v>
      </c>
      <c r="E13174" s="1">
        <v>2.0</v>
      </c>
    </row>
    <row r="13175" ht="14.25" hidden="1" customHeight="1">
      <c r="A13175" s="1" t="s">
        <v>26342</v>
      </c>
      <c r="B13175" s="1" t="s">
        <v>13920</v>
      </c>
      <c r="C13175" s="1" t="s">
        <v>26343</v>
      </c>
      <c r="D13175" s="1">
        <v>6223.0</v>
      </c>
      <c r="E13175" s="1">
        <v>4.0</v>
      </c>
    </row>
    <row r="13176" ht="14.25" hidden="1" customHeight="1">
      <c r="A13176" s="1" t="s">
        <v>26344</v>
      </c>
      <c r="B13176" s="1" t="s">
        <v>13920</v>
      </c>
      <c r="C13176" s="1" t="s">
        <v>26345</v>
      </c>
      <c r="D13176" s="1">
        <v>6224.0</v>
      </c>
      <c r="E13176" s="1">
        <v>3.0</v>
      </c>
    </row>
    <row r="13177" ht="14.25" hidden="1" customHeight="1">
      <c r="A13177" s="1" t="s">
        <v>26346</v>
      </c>
      <c r="B13177" s="1" t="s">
        <v>13920</v>
      </c>
      <c r="C13177" s="1" t="s">
        <v>26347</v>
      </c>
      <c r="D13177" s="1">
        <v>6225.0</v>
      </c>
      <c r="E13177" s="1">
        <v>1.0</v>
      </c>
    </row>
    <row r="13178" ht="14.25" hidden="1" customHeight="1">
      <c r="A13178" s="1" t="s">
        <v>26348</v>
      </c>
      <c r="B13178" s="1" t="s">
        <v>13920</v>
      </c>
      <c r="C13178" s="1" t="s">
        <v>26349</v>
      </c>
      <c r="D13178" s="1">
        <v>6226.0</v>
      </c>
      <c r="E13178" s="1">
        <v>2.0</v>
      </c>
    </row>
    <row r="13179" ht="14.25" hidden="1" customHeight="1">
      <c r="A13179" s="1" t="s">
        <v>26350</v>
      </c>
      <c r="B13179" s="1" t="s">
        <v>13920</v>
      </c>
      <c r="C13179" s="1" t="s">
        <v>26351</v>
      </c>
      <c r="D13179" s="1">
        <v>6227.0</v>
      </c>
      <c r="E13179" s="1">
        <v>4.0</v>
      </c>
    </row>
    <row r="13180" ht="14.25" hidden="1" customHeight="1">
      <c r="A13180" s="1" t="s">
        <v>26352</v>
      </c>
      <c r="B13180" s="1" t="s">
        <v>13920</v>
      </c>
      <c r="C13180" s="1" t="s">
        <v>26353</v>
      </c>
      <c r="D13180" s="1">
        <v>6228.0</v>
      </c>
      <c r="E13180" s="1">
        <v>3.0</v>
      </c>
    </row>
    <row r="13181" ht="14.25" hidden="1" customHeight="1">
      <c r="A13181" s="1" t="s">
        <v>26354</v>
      </c>
      <c r="B13181" s="1" t="s">
        <v>13920</v>
      </c>
      <c r="C13181" s="1" t="s">
        <v>26355</v>
      </c>
      <c r="D13181" s="1">
        <v>6229.0</v>
      </c>
      <c r="E13181" s="1">
        <v>1.0</v>
      </c>
    </row>
    <row r="13182" ht="14.25" hidden="1" customHeight="1">
      <c r="A13182" s="1" t="s">
        <v>26356</v>
      </c>
      <c r="B13182" s="1" t="s">
        <v>13920</v>
      </c>
      <c r="C13182" s="1" t="s">
        <v>26357</v>
      </c>
      <c r="D13182" s="1">
        <v>6230.0</v>
      </c>
      <c r="E13182" s="1">
        <v>2.0</v>
      </c>
    </row>
    <row r="13183" ht="14.25" hidden="1" customHeight="1">
      <c r="A13183" s="1" t="s">
        <v>26358</v>
      </c>
      <c r="B13183" s="1" t="s">
        <v>13920</v>
      </c>
      <c r="C13183" s="1" t="s">
        <v>26359</v>
      </c>
      <c r="D13183" s="1">
        <v>6231.0</v>
      </c>
      <c r="E13183" s="1">
        <v>4.0</v>
      </c>
    </row>
    <row r="13184" ht="14.25" hidden="1" customHeight="1">
      <c r="A13184" s="1" t="s">
        <v>26360</v>
      </c>
      <c r="B13184" s="1" t="s">
        <v>13920</v>
      </c>
      <c r="C13184" s="1" t="s">
        <v>26361</v>
      </c>
      <c r="D13184" s="1">
        <v>6232.0</v>
      </c>
      <c r="E13184" s="1">
        <v>3.0</v>
      </c>
    </row>
    <row r="13185" ht="14.25" hidden="1" customHeight="1">
      <c r="A13185" s="1" t="s">
        <v>26362</v>
      </c>
      <c r="B13185" s="1" t="s">
        <v>13920</v>
      </c>
      <c r="C13185" s="1" t="s">
        <v>26363</v>
      </c>
      <c r="D13185" s="1">
        <v>6233.0</v>
      </c>
      <c r="E13185" s="1">
        <v>1.0</v>
      </c>
    </row>
    <row r="13186" ht="14.25" hidden="1" customHeight="1">
      <c r="A13186" s="1" t="s">
        <v>26364</v>
      </c>
      <c r="B13186" s="1" t="s">
        <v>13920</v>
      </c>
      <c r="C13186" s="1" t="s">
        <v>26365</v>
      </c>
      <c r="D13186" s="1">
        <v>6234.0</v>
      </c>
      <c r="E13186" s="1">
        <v>2.0</v>
      </c>
    </row>
    <row r="13187" ht="14.25" hidden="1" customHeight="1">
      <c r="A13187" s="1" t="s">
        <v>26366</v>
      </c>
      <c r="B13187" s="1" t="s">
        <v>13920</v>
      </c>
      <c r="C13187" s="1" t="s">
        <v>26367</v>
      </c>
      <c r="D13187" s="1">
        <v>6235.0</v>
      </c>
      <c r="E13187" s="1">
        <v>4.0</v>
      </c>
    </row>
    <row r="13188" ht="14.25" hidden="1" customHeight="1">
      <c r="A13188" s="1" t="s">
        <v>26368</v>
      </c>
      <c r="B13188" s="1" t="s">
        <v>13920</v>
      </c>
      <c r="C13188" s="1" t="s">
        <v>26369</v>
      </c>
      <c r="D13188" s="1">
        <v>6236.0</v>
      </c>
      <c r="E13188" s="1">
        <v>3.0</v>
      </c>
    </row>
    <row r="13189" ht="14.25" hidden="1" customHeight="1">
      <c r="A13189" s="1" t="s">
        <v>26370</v>
      </c>
      <c r="B13189" s="1" t="s">
        <v>13920</v>
      </c>
      <c r="C13189" s="1" t="s">
        <v>26371</v>
      </c>
      <c r="D13189" s="1">
        <v>6237.0</v>
      </c>
      <c r="E13189" s="1">
        <v>1.0</v>
      </c>
    </row>
    <row r="13190" ht="14.25" hidden="1" customHeight="1">
      <c r="A13190" s="1" t="s">
        <v>26372</v>
      </c>
      <c r="B13190" s="1" t="s">
        <v>13920</v>
      </c>
      <c r="C13190" s="1" t="s">
        <v>26373</v>
      </c>
      <c r="D13190" s="1">
        <v>6238.0</v>
      </c>
      <c r="E13190" s="1">
        <v>2.0</v>
      </c>
    </row>
    <row r="13191" ht="14.25" hidden="1" customHeight="1">
      <c r="A13191" s="1" t="s">
        <v>26374</v>
      </c>
      <c r="B13191" s="1" t="s">
        <v>13920</v>
      </c>
      <c r="C13191" s="1" t="s">
        <v>26375</v>
      </c>
      <c r="D13191" s="1">
        <v>6239.0</v>
      </c>
      <c r="E13191" s="1">
        <v>4.0</v>
      </c>
    </row>
    <row r="13192" ht="14.25" hidden="1" customHeight="1">
      <c r="A13192" s="1" t="s">
        <v>26376</v>
      </c>
      <c r="B13192" s="1" t="s">
        <v>13920</v>
      </c>
      <c r="C13192" s="1" t="s">
        <v>26377</v>
      </c>
      <c r="D13192" s="1">
        <v>6240.0</v>
      </c>
      <c r="E13192" s="1">
        <v>3.0</v>
      </c>
    </row>
    <row r="13193" ht="14.25" hidden="1" customHeight="1">
      <c r="A13193" s="1" t="s">
        <v>26378</v>
      </c>
      <c r="B13193" s="1" t="s">
        <v>13920</v>
      </c>
      <c r="C13193" s="1" t="s">
        <v>26379</v>
      </c>
      <c r="D13193" s="1">
        <v>6241.0</v>
      </c>
      <c r="E13193" s="1">
        <v>1.0</v>
      </c>
    </row>
    <row r="13194" ht="14.25" hidden="1" customHeight="1">
      <c r="A13194" s="1" t="s">
        <v>26380</v>
      </c>
      <c r="B13194" s="1" t="s">
        <v>13920</v>
      </c>
      <c r="C13194" s="1" t="s">
        <v>26381</v>
      </c>
      <c r="D13194" s="1">
        <v>6242.0</v>
      </c>
      <c r="E13194" s="1">
        <v>2.0</v>
      </c>
    </row>
    <row r="13195" ht="14.25" hidden="1" customHeight="1">
      <c r="A13195" s="1" t="s">
        <v>26382</v>
      </c>
      <c r="B13195" s="1" t="s">
        <v>13920</v>
      </c>
      <c r="C13195" s="1" t="s">
        <v>26383</v>
      </c>
      <c r="D13195" s="1">
        <v>6243.0</v>
      </c>
      <c r="E13195" s="1">
        <v>4.0</v>
      </c>
    </row>
    <row r="13196" ht="14.25" hidden="1" customHeight="1">
      <c r="A13196" s="1" t="s">
        <v>26384</v>
      </c>
      <c r="B13196" s="1" t="s">
        <v>13920</v>
      </c>
      <c r="C13196" s="1" t="s">
        <v>26385</v>
      </c>
      <c r="D13196" s="1">
        <v>6244.0</v>
      </c>
      <c r="E13196" s="1">
        <v>3.0</v>
      </c>
    </row>
    <row r="13197" ht="14.25" hidden="1" customHeight="1">
      <c r="A13197" s="1" t="s">
        <v>26386</v>
      </c>
      <c r="B13197" s="1" t="s">
        <v>13920</v>
      </c>
      <c r="C13197" s="1" t="s">
        <v>26387</v>
      </c>
      <c r="D13197" s="1">
        <v>6245.0</v>
      </c>
      <c r="E13197" s="1">
        <v>1.0</v>
      </c>
    </row>
    <row r="13198" ht="14.25" hidden="1" customHeight="1">
      <c r="A13198" s="1" t="s">
        <v>26388</v>
      </c>
      <c r="B13198" s="1" t="s">
        <v>13920</v>
      </c>
      <c r="C13198" s="1" t="s">
        <v>26389</v>
      </c>
      <c r="D13198" s="1">
        <v>6246.0</v>
      </c>
      <c r="E13198" s="1">
        <v>2.0</v>
      </c>
    </row>
    <row r="13199" ht="14.25" hidden="1" customHeight="1">
      <c r="A13199" s="1" t="s">
        <v>26390</v>
      </c>
      <c r="B13199" s="1" t="s">
        <v>13920</v>
      </c>
      <c r="C13199" s="1" t="s">
        <v>26391</v>
      </c>
      <c r="D13199" s="1">
        <v>6247.0</v>
      </c>
      <c r="E13199" s="1">
        <v>4.0</v>
      </c>
    </row>
    <row r="13200" ht="14.25" hidden="1" customHeight="1">
      <c r="A13200" s="1" t="s">
        <v>26392</v>
      </c>
      <c r="B13200" s="1" t="s">
        <v>13920</v>
      </c>
      <c r="C13200" s="1" t="s">
        <v>26393</v>
      </c>
      <c r="D13200" s="1">
        <v>6248.0</v>
      </c>
      <c r="E13200" s="1">
        <v>3.0</v>
      </c>
    </row>
    <row r="13201" ht="14.25" hidden="1" customHeight="1">
      <c r="A13201" s="1" t="s">
        <v>26394</v>
      </c>
      <c r="B13201" s="1" t="s">
        <v>13920</v>
      </c>
      <c r="C13201" s="1" t="s">
        <v>26395</v>
      </c>
      <c r="D13201" s="1">
        <v>6249.0</v>
      </c>
      <c r="E13201" s="1">
        <v>1.0</v>
      </c>
    </row>
    <row r="13202" ht="14.25" hidden="1" customHeight="1">
      <c r="A13202" s="1" t="s">
        <v>26396</v>
      </c>
      <c r="B13202" s="1" t="s">
        <v>13920</v>
      </c>
      <c r="C13202" s="1" t="s">
        <v>26397</v>
      </c>
      <c r="D13202" s="1">
        <v>6250.0</v>
      </c>
      <c r="E13202" s="1">
        <v>2.0</v>
      </c>
    </row>
    <row r="13203" ht="14.25" hidden="1" customHeight="1">
      <c r="A13203" s="1" t="s">
        <v>26398</v>
      </c>
      <c r="B13203" s="1" t="s">
        <v>13920</v>
      </c>
      <c r="C13203" s="1" t="s">
        <v>26399</v>
      </c>
      <c r="D13203" s="1">
        <v>6251.0</v>
      </c>
      <c r="E13203" s="1">
        <v>4.0</v>
      </c>
    </row>
    <row r="13204" ht="14.25" hidden="1" customHeight="1">
      <c r="A13204" s="1" t="s">
        <v>26400</v>
      </c>
      <c r="B13204" s="1" t="s">
        <v>13920</v>
      </c>
      <c r="C13204" s="1" t="s">
        <v>26401</v>
      </c>
      <c r="D13204" s="1">
        <v>6252.0</v>
      </c>
      <c r="E13204" s="1">
        <v>3.0</v>
      </c>
    </row>
    <row r="13205" ht="14.25" hidden="1" customHeight="1">
      <c r="A13205" s="1" t="s">
        <v>26402</v>
      </c>
      <c r="B13205" s="1" t="s">
        <v>13920</v>
      </c>
      <c r="C13205" s="1" t="s">
        <v>26403</v>
      </c>
      <c r="D13205" s="1">
        <v>6253.0</v>
      </c>
      <c r="E13205" s="1">
        <v>1.0</v>
      </c>
    </row>
    <row r="13206" ht="14.25" hidden="1" customHeight="1">
      <c r="A13206" s="1" t="s">
        <v>26404</v>
      </c>
      <c r="B13206" s="1" t="s">
        <v>13920</v>
      </c>
      <c r="C13206" s="1" t="s">
        <v>26405</v>
      </c>
      <c r="D13206" s="1">
        <v>6254.0</v>
      </c>
      <c r="E13206" s="1">
        <v>2.0</v>
      </c>
    </row>
    <row r="13207" ht="14.25" hidden="1" customHeight="1">
      <c r="A13207" s="1" t="s">
        <v>26406</v>
      </c>
      <c r="B13207" s="1" t="s">
        <v>13920</v>
      </c>
      <c r="C13207" s="1" t="s">
        <v>26407</v>
      </c>
      <c r="D13207" s="1">
        <v>6255.0</v>
      </c>
      <c r="E13207" s="1">
        <v>4.0</v>
      </c>
    </row>
    <row r="13208" ht="14.25" hidden="1" customHeight="1">
      <c r="A13208" s="1" t="s">
        <v>26408</v>
      </c>
      <c r="B13208" s="1" t="s">
        <v>13920</v>
      </c>
      <c r="C13208" s="1" t="s">
        <v>26409</v>
      </c>
      <c r="D13208" s="1">
        <v>6256.0</v>
      </c>
      <c r="E13208" s="1">
        <v>3.0</v>
      </c>
    </row>
    <row r="13209" ht="14.25" hidden="1" customHeight="1">
      <c r="A13209" s="1" t="s">
        <v>26410</v>
      </c>
      <c r="B13209" s="1" t="s">
        <v>13920</v>
      </c>
      <c r="C13209" s="1" t="s">
        <v>26411</v>
      </c>
      <c r="D13209" s="1">
        <v>6257.0</v>
      </c>
      <c r="E13209" s="1">
        <v>1.0</v>
      </c>
    </row>
    <row r="13210" ht="14.25" hidden="1" customHeight="1">
      <c r="A13210" s="1" t="s">
        <v>26412</v>
      </c>
      <c r="B13210" s="1" t="s">
        <v>13920</v>
      </c>
      <c r="C13210" s="1" t="s">
        <v>26413</v>
      </c>
      <c r="D13210" s="1">
        <v>6258.0</v>
      </c>
      <c r="E13210" s="1">
        <v>2.0</v>
      </c>
    </row>
    <row r="13211" ht="14.25" hidden="1" customHeight="1">
      <c r="A13211" s="1" t="s">
        <v>26414</v>
      </c>
      <c r="B13211" s="1" t="s">
        <v>13920</v>
      </c>
      <c r="C13211" s="1" t="s">
        <v>26415</v>
      </c>
      <c r="D13211" s="1">
        <v>6259.0</v>
      </c>
      <c r="E13211" s="1">
        <v>4.0</v>
      </c>
    </row>
    <row r="13212" ht="14.25" hidden="1" customHeight="1">
      <c r="A13212" s="1" t="s">
        <v>26416</v>
      </c>
      <c r="B13212" s="1" t="s">
        <v>13920</v>
      </c>
      <c r="C13212" s="1" t="s">
        <v>26417</v>
      </c>
      <c r="D13212" s="1">
        <v>6260.0</v>
      </c>
      <c r="E13212" s="1">
        <v>3.0</v>
      </c>
    </row>
    <row r="13213" ht="14.25" hidden="1" customHeight="1">
      <c r="A13213" s="1" t="s">
        <v>26418</v>
      </c>
      <c r="B13213" s="1" t="s">
        <v>13920</v>
      </c>
      <c r="C13213" s="1" t="s">
        <v>26419</v>
      </c>
      <c r="D13213" s="1">
        <v>6261.0</v>
      </c>
      <c r="E13213" s="1">
        <v>1.0</v>
      </c>
    </row>
    <row r="13214" ht="14.25" hidden="1" customHeight="1">
      <c r="A13214" s="1" t="s">
        <v>26420</v>
      </c>
      <c r="B13214" s="1" t="s">
        <v>13920</v>
      </c>
      <c r="C13214" s="1" t="s">
        <v>26421</v>
      </c>
      <c r="D13214" s="1">
        <v>6262.0</v>
      </c>
      <c r="E13214" s="1">
        <v>2.0</v>
      </c>
    </row>
    <row r="13215" ht="14.25" hidden="1" customHeight="1">
      <c r="A13215" s="1" t="s">
        <v>26422</v>
      </c>
      <c r="B13215" s="1" t="s">
        <v>13920</v>
      </c>
      <c r="C13215" s="1" t="s">
        <v>26423</v>
      </c>
      <c r="D13215" s="1">
        <v>6263.0</v>
      </c>
      <c r="E13215" s="1">
        <v>4.0</v>
      </c>
    </row>
    <row r="13216" ht="14.25" hidden="1" customHeight="1">
      <c r="A13216" s="1" t="s">
        <v>26424</v>
      </c>
      <c r="B13216" s="1" t="s">
        <v>13920</v>
      </c>
      <c r="C13216" s="1" t="s">
        <v>26425</v>
      </c>
      <c r="D13216" s="1">
        <v>6264.0</v>
      </c>
      <c r="E13216" s="1">
        <v>3.0</v>
      </c>
    </row>
    <row r="13217" ht="14.25" hidden="1" customHeight="1">
      <c r="A13217" s="1" t="s">
        <v>26426</v>
      </c>
      <c r="B13217" s="1" t="s">
        <v>13920</v>
      </c>
      <c r="C13217" s="1" t="s">
        <v>26427</v>
      </c>
      <c r="D13217" s="1">
        <v>6265.0</v>
      </c>
      <c r="E13217" s="1">
        <v>1.0</v>
      </c>
    </row>
    <row r="13218" ht="14.25" hidden="1" customHeight="1">
      <c r="A13218" s="1" t="s">
        <v>26428</v>
      </c>
      <c r="B13218" s="1" t="s">
        <v>13920</v>
      </c>
      <c r="C13218" s="1" t="s">
        <v>26429</v>
      </c>
      <c r="D13218" s="1">
        <v>6266.0</v>
      </c>
      <c r="E13218" s="1">
        <v>2.0</v>
      </c>
    </row>
    <row r="13219" ht="14.25" hidden="1" customHeight="1">
      <c r="A13219" s="1" t="s">
        <v>26430</v>
      </c>
      <c r="B13219" s="1" t="s">
        <v>13920</v>
      </c>
      <c r="C13219" s="1" t="s">
        <v>26431</v>
      </c>
      <c r="D13219" s="1">
        <v>6267.0</v>
      </c>
      <c r="E13219" s="1">
        <v>4.0</v>
      </c>
    </row>
    <row r="13220" ht="14.25" hidden="1" customHeight="1">
      <c r="A13220" s="1" t="s">
        <v>26432</v>
      </c>
      <c r="B13220" s="1" t="s">
        <v>13920</v>
      </c>
      <c r="C13220" s="1" t="s">
        <v>26433</v>
      </c>
      <c r="D13220" s="1">
        <v>6268.0</v>
      </c>
      <c r="E13220" s="1">
        <v>3.0</v>
      </c>
    </row>
    <row r="13221" ht="14.25" hidden="1" customHeight="1">
      <c r="A13221" s="1" t="s">
        <v>26434</v>
      </c>
      <c r="B13221" s="1" t="s">
        <v>13920</v>
      </c>
      <c r="C13221" s="1" t="s">
        <v>26435</v>
      </c>
      <c r="D13221" s="1">
        <v>6269.0</v>
      </c>
      <c r="E13221" s="1">
        <v>1.0</v>
      </c>
    </row>
    <row r="13222" ht="14.25" hidden="1" customHeight="1">
      <c r="A13222" s="1" t="s">
        <v>24716</v>
      </c>
      <c r="B13222" s="1" t="s">
        <v>13920</v>
      </c>
      <c r="C13222" s="1" t="s">
        <v>24717</v>
      </c>
      <c r="D13222" s="1">
        <v>6270.0</v>
      </c>
      <c r="E13222" s="1">
        <v>2.0</v>
      </c>
    </row>
    <row r="13223" ht="14.25" hidden="1" customHeight="1">
      <c r="A13223" s="1" t="s">
        <v>26436</v>
      </c>
      <c r="B13223" s="1" t="s">
        <v>13920</v>
      </c>
      <c r="C13223" s="1" t="s">
        <v>26437</v>
      </c>
      <c r="D13223" s="1">
        <v>6271.0</v>
      </c>
      <c r="E13223" s="1">
        <v>4.0</v>
      </c>
    </row>
    <row r="13224" ht="14.25" hidden="1" customHeight="1">
      <c r="A13224" s="1" t="s">
        <v>26438</v>
      </c>
      <c r="B13224" s="1" t="s">
        <v>13920</v>
      </c>
      <c r="C13224" s="1" t="s">
        <v>26439</v>
      </c>
      <c r="D13224" s="1">
        <v>6272.0</v>
      </c>
      <c r="E13224" s="1">
        <v>3.0</v>
      </c>
    </row>
    <row r="13225" ht="14.25" hidden="1" customHeight="1">
      <c r="A13225" s="1" t="s">
        <v>26440</v>
      </c>
      <c r="B13225" s="1" t="s">
        <v>13920</v>
      </c>
      <c r="C13225" s="1" t="s">
        <v>26441</v>
      </c>
      <c r="D13225" s="1">
        <v>6273.0</v>
      </c>
      <c r="E13225" s="1">
        <v>1.0</v>
      </c>
    </row>
    <row r="13226" ht="14.25" hidden="1" customHeight="1">
      <c r="A13226" s="1" t="s">
        <v>26442</v>
      </c>
      <c r="B13226" s="1" t="s">
        <v>13920</v>
      </c>
      <c r="C13226" s="1" t="s">
        <v>26443</v>
      </c>
      <c r="D13226" s="1">
        <v>6274.0</v>
      </c>
      <c r="E13226" s="1">
        <v>2.0</v>
      </c>
    </row>
    <row r="13227" ht="14.25" hidden="1" customHeight="1">
      <c r="A13227" s="1" t="s">
        <v>26444</v>
      </c>
      <c r="B13227" s="1" t="s">
        <v>13920</v>
      </c>
      <c r="C13227" s="1" t="s">
        <v>26445</v>
      </c>
      <c r="D13227" s="1">
        <v>6275.0</v>
      </c>
      <c r="E13227" s="1">
        <v>4.0</v>
      </c>
    </row>
    <row r="13228" ht="14.25" hidden="1" customHeight="1">
      <c r="A13228" s="1" t="s">
        <v>26446</v>
      </c>
      <c r="B13228" s="1" t="s">
        <v>13920</v>
      </c>
      <c r="C13228" s="1" t="s">
        <v>26447</v>
      </c>
      <c r="D13228" s="1">
        <v>6276.0</v>
      </c>
      <c r="E13228" s="1">
        <v>3.0</v>
      </c>
    </row>
    <row r="13229" ht="14.25" hidden="1" customHeight="1">
      <c r="A13229" s="1" t="s">
        <v>26448</v>
      </c>
      <c r="B13229" s="1" t="s">
        <v>13920</v>
      </c>
      <c r="C13229" s="1" t="s">
        <v>26449</v>
      </c>
      <c r="D13229" s="1">
        <v>6277.0</v>
      </c>
      <c r="E13229" s="1">
        <v>1.0</v>
      </c>
    </row>
    <row r="13230" ht="14.25" hidden="1" customHeight="1">
      <c r="A13230" s="1" t="s">
        <v>26450</v>
      </c>
      <c r="B13230" s="1" t="s">
        <v>13920</v>
      </c>
      <c r="C13230" s="1" t="s">
        <v>26451</v>
      </c>
      <c r="D13230" s="1">
        <v>6278.0</v>
      </c>
      <c r="E13230" s="1">
        <v>2.0</v>
      </c>
    </row>
    <row r="13231" ht="14.25" hidden="1" customHeight="1">
      <c r="A13231" s="1" t="s">
        <v>26452</v>
      </c>
      <c r="B13231" s="1" t="s">
        <v>13920</v>
      </c>
      <c r="C13231" s="1" t="s">
        <v>26453</v>
      </c>
      <c r="D13231" s="1">
        <v>6279.0</v>
      </c>
      <c r="E13231" s="1">
        <v>4.0</v>
      </c>
    </row>
    <row r="13232" ht="14.25" hidden="1" customHeight="1">
      <c r="A13232" s="1" t="s">
        <v>26454</v>
      </c>
      <c r="B13232" s="1" t="s">
        <v>13920</v>
      </c>
      <c r="C13232" s="1" t="s">
        <v>26455</v>
      </c>
      <c r="D13232" s="1">
        <v>6280.0</v>
      </c>
      <c r="E13232" s="1">
        <v>3.0</v>
      </c>
    </row>
    <row r="13233" ht="14.25" hidden="1" customHeight="1">
      <c r="A13233" s="1" t="s">
        <v>26456</v>
      </c>
      <c r="B13233" s="1" t="s">
        <v>13920</v>
      </c>
      <c r="C13233" s="1" t="s">
        <v>26457</v>
      </c>
      <c r="D13233" s="1">
        <v>6281.0</v>
      </c>
      <c r="E13233" s="1">
        <v>1.0</v>
      </c>
    </row>
    <row r="13234" ht="14.25" hidden="1" customHeight="1">
      <c r="A13234" s="1" t="s">
        <v>26458</v>
      </c>
      <c r="B13234" s="1" t="s">
        <v>13920</v>
      </c>
      <c r="C13234" s="1" t="s">
        <v>26459</v>
      </c>
      <c r="D13234" s="1">
        <v>6282.0</v>
      </c>
      <c r="E13234" s="1">
        <v>2.0</v>
      </c>
    </row>
    <row r="13235" ht="14.25" hidden="1" customHeight="1">
      <c r="A13235" s="1" t="s">
        <v>26460</v>
      </c>
      <c r="B13235" s="1" t="s">
        <v>13920</v>
      </c>
      <c r="C13235" s="1" t="s">
        <v>26461</v>
      </c>
      <c r="D13235" s="1">
        <v>6283.0</v>
      </c>
      <c r="E13235" s="1">
        <v>4.0</v>
      </c>
    </row>
    <row r="13236" ht="14.25" hidden="1" customHeight="1">
      <c r="A13236" s="1" t="s">
        <v>26462</v>
      </c>
      <c r="B13236" s="1" t="s">
        <v>13920</v>
      </c>
      <c r="C13236" s="1" t="s">
        <v>26463</v>
      </c>
      <c r="D13236" s="1">
        <v>6284.0</v>
      </c>
      <c r="E13236" s="1">
        <v>3.0</v>
      </c>
    </row>
    <row r="13237" ht="14.25" hidden="1" customHeight="1">
      <c r="A13237" s="1" t="s">
        <v>26464</v>
      </c>
      <c r="B13237" s="1" t="s">
        <v>13920</v>
      </c>
      <c r="C13237" s="1" t="s">
        <v>26465</v>
      </c>
      <c r="D13237" s="1">
        <v>6285.0</v>
      </c>
      <c r="E13237" s="1">
        <v>1.0</v>
      </c>
    </row>
    <row r="13238" ht="14.25" hidden="1" customHeight="1">
      <c r="A13238" s="1" t="s">
        <v>26466</v>
      </c>
      <c r="B13238" s="1" t="s">
        <v>13920</v>
      </c>
      <c r="C13238" s="1" t="s">
        <v>26467</v>
      </c>
      <c r="D13238" s="1">
        <v>6286.0</v>
      </c>
      <c r="E13238" s="1">
        <v>2.0</v>
      </c>
    </row>
    <row r="13239" ht="14.25" hidden="1" customHeight="1">
      <c r="A13239" s="1" t="s">
        <v>26468</v>
      </c>
      <c r="B13239" s="1" t="s">
        <v>13920</v>
      </c>
      <c r="C13239" s="1" t="s">
        <v>26469</v>
      </c>
      <c r="D13239" s="1">
        <v>6287.0</v>
      </c>
      <c r="E13239" s="1">
        <v>4.0</v>
      </c>
    </row>
    <row r="13240" ht="14.25" hidden="1" customHeight="1">
      <c r="A13240" s="1" t="s">
        <v>26470</v>
      </c>
      <c r="B13240" s="1" t="s">
        <v>13920</v>
      </c>
      <c r="C13240" s="1" t="s">
        <v>26471</v>
      </c>
      <c r="D13240" s="1">
        <v>6288.0</v>
      </c>
      <c r="E13240" s="1">
        <v>3.0</v>
      </c>
    </row>
    <row r="13241" ht="14.25" hidden="1" customHeight="1">
      <c r="A13241" s="1" t="s">
        <v>26472</v>
      </c>
      <c r="B13241" s="1" t="s">
        <v>13920</v>
      </c>
      <c r="C13241" s="1" t="s">
        <v>26473</v>
      </c>
      <c r="D13241" s="1">
        <v>6289.0</v>
      </c>
      <c r="E13241" s="1">
        <v>1.0</v>
      </c>
    </row>
    <row r="13242" ht="14.25" hidden="1" customHeight="1">
      <c r="A13242" s="1" t="s">
        <v>26474</v>
      </c>
      <c r="B13242" s="1" t="s">
        <v>13920</v>
      </c>
      <c r="C13242" s="1" t="s">
        <v>26475</v>
      </c>
      <c r="D13242" s="1">
        <v>6290.0</v>
      </c>
      <c r="E13242" s="1">
        <v>2.0</v>
      </c>
    </row>
    <row r="13243" ht="14.25" hidden="1" customHeight="1">
      <c r="A13243" s="1" t="s">
        <v>26476</v>
      </c>
      <c r="B13243" s="1" t="s">
        <v>13920</v>
      </c>
      <c r="C13243" s="1" t="s">
        <v>26477</v>
      </c>
      <c r="D13243" s="1">
        <v>6291.0</v>
      </c>
      <c r="E13243" s="1">
        <v>4.0</v>
      </c>
    </row>
    <row r="13244" ht="14.25" hidden="1" customHeight="1">
      <c r="A13244" s="1" t="s">
        <v>26478</v>
      </c>
      <c r="B13244" s="1" t="s">
        <v>13920</v>
      </c>
      <c r="C13244" s="1" t="s">
        <v>26479</v>
      </c>
      <c r="D13244" s="1">
        <v>6292.0</v>
      </c>
      <c r="E13244" s="1">
        <v>3.0</v>
      </c>
    </row>
    <row r="13245" ht="14.25" hidden="1" customHeight="1">
      <c r="A13245" s="1" t="s">
        <v>26480</v>
      </c>
      <c r="B13245" s="1" t="s">
        <v>13920</v>
      </c>
      <c r="C13245" s="1" t="s">
        <v>26481</v>
      </c>
      <c r="D13245" s="1">
        <v>6293.0</v>
      </c>
      <c r="E13245" s="1">
        <v>1.0</v>
      </c>
    </row>
    <row r="13246" ht="14.25" hidden="1" customHeight="1">
      <c r="A13246" s="1" t="s">
        <v>26482</v>
      </c>
      <c r="B13246" s="1" t="s">
        <v>13920</v>
      </c>
      <c r="C13246" s="1" t="s">
        <v>26483</v>
      </c>
      <c r="D13246" s="1">
        <v>6294.0</v>
      </c>
      <c r="E13246" s="1">
        <v>2.0</v>
      </c>
    </row>
    <row r="13247" ht="14.25" hidden="1" customHeight="1">
      <c r="A13247" s="1" t="s">
        <v>26484</v>
      </c>
      <c r="B13247" s="1" t="s">
        <v>13920</v>
      </c>
      <c r="C13247" s="1" t="s">
        <v>26485</v>
      </c>
      <c r="D13247" s="1">
        <v>6295.0</v>
      </c>
      <c r="E13247" s="1">
        <v>4.0</v>
      </c>
    </row>
    <row r="13248" ht="14.25" hidden="1" customHeight="1">
      <c r="A13248" s="1" t="s">
        <v>26486</v>
      </c>
      <c r="B13248" s="1" t="s">
        <v>13920</v>
      </c>
      <c r="C13248" s="1" t="s">
        <v>26487</v>
      </c>
      <c r="D13248" s="1">
        <v>6296.0</v>
      </c>
      <c r="E13248" s="1">
        <v>3.0</v>
      </c>
    </row>
    <row r="13249" ht="14.25" hidden="1" customHeight="1">
      <c r="A13249" s="1" t="s">
        <v>26488</v>
      </c>
      <c r="B13249" s="1" t="s">
        <v>13920</v>
      </c>
      <c r="C13249" s="1" t="s">
        <v>26489</v>
      </c>
      <c r="D13249" s="1">
        <v>6297.0</v>
      </c>
      <c r="E13249" s="1">
        <v>1.0</v>
      </c>
    </row>
    <row r="13250" ht="14.25" hidden="1" customHeight="1">
      <c r="A13250" s="1" t="s">
        <v>26490</v>
      </c>
      <c r="B13250" s="1" t="s">
        <v>13920</v>
      </c>
      <c r="C13250" s="1" t="s">
        <v>26491</v>
      </c>
      <c r="D13250" s="1">
        <v>6298.0</v>
      </c>
      <c r="E13250" s="1">
        <v>2.0</v>
      </c>
    </row>
    <row r="13251" ht="14.25" hidden="1" customHeight="1">
      <c r="A13251" s="1" t="s">
        <v>26492</v>
      </c>
      <c r="B13251" s="1" t="s">
        <v>13920</v>
      </c>
      <c r="C13251" s="1" t="s">
        <v>26493</v>
      </c>
      <c r="D13251" s="1">
        <v>6299.0</v>
      </c>
      <c r="E13251" s="1">
        <v>4.0</v>
      </c>
    </row>
    <row r="13252" ht="14.25" hidden="1" customHeight="1">
      <c r="A13252" s="1" t="s">
        <v>26494</v>
      </c>
      <c r="B13252" s="1" t="s">
        <v>13920</v>
      </c>
      <c r="C13252" s="1" t="s">
        <v>26495</v>
      </c>
      <c r="D13252" s="1">
        <v>6300.0</v>
      </c>
      <c r="E13252" s="1">
        <v>3.0</v>
      </c>
    </row>
    <row r="13253" ht="14.25" hidden="1" customHeight="1">
      <c r="A13253" s="1" t="s">
        <v>26496</v>
      </c>
      <c r="B13253" s="1" t="s">
        <v>13920</v>
      </c>
      <c r="C13253" s="1" t="s">
        <v>26497</v>
      </c>
      <c r="D13253" s="1">
        <v>6301.0</v>
      </c>
      <c r="E13253" s="1">
        <v>1.0</v>
      </c>
    </row>
    <row r="13254" ht="14.25" hidden="1" customHeight="1">
      <c r="A13254" s="1" t="s">
        <v>26498</v>
      </c>
      <c r="B13254" s="1" t="s">
        <v>13920</v>
      </c>
      <c r="C13254" s="1" t="s">
        <v>26499</v>
      </c>
      <c r="D13254" s="1">
        <v>6302.0</v>
      </c>
      <c r="E13254" s="1">
        <v>2.0</v>
      </c>
    </row>
    <row r="13255" ht="14.25" hidden="1" customHeight="1">
      <c r="A13255" s="1" t="s">
        <v>26500</v>
      </c>
      <c r="B13255" s="1" t="s">
        <v>13920</v>
      </c>
      <c r="C13255" s="1" t="s">
        <v>26501</v>
      </c>
      <c r="D13255" s="1">
        <v>6303.0</v>
      </c>
      <c r="E13255" s="1">
        <v>4.0</v>
      </c>
    </row>
    <row r="13256" ht="14.25" hidden="1" customHeight="1">
      <c r="A13256" s="1" t="s">
        <v>26502</v>
      </c>
      <c r="B13256" s="1" t="s">
        <v>13920</v>
      </c>
      <c r="C13256" s="1" t="s">
        <v>26503</v>
      </c>
      <c r="D13256" s="1">
        <v>6304.0</v>
      </c>
      <c r="E13256" s="1">
        <v>3.0</v>
      </c>
    </row>
    <row r="13257" ht="14.25" hidden="1" customHeight="1">
      <c r="A13257" s="1" t="s">
        <v>26504</v>
      </c>
      <c r="B13257" s="1" t="s">
        <v>13920</v>
      </c>
      <c r="C13257" s="1" t="s">
        <v>26505</v>
      </c>
      <c r="D13257" s="1">
        <v>6305.0</v>
      </c>
      <c r="E13257" s="1">
        <v>1.0</v>
      </c>
    </row>
    <row r="13258" ht="14.25" hidden="1" customHeight="1">
      <c r="A13258" s="1" t="s">
        <v>26506</v>
      </c>
      <c r="B13258" s="1" t="s">
        <v>13920</v>
      </c>
      <c r="C13258" s="1" t="s">
        <v>26507</v>
      </c>
      <c r="D13258" s="1">
        <v>6306.0</v>
      </c>
      <c r="E13258" s="1">
        <v>2.0</v>
      </c>
    </row>
    <row r="13259" ht="14.25" hidden="1" customHeight="1">
      <c r="A13259" s="1" t="s">
        <v>26508</v>
      </c>
      <c r="B13259" s="1" t="s">
        <v>13920</v>
      </c>
      <c r="C13259" s="1" t="s">
        <v>26509</v>
      </c>
      <c r="D13259" s="1">
        <v>6307.0</v>
      </c>
      <c r="E13259" s="1">
        <v>4.0</v>
      </c>
    </row>
    <row r="13260" ht="14.25" hidden="1" customHeight="1">
      <c r="A13260" s="1" t="s">
        <v>26510</v>
      </c>
      <c r="B13260" s="1" t="s">
        <v>13920</v>
      </c>
      <c r="C13260" s="1" t="s">
        <v>26511</v>
      </c>
      <c r="D13260" s="1">
        <v>6308.0</v>
      </c>
      <c r="E13260" s="1">
        <v>3.0</v>
      </c>
    </row>
    <row r="13261" ht="14.25" hidden="1" customHeight="1">
      <c r="A13261" s="1" t="s">
        <v>26512</v>
      </c>
      <c r="B13261" s="1" t="s">
        <v>13920</v>
      </c>
      <c r="C13261" s="1" t="s">
        <v>26513</v>
      </c>
      <c r="D13261" s="1">
        <v>6309.0</v>
      </c>
      <c r="E13261" s="1">
        <v>1.0</v>
      </c>
    </row>
    <row r="13262" ht="14.25" hidden="1" customHeight="1">
      <c r="A13262" s="1" t="s">
        <v>26514</v>
      </c>
      <c r="B13262" s="1" t="s">
        <v>13920</v>
      </c>
      <c r="C13262" s="1" t="s">
        <v>26515</v>
      </c>
      <c r="D13262" s="1">
        <v>6310.0</v>
      </c>
      <c r="E13262" s="1">
        <v>2.0</v>
      </c>
    </row>
    <row r="13263" ht="14.25" hidden="1" customHeight="1">
      <c r="A13263" s="1" t="s">
        <v>26516</v>
      </c>
      <c r="B13263" s="1" t="s">
        <v>13920</v>
      </c>
      <c r="C13263" s="1" t="s">
        <v>26517</v>
      </c>
      <c r="D13263" s="1">
        <v>6311.0</v>
      </c>
      <c r="E13263" s="1">
        <v>4.0</v>
      </c>
    </row>
    <row r="13264" ht="14.25" hidden="1" customHeight="1">
      <c r="A13264" s="1" t="s">
        <v>26518</v>
      </c>
      <c r="B13264" s="1" t="s">
        <v>13920</v>
      </c>
      <c r="C13264" s="1" t="s">
        <v>26519</v>
      </c>
      <c r="D13264" s="1">
        <v>6312.0</v>
      </c>
      <c r="E13264" s="1">
        <v>3.0</v>
      </c>
    </row>
    <row r="13265" ht="14.25" hidden="1" customHeight="1">
      <c r="A13265" s="1" t="s">
        <v>26520</v>
      </c>
      <c r="B13265" s="1" t="s">
        <v>13920</v>
      </c>
      <c r="C13265" s="1" t="s">
        <v>26521</v>
      </c>
      <c r="D13265" s="1">
        <v>6313.0</v>
      </c>
      <c r="E13265" s="1">
        <v>1.0</v>
      </c>
    </row>
    <row r="13266" ht="14.25" hidden="1" customHeight="1">
      <c r="A13266" s="1" t="s">
        <v>26522</v>
      </c>
      <c r="B13266" s="1" t="s">
        <v>13920</v>
      </c>
      <c r="C13266" s="1" t="s">
        <v>26523</v>
      </c>
      <c r="D13266" s="1">
        <v>6314.0</v>
      </c>
      <c r="E13266" s="1">
        <v>2.0</v>
      </c>
    </row>
    <row r="13267" ht="14.25" hidden="1" customHeight="1">
      <c r="A13267" s="1" t="s">
        <v>26524</v>
      </c>
      <c r="B13267" s="1" t="s">
        <v>13920</v>
      </c>
      <c r="C13267" s="1" t="s">
        <v>26525</v>
      </c>
      <c r="D13267" s="1">
        <v>6315.0</v>
      </c>
      <c r="E13267" s="1">
        <v>4.0</v>
      </c>
    </row>
    <row r="13268" ht="14.25" hidden="1" customHeight="1">
      <c r="A13268" s="1" t="s">
        <v>26526</v>
      </c>
      <c r="B13268" s="1" t="s">
        <v>13920</v>
      </c>
      <c r="C13268" s="1" t="s">
        <v>26527</v>
      </c>
      <c r="D13268" s="1">
        <v>6316.0</v>
      </c>
      <c r="E13268" s="1">
        <v>3.0</v>
      </c>
    </row>
    <row r="13269" ht="14.25" hidden="1" customHeight="1">
      <c r="A13269" s="1" t="s">
        <v>26528</v>
      </c>
      <c r="B13269" s="1" t="s">
        <v>13920</v>
      </c>
      <c r="C13269" s="1" t="s">
        <v>26529</v>
      </c>
      <c r="D13269" s="1">
        <v>6317.0</v>
      </c>
      <c r="E13269" s="1">
        <v>1.0</v>
      </c>
    </row>
    <row r="13270" ht="14.25" hidden="1" customHeight="1">
      <c r="A13270" s="1" t="s">
        <v>26530</v>
      </c>
      <c r="B13270" s="1" t="s">
        <v>13920</v>
      </c>
      <c r="C13270" s="1" t="s">
        <v>26531</v>
      </c>
      <c r="D13270" s="1">
        <v>6318.0</v>
      </c>
      <c r="E13270" s="1">
        <v>2.0</v>
      </c>
    </row>
    <row r="13271" ht="14.25" hidden="1" customHeight="1">
      <c r="A13271" s="1" t="s">
        <v>26532</v>
      </c>
      <c r="B13271" s="1" t="s">
        <v>13920</v>
      </c>
      <c r="C13271" s="1" t="s">
        <v>26533</v>
      </c>
      <c r="D13271" s="1">
        <v>6319.0</v>
      </c>
      <c r="E13271" s="1">
        <v>4.0</v>
      </c>
    </row>
    <row r="13272" ht="14.25" hidden="1" customHeight="1">
      <c r="A13272" s="1" t="s">
        <v>26534</v>
      </c>
      <c r="B13272" s="1" t="s">
        <v>13920</v>
      </c>
      <c r="C13272" s="1" t="s">
        <v>26535</v>
      </c>
      <c r="D13272" s="1">
        <v>6320.0</v>
      </c>
      <c r="E13272" s="1">
        <v>3.0</v>
      </c>
    </row>
    <row r="13273" ht="14.25" hidden="1" customHeight="1">
      <c r="A13273" s="1" t="s">
        <v>26536</v>
      </c>
      <c r="B13273" s="1" t="s">
        <v>13920</v>
      </c>
      <c r="C13273" s="1" t="s">
        <v>26537</v>
      </c>
      <c r="D13273" s="1">
        <v>6321.0</v>
      </c>
      <c r="E13273" s="1">
        <v>1.0</v>
      </c>
    </row>
    <row r="13274" ht="14.25" hidden="1" customHeight="1">
      <c r="A13274" s="1" t="s">
        <v>26538</v>
      </c>
      <c r="B13274" s="1" t="s">
        <v>13920</v>
      </c>
      <c r="C13274" s="1" t="s">
        <v>26539</v>
      </c>
      <c r="D13274" s="1">
        <v>6322.0</v>
      </c>
      <c r="E13274" s="1">
        <v>2.0</v>
      </c>
    </row>
    <row r="13275" ht="14.25" hidden="1" customHeight="1">
      <c r="A13275" s="1" t="s">
        <v>26540</v>
      </c>
      <c r="B13275" s="1" t="s">
        <v>13920</v>
      </c>
      <c r="C13275" s="1" t="s">
        <v>26541</v>
      </c>
      <c r="D13275" s="1">
        <v>6323.0</v>
      </c>
      <c r="E13275" s="1">
        <v>4.0</v>
      </c>
    </row>
    <row r="13276" ht="14.25" hidden="1" customHeight="1">
      <c r="A13276" s="1" t="s">
        <v>26542</v>
      </c>
      <c r="B13276" s="1" t="s">
        <v>13920</v>
      </c>
      <c r="C13276" s="1" t="s">
        <v>26543</v>
      </c>
      <c r="D13276" s="1">
        <v>6324.0</v>
      </c>
      <c r="E13276" s="1">
        <v>3.0</v>
      </c>
    </row>
    <row r="13277" ht="14.25" hidden="1" customHeight="1">
      <c r="A13277" s="1" t="s">
        <v>26544</v>
      </c>
      <c r="B13277" s="1" t="s">
        <v>13920</v>
      </c>
      <c r="C13277" s="1" t="s">
        <v>26545</v>
      </c>
      <c r="D13277" s="1">
        <v>6325.0</v>
      </c>
      <c r="E13277" s="1">
        <v>1.0</v>
      </c>
    </row>
    <row r="13278" ht="14.25" hidden="1" customHeight="1">
      <c r="A13278" s="1" t="s">
        <v>26546</v>
      </c>
      <c r="B13278" s="1" t="s">
        <v>13920</v>
      </c>
      <c r="C13278" s="1" t="s">
        <v>26547</v>
      </c>
      <c r="D13278" s="1">
        <v>6326.0</v>
      </c>
      <c r="E13278" s="1">
        <v>2.0</v>
      </c>
    </row>
    <row r="13279" ht="14.25" hidden="1" customHeight="1">
      <c r="A13279" s="1" t="s">
        <v>26548</v>
      </c>
      <c r="B13279" s="1" t="s">
        <v>13920</v>
      </c>
      <c r="C13279" s="1" t="s">
        <v>26549</v>
      </c>
      <c r="D13279" s="1">
        <v>6327.0</v>
      </c>
      <c r="E13279" s="1">
        <v>4.0</v>
      </c>
    </row>
    <row r="13280" ht="14.25" hidden="1" customHeight="1">
      <c r="A13280" s="1" t="s">
        <v>26550</v>
      </c>
      <c r="B13280" s="1" t="s">
        <v>13920</v>
      </c>
      <c r="C13280" s="1" t="s">
        <v>26551</v>
      </c>
      <c r="D13280" s="1">
        <v>6328.0</v>
      </c>
      <c r="E13280" s="1">
        <v>3.0</v>
      </c>
    </row>
    <row r="13281" ht="14.25" hidden="1" customHeight="1">
      <c r="A13281" s="1" t="s">
        <v>26552</v>
      </c>
      <c r="B13281" s="1" t="s">
        <v>13920</v>
      </c>
      <c r="C13281" s="1" t="s">
        <v>26553</v>
      </c>
      <c r="D13281" s="1">
        <v>6329.0</v>
      </c>
      <c r="E13281" s="1">
        <v>1.0</v>
      </c>
    </row>
    <row r="13282" ht="14.25" hidden="1" customHeight="1">
      <c r="A13282" s="1" t="s">
        <v>26554</v>
      </c>
      <c r="B13282" s="1" t="s">
        <v>13920</v>
      </c>
      <c r="C13282" s="1" t="s">
        <v>26555</v>
      </c>
      <c r="D13282" s="1">
        <v>6330.0</v>
      </c>
      <c r="E13282" s="1">
        <v>2.0</v>
      </c>
    </row>
    <row r="13283" ht="14.25" hidden="1" customHeight="1">
      <c r="A13283" s="1" t="s">
        <v>26556</v>
      </c>
      <c r="B13283" s="1" t="s">
        <v>13920</v>
      </c>
      <c r="C13283" s="1" t="s">
        <v>26557</v>
      </c>
      <c r="D13283" s="1">
        <v>6331.0</v>
      </c>
      <c r="E13283" s="1">
        <v>4.0</v>
      </c>
    </row>
    <row r="13284" ht="14.25" hidden="1" customHeight="1">
      <c r="A13284" s="1" t="s">
        <v>26558</v>
      </c>
      <c r="B13284" s="1" t="s">
        <v>13920</v>
      </c>
      <c r="C13284" s="1" t="s">
        <v>26559</v>
      </c>
      <c r="D13284" s="1">
        <v>6332.0</v>
      </c>
      <c r="E13284" s="1">
        <v>3.0</v>
      </c>
    </row>
    <row r="13285" ht="14.25" hidden="1" customHeight="1">
      <c r="A13285" s="1" t="s">
        <v>26560</v>
      </c>
      <c r="B13285" s="1" t="s">
        <v>13920</v>
      </c>
      <c r="C13285" s="1" t="s">
        <v>26561</v>
      </c>
      <c r="D13285" s="1">
        <v>6333.0</v>
      </c>
      <c r="E13285" s="1">
        <v>1.0</v>
      </c>
    </row>
    <row r="13286" ht="14.25" hidden="1" customHeight="1">
      <c r="A13286" s="1" t="s">
        <v>26562</v>
      </c>
      <c r="B13286" s="1" t="s">
        <v>13920</v>
      </c>
      <c r="C13286" s="1" t="s">
        <v>26563</v>
      </c>
      <c r="D13286" s="1">
        <v>6334.0</v>
      </c>
      <c r="E13286" s="1">
        <v>2.0</v>
      </c>
    </row>
    <row r="13287" ht="14.25" hidden="1" customHeight="1">
      <c r="A13287" s="1" t="s">
        <v>26564</v>
      </c>
      <c r="B13287" s="1" t="s">
        <v>13920</v>
      </c>
      <c r="C13287" s="1" t="s">
        <v>26565</v>
      </c>
      <c r="D13287" s="1">
        <v>6335.0</v>
      </c>
      <c r="E13287" s="1">
        <v>4.0</v>
      </c>
    </row>
    <row r="13288" ht="14.25" hidden="1" customHeight="1">
      <c r="A13288" s="1" t="s">
        <v>26566</v>
      </c>
      <c r="B13288" s="1" t="s">
        <v>13920</v>
      </c>
      <c r="C13288" s="1" t="s">
        <v>26567</v>
      </c>
      <c r="D13288" s="1">
        <v>6336.0</v>
      </c>
      <c r="E13288" s="1">
        <v>3.0</v>
      </c>
    </row>
    <row r="13289" ht="14.25" hidden="1" customHeight="1">
      <c r="A13289" s="1" t="s">
        <v>26568</v>
      </c>
      <c r="B13289" s="1" t="s">
        <v>13920</v>
      </c>
      <c r="C13289" s="1" t="s">
        <v>26569</v>
      </c>
      <c r="D13289" s="1">
        <v>6337.0</v>
      </c>
      <c r="E13289" s="1">
        <v>1.0</v>
      </c>
    </row>
    <row r="13290" ht="14.25" hidden="1" customHeight="1">
      <c r="A13290" s="1" t="s">
        <v>26570</v>
      </c>
      <c r="B13290" s="1" t="s">
        <v>13920</v>
      </c>
      <c r="C13290" s="1" t="s">
        <v>26571</v>
      </c>
      <c r="D13290" s="1">
        <v>6338.0</v>
      </c>
      <c r="E13290" s="1">
        <v>2.0</v>
      </c>
    </row>
    <row r="13291" ht="14.25" hidden="1" customHeight="1">
      <c r="A13291" s="1" t="s">
        <v>26572</v>
      </c>
      <c r="B13291" s="1" t="s">
        <v>13920</v>
      </c>
      <c r="C13291" s="1" t="s">
        <v>26573</v>
      </c>
      <c r="D13291" s="1">
        <v>6339.0</v>
      </c>
      <c r="E13291" s="1">
        <v>4.0</v>
      </c>
    </row>
    <row r="13292" ht="14.25" hidden="1" customHeight="1">
      <c r="A13292" s="1" t="s">
        <v>26574</v>
      </c>
      <c r="B13292" s="1" t="s">
        <v>13920</v>
      </c>
      <c r="C13292" s="1" t="s">
        <v>26575</v>
      </c>
      <c r="D13292" s="1">
        <v>6340.0</v>
      </c>
      <c r="E13292" s="1">
        <v>3.0</v>
      </c>
    </row>
    <row r="13293" ht="14.25" hidden="1" customHeight="1">
      <c r="A13293" s="1" t="s">
        <v>26576</v>
      </c>
      <c r="B13293" s="1" t="s">
        <v>13920</v>
      </c>
      <c r="C13293" s="1" t="s">
        <v>26577</v>
      </c>
      <c r="D13293" s="1">
        <v>6341.0</v>
      </c>
      <c r="E13293" s="1">
        <v>1.0</v>
      </c>
    </row>
    <row r="13294" ht="14.25" hidden="1" customHeight="1">
      <c r="A13294" s="1" t="s">
        <v>26578</v>
      </c>
      <c r="B13294" s="1" t="s">
        <v>13920</v>
      </c>
      <c r="C13294" s="1" t="s">
        <v>26579</v>
      </c>
      <c r="D13294" s="1">
        <v>6342.0</v>
      </c>
      <c r="E13294" s="1">
        <v>2.0</v>
      </c>
    </row>
    <row r="13295" ht="14.25" hidden="1" customHeight="1">
      <c r="A13295" s="1" t="s">
        <v>26580</v>
      </c>
      <c r="B13295" s="1" t="s">
        <v>13920</v>
      </c>
      <c r="C13295" s="1" t="s">
        <v>26581</v>
      </c>
      <c r="D13295" s="1">
        <v>6343.0</v>
      </c>
      <c r="E13295" s="1">
        <v>4.0</v>
      </c>
    </row>
    <row r="13296" ht="14.25" hidden="1" customHeight="1">
      <c r="A13296" s="1" t="s">
        <v>26582</v>
      </c>
      <c r="B13296" s="1" t="s">
        <v>13920</v>
      </c>
      <c r="C13296" s="1" t="s">
        <v>26583</v>
      </c>
      <c r="D13296" s="1">
        <v>6344.0</v>
      </c>
      <c r="E13296" s="1">
        <v>3.0</v>
      </c>
    </row>
    <row r="13297" ht="14.25" hidden="1" customHeight="1">
      <c r="A13297" s="1" t="s">
        <v>26584</v>
      </c>
      <c r="B13297" s="1" t="s">
        <v>13920</v>
      </c>
      <c r="C13297" s="1" t="s">
        <v>26585</v>
      </c>
      <c r="D13297" s="1">
        <v>6345.0</v>
      </c>
      <c r="E13297" s="1">
        <v>1.0</v>
      </c>
    </row>
    <row r="13298" ht="14.25" hidden="1" customHeight="1">
      <c r="A13298" s="1" t="s">
        <v>26586</v>
      </c>
      <c r="B13298" s="1" t="s">
        <v>13920</v>
      </c>
      <c r="C13298" s="1" t="s">
        <v>26587</v>
      </c>
      <c r="D13298" s="1">
        <v>6346.0</v>
      </c>
      <c r="E13298" s="1">
        <v>2.0</v>
      </c>
    </row>
    <row r="13299" ht="14.25" hidden="1" customHeight="1">
      <c r="A13299" s="1" t="s">
        <v>26588</v>
      </c>
      <c r="B13299" s="1" t="s">
        <v>13920</v>
      </c>
      <c r="C13299" s="1" t="s">
        <v>26589</v>
      </c>
      <c r="D13299" s="1">
        <v>6347.0</v>
      </c>
      <c r="E13299" s="1">
        <v>4.0</v>
      </c>
    </row>
    <row r="13300" ht="14.25" hidden="1" customHeight="1">
      <c r="A13300" s="1" t="s">
        <v>26590</v>
      </c>
      <c r="B13300" s="1" t="s">
        <v>13920</v>
      </c>
      <c r="C13300" s="1" t="s">
        <v>26591</v>
      </c>
      <c r="D13300" s="1">
        <v>6348.0</v>
      </c>
      <c r="E13300" s="1">
        <v>3.0</v>
      </c>
    </row>
    <row r="13301" ht="14.25" hidden="1" customHeight="1">
      <c r="A13301" s="1" t="s">
        <v>26592</v>
      </c>
      <c r="B13301" s="1" t="s">
        <v>13920</v>
      </c>
      <c r="C13301" s="1" t="s">
        <v>26593</v>
      </c>
      <c r="D13301" s="1">
        <v>6349.0</v>
      </c>
      <c r="E13301" s="1">
        <v>1.0</v>
      </c>
    </row>
    <row r="13302" ht="14.25" hidden="1" customHeight="1">
      <c r="A13302" s="1" t="s">
        <v>26594</v>
      </c>
      <c r="B13302" s="1" t="s">
        <v>13920</v>
      </c>
      <c r="C13302" s="1" t="s">
        <v>26595</v>
      </c>
      <c r="D13302" s="1">
        <v>6350.0</v>
      </c>
      <c r="E13302" s="1">
        <v>2.0</v>
      </c>
    </row>
    <row r="13303" ht="14.25" hidden="1" customHeight="1">
      <c r="A13303" s="1" t="s">
        <v>26596</v>
      </c>
      <c r="B13303" s="1" t="s">
        <v>13920</v>
      </c>
      <c r="C13303" s="1" t="s">
        <v>26597</v>
      </c>
      <c r="D13303" s="1">
        <v>6351.0</v>
      </c>
      <c r="E13303" s="1">
        <v>4.0</v>
      </c>
    </row>
    <row r="13304" ht="14.25" hidden="1" customHeight="1">
      <c r="A13304" s="1" t="s">
        <v>26598</v>
      </c>
      <c r="B13304" s="1" t="s">
        <v>13920</v>
      </c>
      <c r="C13304" s="1" t="s">
        <v>26599</v>
      </c>
      <c r="D13304" s="1">
        <v>6352.0</v>
      </c>
      <c r="E13304" s="1">
        <v>3.0</v>
      </c>
    </row>
    <row r="13305" ht="14.25" hidden="1" customHeight="1">
      <c r="A13305" s="1" t="s">
        <v>26600</v>
      </c>
      <c r="B13305" s="1" t="s">
        <v>13920</v>
      </c>
      <c r="C13305" s="1" t="s">
        <v>26601</v>
      </c>
      <c r="D13305" s="1">
        <v>6353.0</v>
      </c>
      <c r="E13305" s="1">
        <v>1.0</v>
      </c>
    </row>
    <row r="13306" ht="14.25" hidden="1" customHeight="1">
      <c r="A13306" s="1" t="s">
        <v>26602</v>
      </c>
      <c r="B13306" s="1" t="s">
        <v>13920</v>
      </c>
      <c r="C13306" s="1" t="s">
        <v>26603</v>
      </c>
      <c r="D13306" s="1">
        <v>6354.0</v>
      </c>
      <c r="E13306" s="1">
        <v>2.0</v>
      </c>
    </row>
    <row r="13307" ht="14.25" hidden="1" customHeight="1">
      <c r="A13307" s="1" t="s">
        <v>26604</v>
      </c>
      <c r="B13307" s="1" t="s">
        <v>13920</v>
      </c>
      <c r="C13307" s="1" t="s">
        <v>26605</v>
      </c>
      <c r="D13307" s="1">
        <v>6355.0</v>
      </c>
      <c r="E13307" s="1">
        <v>4.0</v>
      </c>
    </row>
    <row r="13308" ht="14.25" hidden="1" customHeight="1">
      <c r="A13308" s="1" t="s">
        <v>26606</v>
      </c>
      <c r="B13308" s="1" t="s">
        <v>13920</v>
      </c>
      <c r="C13308" s="1" t="s">
        <v>26607</v>
      </c>
      <c r="D13308" s="1">
        <v>6356.0</v>
      </c>
      <c r="E13308" s="1">
        <v>3.0</v>
      </c>
    </row>
    <row r="13309" ht="14.25" hidden="1" customHeight="1">
      <c r="A13309" s="1" t="s">
        <v>26608</v>
      </c>
      <c r="B13309" s="1" t="s">
        <v>13920</v>
      </c>
      <c r="C13309" s="1" t="s">
        <v>26609</v>
      </c>
      <c r="D13309" s="1">
        <v>6357.0</v>
      </c>
      <c r="E13309" s="1">
        <v>1.0</v>
      </c>
    </row>
    <row r="13310" ht="14.25" hidden="1" customHeight="1">
      <c r="A13310" s="1" t="s">
        <v>26610</v>
      </c>
      <c r="B13310" s="1" t="s">
        <v>13920</v>
      </c>
      <c r="C13310" s="1" t="s">
        <v>26611</v>
      </c>
      <c r="D13310" s="1">
        <v>6358.0</v>
      </c>
      <c r="E13310" s="1">
        <v>2.0</v>
      </c>
    </row>
    <row r="13311" ht="14.25" hidden="1" customHeight="1">
      <c r="A13311" s="1" t="s">
        <v>26612</v>
      </c>
      <c r="B13311" s="1" t="s">
        <v>13920</v>
      </c>
      <c r="C13311" s="1" t="s">
        <v>26613</v>
      </c>
      <c r="D13311" s="1">
        <v>6359.0</v>
      </c>
      <c r="E13311" s="1">
        <v>4.0</v>
      </c>
    </row>
    <row r="13312" ht="14.25" hidden="1" customHeight="1">
      <c r="A13312" s="1" t="s">
        <v>26614</v>
      </c>
      <c r="B13312" s="1" t="s">
        <v>13920</v>
      </c>
      <c r="C13312" s="1" t="s">
        <v>26615</v>
      </c>
      <c r="D13312" s="1">
        <v>6360.0</v>
      </c>
      <c r="E13312" s="1">
        <v>3.0</v>
      </c>
    </row>
    <row r="13313" ht="14.25" hidden="1" customHeight="1">
      <c r="A13313" s="1" t="s">
        <v>26616</v>
      </c>
      <c r="B13313" s="1" t="s">
        <v>13920</v>
      </c>
      <c r="C13313" s="1" t="s">
        <v>26617</v>
      </c>
      <c r="D13313" s="1">
        <v>6361.0</v>
      </c>
      <c r="E13313" s="1">
        <v>1.0</v>
      </c>
    </row>
    <row r="13314" ht="14.25" hidden="1" customHeight="1">
      <c r="A13314" s="1" t="s">
        <v>26618</v>
      </c>
      <c r="B13314" s="1" t="s">
        <v>13920</v>
      </c>
      <c r="C13314" s="1" t="s">
        <v>26619</v>
      </c>
      <c r="D13314" s="1">
        <v>6362.0</v>
      </c>
      <c r="E13314" s="1">
        <v>2.0</v>
      </c>
    </row>
    <row r="13315" ht="14.25" hidden="1" customHeight="1">
      <c r="A13315" s="1" t="s">
        <v>26620</v>
      </c>
      <c r="B13315" s="1" t="s">
        <v>13920</v>
      </c>
      <c r="C13315" s="1" t="s">
        <v>26621</v>
      </c>
      <c r="D13315" s="1">
        <v>6363.0</v>
      </c>
      <c r="E13315" s="1">
        <v>4.0</v>
      </c>
    </row>
    <row r="13316" ht="14.25" hidden="1" customHeight="1">
      <c r="A13316" s="1" t="s">
        <v>26622</v>
      </c>
      <c r="B13316" s="1" t="s">
        <v>13920</v>
      </c>
      <c r="C13316" s="1" t="s">
        <v>26623</v>
      </c>
      <c r="D13316" s="1">
        <v>6364.0</v>
      </c>
      <c r="E13316" s="1">
        <v>3.0</v>
      </c>
    </row>
    <row r="13317" ht="14.25" hidden="1" customHeight="1">
      <c r="A13317" s="1" t="s">
        <v>26624</v>
      </c>
      <c r="B13317" s="1" t="s">
        <v>13920</v>
      </c>
      <c r="C13317" s="1" t="s">
        <v>26625</v>
      </c>
      <c r="D13317" s="1">
        <v>6365.0</v>
      </c>
      <c r="E13317" s="1">
        <v>1.0</v>
      </c>
    </row>
    <row r="13318" ht="14.25" hidden="1" customHeight="1">
      <c r="A13318" s="1" t="s">
        <v>26626</v>
      </c>
      <c r="B13318" s="1" t="s">
        <v>13920</v>
      </c>
      <c r="C13318" s="1" t="s">
        <v>26627</v>
      </c>
      <c r="D13318" s="1">
        <v>6366.0</v>
      </c>
      <c r="E13318" s="1">
        <v>2.0</v>
      </c>
    </row>
    <row r="13319" ht="14.25" hidden="1" customHeight="1">
      <c r="A13319" s="1" t="s">
        <v>26628</v>
      </c>
      <c r="B13319" s="1" t="s">
        <v>13920</v>
      </c>
      <c r="C13319" s="1" t="s">
        <v>26629</v>
      </c>
      <c r="D13319" s="1">
        <v>6367.0</v>
      </c>
      <c r="E13319" s="1">
        <v>4.0</v>
      </c>
    </row>
    <row r="13320" ht="14.25" hidden="1" customHeight="1">
      <c r="A13320" s="1" t="s">
        <v>26630</v>
      </c>
      <c r="B13320" s="1" t="s">
        <v>13920</v>
      </c>
      <c r="C13320" s="1" t="s">
        <v>26631</v>
      </c>
      <c r="D13320" s="1">
        <v>6368.0</v>
      </c>
      <c r="E13320" s="1">
        <v>3.0</v>
      </c>
    </row>
    <row r="13321" ht="14.25" hidden="1" customHeight="1">
      <c r="A13321" s="1" t="s">
        <v>26632</v>
      </c>
      <c r="B13321" s="1" t="s">
        <v>13920</v>
      </c>
      <c r="C13321" s="1" t="s">
        <v>26633</v>
      </c>
      <c r="D13321" s="1">
        <v>6369.0</v>
      </c>
      <c r="E13321" s="1">
        <v>1.0</v>
      </c>
    </row>
    <row r="13322" ht="14.25" hidden="1" customHeight="1">
      <c r="A13322" s="1" t="s">
        <v>26634</v>
      </c>
      <c r="B13322" s="1" t="s">
        <v>13920</v>
      </c>
      <c r="C13322" s="1" t="s">
        <v>26635</v>
      </c>
      <c r="D13322" s="1">
        <v>6370.0</v>
      </c>
      <c r="E13322" s="1">
        <v>2.0</v>
      </c>
    </row>
    <row r="13323" ht="14.25" hidden="1" customHeight="1">
      <c r="A13323" s="1" t="s">
        <v>26636</v>
      </c>
      <c r="B13323" s="1" t="s">
        <v>13920</v>
      </c>
      <c r="C13323" s="1" t="s">
        <v>26637</v>
      </c>
      <c r="D13323" s="1">
        <v>6371.0</v>
      </c>
      <c r="E13323" s="1">
        <v>4.0</v>
      </c>
    </row>
    <row r="13324" ht="14.25" hidden="1" customHeight="1">
      <c r="A13324" s="1" t="s">
        <v>26638</v>
      </c>
      <c r="B13324" s="1" t="s">
        <v>13920</v>
      </c>
      <c r="C13324" s="1" t="s">
        <v>26639</v>
      </c>
      <c r="D13324" s="1">
        <v>6372.0</v>
      </c>
      <c r="E13324" s="1">
        <v>3.0</v>
      </c>
    </row>
    <row r="13325" ht="14.25" hidden="1" customHeight="1">
      <c r="A13325" s="1" t="s">
        <v>26640</v>
      </c>
      <c r="B13325" s="1" t="s">
        <v>13920</v>
      </c>
      <c r="C13325" s="1" t="s">
        <v>26641</v>
      </c>
      <c r="D13325" s="1">
        <v>6373.0</v>
      </c>
      <c r="E13325" s="1">
        <v>1.0</v>
      </c>
    </row>
    <row r="13326" ht="14.25" hidden="1" customHeight="1">
      <c r="A13326" s="1" t="s">
        <v>26642</v>
      </c>
      <c r="B13326" s="1" t="s">
        <v>13920</v>
      </c>
      <c r="C13326" s="1" t="s">
        <v>26643</v>
      </c>
      <c r="D13326" s="1">
        <v>6374.0</v>
      </c>
      <c r="E13326" s="1">
        <v>2.0</v>
      </c>
    </row>
    <row r="13327" ht="14.25" hidden="1" customHeight="1">
      <c r="A13327" s="1" t="s">
        <v>26644</v>
      </c>
      <c r="B13327" s="1" t="s">
        <v>13920</v>
      </c>
      <c r="C13327" s="1" t="s">
        <v>26645</v>
      </c>
      <c r="D13327" s="1">
        <v>6375.0</v>
      </c>
      <c r="E13327" s="1">
        <v>4.0</v>
      </c>
    </row>
    <row r="13328" ht="14.25" hidden="1" customHeight="1">
      <c r="A13328" s="1" t="s">
        <v>26646</v>
      </c>
      <c r="B13328" s="1" t="s">
        <v>13920</v>
      </c>
      <c r="C13328" s="1" t="s">
        <v>26647</v>
      </c>
      <c r="D13328" s="1">
        <v>6376.0</v>
      </c>
      <c r="E13328" s="1">
        <v>3.0</v>
      </c>
    </row>
    <row r="13329" ht="14.25" hidden="1" customHeight="1">
      <c r="A13329" s="1" t="s">
        <v>26648</v>
      </c>
      <c r="B13329" s="1" t="s">
        <v>13920</v>
      </c>
      <c r="C13329" s="1" t="s">
        <v>26649</v>
      </c>
      <c r="D13329" s="1">
        <v>6377.0</v>
      </c>
      <c r="E13329" s="1">
        <v>1.0</v>
      </c>
    </row>
    <row r="13330" ht="14.25" hidden="1" customHeight="1">
      <c r="A13330" s="1" t="s">
        <v>26650</v>
      </c>
      <c r="B13330" s="1" t="s">
        <v>13920</v>
      </c>
      <c r="C13330" s="1" t="s">
        <v>26651</v>
      </c>
      <c r="D13330" s="1">
        <v>6378.0</v>
      </c>
      <c r="E13330" s="1">
        <v>2.0</v>
      </c>
    </row>
    <row r="13331" ht="14.25" hidden="1" customHeight="1">
      <c r="A13331" s="1" t="s">
        <v>26652</v>
      </c>
      <c r="B13331" s="1" t="s">
        <v>13920</v>
      </c>
      <c r="C13331" s="1" t="s">
        <v>26653</v>
      </c>
      <c r="D13331" s="1">
        <v>6379.0</v>
      </c>
      <c r="E13331" s="1">
        <v>4.0</v>
      </c>
    </row>
    <row r="13332" ht="14.25" hidden="1" customHeight="1">
      <c r="A13332" s="1" t="s">
        <v>26654</v>
      </c>
      <c r="B13332" s="1" t="s">
        <v>13920</v>
      </c>
      <c r="C13332" s="1" t="s">
        <v>26655</v>
      </c>
      <c r="D13332" s="1">
        <v>6380.0</v>
      </c>
      <c r="E13332" s="1">
        <v>3.0</v>
      </c>
    </row>
    <row r="13333" ht="14.25" hidden="1" customHeight="1">
      <c r="A13333" s="1" t="s">
        <v>26656</v>
      </c>
      <c r="B13333" s="1" t="s">
        <v>13920</v>
      </c>
      <c r="C13333" s="1" t="s">
        <v>26657</v>
      </c>
      <c r="D13333" s="1">
        <v>6381.0</v>
      </c>
      <c r="E13333" s="1">
        <v>1.0</v>
      </c>
    </row>
    <row r="13334" ht="14.25" hidden="1" customHeight="1">
      <c r="A13334" s="1" t="s">
        <v>26658</v>
      </c>
      <c r="B13334" s="1" t="s">
        <v>13920</v>
      </c>
      <c r="C13334" s="1" t="s">
        <v>26659</v>
      </c>
      <c r="D13334" s="1">
        <v>6382.0</v>
      </c>
      <c r="E13334" s="1">
        <v>2.0</v>
      </c>
    </row>
    <row r="13335" ht="14.25" hidden="1" customHeight="1">
      <c r="A13335" s="1" t="s">
        <v>26660</v>
      </c>
      <c r="B13335" s="1" t="s">
        <v>13920</v>
      </c>
      <c r="C13335" s="1" t="s">
        <v>26661</v>
      </c>
      <c r="D13335" s="1">
        <v>6383.0</v>
      </c>
      <c r="E13335" s="1">
        <v>4.0</v>
      </c>
    </row>
    <row r="13336" ht="14.25" hidden="1" customHeight="1">
      <c r="A13336" s="1" t="s">
        <v>26662</v>
      </c>
      <c r="B13336" s="1" t="s">
        <v>13920</v>
      </c>
      <c r="C13336" s="1" t="s">
        <v>26663</v>
      </c>
      <c r="D13336" s="1">
        <v>6384.0</v>
      </c>
      <c r="E13336" s="1">
        <v>3.0</v>
      </c>
    </row>
    <row r="13337" ht="14.25" hidden="1" customHeight="1">
      <c r="A13337" s="1" t="s">
        <v>26664</v>
      </c>
      <c r="B13337" s="1" t="s">
        <v>13920</v>
      </c>
      <c r="C13337" s="1" t="s">
        <v>26665</v>
      </c>
      <c r="D13337" s="1">
        <v>6385.0</v>
      </c>
      <c r="E13337" s="1">
        <v>1.0</v>
      </c>
    </row>
    <row r="13338" ht="14.25" hidden="1" customHeight="1">
      <c r="A13338" s="1" t="s">
        <v>26666</v>
      </c>
      <c r="B13338" s="1" t="s">
        <v>13920</v>
      </c>
      <c r="C13338" s="1" t="s">
        <v>26667</v>
      </c>
      <c r="D13338" s="1">
        <v>6386.0</v>
      </c>
      <c r="E13338" s="1">
        <v>2.0</v>
      </c>
    </row>
    <row r="13339" ht="14.25" hidden="1" customHeight="1">
      <c r="A13339" s="1" t="s">
        <v>26668</v>
      </c>
      <c r="B13339" s="1" t="s">
        <v>13920</v>
      </c>
      <c r="C13339" s="1" t="s">
        <v>26669</v>
      </c>
      <c r="D13339" s="1">
        <v>6387.0</v>
      </c>
      <c r="E13339" s="1">
        <v>4.0</v>
      </c>
    </row>
    <row r="13340" ht="14.25" hidden="1" customHeight="1">
      <c r="A13340" s="1" t="s">
        <v>26670</v>
      </c>
      <c r="B13340" s="1" t="s">
        <v>13920</v>
      </c>
      <c r="C13340" s="1" t="s">
        <v>26671</v>
      </c>
      <c r="D13340" s="1">
        <v>6388.0</v>
      </c>
      <c r="E13340" s="1">
        <v>3.0</v>
      </c>
    </row>
    <row r="13341" ht="14.25" hidden="1" customHeight="1">
      <c r="A13341" s="1" t="s">
        <v>26672</v>
      </c>
      <c r="B13341" s="1" t="s">
        <v>13920</v>
      </c>
      <c r="C13341" s="1" t="s">
        <v>26673</v>
      </c>
      <c r="D13341" s="1">
        <v>6389.0</v>
      </c>
      <c r="E13341" s="1">
        <v>1.0</v>
      </c>
    </row>
    <row r="13342" ht="14.25" hidden="1" customHeight="1">
      <c r="A13342" s="1" t="s">
        <v>26674</v>
      </c>
      <c r="B13342" s="1" t="s">
        <v>13920</v>
      </c>
      <c r="C13342" s="1" t="s">
        <v>26675</v>
      </c>
      <c r="D13342" s="1">
        <v>6390.0</v>
      </c>
      <c r="E13342" s="1">
        <v>2.0</v>
      </c>
    </row>
    <row r="13343" ht="14.25" hidden="1" customHeight="1">
      <c r="A13343" s="1" t="s">
        <v>26676</v>
      </c>
      <c r="B13343" s="1" t="s">
        <v>13920</v>
      </c>
      <c r="C13343" s="1" t="s">
        <v>26677</v>
      </c>
      <c r="D13343" s="1">
        <v>6391.0</v>
      </c>
      <c r="E13343" s="1">
        <v>4.0</v>
      </c>
    </row>
    <row r="13344" ht="14.25" hidden="1" customHeight="1">
      <c r="A13344" s="1" t="s">
        <v>26678</v>
      </c>
      <c r="B13344" s="1" t="s">
        <v>13920</v>
      </c>
      <c r="C13344" s="1" t="s">
        <v>26679</v>
      </c>
      <c r="D13344" s="1">
        <v>6392.0</v>
      </c>
      <c r="E13344" s="1">
        <v>3.0</v>
      </c>
    </row>
    <row r="13345" ht="14.25" hidden="1" customHeight="1">
      <c r="A13345" s="1" t="s">
        <v>26680</v>
      </c>
      <c r="B13345" s="1" t="s">
        <v>13920</v>
      </c>
      <c r="C13345" s="1" t="s">
        <v>26681</v>
      </c>
      <c r="D13345" s="1">
        <v>6393.0</v>
      </c>
      <c r="E13345" s="1">
        <v>1.0</v>
      </c>
    </row>
    <row r="13346" ht="14.25" hidden="1" customHeight="1">
      <c r="A13346" s="1" t="s">
        <v>26682</v>
      </c>
      <c r="B13346" s="1" t="s">
        <v>13920</v>
      </c>
      <c r="C13346" s="1" t="s">
        <v>26683</v>
      </c>
      <c r="D13346" s="1">
        <v>6394.0</v>
      </c>
      <c r="E13346" s="1">
        <v>2.0</v>
      </c>
    </row>
    <row r="13347" ht="14.25" hidden="1" customHeight="1">
      <c r="A13347" s="1" t="s">
        <v>26684</v>
      </c>
      <c r="B13347" s="1" t="s">
        <v>13920</v>
      </c>
      <c r="C13347" s="1" t="s">
        <v>26685</v>
      </c>
      <c r="D13347" s="1">
        <v>6395.0</v>
      </c>
      <c r="E13347" s="1">
        <v>4.0</v>
      </c>
    </row>
    <row r="13348" ht="14.25" hidden="1" customHeight="1">
      <c r="A13348" s="1" t="s">
        <v>26686</v>
      </c>
      <c r="B13348" s="1" t="s">
        <v>13920</v>
      </c>
      <c r="C13348" s="1" t="s">
        <v>26687</v>
      </c>
      <c r="D13348" s="1">
        <v>6396.0</v>
      </c>
      <c r="E13348" s="1">
        <v>3.0</v>
      </c>
    </row>
    <row r="13349" ht="14.25" hidden="1" customHeight="1">
      <c r="A13349" s="1" t="s">
        <v>26688</v>
      </c>
      <c r="B13349" s="1" t="s">
        <v>13920</v>
      </c>
      <c r="C13349" s="1" t="s">
        <v>26689</v>
      </c>
      <c r="D13349" s="1">
        <v>6397.0</v>
      </c>
      <c r="E13349" s="1">
        <v>1.0</v>
      </c>
    </row>
    <row r="13350" ht="14.25" hidden="1" customHeight="1">
      <c r="A13350" s="1" t="s">
        <v>26690</v>
      </c>
      <c r="B13350" s="1" t="s">
        <v>13920</v>
      </c>
      <c r="C13350" s="1" t="s">
        <v>26691</v>
      </c>
      <c r="D13350" s="1">
        <v>6398.0</v>
      </c>
      <c r="E13350" s="1">
        <v>2.0</v>
      </c>
    </row>
    <row r="13351" ht="14.25" hidden="1" customHeight="1">
      <c r="A13351" s="1" t="s">
        <v>26692</v>
      </c>
      <c r="B13351" s="1" t="s">
        <v>13920</v>
      </c>
      <c r="C13351" s="1" t="s">
        <v>26693</v>
      </c>
      <c r="D13351" s="1">
        <v>6399.0</v>
      </c>
      <c r="E13351" s="1">
        <v>4.0</v>
      </c>
    </row>
    <row r="13352" ht="14.25" hidden="1" customHeight="1">
      <c r="A13352" s="1" t="s">
        <v>26694</v>
      </c>
      <c r="B13352" s="1" t="s">
        <v>13920</v>
      </c>
      <c r="C13352" s="1" t="s">
        <v>26695</v>
      </c>
      <c r="D13352" s="1">
        <v>6400.0</v>
      </c>
      <c r="E13352" s="1">
        <v>3.0</v>
      </c>
    </row>
    <row r="13353" ht="14.25" hidden="1" customHeight="1">
      <c r="A13353" s="1" t="s">
        <v>26696</v>
      </c>
      <c r="B13353" s="1" t="s">
        <v>13920</v>
      </c>
      <c r="C13353" s="1" t="s">
        <v>26697</v>
      </c>
      <c r="D13353" s="1">
        <v>6401.0</v>
      </c>
      <c r="E13353" s="1">
        <v>1.0</v>
      </c>
    </row>
    <row r="13354" ht="14.25" hidden="1" customHeight="1">
      <c r="A13354" s="1" t="s">
        <v>26698</v>
      </c>
      <c r="B13354" s="1" t="s">
        <v>13920</v>
      </c>
      <c r="C13354" s="1" t="s">
        <v>26699</v>
      </c>
      <c r="D13354" s="1">
        <v>6402.0</v>
      </c>
      <c r="E13354" s="1">
        <v>2.0</v>
      </c>
    </row>
    <row r="13355" ht="14.25" hidden="1" customHeight="1">
      <c r="A13355" s="1" t="s">
        <v>26700</v>
      </c>
      <c r="B13355" s="1" t="s">
        <v>13920</v>
      </c>
      <c r="C13355" s="1" t="s">
        <v>26701</v>
      </c>
      <c r="D13355" s="1">
        <v>6403.0</v>
      </c>
      <c r="E13355" s="1">
        <v>4.0</v>
      </c>
    </row>
    <row r="13356" ht="14.25" hidden="1" customHeight="1">
      <c r="A13356" s="1" t="s">
        <v>26702</v>
      </c>
      <c r="B13356" s="1" t="s">
        <v>13920</v>
      </c>
      <c r="C13356" s="1" t="s">
        <v>26703</v>
      </c>
      <c r="D13356" s="1">
        <v>6404.0</v>
      </c>
      <c r="E13356" s="1">
        <v>3.0</v>
      </c>
    </row>
    <row r="13357" ht="14.25" hidden="1" customHeight="1">
      <c r="A13357" s="1" t="s">
        <v>26704</v>
      </c>
      <c r="B13357" s="1" t="s">
        <v>13920</v>
      </c>
      <c r="C13357" s="1" t="s">
        <v>26705</v>
      </c>
      <c r="D13357" s="1">
        <v>6405.0</v>
      </c>
      <c r="E13357" s="1">
        <v>1.0</v>
      </c>
    </row>
    <row r="13358" ht="14.25" hidden="1" customHeight="1">
      <c r="A13358" s="1" t="s">
        <v>26706</v>
      </c>
      <c r="B13358" s="1" t="s">
        <v>13920</v>
      </c>
      <c r="C13358" s="1" t="s">
        <v>26707</v>
      </c>
      <c r="D13358" s="1">
        <v>6406.0</v>
      </c>
      <c r="E13358" s="1">
        <v>2.0</v>
      </c>
    </row>
    <row r="13359" ht="14.25" hidden="1" customHeight="1">
      <c r="A13359" s="1" t="s">
        <v>26708</v>
      </c>
      <c r="B13359" s="1" t="s">
        <v>13920</v>
      </c>
      <c r="C13359" s="1" t="s">
        <v>26709</v>
      </c>
      <c r="D13359" s="1">
        <v>6407.0</v>
      </c>
      <c r="E13359" s="1">
        <v>4.0</v>
      </c>
    </row>
    <row r="13360" ht="14.25" hidden="1" customHeight="1">
      <c r="A13360" s="1" t="s">
        <v>26710</v>
      </c>
      <c r="B13360" s="1" t="s">
        <v>13920</v>
      </c>
      <c r="C13360" s="1" t="s">
        <v>26711</v>
      </c>
      <c r="D13360" s="1">
        <v>6408.0</v>
      </c>
      <c r="E13360" s="1">
        <v>3.0</v>
      </c>
    </row>
    <row r="13361" ht="14.25" hidden="1" customHeight="1">
      <c r="A13361" s="1" t="s">
        <v>26712</v>
      </c>
      <c r="B13361" s="1" t="s">
        <v>13920</v>
      </c>
      <c r="C13361" s="1" t="s">
        <v>26713</v>
      </c>
      <c r="D13361" s="1">
        <v>6409.0</v>
      </c>
      <c r="E13361" s="1">
        <v>1.0</v>
      </c>
    </row>
    <row r="13362" ht="14.25" hidden="1" customHeight="1">
      <c r="A13362" s="1" t="s">
        <v>26714</v>
      </c>
      <c r="B13362" s="1" t="s">
        <v>13920</v>
      </c>
      <c r="C13362" s="1" t="s">
        <v>26715</v>
      </c>
      <c r="D13362" s="1">
        <v>6410.0</v>
      </c>
      <c r="E13362" s="1">
        <v>2.0</v>
      </c>
    </row>
    <row r="13363" ht="14.25" hidden="1" customHeight="1">
      <c r="A13363" s="1" t="s">
        <v>26716</v>
      </c>
      <c r="B13363" s="1" t="s">
        <v>13920</v>
      </c>
      <c r="C13363" s="1" t="s">
        <v>26717</v>
      </c>
      <c r="D13363" s="1">
        <v>6411.0</v>
      </c>
      <c r="E13363" s="1">
        <v>4.0</v>
      </c>
    </row>
    <row r="13364" ht="14.25" hidden="1" customHeight="1">
      <c r="A13364" s="1" t="s">
        <v>26718</v>
      </c>
      <c r="B13364" s="1" t="s">
        <v>13920</v>
      </c>
      <c r="C13364" s="1" t="s">
        <v>26719</v>
      </c>
      <c r="D13364" s="1">
        <v>6412.0</v>
      </c>
      <c r="E13364" s="1">
        <v>3.0</v>
      </c>
    </row>
    <row r="13365" ht="14.25" hidden="1" customHeight="1">
      <c r="A13365" s="1" t="s">
        <v>26720</v>
      </c>
      <c r="B13365" s="1" t="s">
        <v>13920</v>
      </c>
      <c r="C13365" s="1" t="s">
        <v>26721</v>
      </c>
      <c r="D13365" s="1">
        <v>6413.0</v>
      </c>
      <c r="E13365" s="1">
        <v>1.0</v>
      </c>
    </row>
    <row r="13366" ht="14.25" hidden="1" customHeight="1">
      <c r="A13366" s="1" t="s">
        <v>26722</v>
      </c>
      <c r="B13366" s="1" t="s">
        <v>13920</v>
      </c>
      <c r="C13366" s="1" t="s">
        <v>26723</v>
      </c>
      <c r="D13366" s="1">
        <v>6414.0</v>
      </c>
      <c r="E13366" s="1">
        <v>2.0</v>
      </c>
    </row>
    <row r="13367" ht="14.25" hidden="1" customHeight="1">
      <c r="A13367" s="1" t="s">
        <v>26724</v>
      </c>
      <c r="B13367" s="1" t="s">
        <v>13920</v>
      </c>
      <c r="C13367" s="1" t="s">
        <v>26725</v>
      </c>
      <c r="D13367" s="1">
        <v>6415.0</v>
      </c>
      <c r="E13367" s="1">
        <v>4.0</v>
      </c>
    </row>
    <row r="13368" ht="14.25" hidden="1" customHeight="1">
      <c r="A13368" s="1" t="s">
        <v>26726</v>
      </c>
      <c r="B13368" s="1" t="s">
        <v>13920</v>
      </c>
      <c r="C13368" s="1" t="s">
        <v>26727</v>
      </c>
      <c r="D13368" s="1">
        <v>6416.0</v>
      </c>
      <c r="E13368" s="1">
        <v>3.0</v>
      </c>
    </row>
    <row r="13369" ht="14.25" hidden="1" customHeight="1">
      <c r="A13369" s="1" t="s">
        <v>26728</v>
      </c>
      <c r="B13369" s="1" t="s">
        <v>13920</v>
      </c>
      <c r="C13369" s="1" t="s">
        <v>26729</v>
      </c>
      <c r="D13369" s="1">
        <v>6417.0</v>
      </c>
      <c r="E13369" s="1">
        <v>1.0</v>
      </c>
    </row>
    <row r="13370" ht="14.25" hidden="1" customHeight="1">
      <c r="A13370" s="1" t="s">
        <v>26730</v>
      </c>
      <c r="B13370" s="1" t="s">
        <v>13920</v>
      </c>
      <c r="C13370" s="1" t="s">
        <v>26731</v>
      </c>
      <c r="D13370" s="1">
        <v>6418.0</v>
      </c>
      <c r="E13370" s="1">
        <v>2.0</v>
      </c>
    </row>
    <row r="13371" ht="14.25" hidden="1" customHeight="1">
      <c r="A13371" s="1" t="s">
        <v>26732</v>
      </c>
      <c r="B13371" s="1" t="s">
        <v>13920</v>
      </c>
      <c r="C13371" s="1" t="s">
        <v>26733</v>
      </c>
      <c r="D13371" s="1">
        <v>6419.0</v>
      </c>
      <c r="E13371" s="1">
        <v>4.0</v>
      </c>
    </row>
    <row r="13372" ht="14.25" hidden="1" customHeight="1">
      <c r="A13372" s="1" t="s">
        <v>26734</v>
      </c>
      <c r="B13372" s="1" t="s">
        <v>13920</v>
      </c>
      <c r="C13372" s="1" t="s">
        <v>26735</v>
      </c>
      <c r="D13372" s="1">
        <v>6420.0</v>
      </c>
      <c r="E13372" s="1">
        <v>3.0</v>
      </c>
    </row>
    <row r="13373" ht="14.25" hidden="1" customHeight="1">
      <c r="A13373" s="1" t="s">
        <v>26736</v>
      </c>
      <c r="B13373" s="1" t="s">
        <v>13920</v>
      </c>
      <c r="C13373" s="1" t="s">
        <v>26737</v>
      </c>
      <c r="D13373" s="1">
        <v>6421.0</v>
      </c>
      <c r="E13373" s="1">
        <v>1.0</v>
      </c>
    </row>
    <row r="13374" ht="14.25" hidden="1" customHeight="1">
      <c r="A13374" s="1" t="s">
        <v>26738</v>
      </c>
      <c r="B13374" s="1" t="s">
        <v>13920</v>
      </c>
      <c r="C13374" s="1" t="s">
        <v>26739</v>
      </c>
      <c r="D13374" s="1">
        <v>6422.0</v>
      </c>
      <c r="E13374" s="1">
        <v>2.0</v>
      </c>
    </row>
    <row r="13375" ht="14.25" hidden="1" customHeight="1">
      <c r="A13375" s="1" t="s">
        <v>26740</v>
      </c>
      <c r="B13375" s="1" t="s">
        <v>13920</v>
      </c>
      <c r="C13375" s="1" t="s">
        <v>26741</v>
      </c>
      <c r="D13375" s="1">
        <v>6423.0</v>
      </c>
      <c r="E13375" s="1">
        <v>4.0</v>
      </c>
    </row>
    <row r="13376" ht="14.25" hidden="1" customHeight="1">
      <c r="A13376" s="1" t="s">
        <v>26742</v>
      </c>
      <c r="B13376" s="1" t="s">
        <v>13920</v>
      </c>
      <c r="C13376" s="1" t="s">
        <v>26743</v>
      </c>
      <c r="D13376" s="1">
        <v>6424.0</v>
      </c>
      <c r="E13376" s="1">
        <v>3.0</v>
      </c>
    </row>
    <row r="13377" ht="14.25" hidden="1" customHeight="1">
      <c r="A13377" s="1" t="s">
        <v>26744</v>
      </c>
      <c r="B13377" s="1" t="s">
        <v>13920</v>
      </c>
      <c r="C13377" s="1" t="s">
        <v>26745</v>
      </c>
      <c r="D13377" s="1">
        <v>6425.0</v>
      </c>
      <c r="E13377" s="1">
        <v>1.0</v>
      </c>
    </row>
    <row r="13378" ht="14.25" hidden="1" customHeight="1">
      <c r="A13378" s="1" t="s">
        <v>26746</v>
      </c>
      <c r="B13378" s="1" t="s">
        <v>13920</v>
      </c>
      <c r="C13378" s="1" t="s">
        <v>26747</v>
      </c>
      <c r="D13378" s="1">
        <v>6426.0</v>
      </c>
      <c r="E13378" s="1">
        <v>2.0</v>
      </c>
    </row>
    <row r="13379" ht="14.25" hidden="1" customHeight="1">
      <c r="A13379" s="1" t="s">
        <v>26748</v>
      </c>
      <c r="B13379" s="1" t="s">
        <v>13920</v>
      </c>
      <c r="C13379" s="1" t="s">
        <v>26749</v>
      </c>
      <c r="D13379" s="1">
        <v>6427.0</v>
      </c>
      <c r="E13379" s="1">
        <v>4.0</v>
      </c>
    </row>
    <row r="13380" ht="14.25" hidden="1" customHeight="1">
      <c r="A13380" s="1" t="s">
        <v>26750</v>
      </c>
      <c r="B13380" s="1" t="s">
        <v>13920</v>
      </c>
      <c r="C13380" s="1" t="s">
        <v>26751</v>
      </c>
      <c r="D13380" s="1">
        <v>6428.0</v>
      </c>
      <c r="E13380" s="1">
        <v>3.0</v>
      </c>
    </row>
    <row r="13381" ht="14.25" hidden="1" customHeight="1">
      <c r="A13381" s="1" t="s">
        <v>26752</v>
      </c>
      <c r="B13381" s="1" t="s">
        <v>13920</v>
      </c>
      <c r="C13381" s="1" t="s">
        <v>26753</v>
      </c>
      <c r="D13381" s="1">
        <v>6429.0</v>
      </c>
      <c r="E13381" s="1">
        <v>1.0</v>
      </c>
    </row>
    <row r="13382" ht="14.25" hidden="1" customHeight="1">
      <c r="A13382" s="1" t="s">
        <v>26754</v>
      </c>
      <c r="B13382" s="1" t="s">
        <v>13920</v>
      </c>
      <c r="C13382" s="1" t="s">
        <v>26755</v>
      </c>
      <c r="D13382" s="1">
        <v>6430.0</v>
      </c>
      <c r="E13382" s="1">
        <v>2.0</v>
      </c>
    </row>
    <row r="13383" ht="14.25" hidden="1" customHeight="1">
      <c r="A13383" s="1" t="s">
        <v>26756</v>
      </c>
      <c r="B13383" s="1" t="s">
        <v>13920</v>
      </c>
      <c r="C13383" s="1" t="s">
        <v>26757</v>
      </c>
      <c r="D13383" s="1">
        <v>6431.0</v>
      </c>
      <c r="E13383" s="1">
        <v>4.0</v>
      </c>
    </row>
    <row r="13384" ht="14.25" hidden="1" customHeight="1">
      <c r="A13384" s="1" t="s">
        <v>26758</v>
      </c>
      <c r="B13384" s="1" t="s">
        <v>13920</v>
      </c>
      <c r="C13384" s="1" t="s">
        <v>26759</v>
      </c>
      <c r="D13384" s="1">
        <v>6432.0</v>
      </c>
      <c r="E13384" s="1">
        <v>3.0</v>
      </c>
    </row>
    <row r="13385" ht="14.25" hidden="1" customHeight="1">
      <c r="A13385" s="1" t="s">
        <v>26760</v>
      </c>
      <c r="B13385" s="1" t="s">
        <v>13920</v>
      </c>
      <c r="C13385" s="1" t="s">
        <v>26761</v>
      </c>
      <c r="D13385" s="1">
        <v>6433.0</v>
      </c>
      <c r="E13385" s="1">
        <v>1.0</v>
      </c>
    </row>
    <row r="13386" ht="14.25" hidden="1" customHeight="1">
      <c r="A13386" s="1" t="s">
        <v>26762</v>
      </c>
      <c r="B13386" s="1" t="s">
        <v>13920</v>
      </c>
      <c r="C13386" s="1" t="s">
        <v>26763</v>
      </c>
      <c r="D13386" s="1">
        <v>6434.0</v>
      </c>
      <c r="E13386" s="1">
        <v>2.0</v>
      </c>
    </row>
    <row r="13387" ht="14.25" hidden="1" customHeight="1">
      <c r="A13387" s="1" t="s">
        <v>26764</v>
      </c>
      <c r="B13387" s="1" t="s">
        <v>13920</v>
      </c>
      <c r="C13387" s="1" t="s">
        <v>26765</v>
      </c>
      <c r="D13387" s="1">
        <v>6435.0</v>
      </c>
      <c r="E13387" s="1">
        <v>4.0</v>
      </c>
    </row>
    <row r="13388" ht="14.25" hidden="1" customHeight="1">
      <c r="A13388" s="1" t="s">
        <v>26766</v>
      </c>
      <c r="B13388" s="1" t="s">
        <v>13920</v>
      </c>
      <c r="C13388" s="1" t="s">
        <v>26767</v>
      </c>
      <c r="D13388" s="1">
        <v>6436.0</v>
      </c>
      <c r="E13388" s="1">
        <v>3.0</v>
      </c>
    </row>
    <row r="13389" ht="14.25" hidden="1" customHeight="1">
      <c r="A13389" s="1" t="s">
        <v>26768</v>
      </c>
      <c r="B13389" s="1" t="s">
        <v>13920</v>
      </c>
      <c r="C13389" s="1" t="s">
        <v>26769</v>
      </c>
      <c r="D13389" s="1">
        <v>6437.0</v>
      </c>
      <c r="E13389" s="1">
        <v>1.0</v>
      </c>
    </row>
    <row r="13390" ht="14.25" hidden="1" customHeight="1">
      <c r="A13390" s="1" t="s">
        <v>26770</v>
      </c>
      <c r="B13390" s="1" t="s">
        <v>13920</v>
      </c>
      <c r="C13390" s="1" t="s">
        <v>26771</v>
      </c>
      <c r="D13390" s="1">
        <v>6438.0</v>
      </c>
      <c r="E13390" s="1">
        <v>2.0</v>
      </c>
    </row>
    <row r="13391" ht="14.25" hidden="1" customHeight="1">
      <c r="A13391" s="1" t="s">
        <v>26772</v>
      </c>
      <c r="B13391" s="1" t="s">
        <v>13920</v>
      </c>
      <c r="C13391" s="1" t="s">
        <v>26773</v>
      </c>
      <c r="D13391" s="1">
        <v>6439.0</v>
      </c>
      <c r="E13391" s="1">
        <v>4.0</v>
      </c>
    </row>
    <row r="13392" ht="14.25" hidden="1" customHeight="1">
      <c r="A13392" s="1" t="s">
        <v>26774</v>
      </c>
      <c r="B13392" s="1" t="s">
        <v>13920</v>
      </c>
      <c r="C13392" s="1" t="s">
        <v>26775</v>
      </c>
      <c r="D13392" s="1">
        <v>6440.0</v>
      </c>
      <c r="E13392" s="1">
        <v>3.0</v>
      </c>
    </row>
    <row r="13393" ht="14.25" hidden="1" customHeight="1">
      <c r="A13393" s="1" t="s">
        <v>26776</v>
      </c>
      <c r="B13393" s="1" t="s">
        <v>13920</v>
      </c>
      <c r="C13393" s="1" t="s">
        <v>26777</v>
      </c>
      <c r="D13393" s="1">
        <v>6441.0</v>
      </c>
      <c r="E13393" s="1">
        <v>1.0</v>
      </c>
    </row>
    <row r="13394" ht="14.25" hidden="1" customHeight="1">
      <c r="A13394" s="1" t="s">
        <v>26778</v>
      </c>
      <c r="B13394" s="1" t="s">
        <v>13920</v>
      </c>
      <c r="C13394" s="1" t="s">
        <v>26779</v>
      </c>
      <c r="D13394" s="1">
        <v>6442.0</v>
      </c>
      <c r="E13394" s="1">
        <v>2.0</v>
      </c>
    </row>
    <row r="13395" ht="14.25" hidden="1" customHeight="1">
      <c r="A13395" s="1" t="s">
        <v>26780</v>
      </c>
      <c r="B13395" s="1" t="s">
        <v>13920</v>
      </c>
      <c r="C13395" s="1" t="s">
        <v>26781</v>
      </c>
      <c r="D13395" s="1">
        <v>6443.0</v>
      </c>
      <c r="E13395" s="1">
        <v>4.0</v>
      </c>
    </row>
    <row r="13396" ht="14.25" hidden="1" customHeight="1">
      <c r="A13396" s="1" t="s">
        <v>26782</v>
      </c>
      <c r="B13396" s="1" t="s">
        <v>13920</v>
      </c>
      <c r="C13396" s="1" t="s">
        <v>26783</v>
      </c>
      <c r="D13396" s="1">
        <v>6444.0</v>
      </c>
      <c r="E13396" s="1">
        <v>3.0</v>
      </c>
    </row>
    <row r="13397" ht="14.25" hidden="1" customHeight="1">
      <c r="A13397" s="1" t="s">
        <v>26784</v>
      </c>
      <c r="B13397" s="1" t="s">
        <v>13920</v>
      </c>
      <c r="C13397" s="1" t="s">
        <v>26785</v>
      </c>
      <c r="D13397" s="1">
        <v>6445.0</v>
      </c>
      <c r="E13397" s="1">
        <v>1.0</v>
      </c>
    </row>
    <row r="13398" ht="14.25" hidden="1" customHeight="1">
      <c r="A13398" s="1" t="s">
        <v>26786</v>
      </c>
      <c r="B13398" s="1" t="s">
        <v>13920</v>
      </c>
      <c r="C13398" s="1" t="s">
        <v>26787</v>
      </c>
      <c r="D13398" s="1">
        <v>6446.0</v>
      </c>
      <c r="E13398" s="1">
        <v>2.0</v>
      </c>
    </row>
    <row r="13399" ht="14.25" hidden="1" customHeight="1">
      <c r="A13399" s="1" t="s">
        <v>26788</v>
      </c>
      <c r="B13399" s="1" t="s">
        <v>13920</v>
      </c>
      <c r="C13399" s="1" t="s">
        <v>26789</v>
      </c>
      <c r="D13399" s="1">
        <v>6447.0</v>
      </c>
      <c r="E13399" s="1">
        <v>4.0</v>
      </c>
    </row>
    <row r="13400" ht="14.25" hidden="1" customHeight="1">
      <c r="A13400" s="1" t="s">
        <v>26790</v>
      </c>
      <c r="B13400" s="1" t="s">
        <v>13920</v>
      </c>
      <c r="C13400" s="1" t="s">
        <v>26791</v>
      </c>
      <c r="D13400" s="1">
        <v>6448.0</v>
      </c>
      <c r="E13400" s="1">
        <v>3.0</v>
      </c>
    </row>
    <row r="13401" ht="14.25" hidden="1" customHeight="1">
      <c r="A13401" s="1" t="s">
        <v>26792</v>
      </c>
      <c r="B13401" s="1" t="s">
        <v>13920</v>
      </c>
      <c r="C13401" s="1" t="s">
        <v>26793</v>
      </c>
      <c r="D13401" s="1">
        <v>6449.0</v>
      </c>
      <c r="E13401" s="1">
        <v>1.0</v>
      </c>
    </row>
    <row r="13402" ht="14.25" hidden="1" customHeight="1">
      <c r="A13402" s="1" t="s">
        <v>26794</v>
      </c>
      <c r="B13402" s="1" t="s">
        <v>13920</v>
      </c>
      <c r="C13402" s="1" t="s">
        <v>26795</v>
      </c>
      <c r="D13402" s="1">
        <v>6450.0</v>
      </c>
      <c r="E13402" s="1">
        <v>2.0</v>
      </c>
    </row>
    <row r="13403" ht="14.25" hidden="1" customHeight="1">
      <c r="A13403" s="1" t="s">
        <v>26796</v>
      </c>
      <c r="B13403" s="1" t="s">
        <v>13920</v>
      </c>
      <c r="C13403" s="1" t="s">
        <v>26797</v>
      </c>
      <c r="D13403" s="1">
        <v>6451.0</v>
      </c>
      <c r="E13403" s="1">
        <v>4.0</v>
      </c>
    </row>
    <row r="13404" ht="14.25" hidden="1" customHeight="1">
      <c r="A13404" s="1" t="s">
        <v>26798</v>
      </c>
      <c r="B13404" s="1" t="s">
        <v>13920</v>
      </c>
      <c r="C13404" s="1" t="s">
        <v>26799</v>
      </c>
      <c r="D13404" s="1">
        <v>6452.0</v>
      </c>
      <c r="E13404" s="1">
        <v>3.0</v>
      </c>
    </row>
    <row r="13405" ht="14.25" hidden="1" customHeight="1">
      <c r="A13405" s="1" t="s">
        <v>26800</v>
      </c>
      <c r="B13405" s="1" t="s">
        <v>13920</v>
      </c>
      <c r="C13405" s="1" t="s">
        <v>26801</v>
      </c>
      <c r="D13405" s="1">
        <v>6453.0</v>
      </c>
      <c r="E13405" s="1">
        <v>1.0</v>
      </c>
    </row>
    <row r="13406" ht="14.25" hidden="1" customHeight="1">
      <c r="A13406" s="1" t="s">
        <v>26802</v>
      </c>
      <c r="B13406" s="1" t="s">
        <v>13920</v>
      </c>
      <c r="C13406" s="1" t="s">
        <v>26803</v>
      </c>
      <c r="D13406" s="1">
        <v>6454.0</v>
      </c>
      <c r="E13406" s="1">
        <v>2.0</v>
      </c>
    </row>
    <row r="13407" ht="14.25" hidden="1" customHeight="1">
      <c r="A13407" s="1" t="s">
        <v>26804</v>
      </c>
      <c r="B13407" s="1" t="s">
        <v>13920</v>
      </c>
      <c r="C13407" s="1" t="s">
        <v>26805</v>
      </c>
      <c r="D13407" s="1">
        <v>6455.0</v>
      </c>
      <c r="E13407" s="1">
        <v>4.0</v>
      </c>
    </row>
    <row r="13408" ht="14.25" hidden="1" customHeight="1">
      <c r="A13408" s="1" t="s">
        <v>26806</v>
      </c>
      <c r="B13408" s="1" t="s">
        <v>13920</v>
      </c>
      <c r="C13408" s="1" t="s">
        <v>26807</v>
      </c>
      <c r="D13408" s="1">
        <v>6456.0</v>
      </c>
      <c r="E13408" s="1">
        <v>3.0</v>
      </c>
    </row>
    <row r="13409" ht="14.25" hidden="1" customHeight="1">
      <c r="A13409" s="1" t="s">
        <v>26808</v>
      </c>
      <c r="B13409" s="1" t="s">
        <v>13920</v>
      </c>
      <c r="C13409" s="1" t="s">
        <v>26809</v>
      </c>
      <c r="D13409" s="1">
        <v>6457.0</v>
      </c>
      <c r="E13409" s="1">
        <v>1.0</v>
      </c>
    </row>
    <row r="13410" ht="14.25" hidden="1" customHeight="1">
      <c r="A13410" s="1" t="s">
        <v>26810</v>
      </c>
      <c r="B13410" s="1" t="s">
        <v>13920</v>
      </c>
      <c r="C13410" s="1" t="s">
        <v>26811</v>
      </c>
      <c r="D13410" s="1">
        <v>6458.0</v>
      </c>
      <c r="E13410" s="1">
        <v>2.0</v>
      </c>
    </row>
    <row r="13411" ht="14.25" hidden="1" customHeight="1">
      <c r="A13411" s="1" t="s">
        <v>26812</v>
      </c>
      <c r="B13411" s="1" t="s">
        <v>13920</v>
      </c>
      <c r="C13411" s="1" t="s">
        <v>26813</v>
      </c>
      <c r="D13411" s="1">
        <v>6459.0</v>
      </c>
      <c r="E13411" s="1">
        <v>4.0</v>
      </c>
    </row>
    <row r="13412" ht="14.25" hidden="1" customHeight="1">
      <c r="A13412" s="1" t="s">
        <v>26814</v>
      </c>
      <c r="B13412" s="1" t="s">
        <v>13920</v>
      </c>
      <c r="C13412" s="1" t="s">
        <v>26815</v>
      </c>
      <c r="D13412" s="1">
        <v>6460.0</v>
      </c>
      <c r="E13412" s="1">
        <v>3.0</v>
      </c>
    </row>
    <row r="13413" ht="14.25" hidden="1" customHeight="1">
      <c r="A13413" s="1" t="s">
        <v>26816</v>
      </c>
      <c r="B13413" s="1" t="s">
        <v>13920</v>
      </c>
      <c r="C13413" s="1" t="s">
        <v>26817</v>
      </c>
      <c r="D13413" s="1">
        <v>6461.0</v>
      </c>
      <c r="E13413" s="1">
        <v>1.0</v>
      </c>
    </row>
    <row r="13414" ht="14.25" hidden="1" customHeight="1">
      <c r="A13414" s="1" t="s">
        <v>26818</v>
      </c>
      <c r="B13414" s="1" t="s">
        <v>13920</v>
      </c>
      <c r="C13414" s="1" t="s">
        <v>26819</v>
      </c>
      <c r="D13414" s="1">
        <v>6462.0</v>
      </c>
      <c r="E13414" s="1">
        <v>2.0</v>
      </c>
    </row>
    <row r="13415" ht="14.25" hidden="1" customHeight="1">
      <c r="A13415" s="1" t="s">
        <v>26820</v>
      </c>
      <c r="B13415" s="1" t="s">
        <v>13920</v>
      </c>
      <c r="C13415" s="1" t="s">
        <v>26821</v>
      </c>
      <c r="D13415" s="1">
        <v>6463.0</v>
      </c>
      <c r="E13415" s="1">
        <v>4.0</v>
      </c>
    </row>
    <row r="13416" ht="14.25" hidden="1" customHeight="1">
      <c r="A13416" s="1" t="s">
        <v>26822</v>
      </c>
      <c r="B13416" s="1" t="s">
        <v>13920</v>
      </c>
      <c r="C13416" s="1" t="s">
        <v>26823</v>
      </c>
      <c r="D13416" s="1">
        <v>6464.0</v>
      </c>
      <c r="E13416" s="1">
        <v>3.0</v>
      </c>
    </row>
    <row r="13417" ht="14.25" hidden="1" customHeight="1">
      <c r="A13417" s="1" t="s">
        <v>26824</v>
      </c>
      <c r="B13417" s="1" t="s">
        <v>13920</v>
      </c>
      <c r="C13417" s="1" t="s">
        <v>26825</v>
      </c>
      <c r="D13417" s="1">
        <v>6465.0</v>
      </c>
      <c r="E13417" s="1">
        <v>1.0</v>
      </c>
    </row>
    <row r="13418" ht="14.25" hidden="1" customHeight="1">
      <c r="A13418" s="1" t="s">
        <v>26826</v>
      </c>
      <c r="B13418" s="1" t="s">
        <v>13920</v>
      </c>
      <c r="C13418" s="1" t="s">
        <v>26827</v>
      </c>
      <c r="D13418" s="1">
        <v>6466.0</v>
      </c>
      <c r="E13418" s="1">
        <v>2.0</v>
      </c>
    </row>
    <row r="13419" ht="14.25" hidden="1" customHeight="1">
      <c r="A13419" s="1" t="s">
        <v>26828</v>
      </c>
      <c r="B13419" s="1" t="s">
        <v>13920</v>
      </c>
      <c r="C13419" s="1" t="s">
        <v>26829</v>
      </c>
      <c r="D13419" s="1">
        <v>6467.0</v>
      </c>
      <c r="E13419" s="1">
        <v>4.0</v>
      </c>
    </row>
    <row r="13420" ht="14.25" hidden="1" customHeight="1">
      <c r="A13420" s="1" t="s">
        <v>26830</v>
      </c>
      <c r="B13420" s="1" t="s">
        <v>13920</v>
      </c>
      <c r="C13420" s="1" t="s">
        <v>26831</v>
      </c>
      <c r="D13420" s="1">
        <v>6468.0</v>
      </c>
      <c r="E13420" s="1">
        <v>3.0</v>
      </c>
    </row>
    <row r="13421" ht="14.25" hidden="1" customHeight="1">
      <c r="A13421" s="1" t="s">
        <v>26832</v>
      </c>
      <c r="B13421" s="1" t="s">
        <v>13920</v>
      </c>
      <c r="C13421" s="1" t="s">
        <v>26833</v>
      </c>
      <c r="D13421" s="1">
        <v>6469.0</v>
      </c>
      <c r="E13421" s="1">
        <v>1.0</v>
      </c>
    </row>
    <row r="13422" ht="14.25" hidden="1" customHeight="1">
      <c r="A13422" s="1" t="s">
        <v>26834</v>
      </c>
      <c r="B13422" s="1" t="s">
        <v>13920</v>
      </c>
      <c r="C13422" s="1" t="s">
        <v>26835</v>
      </c>
      <c r="D13422" s="1">
        <v>6470.0</v>
      </c>
      <c r="E13422" s="1">
        <v>2.0</v>
      </c>
    </row>
    <row r="13423" ht="14.25" hidden="1" customHeight="1">
      <c r="A13423" s="1" t="s">
        <v>26836</v>
      </c>
      <c r="B13423" s="1" t="s">
        <v>13920</v>
      </c>
      <c r="C13423" s="1" t="s">
        <v>26837</v>
      </c>
      <c r="D13423" s="1">
        <v>6471.0</v>
      </c>
      <c r="E13423" s="1">
        <v>4.0</v>
      </c>
    </row>
    <row r="13424" ht="14.25" hidden="1" customHeight="1">
      <c r="A13424" s="1" t="s">
        <v>26838</v>
      </c>
      <c r="B13424" s="1" t="s">
        <v>13920</v>
      </c>
      <c r="C13424" s="1" t="s">
        <v>26839</v>
      </c>
      <c r="D13424" s="1">
        <v>6472.0</v>
      </c>
      <c r="E13424" s="1">
        <v>3.0</v>
      </c>
    </row>
    <row r="13425" ht="14.25" hidden="1" customHeight="1">
      <c r="A13425" s="1" t="s">
        <v>26840</v>
      </c>
      <c r="B13425" s="1" t="s">
        <v>13920</v>
      </c>
      <c r="C13425" s="1" t="s">
        <v>26841</v>
      </c>
      <c r="D13425" s="1">
        <v>6473.0</v>
      </c>
      <c r="E13425" s="1">
        <v>1.0</v>
      </c>
    </row>
    <row r="13426" ht="14.25" hidden="1" customHeight="1">
      <c r="A13426" s="1" t="s">
        <v>26842</v>
      </c>
      <c r="B13426" s="1" t="s">
        <v>13920</v>
      </c>
      <c r="C13426" s="1" t="s">
        <v>26843</v>
      </c>
      <c r="D13426" s="1">
        <v>6474.0</v>
      </c>
      <c r="E13426" s="1">
        <v>2.0</v>
      </c>
    </row>
    <row r="13427" ht="14.25" hidden="1" customHeight="1">
      <c r="A13427" s="1" t="s">
        <v>26844</v>
      </c>
      <c r="B13427" s="1" t="s">
        <v>13920</v>
      </c>
      <c r="C13427" s="1" t="s">
        <v>26845</v>
      </c>
      <c r="D13427" s="1">
        <v>6475.0</v>
      </c>
      <c r="E13427" s="1">
        <v>4.0</v>
      </c>
    </row>
    <row r="13428" ht="14.25" hidden="1" customHeight="1">
      <c r="A13428" s="1" t="s">
        <v>26846</v>
      </c>
      <c r="B13428" s="1" t="s">
        <v>13920</v>
      </c>
      <c r="C13428" s="1" t="s">
        <v>26847</v>
      </c>
      <c r="D13428" s="1">
        <v>6476.0</v>
      </c>
      <c r="E13428" s="1">
        <v>3.0</v>
      </c>
    </row>
    <row r="13429" ht="14.25" hidden="1" customHeight="1">
      <c r="A13429" s="1" t="s">
        <v>26848</v>
      </c>
      <c r="B13429" s="1" t="s">
        <v>13920</v>
      </c>
      <c r="C13429" s="1" t="s">
        <v>26849</v>
      </c>
      <c r="D13429" s="1">
        <v>6477.0</v>
      </c>
      <c r="E13429" s="1">
        <v>1.0</v>
      </c>
    </row>
    <row r="13430" ht="14.25" hidden="1" customHeight="1">
      <c r="A13430" s="1" t="s">
        <v>26850</v>
      </c>
      <c r="B13430" s="1" t="s">
        <v>13920</v>
      </c>
      <c r="C13430" s="1" t="s">
        <v>26851</v>
      </c>
      <c r="D13430" s="1">
        <v>6478.0</v>
      </c>
      <c r="E13430" s="1">
        <v>2.0</v>
      </c>
    </row>
    <row r="13431" ht="14.25" hidden="1" customHeight="1">
      <c r="A13431" s="1" t="s">
        <v>26852</v>
      </c>
      <c r="B13431" s="1" t="s">
        <v>13920</v>
      </c>
      <c r="C13431" s="1" t="s">
        <v>26853</v>
      </c>
      <c r="D13431" s="1">
        <v>6479.0</v>
      </c>
      <c r="E13431" s="1">
        <v>4.0</v>
      </c>
    </row>
    <row r="13432" ht="14.25" hidden="1" customHeight="1">
      <c r="A13432" s="1" t="s">
        <v>26854</v>
      </c>
      <c r="B13432" s="1" t="s">
        <v>13920</v>
      </c>
      <c r="C13432" s="1" t="s">
        <v>26855</v>
      </c>
      <c r="D13432" s="1">
        <v>6480.0</v>
      </c>
      <c r="E13432" s="1">
        <v>3.0</v>
      </c>
    </row>
    <row r="13433" ht="14.25" hidden="1" customHeight="1">
      <c r="A13433" s="1" t="s">
        <v>26856</v>
      </c>
      <c r="B13433" s="1" t="s">
        <v>13920</v>
      </c>
      <c r="C13433" s="1" t="s">
        <v>26857</v>
      </c>
      <c r="D13433" s="1">
        <v>6481.0</v>
      </c>
      <c r="E13433" s="1">
        <v>1.0</v>
      </c>
    </row>
    <row r="13434" ht="14.25" hidden="1" customHeight="1">
      <c r="A13434" s="1" t="s">
        <v>26858</v>
      </c>
      <c r="B13434" s="1" t="s">
        <v>13920</v>
      </c>
      <c r="C13434" s="1" t="s">
        <v>26859</v>
      </c>
      <c r="D13434" s="1">
        <v>6482.0</v>
      </c>
      <c r="E13434" s="1">
        <v>2.0</v>
      </c>
    </row>
    <row r="13435" ht="14.25" hidden="1" customHeight="1">
      <c r="A13435" s="1" t="s">
        <v>26860</v>
      </c>
      <c r="B13435" s="1" t="s">
        <v>13920</v>
      </c>
      <c r="C13435" s="1" t="s">
        <v>26861</v>
      </c>
      <c r="D13435" s="1">
        <v>6483.0</v>
      </c>
      <c r="E13435" s="1">
        <v>4.0</v>
      </c>
    </row>
    <row r="13436" ht="14.25" hidden="1" customHeight="1">
      <c r="A13436" s="1" t="s">
        <v>26862</v>
      </c>
      <c r="B13436" s="1" t="s">
        <v>13920</v>
      </c>
      <c r="C13436" s="1" t="s">
        <v>26863</v>
      </c>
      <c r="D13436" s="1">
        <v>6484.0</v>
      </c>
      <c r="E13436" s="1">
        <v>3.0</v>
      </c>
    </row>
    <row r="13437" ht="14.25" hidden="1" customHeight="1">
      <c r="A13437" s="1" t="s">
        <v>26864</v>
      </c>
      <c r="B13437" s="1" t="s">
        <v>13920</v>
      </c>
      <c r="C13437" s="1" t="s">
        <v>26865</v>
      </c>
      <c r="D13437" s="1">
        <v>6485.0</v>
      </c>
      <c r="E13437" s="1">
        <v>1.0</v>
      </c>
    </row>
    <row r="13438" ht="14.25" hidden="1" customHeight="1">
      <c r="A13438" s="1" t="s">
        <v>26866</v>
      </c>
      <c r="B13438" s="1" t="s">
        <v>13920</v>
      </c>
      <c r="C13438" s="1" t="s">
        <v>26867</v>
      </c>
      <c r="D13438" s="1">
        <v>6486.0</v>
      </c>
      <c r="E13438" s="1">
        <v>2.0</v>
      </c>
    </row>
    <row r="13439" ht="14.25" hidden="1" customHeight="1">
      <c r="A13439" s="1" t="s">
        <v>26868</v>
      </c>
      <c r="B13439" s="1" t="s">
        <v>13920</v>
      </c>
      <c r="C13439" s="1" t="s">
        <v>26869</v>
      </c>
      <c r="D13439" s="1">
        <v>6487.0</v>
      </c>
      <c r="E13439" s="1">
        <v>4.0</v>
      </c>
    </row>
    <row r="13440" ht="14.25" hidden="1" customHeight="1">
      <c r="A13440" s="1" t="s">
        <v>26870</v>
      </c>
      <c r="B13440" s="1" t="s">
        <v>13920</v>
      </c>
      <c r="C13440" s="1" t="s">
        <v>26871</v>
      </c>
      <c r="D13440" s="1">
        <v>6488.0</v>
      </c>
      <c r="E13440" s="1">
        <v>3.0</v>
      </c>
    </row>
    <row r="13441" ht="14.25" hidden="1" customHeight="1">
      <c r="A13441" s="1" t="s">
        <v>26872</v>
      </c>
      <c r="B13441" s="1" t="s">
        <v>13920</v>
      </c>
      <c r="C13441" s="1" t="s">
        <v>26873</v>
      </c>
      <c r="D13441" s="1">
        <v>6489.0</v>
      </c>
      <c r="E13441" s="1">
        <v>1.0</v>
      </c>
    </row>
    <row r="13442" ht="14.25" hidden="1" customHeight="1">
      <c r="A13442" s="1" t="s">
        <v>26874</v>
      </c>
      <c r="B13442" s="1" t="s">
        <v>13920</v>
      </c>
      <c r="C13442" s="1" t="s">
        <v>26875</v>
      </c>
      <c r="D13442" s="1">
        <v>6490.0</v>
      </c>
      <c r="E13442" s="1">
        <v>2.0</v>
      </c>
    </row>
    <row r="13443" ht="14.25" hidden="1" customHeight="1">
      <c r="A13443" s="1" t="s">
        <v>26876</v>
      </c>
      <c r="B13443" s="1" t="s">
        <v>13920</v>
      </c>
      <c r="C13443" s="1" t="s">
        <v>26877</v>
      </c>
      <c r="D13443" s="1">
        <v>6491.0</v>
      </c>
      <c r="E13443" s="1">
        <v>4.0</v>
      </c>
    </row>
    <row r="13444" ht="14.25" hidden="1" customHeight="1">
      <c r="A13444" s="1" t="s">
        <v>26878</v>
      </c>
      <c r="B13444" s="1" t="s">
        <v>13920</v>
      </c>
      <c r="C13444" s="1" t="s">
        <v>26879</v>
      </c>
      <c r="D13444" s="1">
        <v>6492.0</v>
      </c>
      <c r="E13444" s="1">
        <v>3.0</v>
      </c>
    </row>
    <row r="13445" ht="14.25" hidden="1" customHeight="1">
      <c r="A13445" s="1" t="s">
        <v>26880</v>
      </c>
      <c r="B13445" s="1" t="s">
        <v>13920</v>
      </c>
      <c r="C13445" s="1" t="s">
        <v>26881</v>
      </c>
      <c r="D13445" s="1">
        <v>6493.0</v>
      </c>
      <c r="E13445" s="1">
        <v>1.0</v>
      </c>
    </row>
    <row r="13446" ht="14.25" hidden="1" customHeight="1">
      <c r="A13446" s="1" t="s">
        <v>26882</v>
      </c>
      <c r="B13446" s="1" t="s">
        <v>13920</v>
      </c>
      <c r="C13446" s="1" t="s">
        <v>26883</v>
      </c>
      <c r="D13446" s="1">
        <v>6494.0</v>
      </c>
      <c r="E13446" s="1">
        <v>2.0</v>
      </c>
    </row>
    <row r="13447" ht="14.25" hidden="1" customHeight="1">
      <c r="A13447" s="1" t="s">
        <v>26884</v>
      </c>
      <c r="B13447" s="1" t="s">
        <v>13920</v>
      </c>
      <c r="C13447" s="1" t="s">
        <v>26885</v>
      </c>
      <c r="D13447" s="1">
        <v>6495.0</v>
      </c>
      <c r="E13447" s="1">
        <v>4.0</v>
      </c>
    </row>
    <row r="13448" ht="14.25" hidden="1" customHeight="1">
      <c r="A13448" s="1" t="s">
        <v>26886</v>
      </c>
      <c r="B13448" s="1" t="s">
        <v>13920</v>
      </c>
      <c r="C13448" s="1" t="s">
        <v>26887</v>
      </c>
      <c r="D13448" s="1">
        <v>6496.0</v>
      </c>
      <c r="E13448" s="1">
        <v>3.0</v>
      </c>
    </row>
    <row r="13449" ht="14.25" hidden="1" customHeight="1">
      <c r="A13449" s="1" t="s">
        <v>26888</v>
      </c>
      <c r="B13449" s="1" t="s">
        <v>13920</v>
      </c>
      <c r="C13449" s="1" t="s">
        <v>26889</v>
      </c>
      <c r="D13449" s="1">
        <v>6497.0</v>
      </c>
      <c r="E13449" s="1">
        <v>1.0</v>
      </c>
    </row>
    <row r="13450" ht="14.25" hidden="1" customHeight="1">
      <c r="A13450" s="1" t="s">
        <v>26890</v>
      </c>
      <c r="B13450" s="1" t="s">
        <v>13920</v>
      </c>
      <c r="C13450" s="1" t="s">
        <v>26891</v>
      </c>
      <c r="D13450" s="1">
        <v>6498.0</v>
      </c>
      <c r="E13450" s="1">
        <v>2.0</v>
      </c>
    </row>
    <row r="13451" ht="14.25" hidden="1" customHeight="1">
      <c r="A13451" s="1" t="s">
        <v>26892</v>
      </c>
      <c r="B13451" s="1" t="s">
        <v>13920</v>
      </c>
      <c r="C13451" s="1" t="s">
        <v>26893</v>
      </c>
      <c r="D13451" s="1">
        <v>6499.0</v>
      </c>
      <c r="E13451" s="1">
        <v>4.0</v>
      </c>
    </row>
    <row r="13452" ht="14.25" hidden="1" customHeight="1">
      <c r="A13452" s="1" t="s">
        <v>26894</v>
      </c>
      <c r="B13452" s="1" t="s">
        <v>13920</v>
      </c>
      <c r="C13452" s="1" t="s">
        <v>26895</v>
      </c>
      <c r="D13452" s="1">
        <v>6500.0</v>
      </c>
      <c r="E13452" s="1">
        <v>3.0</v>
      </c>
    </row>
    <row r="13453" ht="14.25" hidden="1" customHeight="1">
      <c r="A13453" s="1" t="s">
        <v>26896</v>
      </c>
      <c r="B13453" s="1" t="s">
        <v>13920</v>
      </c>
      <c r="C13453" s="1" t="s">
        <v>26897</v>
      </c>
      <c r="D13453" s="1">
        <v>6501.0</v>
      </c>
      <c r="E13453" s="1">
        <v>1.0</v>
      </c>
    </row>
    <row r="13454" ht="14.25" hidden="1" customHeight="1">
      <c r="A13454" s="1" t="s">
        <v>26898</v>
      </c>
      <c r="B13454" s="1" t="s">
        <v>13920</v>
      </c>
      <c r="C13454" s="1" t="s">
        <v>26899</v>
      </c>
      <c r="D13454" s="1">
        <v>6502.0</v>
      </c>
      <c r="E13454" s="1">
        <v>2.0</v>
      </c>
    </row>
    <row r="13455" ht="14.25" hidden="1" customHeight="1">
      <c r="A13455" s="1" t="s">
        <v>26900</v>
      </c>
      <c r="B13455" s="1" t="s">
        <v>13920</v>
      </c>
      <c r="C13455" s="1" t="s">
        <v>26901</v>
      </c>
      <c r="D13455" s="1">
        <v>6503.0</v>
      </c>
      <c r="E13455" s="1">
        <v>4.0</v>
      </c>
    </row>
    <row r="13456" ht="14.25" hidden="1" customHeight="1">
      <c r="A13456" s="1" t="s">
        <v>26902</v>
      </c>
      <c r="B13456" s="1" t="s">
        <v>13920</v>
      </c>
      <c r="C13456" s="1" t="s">
        <v>26903</v>
      </c>
      <c r="D13456" s="1">
        <v>6504.0</v>
      </c>
      <c r="E13456" s="1">
        <v>3.0</v>
      </c>
    </row>
    <row r="13457" ht="14.25" hidden="1" customHeight="1">
      <c r="A13457" s="1" t="s">
        <v>26904</v>
      </c>
      <c r="B13457" s="1" t="s">
        <v>13920</v>
      </c>
      <c r="C13457" s="1" t="s">
        <v>26905</v>
      </c>
      <c r="D13457" s="1">
        <v>6505.0</v>
      </c>
      <c r="E13457" s="1">
        <v>1.0</v>
      </c>
    </row>
    <row r="13458" ht="14.25" hidden="1" customHeight="1">
      <c r="A13458" s="1" t="s">
        <v>26906</v>
      </c>
      <c r="B13458" s="1" t="s">
        <v>13920</v>
      </c>
      <c r="C13458" s="1" t="s">
        <v>26907</v>
      </c>
      <c r="D13458" s="1">
        <v>6506.0</v>
      </c>
      <c r="E13458" s="1">
        <v>2.0</v>
      </c>
    </row>
    <row r="13459" ht="14.25" hidden="1" customHeight="1">
      <c r="A13459" s="1" t="s">
        <v>26908</v>
      </c>
      <c r="B13459" s="1" t="s">
        <v>13920</v>
      </c>
      <c r="C13459" s="1" t="s">
        <v>26909</v>
      </c>
      <c r="D13459" s="1">
        <v>6507.0</v>
      </c>
      <c r="E13459" s="1">
        <v>4.0</v>
      </c>
    </row>
    <row r="13460" ht="14.25" hidden="1" customHeight="1">
      <c r="A13460" s="1" t="s">
        <v>26910</v>
      </c>
      <c r="B13460" s="1" t="s">
        <v>13920</v>
      </c>
      <c r="C13460" s="1" t="s">
        <v>26911</v>
      </c>
      <c r="D13460" s="1">
        <v>6508.0</v>
      </c>
      <c r="E13460" s="1">
        <v>3.0</v>
      </c>
    </row>
    <row r="13461" ht="14.25" hidden="1" customHeight="1">
      <c r="A13461" s="1" t="s">
        <v>26912</v>
      </c>
      <c r="B13461" s="1" t="s">
        <v>13920</v>
      </c>
      <c r="C13461" s="1" t="s">
        <v>26913</v>
      </c>
      <c r="D13461" s="1">
        <v>6509.0</v>
      </c>
      <c r="E13461" s="1">
        <v>1.0</v>
      </c>
    </row>
    <row r="13462" ht="14.25" hidden="1" customHeight="1">
      <c r="A13462" s="1" t="s">
        <v>26914</v>
      </c>
      <c r="B13462" s="1" t="s">
        <v>13920</v>
      </c>
      <c r="C13462" s="1" t="s">
        <v>26915</v>
      </c>
      <c r="D13462" s="1">
        <v>6510.0</v>
      </c>
      <c r="E13462" s="1">
        <v>2.0</v>
      </c>
    </row>
    <row r="13463" ht="14.25" hidden="1" customHeight="1">
      <c r="A13463" s="1" t="s">
        <v>26916</v>
      </c>
      <c r="B13463" s="1" t="s">
        <v>13920</v>
      </c>
      <c r="C13463" s="1" t="s">
        <v>26917</v>
      </c>
      <c r="D13463" s="1">
        <v>6511.0</v>
      </c>
      <c r="E13463" s="1">
        <v>4.0</v>
      </c>
    </row>
    <row r="13464" ht="14.25" hidden="1" customHeight="1">
      <c r="A13464" s="1" t="s">
        <v>26918</v>
      </c>
      <c r="B13464" s="1" t="s">
        <v>13920</v>
      </c>
      <c r="C13464" s="1" t="s">
        <v>26919</v>
      </c>
      <c r="D13464" s="1">
        <v>6512.0</v>
      </c>
      <c r="E13464" s="1">
        <v>3.0</v>
      </c>
    </row>
    <row r="13465" ht="14.25" hidden="1" customHeight="1">
      <c r="A13465" s="1" t="s">
        <v>26920</v>
      </c>
      <c r="B13465" s="1" t="s">
        <v>13920</v>
      </c>
      <c r="C13465" s="1" t="s">
        <v>26921</v>
      </c>
      <c r="D13465" s="1">
        <v>6513.0</v>
      </c>
      <c r="E13465" s="1">
        <v>1.0</v>
      </c>
    </row>
    <row r="13466" ht="14.25" hidden="1" customHeight="1">
      <c r="A13466" s="1" t="s">
        <v>26922</v>
      </c>
      <c r="B13466" s="1" t="s">
        <v>13920</v>
      </c>
      <c r="C13466" s="1" t="s">
        <v>26923</v>
      </c>
      <c r="D13466" s="1">
        <v>6514.0</v>
      </c>
      <c r="E13466" s="1">
        <v>2.0</v>
      </c>
    </row>
    <row r="13467" ht="14.25" hidden="1" customHeight="1">
      <c r="A13467" s="1" t="s">
        <v>26924</v>
      </c>
      <c r="B13467" s="1" t="s">
        <v>13920</v>
      </c>
      <c r="C13467" s="1" t="s">
        <v>26925</v>
      </c>
      <c r="D13467" s="1">
        <v>6515.0</v>
      </c>
      <c r="E13467" s="1">
        <v>4.0</v>
      </c>
    </row>
    <row r="13468" ht="14.25" hidden="1" customHeight="1">
      <c r="A13468" s="1" t="s">
        <v>26926</v>
      </c>
      <c r="B13468" s="1" t="s">
        <v>13920</v>
      </c>
      <c r="C13468" s="1" t="s">
        <v>26927</v>
      </c>
      <c r="D13468" s="1">
        <v>6516.0</v>
      </c>
      <c r="E13468" s="1">
        <v>3.0</v>
      </c>
    </row>
    <row r="13469" ht="14.25" hidden="1" customHeight="1">
      <c r="A13469" s="1" t="s">
        <v>26928</v>
      </c>
      <c r="B13469" s="1" t="s">
        <v>13920</v>
      </c>
      <c r="C13469" s="1" t="s">
        <v>26929</v>
      </c>
      <c r="D13469" s="1">
        <v>6517.0</v>
      </c>
      <c r="E13469" s="1">
        <v>1.0</v>
      </c>
    </row>
    <row r="13470" ht="14.25" hidden="1" customHeight="1">
      <c r="A13470" s="1" t="s">
        <v>26930</v>
      </c>
      <c r="B13470" s="1" t="s">
        <v>13920</v>
      </c>
      <c r="C13470" s="1" t="s">
        <v>26931</v>
      </c>
      <c r="D13470" s="1">
        <v>6518.0</v>
      </c>
      <c r="E13470" s="1">
        <v>2.0</v>
      </c>
    </row>
    <row r="13471" ht="14.25" hidden="1" customHeight="1">
      <c r="A13471" s="1" t="s">
        <v>26932</v>
      </c>
      <c r="B13471" s="1" t="s">
        <v>13920</v>
      </c>
      <c r="C13471" s="1" t="s">
        <v>26933</v>
      </c>
      <c r="D13471" s="1">
        <v>6519.0</v>
      </c>
      <c r="E13471" s="1">
        <v>4.0</v>
      </c>
    </row>
    <row r="13472" ht="14.25" hidden="1" customHeight="1">
      <c r="A13472" s="1" t="s">
        <v>26934</v>
      </c>
      <c r="B13472" s="1" t="s">
        <v>13920</v>
      </c>
      <c r="C13472" s="1" t="s">
        <v>26935</v>
      </c>
      <c r="D13472" s="1">
        <v>6520.0</v>
      </c>
      <c r="E13472" s="1">
        <v>3.0</v>
      </c>
    </row>
    <row r="13473" ht="14.25" hidden="1" customHeight="1">
      <c r="A13473" s="1" t="s">
        <v>26936</v>
      </c>
      <c r="B13473" s="1" t="s">
        <v>13920</v>
      </c>
      <c r="C13473" s="1" t="s">
        <v>26937</v>
      </c>
      <c r="D13473" s="1">
        <v>6521.0</v>
      </c>
      <c r="E13473" s="1">
        <v>1.0</v>
      </c>
    </row>
    <row r="13474" ht="14.25" hidden="1" customHeight="1">
      <c r="A13474" s="1" t="s">
        <v>26938</v>
      </c>
      <c r="B13474" s="1" t="s">
        <v>13920</v>
      </c>
      <c r="C13474" s="1" t="s">
        <v>26939</v>
      </c>
      <c r="D13474" s="1">
        <v>6522.0</v>
      </c>
      <c r="E13474" s="1">
        <v>2.0</v>
      </c>
    </row>
    <row r="13475" ht="14.25" hidden="1" customHeight="1">
      <c r="A13475" s="1" t="s">
        <v>26940</v>
      </c>
      <c r="B13475" s="1" t="s">
        <v>13920</v>
      </c>
      <c r="C13475" s="1" t="s">
        <v>26941</v>
      </c>
      <c r="D13475" s="1">
        <v>6523.0</v>
      </c>
      <c r="E13475" s="1">
        <v>4.0</v>
      </c>
    </row>
    <row r="13476" ht="14.25" hidden="1" customHeight="1">
      <c r="A13476" s="1" t="s">
        <v>26942</v>
      </c>
      <c r="B13476" s="1" t="s">
        <v>13920</v>
      </c>
      <c r="C13476" s="1" t="s">
        <v>26943</v>
      </c>
      <c r="D13476" s="1">
        <v>6524.0</v>
      </c>
      <c r="E13476" s="1">
        <v>3.0</v>
      </c>
    </row>
    <row r="13477" ht="14.25" hidden="1" customHeight="1">
      <c r="A13477" s="1" t="s">
        <v>26944</v>
      </c>
      <c r="B13477" s="1" t="s">
        <v>13920</v>
      </c>
      <c r="C13477" s="1" t="s">
        <v>26945</v>
      </c>
      <c r="D13477" s="1">
        <v>6525.0</v>
      </c>
      <c r="E13477" s="1">
        <v>1.0</v>
      </c>
    </row>
    <row r="13478" ht="14.25" hidden="1" customHeight="1">
      <c r="A13478" s="1" t="s">
        <v>26946</v>
      </c>
      <c r="B13478" s="1" t="s">
        <v>13920</v>
      </c>
      <c r="C13478" s="1" t="s">
        <v>26947</v>
      </c>
      <c r="D13478" s="1">
        <v>6526.0</v>
      </c>
      <c r="E13478" s="1">
        <v>2.0</v>
      </c>
    </row>
    <row r="13479" ht="14.25" hidden="1" customHeight="1">
      <c r="A13479" s="1" t="s">
        <v>26948</v>
      </c>
      <c r="B13479" s="1" t="s">
        <v>13920</v>
      </c>
      <c r="C13479" s="1" t="s">
        <v>26949</v>
      </c>
      <c r="D13479" s="1">
        <v>6527.0</v>
      </c>
      <c r="E13479" s="1">
        <v>4.0</v>
      </c>
    </row>
    <row r="13480" ht="14.25" hidden="1" customHeight="1">
      <c r="A13480" s="1" t="s">
        <v>26950</v>
      </c>
      <c r="B13480" s="1" t="s">
        <v>13920</v>
      </c>
      <c r="C13480" s="1" t="s">
        <v>26951</v>
      </c>
      <c r="D13480" s="1">
        <v>6528.0</v>
      </c>
      <c r="E13480" s="1">
        <v>3.0</v>
      </c>
    </row>
    <row r="13481" ht="14.25" hidden="1" customHeight="1">
      <c r="A13481" s="1" t="s">
        <v>26952</v>
      </c>
      <c r="B13481" s="1" t="s">
        <v>13920</v>
      </c>
      <c r="C13481" s="1" t="s">
        <v>26953</v>
      </c>
      <c r="D13481" s="1">
        <v>6529.0</v>
      </c>
      <c r="E13481" s="1">
        <v>1.0</v>
      </c>
    </row>
    <row r="13482" ht="14.25" hidden="1" customHeight="1">
      <c r="A13482" s="1" t="s">
        <v>26954</v>
      </c>
      <c r="B13482" s="1" t="s">
        <v>13920</v>
      </c>
      <c r="C13482" s="1" t="s">
        <v>26955</v>
      </c>
      <c r="D13482" s="1">
        <v>6530.0</v>
      </c>
      <c r="E13482" s="1">
        <v>2.0</v>
      </c>
    </row>
    <row r="13483" ht="14.25" hidden="1" customHeight="1">
      <c r="A13483" s="1" t="s">
        <v>26956</v>
      </c>
      <c r="B13483" s="1" t="s">
        <v>13920</v>
      </c>
      <c r="C13483" s="1" t="s">
        <v>26957</v>
      </c>
      <c r="D13483" s="1">
        <v>6531.0</v>
      </c>
      <c r="E13483" s="1">
        <v>4.0</v>
      </c>
    </row>
    <row r="13484" ht="14.25" hidden="1" customHeight="1">
      <c r="A13484" s="1" t="s">
        <v>26958</v>
      </c>
      <c r="B13484" s="1" t="s">
        <v>13920</v>
      </c>
      <c r="C13484" s="1" t="s">
        <v>26959</v>
      </c>
      <c r="D13484" s="1">
        <v>6532.0</v>
      </c>
      <c r="E13484" s="1">
        <v>3.0</v>
      </c>
    </row>
    <row r="13485" ht="14.25" hidden="1" customHeight="1">
      <c r="A13485" s="1" t="s">
        <v>26960</v>
      </c>
      <c r="B13485" s="1" t="s">
        <v>13920</v>
      </c>
      <c r="C13485" s="1" t="s">
        <v>26961</v>
      </c>
      <c r="D13485" s="1">
        <v>6533.0</v>
      </c>
      <c r="E13485" s="1">
        <v>1.0</v>
      </c>
    </row>
    <row r="13486" ht="14.25" hidden="1" customHeight="1">
      <c r="A13486" s="1" t="s">
        <v>26962</v>
      </c>
      <c r="B13486" s="1" t="s">
        <v>13920</v>
      </c>
      <c r="C13486" s="1" t="s">
        <v>26963</v>
      </c>
      <c r="D13486" s="1">
        <v>6534.0</v>
      </c>
      <c r="E13486" s="1">
        <v>2.0</v>
      </c>
    </row>
    <row r="13487" ht="14.25" hidden="1" customHeight="1">
      <c r="A13487" s="1" t="s">
        <v>26964</v>
      </c>
      <c r="B13487" s="1" t="s">
        <v>13920</v>
      </c>
      <c r="C13487" s="1" t="s">
        <v>26965</v>
      </c>
      <c r="D13487" s="1">
        <v>6535.0</v>
      </c>
      <c r="E13487" s="1">
        <v>4.0</v>
      </c>
    </row>
    <row r="13488" ht="14.25" hidden="1" customHeight="1">
      <c r="A13488" s="1" t="s">
        <v>26966</v>
      </c>
      <c r="B13488" s="1" t="s">
        <v>13920</v>
      </c>
      <c r="C13488" s="1" t="s">
        <v>26967</v>
      </c>
      <c r="D13488" s="1">
        <v>6536.0</v>
      </c>
      <c r="E13488" s="1">
        <v>3.0</v>
      </c>
    </row>
    <row r="13489" ht="14.25" hidden="1" customHeight="1">
      <c r="A13489" s="1" t="s">
        <v>26968</v>
      </c>
      <c r="B13489" s="1" t="s">
        <v>13920</v>
      </c>
      <c r="C13489" s="1" t="s">
        <v>26969</v>
      </c>
      <c r="D13489" s="1">
        <v>6537.0</v>
      </c>
      <c r="E13489" s="1">
        <v>1.0</v>
      </c>
    </row>
    <row r="13490" ht="14.25" hidden="1" customHeight="1">
      <c r="A13490" s="1" t="s">
        <v>26970</v>
      </c>
      <c r="B13490" s="1" t="s">
        <v>13920</v>
      </c>
      <c r="C13490" s="1" t="s">
        <v>26971</v>
      </c>
      <c r="D13490" s="1">
        <v>6538.0</v>
      </c>
      <c r="E13490" s="1">
        <v>2.0</v>
      </c>
    </row>
    <row r="13491" ht="14.25" hidden="1" customHeight="1">
      <c r="A13491" s="1" t="s">
        <v>26972</v>
      </c>
      <c r="B13491" s="1" t="s">
        <v>13920</v>
      </c>
      <c r="C13491" s="1" t="s">
        <v>26973</v>
      </c>
      <c r="D13491" s="1">
        <v>6539.0</v>
      </c>
      <c r="E13491" s="1">
        <v>4.0</v>
      </c>
    </row>
    <row r="13492" ht="14.25" hidden="1" customHeight="1">
      <c r="A13492" s="1" t="s">
        <v>26974</v>
      </c>
      <c r="B13492" s="1" t="s">
        <v>13920</v>
      </c>
      <c r="C13492" s="1" t="s">
        <v>26975</v>
      </c>
      <c r="D13492" s="1">
        <v>6540.0</v>
      </c>
      <c r="E13492" s="1">
        <v>3.0</v>
      </c>
    </row>
    <row r="13493" ht="14.25" hidden="1" customHeight="1">
      <c r="A13493" s="1" t="s">
        <v>26976</v>
      </c>
      <c r="B13493" s="1" t="s">
        <v>13920</v>
      </c>
      <c r="C13493" s="1" t="s">
        <v>26977</v>
      </c>
      <c r="D13493" s="1">
        <v>6541.0</v>
      </c>
      <c r="E13493" s="1">
        <v>1.0</v>
      </c>
    </row>
    <row r="13494" ht="14.25" hidden="1" customHeight="1">
      <c r="A13494" s="1" t="s">
        <v>26978</v>
      </c>
      <c r="B13494" s="1" t="s">
        <v>13920</v>
      </c>
      <c r="C13494" s="1" t="s">
        <v>26979</v>
      </c>
      <c r="D13494" s="1">
        <v>6542.0</v>
      </c>
      <c r="E13494" s="1">
        <v>2.0</v>
      </c>
    </row>
    <row r="13495" ht="14.25" hidden="1" customHeight="1">
      <c r="A13495" s="1" t="s">
        <v>26980</v>
      </c>
      <c r="B13495" s="1" t="s">
        <v>13920</v>
      </c>
      <c r="C13495" s="1" t="s">
        <v>26981</v>
      </c>
      <c r="D13495" s="1">
        <v>6543.0</v>
      </c>
      <c r="E13495" s="1">
        <v>4.0</v>
      </c>
    </row>
    <row r="13496" ht="14.25" hidden="1" customHeight="1">
      <c r="A13496" s="1" t="s">
        <v>26982</v>
      </c>
      <c r="B13496" s="1" t="s">
        <v>13920</v>
      </c>
      <c r="C13496" s="1" t="s">
        <v>26983</v>
      </c>
      <c r="D13496" s="1">
        <v>6544.0</v>
      </c>
      <c r="E13496" s="1">
        <v>3.0</v>
      </c>
    </row>
    <row r="13497" ht="14.25" hidden="1" customHeight="1">
      <c r="A13497" s="1" t="s">
        <v>26984</v>
      </c>
      <c r="B13497" s="1" t="s">
        <v>13920</v>
      </c>
      <c r="C13497" s="1" t="s">
        <v>26985</v>
      </c>
      <c r="D13497" s="1">
        <v>6545.0</v>
      </c>
      <c r="E13497" s="1">
        <v>1.0</v>
      </c>
    </row>
    <row r="13498" ht="14.25" hidden="1" customHeight="1">
      <c r="A13498" s="1" t="s">
        <v>26986</v>
      </c>
      <c r="B13498" s="1" t="s">
        <v>13920</v>
      </c>
      <c r="C13498" s="1" t="s">
        <v>26987</v>
      </c>
      <c r="D13498" s="1">
        <v>6546.0</v>
      </c>
      <c r="E13498" s="1">
        <v>2.0</v>
      </c>
    </row>
    <row r="13499" ht="14.25" hidden="1" customHeight="1">
      <c r="A13499" s="1" t="s">
        <v>26988</v>
      </c>
      <c r="B13499" s="1" t="s">
        <v>13920</v>
      </c>
      <c r="C13499" s="1" t="s">
        <v>26989</v>
      </c>
      <c r="D13499" s="1">
        <v>6547.0</v>
      </c>
      <c r="E13499" s="1">
        <v>4.0</v>
      </c>
    </row>
    <row r="13500" ht="14.25" hidden="1" customHeight="1">
      <c r="A13500" s="1" t="s">
        <v>26990</v>
      </c>
      <c r="B13500" s="1" t="s">
        <v>13920</v>
      </c>
      <c r="C13500" s="1" t="s">
        <v>26991</v>
      </c>
      <c r="D13500" s="1">
        <v>6548.0</v>
      </c>
      <c r="E13500" s="1">
        <v>3.0</v>
      </c>
    </row>
    <row r="13501" ht="14.25" hidden="1" customHeight="1">
      <c r="A13501" s="1" t="s">
        <v>26992</v>
      </c>
      <c r="B13501" s="1" t="s">
        <v>13920</v>
      </c>
      <c r="C13501" s="1" t="s">
        <v>26993</v>
      </c>
      <c r="D13501" s="1">
        <v>6549.0</v>
      </c>
      <c r="E13501" s="1">
        <v>1.0</v>
      </c>
    </row>
    <row r="13502" ht="14.25" hidden="1" customHeight="1">
      <c r="A13502" s="1" t="s">
        <v>26994</v>
      </c>
      <c r="B13502" s="1" t="s">
        <v>13920</v>
      </c>
      <c r="C13502" s="1" t="s">
        <v>26995</v>
      </c>
      <c r="D13502" s="1">
        <v>6550.0</v>
      </c>
      <c r="E13502" s="1">
        <v>2.0</v>
      </c>
    </row>
    <row r="13503" ht="14.25" hidden="1" customHeight="1">
      <c r="A13503" s="1" t="s">
        <v>26996</v>
      </c>
      <c r="B13503" s="1" t="s">
        <v>13920</v>
      </c>
      <c r="C13503" s="1" t="s">
        <v>26997</v>
      </c>
      <c r="D13503" s="1">
        <v>6551.0</v>
      </c>
      <c r="E13503" s="1">
        <v>4.0</v>
      </c>
    </row>
    <row r="13504" ht="14.25" hidden="1" customHeight="1">
      <c r="A13504" s="1" t="s">
        <v>26998</v>
      </c>
      <c r="B13504" s="1" t="s">
        <v>13920</v>
      </c>
      <c r="C13504" s="1" t="s">
        <v>26999</v>
      </c>
      <c r="D13504" s="1">
        <v>6552.0</v>
      </c>
      <c r="E13504" s="1">
        <v>3.0</v>
      </c>
    </row>
    <row r="13505" ht="14.25" hidden="1" customHeight="1">
      <c r="A13505" s="1" t="s">
        <v>27000</v>
      </c>
      <c r="B13505" s="1" t="s">
        <v>13920</v>
      </c>
      <c r="C13505" s="1" t="s">
        <v>27001</v>
      </c>
      <c r="D13505" s="1">
        <v>6553.0</v>
      </c>
      <c r="E13505" s="1">
        <v>1.0</v>
      </c>
    </row>
    <row r="13506" ht="14.25" hidden="1" customHeight="1">
      <c r="A13506" s="1" t="s">
        <v>27002</v>
      </c>
      <c r="B13506" s="1" t="s">
        <v>13920</v>
      </c>
      <c r="C13506" s="1" t="s">
        <v>27003</v>
      </c>
      <c r="D13506" s="1">
        <v>6554.0</v>
      </c>
      <c r="E13506" s="1">
        <v>2.0</v>
      </c>
    </row>
    <row r="13507" ht="14.25" hidden="1" customHeight="1">
      <c r="A13507" s="1" t="s">
        <v>27004</v>
      </c>
      <c r="B13507" s="1" t="s">
        <v>13920</v>
      </c>
      <c r="C13507" s="1" t="s">
        <v>27005</v>
      </c>
      <c r="D13507" s="1">
        <v>6555.0</v>
      </c>
      <c r="E13507" s="1">
        <v>4.0</v>
      </c>
    </row>
    <row r="13508" ht="14.25" hidden="1" customHeight="1">
      <c r="A13508" s="1" t="s">
        <v>27006</v>
      </c>
      <c r="B13508" s="1" t="s">
        <v>13920</v>
      </c>
      <c r="C13508" s="1" t="s">
        <v>27007</v>
      </c>
      <c r="D13508" s="1">
        <v>6556.0</v>
      </c>
      <c r="E13508" s="1">
        <v>3.0</v>
      </c>
    </row>
    <row r="13509" ht="14.25" hidden="1" customHeight="1">
      <c r="A13509" s="1" t="s">
        <v>27008</v>
      </c>
      <c r="B13509" s="1" t="s">
        <v>13920</v>
      </c>
      <c r="C13509" s="1" t="s">
        <v>27009</v>
      </c>
      <c r="D13509" s="1">
        <v>6557.0</v>
      </c>
      <c r="E13509" s="1">
        <v>1.0</v>
      </c>
    </row>
    <row r="13510" ht="14.25" hidden="1" customHeight="1">
      <c r="A13510" s="1" t="s">
        <v>27010</v>
      </c>
      <c r="B13510" s="1" t="s">
        <v>13920</v>
      </c>
      <c r="C13510" s="1" t="s">
        <v>27011</v>
      </c>
      <c r="D13510" s="1">
        <v>6558.0</v>
      </c>
      <c r="E13510" s="1">
        <v>2.0</v>
      </c>
    </row>
    <row r="13511" ht="14.25" hidden="1" customHeight="1">
      <c r="A13511" s="1" t="s">
        <v>27012</v>
      </c>
      <c r="B13511" s="1" t="s">
        <v>13920</v>
      </c>
      <c r="C13511" s="1" t="s">
        <v>27013</v>
      </c>
      <c r="D13511" s="1">
        <v>6559.0</v>
      </c>
      <c r="E13511" s="1">
        <v>4.0</v>
      </c>
    </row>
    <row r="13512" ht="14.25" hidden="1" customHeight="1">
      <c r="A13512" s="1" t="s">
        <v>27014</v>
      </c>
      <c r="B13512" s="1" t="s">
        <v>13920</v>
      </c>
      <c r="C13512" s="1" t="s">
        <v>27015</v>
      </c>
      <c r="D13512" s="1">
        <v>6560.0</v>
      </c>
      <c r="E13512" s="1">
        <v>3.0</v>
      </c>
    </row>
    <row r="13513" ht="14.25" hidden="1" customHeight="1">
      <c r="A13513" s="1" t="s">
        <v>27016</v>
      </c>
      <c r="B13513" s="1" t="s">
        <v>13920</v>
      </c>
      <c r="C13513" s="1" t="s">
        <v>27017</v>
      </c>
      <c r="D13513" s="1">
        <v>6561.0</v>
      </c>
      <c r="E13513" s="1">
        <v>1.0</v>
      </c>
    </row>
    <row r="13514" ht="14.25" hidden="1" customHeight="1">
      <c r="A13514" s="1" t="s">
        <v>27018</v>
      </c>
      <c r="B13514" s="1" t="s">
        <v>13920</v>
      </c>
      <c r="C13514" s="1" t="s">
        <v>27019</v>
      </c>
      <c r="D13514" s="1">
        <v>6562.0</v>
      </c>
      <c r="E13514" s="1">
        <v>2.0</v>
      </c>
    </row>
    <row r="13515" ht="14.25" hidden="1" customHeight="1">
      <c r="A13515" s="1" t="s">
        <v>27020</v>
      </c>
      <c r="B13515" s="1" t="s">
        <v>13920</v>
      </c>
      <c r="C13515" s="1" t="s">
        <v>27021</v>
      </c>
      <c r="D13515" s="1">
        <v>6563.0</v>
      </c>
      <c r="E13515" s="1">
        <v>4.0</v>
      </c>
    </row>
    <row r="13516" ht="14.25" hidden="1" customHeight="1">
      <c r="A13516" s="1" t="s">
        <v>27022</v>
      </c>
      <c r="B13516" s="1" t="s">
        <v>13920</v>
      </c>
      <c r="C13516" s="1" t="s">
        <v>27023</v>
      </c>
      <c r="D13516" s="1">
        <v>6564.0</v>
      </c>
      <c r="E13516" s="1">
        <v>3.0</v>
      </c>
    </row>
    <row r="13517" ht="14.25" hidden="1" customHeight="1">
      <c r="A13517" s="1" t="s">
        <v>27024</v>
      </c>
      <c r="B13517" s="1" t="s">
        <v>13920</v>
      </c>
      <c r="C13517" s="1" t="s">
        <v>27025</v>
      </c>
      <c r="D13517" s="1">
        <v>6565.0</v>
      </c>
      <c r="E13517" s="1">
        <v>1.0</v>
      </c>
    </row>
    <row r="13518" ht="14.25" hidden="1" customHeight="1">
      <c r="A13518" s="1" t="s">
        <v>27026</v>
      </c>
      <c r="B13518" s="1" t="s">
        <v>13920</v>
      </c>
      <c r="C13518" s="1" t="s">
        <v>27027</v>
      </c>
      <c r="D13518" s="1">
        <v>6566.0</v>
      </c>
      <c r="E13518" s="1">
        <v>2.0</v>
      </c>
    </row>
    <row r="13519" ht="14.25" hidden="1" customHeight="1">
      <c r="A13519" s="1" t="s">
        <v>27028</v>
      </c>
      <c r="B13519" s="1" t="s">
        <v>13920</v>
      </c>
      <c r="C13519" s="1" t="s">
        <v>27029</v>
      </c>
      <c r="D13519" s="1">
        <v>6567.0</v>
      </c>
      <c r="E13519" s="1">
        <v>4.0</v>
      </c>
    </row>
    <row r="13520" ht="14.25" hidden="1" customHeight="1">
      <c r="A13520" s="1" t="s">
        <v>27030</v>
      </c>
      <c r="B13520" s="1" t="s">
        <v>13920</v>
      </c>
      <c r="C13520" s="1" t="s">
        <v>27031</v>
      </c>
      <c r="D13520" s="1">
        <v>6568.0</v>
      </c>
      <c r="E13520" s="1">
        <v>3.0</v>
      </c>
    </row>
    <row r="13521" ht="14.25" hidden="1" customHeight="1">
      <c r="A13521" s="1" t="s">
        <v>27032</v>
      </c>
      <c r="B13521" s="1" t="s">
        <v>13920</v>
      </c>
      <c r="C13521" s="1" t="s">
        <v>27033</v>
      </c>
      <c r="D13521" s="1">
        <v>6569.0</v>
      </c>
      <c r="E13521" s="1">
        <v>1.0</v>
      </c>
    </row>
    <row r="13522" ht="14.25" hidden="1" customHeight="1">
      <c r="A13522" s="1" t="s">
        <v>27034</v>
      </c>
      <c r="B13522" s="1" t="s">
        <v>13920</v>
      </c>
      <c r="C13522" s="1" t="s">
        <v>27035</v>
      </c>
      <c r="D13522" s="1">
        <v>6570.0</v>
      </c>
      <c r="E13522" s="1">
        <v>2.0</v>
      </c>
    </row>
    <row r="13523" ht="14.25" hidden="1" customHeight="1">
      <c r="A13523" s="1" t="s">
        <v>27036</v>
      </c>
      <c r="B13523" s="1" t="s">
        <v>13920</v>
      </c>
      <c r="C13523" s="1" t="s">
        <v>27037</v>
      </c>
      <c r="D13523" s="1">
        <v>6571.0</v>
      </c>
      <c r="E13523" s="1">
        <v>4.0</v>
      </c>
    </row>
    <row r="13524" ht="14.25" hidden="1" customHeight="1">
      <c r="A13524" s="1" t="s">
        <v>27038</v>
      </c>
      <c r="B13524" s="1" t="s">
        <v>13920</v>
      </c>
      <c r="C13524" s="1" t="s">
        <v>27039</v>
      </c>
      <c r="D13524" s="1">
        <v>6572.0</v>
      </c>
      <c r="E13524" s="1">
        <v>3.0</v>
      </c>
    </row>
    <row r="13525" ht="14.25" hidden="1" customHeight="1">
      <c r="A13525" s="1" t="s">
        <v>27040</v>
      </c>
      <c r="B13525" s="1" t="s">
        <v>13920</v>
      </c>
      <c r="C13525" s="1" t="s">
        <v>27041</v>
      </c>
      <c r="D13525" s="1">
        <v>6573.0</v>
      </c>
      <c r="E13525" s="1">
        <v>1.0</v>
      </c>
    </row>
    <row r="13526" ht="14.25" hidden="1" customHeight="1">
      <c r="A13526" s="1" t="s">
        <v>27042</v>
      </c>
      <c r="B13526" s="1" t="s">
        <v>13920</v>
      </c>
      <c r="C13526" s="1" t="s">
        <v>27043</v>
      </c>
      <c r="D13526" s="1">
        <v>6574.0</v>
      </c>
      <c r="E13526" s="1">
        <v>2.0</v>
      </c>
    </row>
    <row r="13527" ht="14.25" hidden="1" customHeight="1">
      <c r="A13527" s="1" t="s">
        <v>27044</v>
      </c>
      <c r="B13527" s="1" t="s">
        <v>13920</v>
      </c>
      <c r="C13527" s="1" t="s">
        <v>27045</v>
      </c>
      <c r="D13527" s="1">
        <v>6575.0</v>
      </c>
      <c r="E13527" s="1">
        <v>4.0</v>
      </c>
    </row>
    <row r="13528" ht="14.25" hidden="1" customHeight="1">
      <c r="A13528" s="1" t="s">
        <v>27046</v>
      </c>
      <c r="B13528" s="1" t="s">
        <v>13920</v>
      </c>
      <c r="C13528" s="1" t="s">
        <v>27047</v>
      </c>
      <c r="D13528" s="1">
        <v>6576.0</v>
      </c>
      <c r="E13528" s="1">
        <v>3.0</v>
      </c>
    </row>
    <row r="13529" ht="14.25" hidden="1" customHeight="1">
      <c r="A13529" s="1" t="s">
        <v>27048</v>
      </c>
      <c r="B13529" s="1" t="s">
        <v>13920</v>
      </c>
      <c r="C13529" s="1" t="s">
        <v>27049</v>
      </c>
      <c r="D13529" s="1">
        <v>6577.0</v>
      </c>
      <c r="E13529" s="1">
        <v>1.0</v>
      </c>
    </row>
    <row r="13530" ht="14.25" hidden="1" customHeight="1">
      <c r="A13530" s="1" t="s">
        <v>27050</v>
      </c>
      <c r="B13530" s="1" t="s">
        <v>13920</v>
      </c>
      <c r="C13530" s="1" t="s">
        <v>27051</v>
      </c>
      <c r="D13530" s="1">
        <v>6578.0</v>
      </c>
      <c r="E13530" s="1">
        <v>2.0</v>
      </c>
    </row>
    <row r="13531" ht="14.25" hidden="1" customHeight="1">
      <c r="A13531" s="1" t="s">
        <v>27052</v>
      </c>
      <c r="B13531" s="1" t="s">
        <v>13920</v>
      </c>
      <c r="C13531" s="1" t="s">
        <v>27053</v>
      </c>
      <c r="D13531" s="1">
        <v>6579.0</v>
      </c>
      <c r="E13531" s="1">
        <v>4.0</v>
      </c>
    </row>
    <row r="13532" ht="14.25" hidden="1" customHeight="1">
      <c r="A13532" s="1" t="s">
        <v>27054</v>
      </c>
      <c r="B13532" s="1" t="s">
        <v>13920</v>
      </c>
      <c r="C13532" s="1" t="s">
        <v>27055</v>
      </c>
      <c r="D13532" s="1">
        <v>6580.0</v>
      </c>
      <c r="E13532" s="1">
        <v>3.0</v>
      </c>
    </row>
    <row r="13533" ht="14.25" hidden="1" customHeight="1">
      <c r="A13533" s="1" t="s">
        <v>27056</v>
      </c>
      <c r="B13533" s="1" t="s">
        <v>13920</v>
      </c>
      <c r="C13533" s="1" t="s">
        <v>27057</v>
      </c>
      <c r="D13533" s="1">
        <v>6581.0</v>
      </c>
      <c r="E13533" s="1">
        <v>1.0</v>
      </c>
    </row>
    <row r="13534" ht="14.25" hidden="1" customHeight="1">
      <c r="A13534" s="1" t="s">
        <v>27058</v>
      </c>
      <c r="B13534" s="1" t="s">
        <v>13920</v>
      </c>
      <c r="C13534" s="1" t="s">
        <v>27059</v>
      </c>
      <c r="D13534" s="1">
        <v>6582.0</v>
      </c>
      <c r="E13534" s="1">
        <v>2.0</v>
      </c>
    </row>
    <row r="13535" ht="14.25" hidden="1" customHeight="1">
      <c r="A13535" s="1" t="s">
        <v>27060</v>
      </c>
      <c r="B13535" s="1" t="s">
        <v>13920</v>
      </c>
      <c r="C13535" s="1" t="s">
        <v>27061</v>
      </c>
      <c r="D13535" s="1">
        <v>6583.0</v>
      </c>
      <c r="E13535" s="1">
        <v>4.0</v>
      </c>
    </row>
    <row r="13536" ht="14.25" hidden="1" customHeight="1">
      <c r="A13536" s="1" t="s">
        <v>27062</v>
      </c>
      <c r="B13536" s="1" t="s">
        <v>13920</v>
      </c>
      <c r="C13536" s="1" t="s">
        <v>27063</v>
      </c>
      <c r="D13536" s="1">
        <v>6584.0</v>
      </c>
      <c r="E13536" s="1">
        <v>3.0</v>
      </c>
    </row>
    <row r="13537" ht="14.25" hidden="1" customHeight="1">
      <c r="A13537" s="1" t="s">
        <v>27064</v>
      </c>
      <c r="B13537" s="1" t="s">
        <v>13920</v>
      </c>
      <c r="C13537" s="1" t="s">
        <v>27065</v>
      </c>
      <c r="D13537" s="1">
        <v>6585.0</v>
      </c>
      <c r="E13537" s="1">
        <v>1.0</v>
      </c>
    </row>
    <row r="13538" ht="14.25" hidden="1" customHeight="1">
      <c r="A13538" s="1" t="s">
        <v>27066</v>
      </c>
      <c r="B13538" s="1" t="s">
        <v>13920</v>
      </c>
      <c r="C13538" s="1" t="s">
        <v>27067</v>
      </c>
      <c r="D13538" s="1">
        <v>6586.0</v>
      </c>
      <c r="E13538" s="1">
        <v>2.0</v>
      </c>
    </row>
    <row r="13539" ht="14.25" hidden="1" customHeight="1">
      <c r="A13539" s="1" t="s">
        <v>27068</v>
      </c>
      <c r="B13539" s="1" t="s">
        <v>13920</v>
      </c>
      <c r="C13539" s="1" t="s">
        <v>27069</v>
      </c>
      <c r="D13539" s="1">
        <v>6587.0</v>
      </c>
      <c r="E13539" s="1">
        <v>4.0</v>
      </c>
    </row>
    <row r="13540" ht="14.25" hidden="1" customHeight="1">
      <c r="A13540" s="1" t="s">
        <v>27070</v>
      </c>
      <c r="B13540" s="1" t="s">
        <v>13920</v>
      </c>
      <c r="C13540" s="1" t="s">
        <v>27071</v>
      </c>
      <c r="D13540" s="1">
        <v>6588.0</v>
      </c>
      <c r="E13540" s="1">
        <v>3.0</v>
      </c>
    </row>
    <row r="13541" ht="14.25" hidden="1" customHeight="1">
      <c r="A13541" s="1" t="s">
        <v>27072</v>
      </c>
      <c r="B13541" s="1" t="s">
        <v>13920</v>
      </c>
      <c r="C13541" s="1" t="s">
        <v>27073</v>
      </c>
      <c r="D13541" s="1">
        <v>6589.0</v>
      </c>
      <c r="E13541" s="1">
        <v>1.0</v>
      </c>
    </row>
    <row r="13542" ht="14.25" hidden="1" customHeight="1">
      <c r="A13542" s="1" t="s">
        <v>27074</v>
      </c>
      <c r="B13542" s="1" t="s">
        <v>13920</v>
      </c>
      <c r="C13542" s="1" t="s">
        <v>27075</v>
      </c>
      <c r="D13542" s="1">
        <v>6590.0</v>
      </c>
      <c r="E13542" s="1">
        <v>2.0</v>
      </c>
    </row>
    <row r="13543" ht="14.25" hidden="1" customHeight="1">
      <c r="A13543" s="1" t="s">
        <v>27076</v>
      </c>
      <c r="B13543" s="1" t="s">
        <v>13920</v>
      </c>
      <c r="C13543" s="1" t="s">
        <v>27077</v>
      </c>
      <c r="D13543" s="1">
        <v>6591.0</v>
      </c>
      <c r="E13543" s="1">
        <v>4.0</v>
      </c>
    </row>
    <row r="13544" ht="14.25" hidden="1" customHeight="1">
      <c r="A13544" s="1" t="s">
        <v>27078</v>
      </c>
      <c r="B13544" s="1" t="s">
        <v>13920</v>
      </c>
      <c r="C13544" s="1" t="s">
        <v>27079</v>
      </c>
      <c r="D13544" s="1">
        <v>6592.0</v>
      </c>
      <c r="E13544" s="1">
        <v>3.0</v>
      </c>
    </row>
    <row r="13545" ht="14.25" hidden="1" customHeight="1">
      <c r="A13545" s="1" t="s">
        <v>27080</v>
      </c>
      <c r="B13545" s="1" t="s">
        <v>13920</v>
      </c>
      <c r="C13545" s="1" t="s">
        <v>27081</v>
      </c>
      <c r="D13545" s="1">
        <v>6593.0</v>
      </c>
      <c r="E13545" s="1">
        <v>1.0</v>
      </c>
    </row>
    <row r="13546" ht="14.25" hidden="1" customHeight="1">
      <c r="A13546" s="1" t="s">
        <v>27082</v>
      </c>
      <c r="B13546" s="1" t="s">
        <v>13920</v>
      </c>
      <c r="C13546" s="1" t="s">
        <v>27083</v>
      </c>
      <c r="D13546" s="1">
        <v>6594.0</v>
      </c>
      <c r="E13546" s="1">
        <v>2.0</v>
      </c>
    </row>
    <row r="13547" ht="14.25" hidden="1" customHeight="1">
      <c r="A13547" s="1" t="s">
        <v>27084</v>
      </c>
      <c r="B13547" s="1" t="s">
        <v>13920</v>
      </c>
      <c r="C13547" s="1" t="s">
        <v>27085</v>
      </c>
      <c r="D13547" s="1">
        <v>6595.0</v>
      </c>
      <c r="E13547" s="1">
        <v>4.0</v>
      </c>
    </row>
    <row r="13548" ht="14.25" hidden="1" customHeight="1">
      <c r="A13548" s="1" t="s">
        <v>27086</v>
      </c>
      <c r="B13548" s="1" t="s">
        <v>13920</v>
      </c>
      <c r="C13548" s="1" t="s">
        <v>27087</v>
      </c>
      <c r="D13548" s="1">
        <v>6596.0</v>
      </c>
      <c r="E13548" s="1">
        <v>3.0</v>
      </c>
    </row>
    <row r="13549" ht="14.25" hidden="1" customHeight="1">
      <c r="A13549" s="1" t="s">
        <v>27088</v>
      </c>
      <c r="B13549" s="1" t="s">
        <v>13920</v>
      </c>
      <c r="C13549" s="1" t="s">
        <v>27089</v>
      </c>
      <c r="D13549" s="1">
        <v>6597.0</v>
      </c>
      <c r="E13549" s="1">
        <v>1.0</v>
      </c>
    </row>
    <row r="13550" ht="14.25" hidden="1" customHeight="1">
      <c r="A13550" s="1" t="s">
        <v>27090</v>
      </c>
      <c r="B13550" s="1" t="s">
        <v>13920</v>
      </c>
      <c r="C13550" s="1" t="s">
        <v>27091</v>
      </c>
      <c r="D13550" s="1">
        <v>6598.0</v>
      </c>
      <c r="E13550" s="1">
        <v>2.0</v>
      </c>
    </row>
    <row r="13551" ht="14.25" hidden="1" customHeight="1">
      <c r="A13551" s="1" t="s">
        <v>27092</v>
      </c>
      <c r="B13551" s="1" t="s">
        <v>13920</v>
      </c>
      <c r="C13551" s="1" t="s">
        <v>27093</v>
      </c>
      <c r="D13551" s="1">
        <v>6599.0</v>
      </c>
      <c r="E13551" s="1">
        <v>4.0</v>
      </c>
    </row>
    <row r="13552" ht="14.25" hidden="1" customHeight="1">
      <c r="A13552" s="1" t="s">
        <v>27094</v>
      </c>
      <c r="B13552" s="1" t="s">
        <v>13920</v>
      </c>
      <c r="C13552" s="1" t="s">
        <v>27095</v>
      </c>
      <c r="D13552" s="1">
        <v>6600.0</v>
      </c>
      <c r="E13552" s="1">
        <v>3.0</v>
      </c>
    </row>
    <row r="13553" ht="14.25" hidden="1" customHeight="1">
      <c r="A13553" s="1" t="s">
        <v>27096</v>
      </c>
      <c r="B13553" s="1" t="s">
        <v>13920</v>
      </c>
      <c r="C13553" s="1" t="s">
        <v>27097</v>
      </c>
      <c r="D13553" s="1">
        <v>6601.0</v>
      </c>
      <c r="E13553" s="1">
        <v>1.0</v>
      </c>
    </row>
    <row r="13554" ht="14.25" hidden="1" customHeight="1">
      <c r="A13554" s="1" t="s">
        <v>27098</v>
      </c>
      <c r="B13554" s="1" t="s">
        <v>13920</v>
      </c>
      <c r="C13554" s="1" t="s">
        <v>27099</v>
      </c>
      <c r="D13554" s="1">
        <v>6602.0</v>
      </c>
      <c r="E13554" s="1">
        <v>2.0</v>
      </c>
    </row>
    <row r="13555" ht="14.25" hidden="1" customHeight="1">
      <c r="A13555" s="1" t="s">
        <v>27100</v>
      </c>
      <c r="B13555" s="1" t="s">
        <v>13920</v>
      </c>
      <c r="C13555" s="1" t="s">
        <v>27101</v>
      </c>
      <c r="D13555" s="1">
        <v>6603.0</v>
      </c>
      <c r="E13555" s="1">
        <v>4.0</v>
      </c>
    </row>
    <row r="13556" ht="14.25" hidden="1" customHeight="1">
      <c r="A13556" s="1" t="s">
        <v>27102</v>
      </c>
      <c r="B13556" s="1" t="s">
        <v>13920</v>
      </c>
      <c r="C13556" s="1" t="s">
        <v>27103</v>
      </c>
      <c r="D13556" s="1">
        <v>6604.0</v>
      </c>
      <c r="E13556" s="1">
        <v>3.0</v>
      </c>
    </row>
    <row r="13557" ht="14.25" hidden="1" customHeight="1">
      <c r="A13557" s="1" t="s">
        <v>27104</v>
      </c>
      <c r="B13557" s="1" t="s">
        <v>13920</v>
      </c>
      <c r="C13557" s="1" t="s">
        <v>27105</v>
      </c>
      <c r="D13557" s="1">
        <v>6605.0</v>
      </c>
      <c r="E13557" s="1">
        <v>1.0</v>
      </c>
    </row>
    <row r="13558" ht="14.25" hidden="1" customHeight="1">
      <c r="A13558" s="1" t="s">
        <v>27106</v>
      </c>
      <c r="B13558" s="1" t="s">
        <v>13920</v>
      </c>
      <c r="C13558" s="1" t="s">
        <v>27107</v>
      </c>
      <c r="D13558" s="1">
        <v>6606.0</v>
      </c>
      <c r="E13558" s="1">
        <v>2.0</v>
      </c>
    </row>
    <row r="13559" ht="14.25" hidden="1" customHeight="1">
      <c r="A13559" s="1" t="s">
        <v>27108</v>
      </c>
      <c r="B13559" s="1" t="s">
        <v>13920</v>
      </c>
      <c r="C13559" s="1" t="s">
        <v>27109</v>
      </c>
      <c r="D13559" s="1">
        <v>6607.0</v>
      </c>
      <c r="E13559" s="1">
        <v>4.0</v>
      </c>
    </row>
    <row r="13560" ht="14.25" hidden="1" customHeight="1">
      <c r="A13560" s="1" t="s">
        <v>27110</v>
      </c>
      <c r="B13560" s="1" t="s">
        <v>13920</v>
      </c>
      <c r="C13560" s="1" t="s">
        <v>27111</v>
      </c>
      <c r="D13560" s="1">
        <v>6608.0</v>
      </c>
      <c r="E13560" s="1">
        <v>3.0</v>
      </c>
    </row>
    <row r="13561" ht="14.25" hidden="1" customHeight="1">
      <c r="A13561" s="1" t="s">
        <v>27112</v>
      </c>
      <c r="B13561" s="1" t="s">
        <v>13920</v>
      </c>
      <c r="C13561" s="1" t="s">
        <v>27113</v>
      </c>
      <c r="D13561" s="1">
        <v>6609.0</v>
      </c>
      <c r="E13561" s="1">
        <v>1.0</v>
      </c>
    </row>
    <row r="13562" ht="14.25" hidden="1" customHeight="1">
      <c r="A13562" s="1" t="s">
        <v>27114</v>
      </c>
      <c r="B13562" s="1" t="s">
        <v>13920</v>
      </c>
      <c r="C13562" s="1" t="s">
        <v>27115</v>
      </c>
      <c r="D13562" s="1">
        <v>6610.0</v>
      </c>
      <c r="E13562" s="1">
        <v>2.0</v>
      </c>
    </row>
    <row r="13563" ht="14.25" hidden="1" customHeight="1">
      <c r="A13563" s="1" t="s">
        <v>27116</v>
      </c>
      <c r="B13563" s="1" t="s">
        <v>13920</v>
      </c>
      <c r="C13563" s="1" t="s">
        <v>27117</v>
      </c>
      <c r="D13563" s="1">
        <v>6611.0</v>
      </c>
      <c r="E13563" s="1">
        <v>4.0</v>
      </c>
    </row>
    <row r="13564" ht="14.25" hidden="1" customHeight="1">
      <c r="A13564" s="1" t="s">
        <v>27118</v>
      </c>
      <c r="B13564" s="1" t="s">
        <v>13920</v>
      </c>
      <c r="C13564" s="1" t="s">
        <v>27119</v>
      </c>
      <c r="D13564" s="1">
        <v>6612.0</v>
      </c>
      <c r="E13564" s="1">
        <v>3.0</v>
      </c>
    </row>
    <row r="13565" ht="14.25" hidden="1" customHeight="1">
      <c r="A13565" s="1" t="s">
        <v>27120</v>
      </c>
      <c r="B13565" s="1" t="s">
        <v>13920</v>
      </c>
      <c r="C13565" s="1" t="s">
        <v>27121</v>
      </c>
      <c r="D13565" s="1">
        <v>6613.0</v>
      </c>
      <c r="E13565" s="1">
        <v>1.0</v>
      </c>
    </row>
    <row r="13566" ht="14.25" hidden="1" customHeight="1">
      <c r="A13566" s="1" t="s">
        <v>27122</v>
      </c>
      <c r="B13566" s="1" t="s">
        <v>13920</v>
      </c>
      <c r="C13566" s="1" t="s">
        <v>27123</v>
      </c>
      <c r="D13566" s="1">
        <v>6614.0</v>
      </c>
      <c r="E13566" s="1">
        <v>2.0</v>
      </c>
    </row>
    <row r="13567" ht="14.25" hidden="1" customHeight="1">
      <c r="A13567" s="1" t="s">
        <v>27124</v>
      </c>
      <c r="B13567" s="1" t="s">
        <v>13920</v>
      </c>
      <c r="C13567" s="1" t="s">
        <v>27125</v>
      </c>
      <c r="D13567" s="1">
        <v>6615.0</v>
      </c>
      <c r="E13567" s="1">
        <v>4.0</v>
      </c>
    </row>
    <row r="13568" ht="14.25" hidden="1" customHeight="1">
      <c r="A13568" s="1" t="s">
        <v>27126</v>
      </c>
      <c r="B13568" s="1" t="s">
        <v>13920</v>
      </c>
      <c r="C13568" s="1" t="s">
        <v>27127</v>
      </c>
      <c r="D13568" s="1">
        <v>6616.0</v>
      </c>
      <c r="E13568" s="1">
        <v>3.0</v>
      </c>
    </row>
    <row r="13569" ht="14.25" hidden="1" customHeight="1">
      <c r="A13569" s="1" t="s">
        <v>27128</v>
      </c>
      <c r="B13569" s="1" t="s">
        <v>13920</v>
      </c>
      <c r="C13569" s="1" t="s">
        <v>27129</v>
      </c>
      <c r="D13569" s="1">
        <v>6617.0</v>
      </c>
      <c r="E13569" s="1">
        <v>1.0</v>
      </c>
    </row>
    <row r="13570" ht="14.25" hidden="1" customHeight="1">
      <c r="A13570" s="1" t="s">
        <v>27130</v>
      </c>
      <c r="B13570" s="1" t="s">
        <v>13920</v>
      </c>
      <c r="C13570" s="1" t="s">
        <v>27131</v>
      </c>
      <c r="D13570" s="1">
        <v>6618.0</v>
      </c>
      <c r="E13570" s="1">
        <v>2.0</v>
      </c>
    </row>
    <row r="13571" ht="14.25" hidden="1" customHeight="1">
      <c r="A13571" s="1" t="s">
        <v>27132</v>
      </c>
      <c r="B13571" s="1" t="s">
        <v>13920</v>
      </c>
      <c r="C13571" s="1" t="s">
        <v>27133</v>
      </c>
      <c r="D13571" s="1">
        <v>6619.0</v>
      </c>
      <c r="E13571" s="1">
        <v>4.0</v>
      </c>
    </row>
    <row r="13572" ht="14.25" hidden="1" customHeight="1">
      <c r="A13572" s="1" t="s">
        <v>27134</v>
      </c>
      <c r="B13572" s="1" t="s">
        <v>13920</v>
      </c>
      <c r="C13572" s="1" t="s">
        <v>27135</v>
      </c>
      <c r="D13572" s="1">
        <v>6620.0</v>
      </c>
      <c r="E13572" s="1">
        <v>3.0</v>
      </c>
    </row>
    <row r="13573" ht="14.25" hidden="1" customHeight="1">
      <c r="A13573" s="1" t="s">
        <v>27136</v>
      </c>
      <c r="B13573" s="1" t="s">
        <v>13920</v>
      </c>
      <c r="C13573" s="1" t="s">
        <v>27137</v>
      </c>
      <c r="D13573" s="1">
        <v>6621.0</v>
      </c>
      <c r="E13573" s="1">
        <v>1.0</v>
      </c>
    </row>
    <row r="13574" ht="14.25" hidden="1" customHeight="1">
      <c r="A13574" s="1" t="s">
        <v>27138</v>
      </c>
      <c r="B13574" s="1" t="s">
        <v>13920</v>
      </c>
      <c r="C13574" s="1" t="s">
        <v>27139</v>
      </c>
      <c r="D13574" s="1">
        <v>6622.0</v>
      </c>
      <c r="E13574" s="1">
        <v>2.0</v>
      </c>
    </row>
    <row r="13575" ht="14.25" hidden="1" customHeight="1">
      <c r="A13575" s="1" t="s">
        <v>27140</v>
      </c>
      <c r="B13575" s="1" t="s">
        <v>13920</v>
      </c>
      <c r="C13575" s="1" t="s">
        <v>27141</v>
      </c>
      <c r="D13575" s="1">
        <v>6623.0</v>
      </c>
      <c r="E13575" s="1">
        <v>4.0</v>
      </c>
    </row>
    <row r="13576" ht="14.25" hidden="1" customHeight="1">
      <c r="A13576" s="1" t="s">
        <v>27142</v>
      </c>
      <c r="B13576" s="1" t="s">
        <v>13920</v>
      </c>
      <c r="C13576" s="1" t="s">
        <v>27143</v>
      </c>
      <c r="D13576" s="1">
        <v>6624.0</v>
      </c>
      <c r="E13576" s="1">
        <v>3.0</v>
      </c>
    </row>
    <row r="13577" ht="14.25" hidden="1" customHeight="1">
      <c r="A13577" s="1" t="s">
        <v>27144</v>
      </c>
      <c r="B13577" s="1" t="s">
        <v>13920</v>
      </c>
      <c r="C13577" s="1" t="s">
        <v>27145</v>
      </c>
      <c r="D13577" s="1">
        <v>6625.0</v>
      </c>
      <c r="E13577" s="1">
        <v>1.0</v>
      </c>
    </row>
    <row r="13578" ht="14.25" hidden="1" customHeight="1">
      <c r="A13578" s="1" t="s">
        <v>27146</v>
      </c>
      <c r="B13578" s="1" t="s">
        <v>13920</v>
      </c>
      <c r="C13578" s="1" t="s">
        <v>27147</v>
      </c>
      <c r="D13578" s="1">
        <v>6626.0</v>
      </c>
      <c r="E13578" s="1">
        <v>2.0</v>
      </c>
    </row>
    <row r="13579" ht="14.25" hidden="1" customHeight="1">
      <c r="A13579" s="1" t="s">
        <v>27148</v>
      </c>
      <c r="B13579" s="1" t="s">
        <v>13920</v>
      </c>
      <c r="C13579" s="1" t="s">
        <v>27149</v>
      </c>
      <c r="D13579" s="1">
        <v>6627.0</v>
      </c>
      <c r="E13579" s="1">
        <v>4.0</v>
      </c>
    </row>
    <row r="13580" ht="14.25" hidden="1" customHeight="1">
      <c r="A13580" s="1" t="s">
        <v>27150</v>
      </c>
      <c r="B13580" s="1" t="s">
        <v>13920</v>
      </c>
      <c r="C13580" s="1" t="s">
        <v>27151</v>
      </c>
      <c r="D13580" s="1">
        <v>6628.0</v>
      </c>
      <c r="E13580" s="1">
        <v>3.0</v>
      </c>
    </row>
    <row r="13581" ht="14.25" hidden="1" customHeight="1">
      <c r="A13581" s="1" t="s">
        <v>27152</v>
      </c>
      <c r="B13581" s="1" t="s">
        <v>13920</v>
      </c>
      <c r="C13581" s="1" t="s">
        <v>27153</v>
      </c>
      <c r="D13581" s="1">
        <v>6629.0</v>
      </c>
      <c r="E13581" s="1">
        <v>1.0</v>
      </c>
    </row>
    <row r="13582" ht="14.25" hidden="1" customHeight="1">
      <c r="A13582" s="1" t="s">
        <v>27154</v>
      </c>
      <c r="B13582" s="1" t="s">
        <v>13920</v>
      </c>
      <c r="C13582" s="1" t="s">
        <v>27155</v>
      </c>
      <c r="D13582" s="1">
        <v>6630.0</v>
      </c>
      <c r="E13582" s="1">
        <v>2.0</v>
      </c>
    </row>
    <row r="13583" ht="14.25" hidden="1" customHeight="1">
      <c r="A13583" s="1" t="s">
        <v>27156</v>
      </c>
      <c r="B13583" s="1" t="s">
        <v>13920</v>
      </c>
      <c r="C13583" s="1" t="s">
        <v>27157</v>
      </c>
      <c r="D13583" s="1">
        <v>6631.0</v>
      </c>
      <c r="E13583" s="1">
        <v>4.0</v>
      </c>
    </row>
    <row r="13584" ht="14.25" hidden="1" customHeight="1">
      <c r="A13584" s="1" t="s">
        <v>27158</v>
      </c>
      <c r="B13584" s="1" t="s">
        <v>13920</v>
      </c>
      <c r="C13584" s="1" t="s">
        <v>27159</v>
      </c>
      <c r="D13584" s="1">
        <v>6632.0</v>
      </c>
      <c r="E13584" s="1">
        <v>3.0</v>
      </c>
    </row>
    <row r="13585" ht="14.25" hidden="1" customHeight="1">
      <c r="A13585" s="1" t="s">
        <v>27160</v>
      </c>
      <c r="B13585" s="1" t="s">
        <v>13920</v>
      </c>
      <c r="C13585" s="1" t="s">
        <v>27161</v>
      </c>
      <c r="D13585" s="1">
        <v>6633.0</v>
      </c>
      <c r="E13585" s="1">
        <v>1.0</v>
      </c>
    </row>
    <row r="13586" ht="14.25" hidden="1" customHeight="1">
      <c r="A13586" s="1" t="s">
        <v>27162</v>
      </c>
      <c r="B13586" s="1" t="s">
        <v>13920</v>
      </c>
      <c r="C13586" s="1" t="s">
        <v>27163</v>
      </c>
      <c r="D13586" s="1">
        <v>6634.0</v>
      </c>
      <c r="E13586" s="1">
        <v>2.0</v>
      </c>
    </row>
    <row r="13587" ht="14.25" hidden="1" customHeight="1">
      <c r="A13587" s="1" t="s">
        <v>27164</v>
      </c>
      <c r="B13587" s="1" t="s">
        <v>13920</v>
      </c>
      <c r="C13587" s="1" t="s">
        <v>27165</v>
      </c>
      <c r="D13587" s="1">
        <v>6635.0</v>
      </c>
      <c r="E13587" s="1">
        <v>4.0</v>
      </c>
    </row>
    <row r="13588" ht="14.25" hidden="1" customHeight="1">
      <c r="A13588" s="1" t="s">
        <v>27166</v>
      </c>
      <c r="B13588" s="1" t="s">
        <v>13920</v>
      </c>
      <c r="C13588" s="1" t="s">
        <v>27167</v>
      </c>
      <c r="D13588" s="1">
        <v>6636.0</v>
      </c>
      <c r="E13588" s="1">
        <v>3.0</v>
      </c>
    </row>
    <row r="13589" ht="14.25" hidden="1" customHeight="1">
      <c r="A13589" s="1" t="s">
        <v>27168</v>
      </c>
      <c r="B13589" s="1" t="s">
        <v>13920</v>
      </c>
      <c r="C13589" s="1" t="s">
        <v>27169</v>
      </c>
      <c r="D13589" s="1">
        <v>6637.0</v>
      </c>
      <c r="E13589" s="1">
        <v>1.0</v>
      </c>
    </row>
    <row r="13590" ht="14.25" hidden="1" customHeight="1">
      <c r="A13590" s="1" t="s">
        <v>27170</v>
      </c>
      <c r="B13590" s="1" t="s">
        <v>13920</v>
      </c>
      <c r="C13590" s="1" t="s">
        <v>27171</v>
      </c>
      <c r="D13590" s="1">
        <v>6638.0</v>
      </c>
      <c r="E13590" s="1">
        <v>2.0</v>
      </c>
    </row>
    <row r="13591" ht="14.25" hidden="1" customHeight="1">
      <c r="A13591" s="1" t="s">
        <v>27172</v>
      </c>
      <c r="B13591" s="1" t="s">
        <v>13920</v>
      </c>
      <c r="C13591" s="1" t="s">
        <v>27173</v>
      </c>
      <c r="D13591" s="1">
        <v>6639.0</v>
      </c>
      <c r="E13591" s="1">
        <v>4.0</v>
      </c>
    </row>
    <row r="13592" ht="14.25" hidden="1" customHeight="1">
      <c r="A13592" s="1" t="s">
        <v>27174</v>
      </c>
      <c r="B13592" s="1" t="s">
        <v>13920</v>
      </c>
      <c r="C13592" s="1" t="s">
        <v>27175</v>
      </c>
      <c r="D13592" s="1">
        <v>6640.0</v>
      </c>
      <c r="E13592" s="1">
        <v>3.0</v>
      </c>
    </row>
    <row r="13593" ht="14.25" hidden="1" customHeight="1">
      <c r="A13593" s="1" t="s">
        <v>27176</v>
      </c>
      <c r="B13593" s="1" t="s">
        <v>13920</v>
      </c>
      <c r="C13593" s="1" t="s">
        <v>27177</v>
      </c>
      <c r="D13593" s="1">
        <v>6641.0</v>
      </c>
      <c r="E13593" s="1">
        <v>1.0</v>
      </c>
    </row>
    <row r="13594" ht="14.25" hidden="1" customHeight="1">
      <c r="A13594" s="1" t="s">
        <v>27178</v>
      </c>
      <c r="B13594" s="1" t="s">
        <v>13920</v>
      </c>
      <c r="C13594" s="1" t="s">
        <v>27179</v>
      </c>
      <c r="D13594" s="1">
        <v>6642.0</v>
      </c>
      <c r="E13594" s="1">
        <v>2.0</v>
      </c>
    </row>
    <row r="13595" ht="14.25" hidden="1" customHeight="1">
      <c r="A13595" s="1" t="s">
        <v>27180</v>
      </c>
      <c r="B13595" s="1" t="s">
        <v>13920</v>
      </c>
      <c r="C13595" s="1" t="s">
        <v>27181</v>
      </c>
      <c r="D13595" s="1">
        <v>6643.0</v>
      </c>
      <c r="E13595" s="1">
        <v>4.0</v>
      </c>
    </row>
    <row r="13596" ht="14.25" hidden="1" customHeight="1">
      <c r="A13596" s="1" t="s">
        <v>27182</v>
      </c>
      <c r="B13596" s="1" t="s">
        <v>13920</v>
      </c>
      <c r="C13596" s="1" t="s">
        <v>27183</v>
      </c>
      <c r="D13596" s="1">
        <v>6644.0</v>
      </c>
      <c r="E13596" s="1">
        <v>3.0</v>
      </c>
    </row>
    <row r="13597" ht="14.25" hidden="1" customHeight="1">
      <c r="A13597" s="1" t="s">
        <v>27184</v>
      </c>
      <c r="B13597" s="1" t="s">
        <v>13920</v>
      </c>
      <c r="C13597" s="1" t="s">
        <v>27185</v>
      </c>
      <c r="D13597" s="1">
        <v>6645.0</v>
      </c>
      <c r="E13597" s="1">
        <v>1.0</v>
      </c>
    </row>
    <row r="13598" ht="14.25" hidden="1" customHeight="1">
      <c r="A13598" s="1" t="s">
        <v>27186</v>
      </c>
      <c r="B13598" s="1" t="s">
        <v>13920</v>
      </c>
      <c r="C13598" s="1" t="s">
        <v>27187</v>
      </c>
      <c r="D13598" s="1">
        <v>6646.0</v>
      </c>
      <c r="E13598" s="1">
        <v>2.0</v>
      </c>
    </row>
    <row r="13599" ht="14.25" hidden="1" customHeight="1">
      <c r="A13599" s="1" t="s">
        <v>27188</v>
      </c>
      <c r="B13599" s="1" t="s">
        <v>13920</v>
      </c>
      <c r="C13599" s="1" t="s">
        <v>27189</v>
      </c>
      <c r="D13599" s="1">
        <v>6647.0</v>
      </c>
      <c r="E13599" s="1">
        <v>4.0</v>
      </c>
    </row>
    <row r="13600" ht="14.25" hidden="1" customHeight="1">
      <c r="A13600" s="1" t="s">
        <v>27190</v>
      </c>
      <c r="B13600" s="1" t="s">
        <v>13920</v>
      </c>
      <c r="C13600" s="1" t="s">
        <v>27191</v>
      </c>
      <c r="D13600" s="1">
        <v>6648.0</v>
      </c>
      <c r="E13600" s="1">
        <v>3.0</v>
      </c>
    </row>
    <row r="13601" ht="14.25" hidden="1" customHeight="1">
      <c r="A13601" s="1" t="s">
        <v>27192</v>
      </c>
      <c r="B13601" s="1" t="s">
        <v>13920</v>
      </c>
      <c r="C13601" s="1" t="s">
        <v>27193</v>
      </c>
      <c r="D13601" s="1">
        <v>6649.0</v>
      </c>
      <c r="E13601" s="1">
        <v>1.0</v>
      </c>
    </row>
    <row r="13602" ht="14.25" hidden="1" customHeight="1">
      <c r="A13602" s="1" t="s">
        <v>27194</v>
      </c>
      <c r="B13602" s="1" t="s">
        <v>13920</v>
      </c>
      <c r="C13602" s="1" t="s">
        <v>27195</v>
      </c>
      <c r="D13602" s="1">
        <v>6650.0</v>
      </c>
      <c r="E13602" s="1">
        <v>2.0</v>
      </c>
    </row>
    <row r="13603" ht="14.25" hidden="1" customHeight="1">
      <c r="A13603" s="1" t="s">
        <v>27196</v>
      </c>
      <c r="B13603" s="1" t="s">
        <v>13920</v>
      </c>
      <c r="C13603" s="1" t="s">
        <v>27197</v>
      </c>
      <c r="D13603" s="1">
        <v>6651.0</v>
      </c>
      <c r="E13603" s="1">
        <v>4.0</v>
      </c>
    </row>
    <row r="13604" ht="14.25" hidden="1" customHeight="1">
      <c r="A13604" s="1" t="s">
        <v>27198</v>
      </c>
      <c r="B13604" s="1" t="s">
        <v>13920</v>
      </c>
      <c r="C13604" s="1" t="s">
        <v>27199</v>
      </c>
      <c r="D13604" s="1">
        <v>6652.0</v>
      </c>
      <c r="E13604" s="1">
        <v>3.0</v>
      </c>
    </row>
    <row r="13605" ht="14.25" hidden="1" customHeight="1">
      <c r="A13605" s="1" t="s">
        <v>27200</v>
      </c>
      <c r="B13605" s="1" t="s">
        <v>13920</v>
      </c>
      <c r="C13605" s="1" t="s">
        <v>27201</v>
      </c>
      <c r="D13605" s="1">
        <v>6653.0</v>
      </c>
      <c r="E13605" s="1">
        <v>1.0</v>
      </c>
    </row>
    <row r="13606" ht="14.25" hidden="1" customHeight="1">
      <c r="A13606" s="1" t="s">
        <v>27202</v>
      </c>
      <c r="B13606" s="1" t="s">
        <v>13920</v>
      </c>
      <c r="C13606" s="1" t="s">
        <v>27203</v>
      </c>
      <c r="D13606" s="1">
        <v>6654.0</v>
      </c>
      <c r="E13606" s="1">
        <v>2.0</v>
      </c>
    </row>
    <row r="13607" ht="14.25" hidden="1" customHeight="1">
      <c r="A13607" s="1" t="s">
        <v>27204</v>
      </c>
      <c r="B13607" s="1" t="s">
        <v>13920</v>
      </c>
      <c r="C13607" s="1" t="s">
        <v>27205</v>
      </c>
      <c r="D13607" s="1">
        <v>6655.0</v>
      </c>
      <c r="E13607" s="1">
        <v>4.0</v>
      </c>
    </row>
    <row r="13608" ht="14.25" hidden="1" customHeight="1">
      <c r="A13608" s="1" t="s">
        <v>27206</v>
      </c>
      <c r="B13608" s="1" t="s">
        <v>13920</v>
      </c>
      <c r="C13608" s="1" t="s">
        <v>27207</v>
      </c>
      <c r="D13608" s="1">
        <v>6656.0</v>
      </c>
      <c r="E13608" s="1">
        <v>3.0</v>
      </c>
    </row>
    <row r="13609" ht="14.25" hidden="1" customHeight="1">
      <c r="A13609" s="1" t="s">
        <v>27208</v>
      </c>
      <c r="B13609" s="1" t="s">
        <v>13920</v>
      </c>
      <c r="C13609" s="1" t="s">
        <v>27209</v>
      </c>
      <c r="D13609" s="1">
        <v>6657.0</v>
      </c>
      <c r="E13609" s="1">
        <v>1.0</v>
      </c>
    </row>
    <row r="13610" ht="14.25" hidden="1" customHeight="1">
      <c r="A13610" s="1" t="s">
        <v>27210</v>
      </c>
      <c r="B13610" s="1" t="s">
        <v>13920</v>
      </c>
      <c r="C13610" s="1" t="s">
        <v>27211</v>
      </c>
      <c r="D13610" s="1">
        <v>6658.0</v>
      </c>
      <c r="E13610" s="1">
        <v>2.0</v>
      </c>
    </row>
    <row r="13611" ht="14.25" hidden="1" customHeight="1">
      <c r="A13611" s="1" t="s">
        <v>27212</v>
      </c>
      <c r="B13611" s="1" t="s">
        <v>13920</v>
      </c>
      <c r="C13611" s="1" t="s">
        <v>27213</v>
      </c>
      <c r="D13611" s="1">
        <v>6659.0</v>
      </c>
      <c r="E13611" s="1">
        <v>4.0</v>
      </c>
    </row>
    <row r="13612" ht="14.25" hidden="1" customHeight="1">
      <c r="A13612" s="1" t="s">
        <v>27214</v>
      </c>
      <c r="B13612" s="1" t="s">
        <v>13920</v>
      </c>
      <c r="C13612" s="1" t="s">
        <v>27215</v>
      </c>
      <c r="D13612" s="1">
        <v>6660.0</v>
      </c>
      <c r="E13612" s="1">
        <v>3.0</v>
      </c>
    </row>
    <row r="13613" ht="14.25" hidden="1" customHeight="1">
      <c r="A13613" s="1" t="s">
        <v>27216</v>
      </c>
      <c r="B13613" s="1" t="s">
        <v>13920</v>
      </c>
      <c r="C13613" s="1" t="s">
        <v>27217</v>
      </c>
      <c r="D13613" s="1">
        <v>6661.0</v>
      </c>
      <c r="E13613" s="1">
        <v>1.0</v>
      </c>
    </row>
    <row r="13614" ht="14.25" hidden="1" customHeight="1">
      <c r="A13614" s="1" t="s">
        <v>27218</v>
      </c>
      <c r="B13614" s="1" t="s">
        <v>13920</v>
      </c>
      <c r="C13614" s="1" t="s">
        <v>27219</v>
      </c>
      <c r="D13614" s="1">
        <v>6662.0</v>
      </c>
      <c r="E13614" s="1">
        <v>2.0</v>
      </c>
    </row>
    <row r="13615" ht="14.25" hidden="1" customHeight="1">
      <c r="A13615" s="1" t="s">
        <v>27220</v>
      </c>
      <c r="B13615" s="1" t="s">
        <v>13920</v>
      </c>
      <c r="C13615" s="1" t="s">
        <v>27221</v>
      </c>
      <c r="D13615" s="1">
        <v>6663.0</v>
      </c>
      <c r="E13615" s="1">
        <v>4.0</v>
      </c>
    </row>
    <row r="13616" ht="14.25" hidden="1" customHeight="1">
      <c r="A13616" s="1" t="s">
        <v>27222</v>
      </c>
      <c r="B13616" s="1" t="s">
        <v>13920</v>
      </c>
      <c r="C13616" s="1" t="s">
        <v>27223</v>
      </c>
      <c r="D13616" s="1">
        <v>6664.0</v>
      </c>
      <c r="E13616" s="1">
        <v>3.0</v>
      </c>
    </row>
    <row r="13617" ht="14.25" hidden="1" customHeight="1">
      <c r="A13617" s="1" t="s">
        <v>27224</v>
      </c>
      <c r="B13617" s="1" t="s">
        <v>13920</v>
      </c>
      <c r="C13617" s="1" t="s">
        <v>27225</v>
      </c>
      <c r="D13617" s="1">
        <v>6665.0</v>
      </c>
      <c r="E13617" s="1">
        <v>1.0</v>
      </c>
    </row>
    <row r="13618" ht="14.25" hidden="1" customHeight="1">
      <c r="A13618" s="1" t="s">
        <v>27226</v>
      </c>
      <c r="B13618" s="1" t="s">
        <v>13920</v>
      </c>
      <c r="C13618" s="1" t="s">
        <v>27227</v>
      </c>
      <c r="D13618" s="1">
        <v>6666.0</v>
      </c>
      <c r="E13618" s="1">
        <v>2.0</v>
      </c>
    </row>
    <row r="13619" ht="14.25" hidden="1" customHeight="1">
      <c r="A13619" s="1" t="s">
        <v>27228</v>
      </c>
      <c r="B13619" s="1" t="s">
        <v>13920</v>
      </c>
      <c r="C13619" s="1" t="s">
        <v>27229</v>
      </c>
      <c r="D13619" s="1">
        <v>6667.0</v>
      </c>
      <c r="E13619" s="1">
        <v>4.0</v>
      </c>
    </row>
    <row r="13620" ht="14.25" hidden="1" customHeight="1">
      <c r="A13620" s="1" t="s">
        <v>27230</v>
      </c>
      <c r="B13620" s="1" t="s">
        <v>13920</v>
      </c>
      <c r="C13620" s="1" t="s">
        <v>27231</v>
      </c>
      <c r="D13620" s="1">
        <v>6668.0</v>
      </c>
      <c r="E13620" s="1">
        <v>3.0</v>
      </c>
    </row>
    <row r="13621" ht="14.25" hidden="1" customHeight="1">
      <c r="A13621" s="1" t="s">
        <v>27232</v>
      </c>
      <c r="B13621" s="1" t="s">
        <v>13920</v>
      </c>
      <c r="C13621" s="1" t="s">
        <v>27233</v>
      </c>
      <c r="D13621" s="1">
        <v>6669.0</v>
      </c>
      <c r="E13621" s="1">
        <v>1.0</v>
      </c>
    </row>
    <row r="13622" ht="14.25" hidden="1" customHeight="1">
      <c r="A13622" s="1" t="s">
        <v>27234</v>
      </c>
      <c r="B13622" s="1" t="s">
        <v>13920</v>
      </c>
      <c r="C13622" s="1" t="s">
        <v>27235</v>
      </c>
      <c r="D13622" s="1">
        <v>6670.0</v>
      </c>
      <c r="E13622" s="1">
        <v>2.0</v>
      </c>
    </row>
    <row r="13623" ht="14.25" hidden="1" customHeight="1">
      <c r="A13623" s="1" t="s">
        <v>27236</v>
      </c>
      <c r="B13623" s="1" t="s">
        <v>13920</v>
      </c>
      <c r="C13623" s="1" t="s">
        <v>27237</v>
      </c>
      <c r="D13623" s="1">
        <v>6671.0</v>
      </c>
      <c r="E13623" s="1">
        <v>4.0</v>
      </c>
    </row>
    <row r="13624" ht="14.25" hidden="1" customHeight="1">
      <c r="A13624" s="1" t="s">
        <v>27238</v>
      </c>
      <c r="B13624" s="1" t="s">
        <v>13920</v>
      </c>
      <c r="C13624" s="1" t="s">
        <v>27239</v>
      </c>
      <c r="D13624" s="1">
        <v>6672.0</v>
      </c>
      <c r="E13624" s="1">
        <v>3.0</v>
      </c>
    </row>
    <row r="13625" ht="14.25" hidden="1" customHeight="1">
      <c r="A13625" s="1" t="s">
        <v>27240</v>
      </c>
      <c r="B13625" s="1" t="s">
        <v>13920</v>
      </c>
      <c r="C13625" s="1" t="s">
        <v>27241</v>
      </c>
      <c r="D13625" s="1">
        <v>6673.0</v>
      </c>
      <c r="E13625" s="1">
        <v>1.0</v>
      </c>
    </row>
    <row r="13626" ht="14.25" hidden="1" customHeight="1">
      <c r="A13626" s="1" t="s">
        <v>27242</v>
      </c>
      <c r="B13626" s="1" t="s">
        <v>13920</v>
      </c>
      <c r="C13626" s="1" t="s">
        <v>27243</v>
      </c>
      <c r="D13626" s="1">
        <v>6674.0</v>
      </c>
      <c r="E13626" s="1">
        <v>2.0</v>
      </c>
    </row>
    <row r="13627" ht="14.25" hidden="1" customHeight="1">
      <c r="A13627" s="1" t="s">
        <v>27244</v>
      </c>
      <c r="B13627" s="1" t="s">
        <v>13920</v>
      </c>
      <c r="C13627" s="1" t="s">
        <v>27245</v>
      </c>
      <c r="D13627" s="1">
        <v>6675.0</v>
      </c>
      <c r="E13627" s="1">
        <v>4.0</v>
      </c>
    </row>
    <row r="13628" ht="14.25" hidden="1" customHeight="1">
      <c r="A13628" s="1" t="s">
        <v>27246</v>
      </c>
      <c r="B13628" s="1" t="s">
        <v>13920</v>
      </c>
      <c r="C13628" s="1" t="s">
        <v>27247</v>
      </c>
      <c r="D13628" s="1">
        <v>6676.0</v>
      </c>
      <c r="E13628" s="1">
        <v>3.0</v>
      </c>
    </row>
    <row r="13629" ht="14.25" hidden="1" customHeight="1">
      <c r="A13629" s="1" t="s">
        <v>27248</v>
      </c>
      <c r="B13629" s="1" t="s">
        <v>13920</v>
      </c>
      <c r="C13629" s="1" t="s">
        <v>27249</v>
      </c>
      <c r="D13629" s="1">
        <v>6677.0</v>
      </c>
      <c r="E13629" s="1">
        <v>1.0</v>
      </c>
    </row>
    <row r="13630" ht="14.25" hidden="1" customHeight="1">
      <c r="A13630" s="1" t="s">
        <v>27250</v>
      </c>
      <c r="B13630" s="1" t="s">
        <v>13920</v>
      </c>
      <c r="C13630" s="1" t="s">
        <v>27251</v>
      </c>
      <c r="D13630" s="1">
        <v>6678.0</v>
      </c>
      <c r="E13630" s="1">
        <v>2.0</v>
      </c>
    </row>
    <row r="13631" ht="14.25" hidden="1" customHeight="1">
      <c r="A13631" s="1" t="s">
        <v>27252</v>
      </c>
      <c r="B13631" s="1" t="s">
        <v>13920</v>
      </c>
      <c r="C13631" s="1" t="s">
        <v>27253</v>
      </c>
      <c r="D13631" s="1">
        <v>6679.0</v>
      </c>
      <c r="E13631" s="1">
        <v>4.0</v>
      </c>
    </row>
    <row r="13632" ht="14.25" hidden="1" customHeight="1">
      <c r="A13632" s="1" t="s">
        <v>27254</v>
      </c>
      <c r="B13632" s="1" t="s">
        <v>13920</v>
      </c>
      <c r="C13632" s="1" t="s">
        <v>27255</v>
      </c>
      <c r="D13632" s="1">
        <v>6680.0</v>
      </c>
      <c r="E13632" s="1">
        <v>3.0</v>
      </c>
    </row>
    <row r="13633" ht="14.25" hidden="1" customHeight="1">
      <c r="A13633" s="1" t="s">
        <v>27256</v>
      </c>
      <c r="B13633" s="1" t="s">
        <v>13920</v>
      </c>
      <c r="C13633" s="1" t="s">
        <v>27257</v>
      </c>
      <c r="D13633" s="1">
        <v>6681.0</v>
      </c>
      <c r="E13633" s="1">
        <v>1.0</v>
      </c>
    </row>
    <row r="13634" ht="14.25" hidden="1" customHeight="1">
      <c r="A13634" s="1" t="s">
        <v>27258</v>
      </c>
      <c r="B13634" s="1" t="s">
        <v>13920</v>
      </c>
      <c r="C13634" s="1" t="s">
        <v>27259</v>
      </c>
      <c r="D13634" s="1">
        <v>6682.0</v>
      </c>
      <c r="E13634" s="1">
        <v>2.0</v>
      </c>
    </row>
    <row r="13635" ht="14.25" hidden="1" customHeight="1">
      <c r="A13635" s="1" t="s">
        <v>27260</v>
      </c>
      <c r="B13635" s="1" t="s">
        <v>13920</v>
      </c>
      <c r="C13635" s="1" t="s">
        <v>27261</v>
      </c>
      <c r="D13635" s="1">
        <v>6683.0</v>
      </c>
      <c r="E13635" s="1">
        <v>4.0</v>
      </c>
    </row>
    <row r="13636" ht="14.25" hidden="1" customHeight="1">
      <c r="A13636" s="1" t="s">
        <v>27262</v>
      </c>
      <c r="B13636" s="1" t="s">
        <v>13920</v>
      </c>
      <c r="C13636" s="1" t="s">
        <v>27263</v>
      </c>
      <c r="D13636" s="1">
        <v>6684.0</v>
      </c>
      <c r="E13636" s="1">
        <v>3.0</v>
      </c>
    </row>
    <row r="13637" ht="14.25" hidden="1" customHeight="1">
      <c r="A13637" s="1" t="s">
        <v>27264</v>
      </c>
      <c r="B13637" s="1" t="s">
        <v>13920</v>
      </c>
      <c r="C13637" s="1" t="s">
        <v>27265</v>
      </c>
      <c r="D13637" s="1">
        <v>6685.0</v>
      </c>
      <c r="E13637" s="1">
        <v>1.0</v>
      </c>
    </row>
    <row r="13638" ht="14.25" hidden="1" customHeight="1">
      <c r="A13638" s="1" t="s">
        <v>27266</v>
      </c>
      <c r="B13638" s="1" t="s">
        <v>13920</v>
      </c>
      <c r="C13638" s="1" t="s">
        <v>27267</v>
      </c>
      <c r="D13638" s="1">
        <v>6686.0</v>
      </c>
      <c r="E13638" s="1">
        <v>2.0</v>
      </c>
    </row>
    <row r="13639" ht="14.25" hidden="1" customHeight="1">
      <c r="A13639" s="1" t="s">
        <v>27268</v>
      </c>
      <c r="B13639" s="1" t="s">
        <v>13920</v>
      </c>
      <c r="C13639" s="1" t="s">
        <v>27269</v>
      </c>
      <c r="D13639" s="1">
        <v>6687.0</v>
      </c>
      <c r="E13639" s="1">
        <v>4.0</v>
      </c>
    </row>
    <row r="13640" ht="14.25" hidden="1" customHeight="1">
      <c r="A13640" s="1" t="s">
        <v>27270</v>
      </c>
      <c r="B13640" s="1" t="s">
        <v>13920</v>
      </c>
      <c r="C13640" s="1" t="s">
        <v>27271</v>
      </c>
      <c r="D13640" s="1">
        <v>6688.0</v>
      </c>
      <c r="E13640" s="1">
        <v>3.0</v>
      </c>
    </row>
    <row r="13641" ht="14.25" hidden="1" customHeight="1">
      <c r="A13641" s="1" t="s">
        <v>27272</v>
      </c>
      <c r="B13641" s="1" t="s">
        <v>13920</v>
      </c>
      <c r="C13641" s="1" t="s">
        <v>27273</v>
      </c>
      <c r="D13641" s="1">
        <v>6689.0</v>
      </c>
      <c r="E13641" s="1">
        <v>1.0</v>
      </c>
    </row>
    <row r="13642" ht="14.25" hidden="1" customHeight="1">
      <c r="A13642" s="1" t="s">
        <v>27274</v>
      </c>
      <c r="B13642" s="1" t="s">
        <v>13920</v>
      </c>
      <c r="C13642" s="1" t="s">
        <v>27275</v>
      </c>
      <c r="D13642" s="1">
        <v>6690.0</v>
      </c>
      <c r="E13642" s="1">
        <v>2.0</v>
      </c>
    </row>
    <row r="13643" ht="14.25" hidden="1" customHeight="1">
      <c r="A13643" s="1" t="s">
        <v>27276</v>
      </c>
      <c r="B13643" s="1" t="s">
        <v>13920</v>
      </c>
      <c r="C13643" s="1" t="s">
        <v>27277</v>
      </c>
      <c r="D13643" s="1">
        <v>6691.0</v>
      </c>
      <c r="E13643" s="1">
        <v>4.0</v>
      </c>
    </row>
    <row r="13644" ht="14.25" hidden="1" customHeight="1">
      <c r="A13644" s="1" t="s">
        <v>27278</v>
      </c>
      <c r="B13644" s="1" t="s">
        <v>13920</v>
      </c>
      <c r="C13644" s="1" t="s">
        <v>27279</v>
      </c>
      <c r="D13644" s="1">
        <v>6692.0</v>
      </c>
      <c r="E13644" s="1">
        <v>3.0</v>
      </c>
    </row>
    <row r="13645" ht="14.25" hidden="1" customHeight="1">
      <c r="A13645" s="1" t="s">
        <v>27280</v>
      </c>
      <c r="B13645" s="1" t="s">
        <v>13920</v>
      </c>
      <c r="C13645" s="1" t="s">
        <v>27281</v>
      </c>
      <c r="D13645" s="1">
        <v>6693.0</v>
      </c>
      <c r="E13645" s="1">
        <v>1.0</v>
      </c>
    </row>
    <row r="13646" ht="14.25" hidden="1" customHeight="1">
      <c r="A13646" s="1" t="s">
        <v>27282</v>
      </c>
      <c r="B13646" s="1" t="s">
        <v>13920</v>
      </c>
      <c r="C13646" s="1" t="s">
        <v>27283</v>
      </c>
      <c r="D13646" s="1">
        <v>6694.0</v>
      </c>
      <c r="E13646" s="1">
        <v>2.0</v>
      </c>
    </row>
    <row r="13647" ht="14.25" hidden="1" customHeight="1">
      <c r="A13647" s="1" t="s">
        <v>27284</v>
      </c>
      <c r="B13647" s="1" t="s">
        <v>13920</v>
      </c>
      <c r="C13647" s="1" t="s">
        <v>27285</v>
      </c>
      <c r="D13647" s="1">
        <v>6695.0</v>
      </c>
      <c r="E13647" s="1">
        <v>4.0</v>
      </c>
    </row>
    <row r="13648" ht="14.25" hidden="1" customHeight="1">
      <c r="A13648" s="1" t="s">
        <v>27286</v>
      </c>
      <c r="B13648" s="1" t="s">
        <v>13920</v>
      </c>
      <c r="C13648" s="1" t="s">
        <v>27287</v>
      </c>
      <c r="D13648" s="1">
        <v>6696.0</v>
      </c>
      <c r="E13648" s="1">
        <v>3.0</v>
      </c>
    </row>
    <row r="13649" ht="14.25" hidden="1" customHeight="1">
      <c r="A13649" s="1" t="s">
        <v>27288</v>
      </c>
      <c r="B13649" s="1" t="s">
        <v>13920</v>
      </c>
      <c r="C13649" s="1" t="s">
        <v>27289</v>
      </c>
      <c r="D13649" s="1">
        <v>6697.0</v>
      </c>
      <c r="E13649" s="1">
        <v>1.0</v>
      </c>
    </row>
    <row r="13650" ht="14.25" hidden="1" customHeight="1">
      <c r="A13650" s="1" t="s">
        <v>27290</v>
      </c>
      <c r="B13650" s="1" t="s">
        <v>13920</v>
      </c>
      <c r="C13650" s="1" t="s">
        <v>27291</v>
      </c>
      <c r="D13650" s="1">
        <v>6698.0</v>
      </c>
      <c r="E13650" s="1">
        <v>2.0</v>
      </c>
    </row>
    <row r="13651" ht="14.25" hidden="1" customHeight="1">
      <c r="A13651" s="1" t="s">
        <v>27292</v>
      </c>
      <c r="B13651" s="1" t="s">
        <v>13920</v>
      </c>
      <c r="C13651" s="1" t="s">
        <v>27293</v>
      </c>
      <c r="D13651" s="1">
        <v>6699.0</v>
      </c>
      <c r="E13651" s="1">
        <v>4.0</v>
      </c>
    </row>
    <row r="13652" ht="14.25" hidden="1" customHeight="1">
      <c r="A13652" s="1" t="s">
        <v>27294</v>
      </c>
      <c r="B13652" s="1" t="s">
        <v>13920</v>
      </c>
      <c r="C13652" s="1" t="s">
        <v>27295</v>
      </c>
      <c r="D13652" s="1">
        <v>6700.0</v>
      </c>
      <c r="E13652" s="1">
        <v>3.0</v>
      </c>
    </row>
    <row r="13653" ht="14.25" hidden="1" customHeight="1">
      <c r="A13653" s="1" t="s">
        <v>27296</v>
      </c>
      <c r="B13653" s="1" t="s">
        <v>13920</v>
      </c>
      <c r="C13653" s="1" t="s">
        <v>27297</v>
      </c>
      <c r="D13653" s="1">
        <v>6701.0</v>
      </c>
      <c r="E13653" s="1">
        <v>1.0</v>
      </c>
    </row>
    <row r="13654" ht="14.25" hidden="1" customHeight="1">
      <c r="A13654" s="1" t="s">
        <v>27298</v>
      </c>
      <c r="B13654" s="1" t="s">
        <v>13920</v>
      </c>
      <c r="C13654" s="1" t="s">
        <v>27299</v>
      </c>
      <c r="D13654" s="1">
        <v>6702.0</v>
      </c>
      <c r="E13654" s="1">
        <v>2.0</v>
      </c>
    </row>
    <row r="13655" ht="14.25" hidden="1" customHeight="1">
      <c r="A13655" s="1" t="s">
        <v>27300</v>
      </c>
      <c r="B13655" s="1" t="s">
        <v>13920</v>
      </c>
      <c r="C13655" s="1" t="s">
        <v>27301</v>
      </c>
      <c r="D13655" s="1">
        <v>6703.0</v>
      </c>
      <c r="E13655" s="1">
        <v>4.0</v>
      </c>
    </row>
    <row r="13656" ht="14.25" hidden="1" customHeight="1">
      <c r="A13656" s="1" t="s">
        <v>27302</v>
      </c>
      <c r="B13656" s="1" t="s">
        <v>13920</v>
      </c>
      <c r="C13656" s="1" t="s">
        <v>27303</v>
      </c>
      <c r="D13656" s="1">
        <v>6704.0</v>
      </c>
      <c r="E13656" s="1">
        <v>3.0</v>
      </c>
    </row>
    <row r="13657" ht="14.25" hidden="1" customHeight="1">
      <c r="A13657" s="1" t="s">
        <v>27304</v>
      </c>
      <c r="B13657" s="1" t="s">
        <v>13920</v>
      </c>
      <c r="C13657" s="1" t="s">
        <v>27305</v>
      </c>
      <c r="D13657" s="1">
        <v>6705.0</v>
      </c>
      <c r="E13657" s="1">
        <v>1.0</v>
      </c>
    </row>
    <row r="13658" ht="14.25" hidden="1" customHeight="1">
      <c r="A13658" s="1" t="s">
        <v>27306</v>
      </c>
      <c r="B13658" s="1" t="s">
        <v>13920</v>
      </c>
      <c r="C13658" s="1" t="s">
        <v>27307</v>
      </c>
      <c r="D13658" s="1">
        <v>6706.0</v>
      </c>
      <c r="E13658" s="1">
        <v>2.0</v>
      </c>
    </row>
    <row r="13659" ht="14.25" hidden="1" customHeight="1">
      <c r="A13659" s="1" t="s">
        <v>27308</v>
      </c>
      <c r="B13659" s="1" t="s">
        <v>13920</v>
      </c>
      <c r="C13659" s="1" t="s">
        <v>27309</v>
      </c>
      <c r="D13659" s="1">
        <v>6707.0</v>
      </c>
      <c r="E13659" s="1">
        <v>4.0</v>
      </c>
    </row>
    <row r="13660" ht="14.25" hidden="1" customHeight="1">
      <c r="A13660" s="1" t="s">
        <v>27310</v>
      </c>
      <c r="B13660" s="1" t="s">
        <v>13920</v>
      </c>
      <c r="C13660" s="1" t="s">
        <v>27311</v>
      </c>
      <c r="D13660" s="1">
        <v>6708.0</v>
      </c>
      <c r="E13660" s="1">
        <v>3.0</v>
      </c>
    </row>
    <row r="13661" ht="14.25" hidden="1" customHeight="1">
      <c r="A13661" s="1" t="s">
        <v>27312</v>
      </c>
      <c r="B13661" s="1" t="s">
        <v>13920</v>
      </c>
      <c r="C13661" s="1" t="s">
        <v>27313</v>
      </c>
      <c r="D13661" s="1">
        <v>6709.0</v>
      </c>
      <c r="E13661" s="1">
        <v>1.0</v>
      </c>
    </row>
    <row r="13662" ht="14.25" hidden="1" customHeight="1">
      <c r="A13662" s="1" t="s">
        <v>27314</v>
      </c>
      <c r="B13662" s="1" t="s">
        <v>13920</v>
      </c>
      <c r="C13662" s="1" t="s">
        <v>27315</v>
      </c>
      <c r="D13662" s="1">
        <v>6710.0</v>
      </c>
      <c r="E13662" s="1">
        <v>2.0</v>
      </c>
    </row>
    <row r="13663" ht="14.25" hidden="1" customHeight="1">
      <c r="A13663" s="1" t="s">
        <v>27316</v>
      </c>
      <c r="B13663" s="1" t="s">
        <v>13920</v>
      </c>
      <c r="C13663" s="1" t="s">
        <v>27317</v>
      </c>
      <c r="D13663" s="1">
        <v>6711.0</v>
      </c>
      <c r="E13663" s="1">
        <v>4.0</v>
      </c>
    </row>
    <row r="13664" ht="14.25" hidden="1" customHeight="1">
      <c r="A13664" s="1" t="s">
        <v>27318</v>
      </c>
      <c r="B13664" s="1" t="s">
        <v>13920</v>
      </c>
      <c r="C13664" s="1" t="s">
        <v>27319</v>
      </c>
      <c r="D13664" s="1">
        <v>6712.0</v>
      </c>
      <c r="E13664" s="1">
        <v>3.0</v>
      </c>
    </row>
    <row r="13665" ht="14.25" hidden="1" customHeight="1">
      <c r="A13665" s="1" t="s">
        <v>27320</v>
      </c>
      <c r="B13665" s="1" t="s">
        <v>13920</v>
      </c>
      <c r="C13665" s="1" t="s">
        <v>27321</v>
      </c>
      <c r="D13665" s="1">
        <v>6713.0</v>
      </c>
      <c r="E13665" s="1">
        <v>1.0</v>
      </c>
    </row>
    <row r="13666" ht="14.25" hidden="1" customHeight="1">
      <c r="A13666" s="1" t="s">
        <v>27322</v>
      </c>
      <c r="B13666" s="1" t="s">
        <v>13920</v>
      </c>
      <c r="C13666" s="1" t="s">
        <v>27323</v>
      </c>
      <c r="D13666" s="1">
        <v>6714.0</v>
      </c>
      <c r="E13666" s="1">
        <v>2.0</v>
      </c>
    </row>
    <row r="13667" ht="14.25" hidden="1" customHeight="1">
      <c r="A13667" s="1" t="s">
        <v>27324</v>
      </c>
      <c r="B13667" s="1" t="s">
        <v>13920</v>
      </c>
      <c r="C13667" s="1" t="s">
        <v>27325</v>
      </c>
      <c r="D13667" s="1">
        <v>6715.0</v>
      </c>
      <c r="E13667" s="1">
        <v>4.0</v>
      </c>
    </row>
    <row r="13668" ht="14.25" hidden="1" customHeight="1">
      <c r="A13668" s="1" t="s">
        <v>27326</v>
      </c>
      <c r="B13668" s="1" t="s">
        <v>13920</v>
      </c>
      <c r="C13668" s="1" t="s">
        <v>27327</v>
      </c>
      <c r="D13668" s="1">
        <v>6716.0</v>
      </c>
      <c r="E13668" s="1">
        <v>3.0</v>
      </c>
    </row>
    <row r="13669" ht="14.25" hidden="1" customHeight="1">
      <c r="A13669" s="1" t="s">
        <v>27328</v>
      </c>
      <c r="B13669" s="1" t="s">
        <v>13920</v>
      </c>
      <c r="C13669" s="1" t="s">
        <v>27329</v>
      </c>
      <c r="D13669" s="1">
        <v>6717.0</v>
      </c>
      <c r="E13669" s="1">
        <v>1.0</v>
      </c>
    </row>
    <row r="13670" ht="14.25" hidden="1" customHeight="1">
      <c r="A13670" s="1" t="s">
        <v>27330</v>
      </c>
      <c r="B13670" s="1" t="s">
        <v>13920</v>
      </c>
      <c r="C13670" s="1" t="s">
        <v>27331</v>
      </c>
      <c r="D13670" s="1">
        <v>6718.0</v>
      </c>
      <c r="E13670" s="1">
        <v>2.0</v>
      </c>
    </row>
    <row r="13671" ht="14.25" hidden="1" customHeight="1">
      <c r="A13671" s="1" t="s">
        <v>27332</v>
      </c>
      <c r="B13671" s="1" t="s">
        <v>13920</v>
      </c>
      <c r="C13671" s="1" t="s">
        <v>27333</v>
      </c>
      <c r="D13671" s="1">
        <v>6719.0</v>
      </c>
      <c r="E13671" s="1">
        <v>4.0</v>
      </c>
    </row>
    <row r="13672" ht="14.25" hidden="1" customHeight="1">
      <c r="A13672" s="1" t="s">
        <v>27334</v>
      </c>
      <c r="B13672" s="1" t="s">
        <v>13920</v>
      </c>
      <c r="C13672" s="1" t="s">
        <v>27335</v>
      </c>
      <c r="D13672" s="1">
        <v>6720.0</v>
      </c>
      <c r="E13672" s="1">
        <v>3.0</v>
      </c>
    </row>
    <row r="13673" ht="14.25" hidden="1" customHeight="1">
      <c r="A13673" s="1" t="s">
        <v>27336</v>
      </c>
      <c r="B13673" s="1" t="s">
        <v>13920</v>
      </c>
      <c r="C13673" s="1" t="s">
        <v>27337</v>
      </c>
      <c r="D13673" s="1">
        <v>6721.0</v>
      </c>
      <c r="E13673" s="1">
        <v>1.0</v>
      </c>
    </row>
    <row r="13674" ht="14.25" hidden="1" customHeight="1">
      <c r="A13674" s="1" t="s">
        <v>27338</v>
      </c>
      <c r="B13674" s="1" t="s">
        <v>13920</v>
      </c>
      <c r="C13674" s="1" t="s">
        <v>27339</v>
      </c>
      <c r="D13674" s="1">
        <v>6722.0</v>
      </c>
      <c r="E13674" s="1">
        <v>2.0</v>
      </c>
    </row>
    <row r="13675" ht="14.25" hidden="1" customHeight="1">
      <c r="A13675" s="1" t="s">
        <v>27340</v>
      </c>
      <c r="B13675" s="1" t="s">
        <v>13920</v>
      </c>
      <c r="C13675" s="1" t="s">
        <v>27341</v>
      </c>
      <c r="D13675" s="1">
        <v>6723.0</v>
      </c>
      <c r="E13675" s="1">
        <v>4.0</v>
      </c>
    </row>
    <row r="13676" ht="14.25" hidden="1" customHeight="1">
      <c r="A13676" s="1" t="s">
        <v>27342</v>
      </c>
      <c r="B13676" s="1" t="s">
        <v>13920</v>
      </c>
      <c r="C13676" s="1" t="s">
        <v>27343</v>
      </c>
      <c r="D13676" s="1">
        <v>6724.0</v>
      </c>
      <c r="E13676" s="1">
        <v>3.0</v>
      </c>
    </row>
    <row r="13677" ht="14.25" hidden="1" customHeight="1">
      <c r="A13677" s="1" t="s">
        <v>27344</v>
      </c>
      <c r="B13677" s="1" t="s">
        <v>13920</v>
      </c>
      <c r="C13677" s="1" t="s">
        <v>27345</v>
      </c>
      <c r="D13677" s="1">
        <v>6725.0</v>
      </c>
      <c r="E13677" s="1">
        <v>1.0</v>
      </c>
    </row>
    <row r="13678" ht="14.25" hidden="1" customHeight="1">
      <c r="A13678" s="1" t="s">
        <v>27346</v>
      </c>
      <c r="B13678" s="1" t="s">
        <v>13920</v>
      </c>
      <c r="C13678" s="1" t="s">
        <v>27347</v>
      </c>
      <c r="D13678" s="1">
        <v>6726.0</v>
      </c>
      <c r="E13678" s="1">
        <v>2.0</v>
      </c>
    </row>
    <row r="13679" ht="14.25" hidden="1" customHeight="1">
      <c r="A13679" s="1" t="s">
        <v>27348</v>
      </c>
      <c r="B13679" s="1" t="s">
        <v>13920</v>
      </c>
      <c r="C13679" s="1" t="s">
        <v>27349</v>
      </c>
      <c r="D13679" s="1">
        <v>6727.0</v>
      </c>
      <c r="E13679" s="1">
        <v>4.0</v>
      </c>
    </row>
    <row r="13680" ht="14.25" hidden="1" customHeight="1">
      <c r="A13680" s="1" t="s">
        <v>27350</v>
      </c>
      <c r="B13680" s="1" t="s">
        <v>13920</v>
      </c>
      <c r="C13680" s="1" t="s">
        <v>27351</v>
      </c>
      <c r="D13680" s="1">
        <v>6728.0</v>
      </c>
      <c r="E13680" s="1">
        <v>3.0</v>
      </c>
    </row>
    <row r="13681" ht="14.25" hidden="1" customHeight="1">
      <c r="A13681" s="1" t="s">
        <v>27352</v>
      </c>
      <c r="B13681" s="1" t="s">
        <v>13920</v>
      </c>
      <c r="C13681" s="1" t="s">
        <v>27353</v>
      </c>
      <c r="D13681" s="1">
        <v>6729.0</v>
      </c>
      <c r="E13681" s="1">
        <v>1.0</v>
      </c>
    </row>
    <row r="13682" ht="14.25" hidden="1" customHeight="1">
      <c r="A13682" s="1" t="s">
        <v>27354</v>
      </c>
      <c r="B13682" s="1" t="s">
        <v>13920</v>
      </c>
      <c r="C13682" s="1" t="s">
        <v>27355</v>
      </c>
      <c r="D13682" s="1">
        <v>6730.0</v>
      </c>
      <c r="E13682" s="1">
        <v>2.0</v>
      </c>
    </row>
    <row r="13683" ht="14.25" hidden="1" customHeight="1">
      <c r="A13683" s="1" t="s">
        <v>27356</v>
      </c>
      <c r="B13683" s="1" t="s">
        <v>13920</v>
      </c>
      <c r="C13683" s="1" t="s">
        <v>27357</v>
      </c>
      <c r="D13683" s="1">
        <v>6731.0</v>
      </c>
      <c r="E13683" s="1">
        <v>4.0</v>
      </c>
    </row>
    <row r="13684" ht="14.25" hidden="1" customHeight="1">
      <c r="A13684" s="1" t="s">
        <v>27358</v>
      </c>
      <c r="B13684" s="1" t="s">
        <v>13920</v>
      </c>
      <c r="C13684" s="1" t="s">
        <v>27359</v>
      </c>
      <c r="D13684" s="1">
        <v>6732.0</v>
      </c>
      <c r="E13684" s="1">
        <v>3.0</v>
      </c>
    </row>
    <row r="13685" ht="14.25" hidden="1" customHeight="1">
      <c r="A13685" s="1" t="s">
        <v>27360</v>
      </c>
      <c r="B13685" s="1" t="s">
        <v>13920</v>
      </c>
      <c r="C13685" s="1" t="s">
        <v>27361</v>
      </c>
      <c r="D13685" s="1">
        <v>6733.0</v>
      </c>
      <c r="E13685" s="1">
        <v>1.0</v>
      </c>
    </row>
    <row r="13686" ht="14.25" hidden="1" customHeight="1">
      <c r="A13686" s="1" t="s">
        <v>27362</v>
      </c>
      <c r="B13686" s="1" t="s">
        <v>13920</v>
      </c>
      <c r="C13686" s="1" t="s">
        <v>27363</v>
      </c>
      <c r="D13686" s="1">
        <v>6734.0</v>
      </c>
      <c r="E13686" s="1">
        <v>2.0</v>
      </c>
    </row>
    <row r="13687" ht="14.25" hidden="1" customHeight="1">
      <c r="A13687" s="1" t="s">
        <v>27364</v>
      </c>
      <c r="B13687" s="1" t="s">
        <v>13920</v>
      </c>
      <c r="C13687" s="1" t="s">
        <v>27365</v>
      </c>
      <c r="D13687" s="1">
        <v>6735.0</v>
      </c>
      <c r="E13687" s="1">
        <v>4.0</v>
      </c>
    </row>
    <row r="13688" ht="14.25" hidden="1" customHeight="1">
      <c r="A13688" s="1" t="s">
        <v>27366</v>
      </c>
      <c r="B13688" s="1" t="s">
        <v>13920</v>
      </c>
      <c r="C13688" s="1" t="s">
        <v>27367</v>
      </c>
      <c r="D13688" s="1">
        <v>6736.0</v>
      </c>
      <c r="E13688" s="1">
        <v>3.0</v>
      </c>
    </row>
    <row r="13689" ht="14.25" hidden="1" customHeight="1">
      <c r="A13689" s="1" t="s">
        <v>27368</v>
      </c>
      <c r="B13689" s="1" t="s">
        <v>13920</v>
      </c>
      <c r="C13689" s="1" t="s">
        <v>27369</v>
      </c>
      <c r="D13689" s="1">
        <v>6737.0</v>
      </c>
      <c r="E13689" s="1">
        <v>1.0</v>
      </c>
    </row>
    <row r="13690" ht="14.25" hidden="1" customHeight="1">
      <c r="A13690" s="1" t="s">
        <v>27370</v>
      </c>
      <c r="B13690" s="1" t="s">
        <v>13920</v>
      </c>
      <c r="C13690" s="1" t="s">
        <v>27371</v>
      </c>
      <c r="D13690" s="1">
        <v>6738.0</v>
      </c>
      <c r="E13690" s="1">
        <v>2.0</v>
      </c>
    </row>
    <row r="13691" ht="14.25" hidden="1" customHeight="1">
      <c r="A13691" s="1" t="s">
        <v>27372</v>
      </c>
      <c r="B13691" s="1" t="s">
        <v>13920</v>
      </c>
      <c r="C13691" s="1" t="s">
        <v>27373</v>
      </c>
      <c r="D13691" s="1">
        <v>6739.0</v>
      </c>
      <c r="E13691" s="1">
        <v>4.0</v>
      </c>
    </row>
    <row r="13692" ht="14.25" hidden="1" customHeight="1">
      <c r="A13692" s="1" t="s">
        <v>27374</v>
      </c>
      <c r="B13692" s="1" t="s">
        <v>13920</v>
      </c>
      <c r="C13692" s="1" t="s">
        <v>27375</v>
      </c>
      <c r="D13692" s="1">
        <v>6740.0</v>
      </c>
      <c r="E13692" s="1">
        <v>3.0</v>
      </c>
    </row>
    <row r="13693" ht="14.25" hidden="1" customHeight="1">
      <c r="A13693" s="1" t="s">
        <v>27376</v>
      </c>
      <c r="B13693" s="1" t="s">
        <v>13920</v>
      </c>
      <c r="C13693" s="1" t="s">
        <v>27377</v>
      </c>
      <c r="D13693" s="1">
        <v>6741.0</v>
      </c>
      <c r="E13693" s="1">
        <v>1.0</v>
      </c>
    </row>
    <row r="13694" ht="14.25" hidden="1" customHeight="1">
      <c r="A13694" s="1" t="s">
        <v>27378</v>
      </c>
      <c r="B13694" s="1" t="s">
        <v>13920</v>
      </c>
      <c r="C13694" s="1" t="s">
        <v>27379</v>
      </c>
      <c r="D13694" s="1">
        <v>6742.0</v>
      </c>
      <c r="E13694" s="1">
        <v>2.0</v>
      </c>
    </row>
    <row r="13695" ht="14.25" hidden="1" customHeight="1">
      <c r="A13695" s="1" t="s">
        <v>27380</v>
      </c>
      <c r="B13695" s="1" t="s">
        <v>13920</v>
      </c>
      <c r="C13695" s="1" t="s">
        <v>27381</v>
      </c>
      <c r="D13695" s="1">
        <v>6743.0</v>
      </c>
      <c r="E13695" s="1">
        <v>4.0</v>
      </c>
    </row>
    <row r="13696" ht="14.25" hidden="1" customHeight="1">
      <c r="A13696" s="1" t="s">
        <v>27382</v>
      </c>
      <c r="B13696" s="1" t="s">
        <v>13920</v>
      </c>
      <c r="C13696" s="1" t="s">
        <v>27383</v>
      </c>
      <c r="D13696" s="1">
        <v>6744.0</v>
      </c>
      <c r="E13696" s="1">
        <v>3.0</v>
      </c>
    </row>
    <row r="13697" ht="14.25" hidden="1" customHeight="1">
      <c r="A13697" s="1" t="s">
        <v>27384</v>
      </c>
      <c r="B13697" s="1" t="s">
        <v>13920</v>
      </c>
      <c r="C13697" s="1" t="s">
        <v>27385</v>
      </c>
      <c r="D13697" s="1">
        <v>6745.0</v>
      </c>
      <c r="E13697" s="1">
        <v>1.0</v>
      </c>
    </row>
    <row r="13698" ht="14.25" hidden="1" customHeight="1">
      <c r="A13698" s="1" t="s">
        <v>27386</v>
      </c>
      <c r="B13698" s="1" t="s">
        <v>13920</v>
      </c>
      <c r="C13698" s="1" t="s">
        <v>27387</v>
      </c>
      <c r="D13698" s="1">
        <v>6746.0</v>
      </c>
      <c r="E13698" s="1">
        <v>2.0</v>
      </c>
    </row>
    <row r="13699" ht="14.25" hidden="1" customHeight="1">
      <c r="A13699" s="1" t="s">
        <v>27388</v>
      </c>
      <c r="B13699" s="1" t="s">
        <v>13920</v>
      </c>
      <c r="C13699" s="1" t="s">
        <v>27389</v>
      </c>
      <c r="D13699" s="1">
        <v>6747.0</v>
      </c>
      <c r="E13699" s="1">
        <v>4.0</v>
      </c>
    </row>
    <row r="13700" ht="14.25" hidden="1" customHeight="1">
      <c r="A13700" s="1" t="s">
        <v>27390</v>
      </c>
      <c r="B13700" s="1" t="s">
        <v>13920</v>
      </c>
      <c r="C13700" s="1" t="s">
        <v>27391</v>
      </c>
      <c r="D13700" s="1">
        <v>6748.0</v>
      </c>
      <c r="E13700" s="1">
        <v>3.0</v>
      </c>
    </row>
    <row r="13701" ht="14.25" hidden="1" customHeight="1">
      <c r="A13701" s="1" t="s">
        <v>27392</v>
      </c>
      <c r="B13701" s="1" t="s">
        <v>13920</v>
      </c>
      <c r="C13701" s="1" t="s">
        <v>27393</v>
      </c>
      <c r="D13701" s="1">
        <v>6749.0</v>
      </c>
      <c r="E13701" s="1">
        <v>1.0</v>
      </c>
    </row>
    <row r="13702" ht="14.25" hidden="1" customHeight="1">
      <c r="A13702" s="1" t="s">
        <v>27394</v>
      </c>
      <c r="B13702" s="1" t="s">
        <v>13920</v>
      </c>
      <c r="C13702" s="1" t="s">
        <v>27395</v>
      </c>
      <c r="D13702" s="1">
        <v>6750.0</v>
      </c>
      <c r="E13702" s="1">
        <v>2.0</v>
      </c>
    </row>
    <row r="13703" ht="14.25" hidden="1" customHeight="1">
      <c r="A13703" s="1" t="s">
        <v>27396</v>
      </c>
      <c r="B13703" s="1" t="s">
        <v>13920</v>
      </c>
      <c r="C13703" s="1" t="s">
        <v>27397</v>
      </c>
      <c r="D13703" s="1">
        <v>6751.0</v>
      </c>
      <c r="E13703" s="1">
        <v>4.0</v>
      </c>
    </row>
    <row r="13704" ht="14.25" hidden="1" customHeight="1">
      <c r="A13704" s="1" t="s">
        <v>27398</v>
      </c>
      <c r="B13704" s="1" t="s">
        <v>13920</v>
      </c>
      <c r="C13704" s="1" t="s">
        <v>27399</v>
      </c>
      <c r="D13704" s="1">
        <v>6752.0</v>
      </c>
      <c r="E13704" s="1">
        <v>3.0</v>
      </c>
    </row>
    <row r="13705" ht="14.25" hidden="1" customHeight="1">
      <c r="A13705" s="1" t="s">
        <v>27400</v>
      </c>
      <c r="B13705" s="1" t="s">
        <v>13920</v>
      </c>
      <c r="C13705" s="1" t="s">
        <v>27401</v>
      </c>
      <c r="D13705" s="1">
        <v>6753.0</v>
      </c>
      <c r="E13705" s="1">
        <v>1.0</v>
      </c>
    </row>
    <row r="13706" ht="14.25" hidden="1" customHeight="1">
      <c r="A13706" s="1" t="s">
        <v>27402</v>
      </c>
      <c r="B13706" s="1" t="s">
        <v>13920</v>
      </c>
      <c r="C13706" s="1" t="s">
        <v>27403</v>
      </c>
      <c r="D13706" s="1">
        <v>6754.0</v>
      </c>
      <c r="E13706" s="1">
        <v>2.0</v>
      </c>
    </row>
    <row r="13707" ht="14.25" hidden="1" customHeight="1">
      <c r="A13707" s="1" t="s">
        <v>27404</v>
      </c>
      <c r="B13707" s="1" t="s">
        <v>13920</v>
      </c>
      <c r="C13707" s="1" t="s">
        <v>27405</v>
      </c>
      <c r="D13707" s="1">
        <v>6755.0</v>
      </c>
      <c r="E13707" s="1">
        <v>4.0</v>
      </c>
    </row>
    <row r="13708" ht="14.25" hidden="1" customHeight="1">
      <c r="A13708" s="1" t="s">
        <v>27406</v>
      </c>
      <c r="B13708" s="1" t="s">
        <v>13920</v>
      </c>
      <c r="C13708" s="1" t="s">
        <v>27407</v>
      </c>
      <c r="D13708" s="1">
        <v>6756.0</v>
      </c>
      <c r="E13708" s="1">
        <v>3.0</v>
      </c>
    </row>
    <row r="13709" ht="14.25" hidden="1" customHeight="1">
      <c r="A13709" s="1" t="s">
        <v>27408</v>
      </c>
      <c r="B13709" s="1" t="s">
        <v>13920</v>
      </c>
      <c r="C13709" s="1" t="s">
        <v>27409</v>
      </c>
      <c r="D13709" s="1">
        <v>6757.0</v>
      </c>
      <c r="E13709" s="1">
        <v>1.0</v>
      </c>
    </row>
    <row r="13710" ht="14.25" hidden="1" customHeight="1">
      <c r="A13710" s="1" t="s">
        <v>27410</v>
      </c>
      <c r="B13710" s="1" t="s">
        <v>13920</v>
      </c>
      <c r="C13710" s="1" t="s">
        <v>27411</v>
      </c>
      <c r="D13710" s="1">
        <v>6758.0</v>
      </c>
      <c r="E13710" s="1">
        <v>2.0</v>
      </c>
    </row>
    <row r="13711" ht="14.25" hidden="1" customHeight="1">
      <c r="A13711" s="1" t="s">
        <v>27412</v>
      </c>
      <c r="B13711" s="1" t="s">
        <v>13920</v>
      </c>
      <c r="C13711" s="1" t="s">
        <v>27413</v>
      </c>
      <c r="D13711" s="1">
        <v>6759.0</v>
      </c>
      <c r="E13711" s="1">
        <v>4.0</v>
      </c>
    </row>
    <row r="13712" ht="14.25" hidden="1" customHeight="1">
      <c r="A13712" s="1" t="s">
        <v>27414</v>
      </c>
      <c r="B13712" s="1" t="s">
        <v>13920</v>
      </c>
      <c r="C13712" s="1" t="s">
        <v>27415</v>
      </c>
      <c r="D13712" s="1">
        <v>6760.0</v>
      </c>
      <c r="E13712" s="1">
        <v>3.0</v>
      </c>
    </row>
    <row r="13713" ht="14.25" hidden="1" customHeight="1">
      <c r="A13713" s="1" t="s">
        <v>27416</v>
      </c>
      <c r="B13713" s="1" t="s">
        <v>13920</v>
      </c>
      <c r="C13713" s="1" t="s">
        <v>27417</v>
      </c>
      <c r="D13713" s="1">
        <v>6761.0</v>
      </c>
      <c r="E13713" s="1">
        <v>1.0</v>
      </c>
    </row>
    <row r="13714" ht="14.25" hidden="1" customHeight="1">
      <c r="A13714" s="1" t="s">
        <v>27418</v>
      </c>
      <c r="B13714" s="1" t="s">
        <v>13920</v>
      </c>
      <c r="C13714" s="1" t="s">
        <v>27419</v>
      </c>
      <c r="D13714" s="1">
        <v>6762.0</v>
      </c>
      <c r="E13714" s="1">
        <v>2.0</v>
      </c>
    </row>
    <row r="13715" ht="14.25" hidden="1" customHeight="1">
      <c r="A13715" s="1" t="s">
        <v>27420</v>
      </c>
      <c r="B13715" s="1" t="s">
        <v>13920</v>
      </c>
      <c r="C13715" s="1" t="s">
        <v>27421</v>
      </c>
      <c r="D13715" s="1">
        <v>6763.0</v>
      </c>
      <c r="E13715" s="1">
        <v>4.0</v>
      </c>
    </row>
    <row r="13716" ht="14.25" hidden="1" customHeight="1">
      <c r="A13716" s="1" t="s">
        <v>27422</v>
      </c>
      <c r="B13716" s="1" t="s">
        <v>13920</v>
      </c>
      <c r="C13716" s="1" t="s">
        <v>27423</v>
      </c>
      <c r="D13716" s="1">
        <v>6764.0</v>
      </c>
      <c r="E13716" s="1">
        <v>3.0</v>
      </c>
    </row>
    <row r="13717" ht="14.25" hidden="1" customHeight="1">
      <c r="A13717" s="1" t="s">
        <v>27424</v>
      </c>
      <c r="B13717" s="1" t="s">
        <v>13920</v>
      </c>
      <c r="C13717" s="1" t="s">
        <v>27425</v>
      </c>
      <c r="D13717" s="1">
        <v>6765.0</v>
      </c>
      <c r="E13717" s="1">
        <v>1.0</v>
      </c>
    </row>
    <row r="13718" ht="14.25" hidden="1" customHeight="1">
      <c r="A13718" s="1" t="s">
        <v>27426</v>
      </c>
      <c r="B13718" s="1" t="s">
        <v>13920</v>
      </c>
      <c r="C13718" s="1" t="s">
        <v>27427</v>
      </c>
      <c r="D13718" s="1">
        <v>6766.0</v>
      </c>
      <c r="E13718" s="1">
        <v>2.0</v>
      </c>
    </row>
    <row r="13719" ht="14.25" hidden="1" customHeight="1">
      <c r="A13719" s="1" t="s">
        <v>27428</v>
      </c>
      <c r="B13719" s="1" t="s">
        <v>13920</v>
      </c>
      <c r="C13719" s="1" t="s">
        <v>27429</v>
      </c>
      <c r="D13719" s="1">
        <v>6767.0</v>
      </c>
      <c r="E13719" s="1">
        <v>4.0</v>
      </c>
    </row>
    <row r="13720" ht="14.25" hidden="1" customHeight="1">
      <c r="A13720" s="1" t="s">
        <v>27430</v>
      </c>
      <c r="B13720" s="1" t="s">
        <v>13920</v>
      </c>
      <c r="C13720" s="1" t="s">
        <v>27431</v>
      </c>
      <c r="D13720" s="1">
        <v>6768.0</v>
      </c>
      <c r="E13720" s="1">
        <v>3.0</v>
      </c>
    </row>
    <row r="13721" ht="14.25" hidden="1" customHeight="1">
      <c r="A13721" s="1" t="s">
        <v>27432</v>
      </c>
      <c r="B13721" s="1" t="s">
        <v>13920</v>
      </c>
      <c r="C13721" s="1" t="s">
        <v>27433</v>
      </c>
      <c r="D13721" s="1">
        <v>6769.0</v>
      </c>
      <c r="E13721" s="1">
        <v>1.0</v>
      </c>
    </row>
    <row r="13722" ht="14.25" hidden="1" customHeight="1">
      <c r="A13722" s="1" t="s">
        <v>27434</v>
      </c>
      <c r="B13722" s="1" t="s">
        <v>13920</v>
      </c>
      <c r="C13722" s="1" t="s">
        <v>27435</v>
      </c>
      <c r="D13722" s="1">
        <v>6770.0</v>
      </c>
      <c r="E13722" s="1">
        <v>2.0</v>
      </c>
    </row>
    <row r="13723" ht="14.25" hidden="1" customHeight="1">
      <c r="A13723" s="1" t="s">
        <v>27436</v>
      </c>
      <c r="B13723" s="1" t="s">
        <v>13920</v>
      </c>
      <c r="C13723" s="1" t="s">
        <v>27437</v>
      </c>
      <c r="D13723" s="1">
        <v>6771.0</v>
      </c>
      <c r="E13723" s="1">
        <v>4.0</v>
      </c>
    </row>
    <row r="13724" ht="14.25" hidden="1" customHeight="1">
      <c r="A13724" s="1" t="s">
        <v>27438</v>
      </c>
      <c r="B13724" s="1" t="s">
        <v>13920</v>
      </c>
      <c r="C13724" s="1" t="s">
        <v>27439</v>
      </c>
      <c r="D13724" s="1">
        <v>6772.0</v>
      </c>
      <c r="E13724" s="1">
        <v>3.0</v>
      </c>
    </row>
    <row r="13725" ht="14.25" hidden="1" customHeight="1">
      <c r="A13725" s="1" t="s">
        <v>27440</v>
      </c>
      <c r="B13725" s="1" t="s">
        <v>13920</v>
      </c>
      <c r="C13725" s="1" t="s">
        <v>27441</v>
      </c>
      <c r="D13725" s="1">
        <v>6773.0</v>
      </c>
      <c r="E13725" s="1">
        <v>1.0</v>
      </c>
    </row>
    <row r="13726" ht="14.25" hidden="1" customHeight="1">
      <c r="A13726" s="1" t="s">
        <v>27442</v>
      </c>
      <c r="B13726" s="1" t="s">
        <v>13920</v>
      </c>
      <c r="C13726" s="1" t="s">
        <v>27443</v>
      </c>
      <c r="D13726" s="1">
        <v>6774.0</v>
      </c>
      <c r="E13726" s="1">
        <v>2.0</v>
      </c>
    </row>
    <row r="13727" ht="14.25" hidden="1" customHeight="1">
      <c r="A13727" s="1" t="s">
        <v>27444</v>
      </c>
      <c r="B13727" s="1" t="s">
        <v>13920</v>
      </c>
      <c r="C13727" s="1" t="s">
        <v>27445</v>
      </c>
      <c r="D13727" s="1">
        <v>6775.0</v>
      </c>
      <c r="E13727" s="1">
        <v>4.0</v>
      </c>
    </row>
    <row r="13728" ht="14.25" hidden="1" customHeight="1">
      <c r="A13728" s="1" t="s">
        <v>27446</v>
      </c>
      <c r="B13728" s="1" t="s">
        <v>13920</v>
      </c>
      <c r="C13728" s="1" t="s">
        <v>27447</v>
      </c>
      <c r="D13728" s="1">
        <v>6776.0</v>
      </c>
      <c r="E13728" s="1">
        <v>3.0</v>
      </c>
    </row>
    <row r="13729" ht="14.25" hidden="1" customHeight="1">
      <c r="A13729" s="1" t="s">
        <v>27448</v>
      </c>
      <c r="B13729" s="1" t="s">
        <v>13920</v>
      </c>
      <c r="C13729" s="1" t="s">
        <v>27449</v>
      </c>
      <c r="D13729" s="1">
        <v>6777.0</v>
      </c>
      <c r="E13729" s="1">
        <v>1.0</v>
      </c>
    </row>
    <row r="13730" ht="14.25" hidden="1" customHeight="1">
      <c r="A13730" s="1" t="s">
        <v>27450</v>
      </c>
      <c r="B13730" s="1" t="s">
        <v>13920</v>
      </c>
      <c r="C13730" s="1" t="s">
        <v>27451</v>
      </c>
      <c r="D13730" s="1">
        <v>6778.0</v>
      </c>
      <c r="E13730" s="1">
        <v>2.0</v>
      </c>
    </row>
    <row r="13731" ht="14.25" hidden="1" customHeight="1">
      <c r="A13731" s="1" t="s">
        <v>27452</v>
      </c>
      <c r="B13731" s="1" t="s">
        <v>13920</v>
      </c>
      <c r="C13731" s="1" t="s">
        <v>27453</v>
      </c>
      <c r="D13731" s="1">
        <v>6779.0</v>
      </c>
      <c r="E13731" s="1">
        <v>4.0</v>
      </c>
    </row>
    <row r="13732" ht="14.25" hidden="1" customHeight="1">
      <c r="A13732" s="1" t="s">
        <v>27454</v>
      </c>
      <c r="B13732" s="1" t="s">
        <v>13920</v>
      </c>
      <c r="C13732" s="1" t="s">
        <v>27455</v>
      </c>
      <c r="D13732" s="1">
        <v>6780.0</v>
      </c>
      <c r="E13732" s="1">
        <v>3.0</v>
      </c>
    </row>
    <row r="13733" ht="14.25" hidden="1" customHeight="1">
      <c r="A13733" s="1" t="s">
        <v>27456</v>
      </c>
      <c r="B13733" s="1" t="s">
        <v>13920</v>
      </c>
      <c r="C13733" s="1" t="s">
        <v>27457</v>
      </c>
      <c r="D13733" s="1">
        <v>6781.0</v>
      </c>
      <c r="E13733" s="1">
        <v>1.0</v>
      </c>
    </row>
    <row r="13734" ht="14.25" hidden="1" customHeight="1">
      <c r="A13734" s="1" t="s">
        <v>27458</v>
      </c>
      <c r="B13734" s="1" t="s">
        <v>13920</v>
      </c>
      <c r="C13734" s="1" t="s">
        <v>27459</v>
      </c>
      <c r="D13734" s="1">
        <v>6782.0</v>
      </c>
      <c r="E13734" s="1">
        <v>2.0</v>
      </c>
    </row>
    <row r="13735" ht="14.25" hidden="1" customHeight="1">
      <c r="A13735" s="1" t="s">
        <v>27460</v>
      </c>
      <c r="B13735" s="1" t="s">
        <v>13920</v>
      </c>
      <c r="C13735" s="1" t="s">
        <v>27461</v>
      </c>
      <c r="D13735" s="1">
        <v>6783.0</v>
      </c>
      <c r="E13735" s="1">
        <v>4.0</v>
      </c>
    </row>
    <row r="13736" ht="14.25" hidden="1" customHeight="1">
      <c r="A13736" s="1" t="s">
        <v>27462</v>
      </c>
      <c r="B13736" s="1" t="s">
        <v>13920</v>
      </c>
      <c r="C13736" s="1" t="s">
        <v>27463</v>
      </c>
      <c r="D13736" s="1">
        <v>6784.0</v>
      </c>
      <c r="E13736" s="1">
        <v>3.0</v>
      </c>
    </row>
    <row r="13737" ht="14.25" hidden="1" customHeight="1">
      <c r="A13737" s="1" t="s">
        <v>27464</v>
      </c>
      <c r="B13737" s="1" t="s">
        <v>13920</v>
      </c>
      <c r="C13737" s="1" t="s">
        <v>27465</v>
      </c>
      <c r="D13737" s="1">
        <v>6785.0</v>
      </c>
      <c r="E13737" s="1">
        <v>1.0</v>
      </c>
    </row>
    <row r="13738" ht="14.25" hidden="1" customHeight="1">
      <c r="A13738" s="1" t="s">
        <v>27466</v>
      </c>
      <c r="B13738" s="1" t="s">
        <v>13920</v>
      </c>
      <c r="C13738" s="1" t="s">
        <v>27467</v>
      </c>
      <c r="D13738" s="1">
        <v>6786.0</v>
      </c>
      <c r="E13738" s="1">
        <v>2.0</v>
      </c>
    </row>
    <row r="13739" ht="14.25" hidden="1" customHeight="1">
      <c r="A13739" s="1" t="s">
        <v>27468</v>
      </c>
      <c r="B13739" s="1" t="s">
        <v>13920</v>
      </c>
      <c r="C13739" s="1" t="s">
        <v>27469</v>
      </c>
      <c r="D13739" s="1">
        <v>6787.0</v>
      </c>
      <c r="E13739" s="1">
        <v>4.0</v>
      </c>
    </row>
    <row r="13740" ht="14.25" hidden="1" customHeight="1">
      <c r="A13740" s="1" t="s">
        <v>27470</v>
      </c>
      <c r="B13740" s="1" t="s">
        <v>13920</v>
      </c>
      <c r="C13740" s="1" t="s">
        <v>27471</v>
      </c>
      <c r="D13740" s="1">
        <v>6788.0</v>
      </c>
      <c r="E13740" s="1">
        <v>3.0</v>
      </c>
    </row>
    <row r="13741" ht="14.25" hidden="1" customHeight="1">
      <c r="A13741" s="1" t="s">
        <v>27472</v>
      </c>
      <c r="B13741" s="1" t="s">
        <v>13920</v>
      </c>
      <c r="C13741" s="1" t="s">
        <v>27473</v>
      </c>
      <c r="D13741" s="1">
        <v>6789.0</v>
      </c>
      <c r="E13741" s="1">
        <v>1.0</v>
      </c>
    </row>
    <row r="13742" ht="14.25" hidden="1" customHeight="1">
      <c r="A13742" s="1" t="s">
        <v>27474</v>
      </c>
      <c r="B13742" s="1" t="s">
        <v>13920</v>
      </c>
      <c r="C13742" s="1" t="s">
        <v>27475</v>
      </c>
      <c r="D13742" s="1">
        <v>6790.0</v>
      </c>
      <c r="E13742" s="1">
        <v>2.0</v>
      </c>
    </row>
    <row r="13743" ht="14.25" hidden="1" customHeight="1">
      <c r="A13743" s="1" t="s">
        <v>27476</v>
      </c>
      <c r="B13743" s="1" t="s">
        <v>13920</v>
      </c>
      <c r="C13743" s="1" t="s">
        <v>27477</v>
      </c>
      <c r="D13743" s="1">
        <v>6791.0</v>
      </c>
      <c r="E13743" s="1">
        <v>4.0</v>
      </c>
    </row>
    <row r="13744" ht="14.25" hidden="1" customHeight="1">
      <c r="A13744" s="1" t="s">
        <v>27478</v>
      </c>
      <c r="B13744" s="1" t="s">
        <v>13920</v>
      </c>
      <c r="C13744" s="1" t="s">
        <v>27479</v>
      </c>
      <c r="D13744" s="1">
        <v>6792.0</v>
      </c>
      <c r="E13744" s="1">
        <v>3.0</v>
      </c>
    </row>
    <row r="13745" ht="14.25" hidden="1" customHeight="1">
      <c r="A13745" s="1" t="s">
        <v>27480</v>
      </c>
      <c r="B13745" s="1" t="s">
        <v>13920</v>
      </c>
      <c r="C13745" s="1" t="s">
        <v>27481</v>
      </c>
      <c r="D13745" s="1">
        <v>6793.0</v>
      </c>
      <c r="E13745" s="1">
        <v>1.0</v>
      </c>
    </row>
    <row r="13746" ht="14.25" hidden="1" customHeight="1">
      <c r="A13746" s="1" t="s">
        <v>27482</v>
      </c>
      <c r="B13746" s="1" t="s">
        <v>13920</v>
      </c>
      <c r="C13746" s="1" t="s">
        <v>27483</v>
      </c>
      <c r="D13746" s="1">
        <v>6794.0</v>
      </c>
      <c r="E13746" s="1">
        <v>2.0</v>
      </c>
    </row>
    <row r="13747" ht="14.25" hidden="1" customHeight="1">
      <c r="A13747" s="1" t="s">
        <v>27484</v>
      </c>
      <c r="B13747" s="1" t="s">
        <v>13920</v>
      </c>
      <c r="C13747" s="1" t="s">
        <v>27485</v>
      </c>
      <c r="D13747" s="1">
        <v>6795.0</v>
      </c>
      <c r="E13747" s="1">
        <v>4.0</v>
      </c>
    </row>
    <row r="13748" ht="14.25" hidden="1" customHeight="1">
      <c r="A13748" s="1" t="s">
        <v>27486</v>
      </c>
      <c r="B13748" s="1" t="s">
        <v>13920</v>
      </c>
      <c r="C13748" s="1" t="s">
        <v>27487</v>
      </c>
      <c r="D13748" s="1">
        <v>6796.0</v>
      </c>
      <c r="E13748" s="1">
        <v>3.0</v>
      </c>
    </row>
    <row r="13749" ht="14.25" hidden="1" customHeight="1">
      <c r="A13749" s="1" t="s">
        <v>27488</v>
      </c>
      <c r="B13749" s="1" t="s">
        <v>13920</v>
      </c>
      <c r="C13749" s="1" t="s">
        <v>27489</v>
      </c>
      <c r="D13749" s="1">
        <v>6797.0</v>
      </c>
      <c r="E13749" s="1">
        <v>1.0</v>
      </c>
    </row>
    <row r="13750" ht="14.25" hidden="1" customHeight="1">
      <c r="A13750" s="1" t="s">
        <v>27490</v>
      </c>
      <c r="B13750" s="1" t="s">
        <v>13920</v>
      </c>
      <c r="C13750" s="1" t="s">
        <v>27491</v>
      </c>
      <c r="D13750" s="1">
        <v>6798.0</v>
      </c>
      <c r="E13750" s="1">
        <v>2.0</v>
      </c>
    </row>
    <row r="13751" ht="14.25" hidden="1" customHeight="1">
      <c r="A13751" s="1" t="s">
        <v>27492</v>
      </c>
      <c r="B13751" s="1" t="s">
        <v>13920</v>
      </c>
      <c r="C13751" s="1" t="s">
        <v>27493</v>
      </c>
      <c r="D13751" s="1">
        <v>6799.0</v>
      </c>
      <c r="E13751" s="1">
        <v>4.0</v>
      </c>
    </row>
    <row r="13752" ht="14.25" hidden="1" customHeight="1">
      <c r="A13752" s="1" t="s">
        <v>27494</v>
      </c>
      <c r="B13752" s="1" t="s">
        <v>13920</v>
      </c>
      <c r="C13752" s="1" t="s">
        <v>27495</v>
      </c>
      <c r="D13752" s="1">
        <v>6800.0</v>
      </c>
      <c r="E13752" s="1">
        <v>3.0</v>
      </c>
    </row>
    <row r="13753" ht="14.25" hidden="1" customHeight="1">
      <c r="A13753" s="1" t="s">
        <v>27496</v>
      </c>
      <c r="B13753" s="1" t="s">
        <v>13920</v>
      </c>
      <c r="C13753" s="1" t="s">
        <v>27497</v>
      </c>
      <c r="D13753" s="1">
        <v>6801.0</v>
      </c>
      <c r="E13753" s="1">
        <v>1.0</v>
      </c>
    </row>
    <row r="13754" ht="14.25" hidden="1" customHeight="1">
      <c r="A13754" s="1" t="s">
        <v>27498</v>
      </c>
      <c r="B13754" s="1" t="s">
        <v>13920</v>
      </c>
      <c r="C13754" s="1" t="s">
        <v>27499</v>
      </c>
      <c r="D13754" s="1">
        <v>6802.0</v>
      </c>
      <c r="E13754" s="1">
        <v>2.0</v>
      </c>
    </row>
    <row r="13755" ht="14.25" hidden="1" customHeight="1">
      <c r="A13755" s="1" t="s">
        <v>27500</v>
      </c>
      <c r="B13755" s="1" t="s">
        <v>13920</v>
      </c>
      <c r="C13755" s="1" t="s">
        <v>27501</v>
      </c>
      <c r="D13755" s="1">
        <v>6803.0</v>
      </c>
      <c r="E13755" s="1">
        <v>4.0</v>
      </c>
    </row>
    <row r="13756" ht="14.25" hidden="1" customHeight="1">
      <c r="A13756" s="1" t="s">
        <v>27502</v>
      </c>
      <c r="B13756" s="1" t="s">
        <v>13920</v>
      </c>
      <c r="C13756" s="1" t="s">
        <v>27503</v>
      </c>
      <c r="D13756" s="1">
        <v>6804.0</v>
      </c>
      <c r="E13756" s="1">
        <v>3.0</v>
      </c>
    </row>
    <row r="13757" ht="14.25" hidden="1" customHeight="1">
      <c r="A13757" s="1" t="s">
        <v>27504</v>
      </c>
      <c r="B13757" s="1" t="s">
        <v>13920</v>
      </c>
      <c r="C13757" s="1" t="s">
        <v>27505</v>
      </c>
      <c r="D13757" s="1">
        <v>6805.0</v>
      </c>
      <c r="E13757" s="1">
        <v>1.0</v>
      </c>
    </row>
    <row r="13758" ht="14.25" hidden="1" customHeight="1">
      <c r="A13758" s="1" t="s">
        <v>27506</v>
      </c>
      <c r="B13758" s="1" t="s">
        <v>13920</v>
      </c>
      <c r="C13758" s="1" t="s">
        <v>27507</v>
      </c>
      <c r="D13758" s="1">
        <v>6806.0</v>
      </c>
      <c r="E13758" s="1">
        <v>2.0</v>
      </c>
    </row>
    <row r="13759" ht="14.25" hidden="1" customHeight="1">
      <c r="A13759" s="1" t="s">
        <v>27508</v>
      </c>
      <c r="B13759" s="1" t="s">
        <v>13920</v>
      </c>
      <c r="C13759" s="1" t="s">
        <v>27509</v>
      </c>
      <c r="D13759" s="1">
        <v>6807.0</v>
      </c>
      <c r="E13759" s="1">
        <v>4.0</v>
      </c>
    </row>
    <row r="13760" ht="14.25" hidden="1" customHeight="1">
      <c r="A13760" s="1" t="s">
        <v>27510</v>
      </c>
      <c r="B13760" s="1" t="s">
        <v>13920</v>
      </c>
      <c r="C13760" s="1" t="s">
        <v>27511</v>
      </c>
      <c r="D13760" s="1">
        <v>6808.0</v>
      </c>
      <c r="E13760" s="1">
        <v>3.0</v>
      </c>
    </row>
    <row r="13761" ht="14.25" hidden="1" customHeight="1">
      <c r="A13761" s="1" t="s">
        <v>27512</v>
      </c>
      <c r="B13761" s="1" t="s">
        <v>13920</v>
      </c>
      <c r="C13761" s="1" t="s">
        <v>27513</v>
      </c>
      <c r="D13761" s="1">
        <v>6809.0</v>
      </c>
      <c r="E13761" s="1">
        <v>1.0</v>
      </c>
    </row>
    <row r="13762" ht="14.25" hidden="1" customHeight="1">
      <c r="A13762" s="1" t="s">
        <v>27514</v>
      </c>
      <c r="B13762" s="1" t="s">
        <v>13920</v>
      </c>
      <c r="C13762" s="1" t="s">
        <v>27515</v>
      </c>
      <c r="D13762" s="1">
        <v>6810.0</v>
      </c>
      <c r="E13762" s="1">
        <v>2.0</v>
      </c>
    </row>
    <row r="13763" ht="14.25" hidden="1" customHeight="1">
      <c r="A13763" s="1" t="s">
        <v>27516</v>
      </c>
      <c r="B13763" s="1" t="s">
        <v>13920</v>
      </c>
      <c r="C13763" s="1" t="s">
        <v>27517</v>
      </c>
      <c r="D13763" s="1">
        <v>6811.0</v>
      </c>
      <c r="E13763" s="1">
        <v>4.0</v>
      </c>
    </row>
    <row r="13764" ht="14.25" hidden="1" customHeight="1">
      <c r="A13764" s="1" t="s">
        <v>27518</v>
      </c>
      <c r="B13764" s="1" t="s">
        <v>13920</v>
      </c>
      <c r="C13764" s="1" t="s">
        <v>27519</v>
      </c>
      <c r="D13764" s="1">
        <v>6812.0</v>
      </c>
      <c r="E13764" s="1">
        <v>3.0</v>
      </c>
    </row>
    <row r="13765" ht="14.25" hidden="1" customHeight="1">
      <c r="A13765" s="1" t="s">
        <v>27520</v>
      </c>
      <c r="B13765" s="1" t="s">
        <v>13920</v>
      </c>
      <c r="C13765" s="1" t="s">
        <v>27521</v>
      </c>
      <c r="D13765" s="1">
        <v>6813.0</v>
      </c>
      <c r="E13765" s="1">
        <v>1.0</v>
      </c>
    </row>
    <row r="13766" ht="14.25" hidden="1" customHeight="1">
      <c r="A13766" s="1" t="s">
        <v>27522</v>
      </c>
      <c r="B13766" s="1" t="s">
        <v>13920</v>
      </c>
      <c r="C13766" s="1" t="s">
        <v>27523</v>
      </c>
      <c r="D13766" s="1">
        <v>6814.0</v>
      </c>
      <c r="E13766" s="1">
        <v>2.0</v>
      </c>
    </row>
    <row r="13767" ht="14.25" hidden="1" customHeight="1">
      <c r="A13767" s="1" t="s">
        <v>27524</v>
      </c>
      <c r="B13767" s="1" t="s">
        <v>13920</v>
      </c>
      <c r="C13767" s="1" t="s">
        <v>27525</v>
      </c>
      <c r="D13767" s="1">
        <v>6815.0</v>
      </c>
      <c r="E13767" s="1">
        <v>4.0</v>
      </c>
    </row>
    <row r="13768" ht="14.25" hidden="1" customHeight="1">
      <c r="A13768" s="1" t="s">
        <v>27526</v>
      </c>
      <c r="B13768" s="1" t="s">
        <v>13920</v>
      </c>
      <c r="C13768" s="1" t="s">
        <v>27527</v>
      </c>
      <c r="D13768" s="1">
        <v>6816.0</v>
      </c>
      <c r="E13768" s="1">
        <v>3.0</v>
      </c>
    </row>
    <row r="13769" ht="14.25" hidden="1" customHeight="1">
      <c r="A13769" s="1" t="s">
        <v>27528</v>
      </c>
      <c r="B13769" s="1" t="s">
        <v>13920</v>
      </c>
      <c r="C13769" s="1" t="s">
        <v>27529</v>
      </c>
      <c r="D13769" s="1">
        <v>6817.0</v>
      </c>
      <c r="E13769" s="1">
        <v>1.0</v>
      </c>
    </row>
    <row r="13770" ht="14.25" hidden="1" customHeight="1">
      <c r="A13770" s="1" t="s">
        <v>27530</v>
      </c>
      <c r="B13770" s="1" t="s">
        <v>13920</v>
      </c>
      <c r="C13770" s="1" t="s">
        <v>27531</v>
      </c>
      <c r="D13770" s="1">
        <v>6818.0</v>
      </c>
      <c r="E13770" s="1">
        <v>2.0</v>
      </c>
    </row>
    <row r="13771" ht="14.25" hidden="1" customHeight="1">
      <c r="A13771" s="1" t="s">
        <v>27532</v>
      </c>
      <c r="B13771" s="1" t="s">
        <v>13920</v>
      </c>
      <c r="C13771" s="1" t="s">
        <v>27533</v>
      </c>
      <c r="D13771" s="1">
        <v>6819.0</v>
      </c>
      <c r="E13771" s="1">
        <v>4.0</v>
      </c>
    </row>
    <row r="13772" ht="14.25" hidden="1" customHeight="1">
      <c r="A13772" s="1" t="s">
        <v>27534</v>
      </c>
      <c r="B13772" s="1" t="s">
        <v>13920</v>
      </c>
      <c r="C13772" s="1" t="s">
        <v>27535</v>
      </c>
      <c r="D13772" s="1">
        <v>6820.0</v>
      </c>
      <c r="E13772" s="1">
        <v>3.0</v>
      </c>
    </row>
    <row r="13773" ht="14.25" hidden="1" customHeight="1">
      <c r="A13773" s="1" t="s">
        <v>27536</v>
      </c>
      <c r="B13773" s="1" t="s">
        <v>13920</v>
      </c>
      <c r="C13773" s="1" t="s">
        <v>27537</v>
      </c>
      <c r="D13773" s="1">
        <v>6821.0</v>
      </c>
      <c r="E13773" s="1">
        <v>1.0</v>
      </c>
    </row>
    <row r="13774" ht="14.25" hidden="1" customHeight="1">
      <c r="A13774" s="1" t="s">
        <v>27538</v>
      </c>
      <c r="B13774" s="1" t="s">
        <v>13920</v>
      </c>
      <c r="C13774" s="1" t="s">
        <v>27539</v>
      </c>
      <c r="D13774" s="1">
        <v>6822.0</v>
      </c>
      <c r="E13774" s="1">
        <v>2.0</v>
      </c>
    </row>
    <row r="13775" ht="14.25" hidden="1" customHeight="1">
      <c r="A13775" s="1" t="s">
        <v>27540</v>
      </c>
      <c r="B13775" s="1" t="s">
        <v>13920</v>
      </c>
      <c r="C13775" s="1" t="s">
        <v>27541</v>
      </c>
      <c r="D13775" s="1">
        <v>6823.0</v>
      </c>
      <c r="E13775" s="1">
        <v>4.0</v>
      </c>
    </row>
    <row r="13776" ht="14.25" hidden="1" customHeight="1">
      <c r="A13776" s="1" t="s">
        <v>27542</v>
      </c>
      <c r="B13776" s="1" t="s">
        <v>13920</v>
      </c>
      <c r="C13776" s="1" t="s">
        <v>27543</v>
      </c>
      <c r="D13776" s="1">
        <v>6824.0</v>
      </c>
      <c r="E13776" s="1">
        <v>3.0</v>
      </c>
    </row>
    <row r="13777" ht="14.25" hidden="1" customHeight="1">
      <c r="A13777" s="1" t="s">
        <v>27544</v>
      </c>
      <c r="B13777" s="1" t="s">
        <v>13920</v>
      </c>
      <c r="C13777" s="1" t="s">
        <v>27545</v>
      </c>
      <c r="D13777" s="1">
        <v>6825.0</v>
      </c>
      <c r="E13777" s="1">
        <v>1.0</v>
      </c>
    </row>
    <row r="13778" ht="14.25" hidden="1" customHeight="1">
      <c r="A13778" s="1" t="s">
        <v>27546</v>
      </c>
      <c r="B13778" s="1" t="s">
        <v>13920</v>
      </c>
      <c r="C13778" s="1" t="s">
        <v>27547</v>
      </c>
      <c r="D13778" s="1">
        <v>6826.0</v>
      </c>
      <c r="E13778" s="1">
        <v>2.0</v>
      </c>
    </row>
    <row r="13779" ht="14.25" hidden="1" customHeight="1">
      <c r="A13779" s="1" t="s">
        <v>27548</v>
      </c>
      <c r="B13779" s="1" t="s">
        <v>13920</v>
      </c>
      <c r="C13779" s="1" t="s">
        <v>27549</v>
      </c>
      <c r="D13779" s="1">
        <v>6827.0</v>
      </c>
      <c r="E13779" s="1">
        <v>4.0</v>
      </c>
    </row>
    <row r="13780" ht="14.25" hidden="1" customHeight="1">
      <c r="A13780" s="1" t="s">
        <v>27550</v>
      </c>
      <c r="B13780" s="1" t="s">
        <v>13920</v>
      </c>
      <c r="C13780" s="1" t="s">
        <v>27551</v>
      </c>
      <c r="D13780" s="1">
        <v>6828.0</v>
      </c>
      <c r="E13780" s="1">
        <v>3.0</v>
      </c>
    </row>
    <row r="13781" ht="14.25" hidden="1" customHeight="1">
      <c r="A13781" s="1" t="s">
        <v>27552</v>
      </c>
      <c r="B13781" s="1" t="s">
        <v>13920</v>
      </c>
      <c r="C13781" s="1" t="s">
        <v>27553</v>
      </c>
      <c r="D13781" s="1">
        <v>6829.0</v>
      </c>
      <c r="E13781" s="1">
        <v>1.0</v>
      </c>
    </row>
    <row r="13782" ht="14.25" hidden="1" customHeight="1">
      <c r="A13782" s="1" t="s">
        <v>27554</v>
      </c>
      <c r="B13782" s="1" t="s">
        <v>13920</v>
      </c>
      <c r="C13782" s="1" t="s">
        <v>27555</v>
      </c>
      <c r="D13782" s="1">
        <v>6830.0</v>
      </c>
      <c r="E13782" s="1">
        <v>2.0</v>
      </c>
    </row>
    <row r="13783" ht="14.25" hidden="1" customHeight="1">
      <c r="A13783" s="1" t="s">
        <v>27556</v>
      </c>
      <c r="B13783" s="1" t="s">
        <v>13920</v>
      </c>
      <c r="C13783" s="1" t="s">
        <v>27557</v>
      </c>
      <c r="D13783" s="1">
        <v>6831.0</v>
      </c>
      <c r="E13783" s="1">
        <v>4.0</v>
      </c>
    </row>
    <row r="13784" ht="14.25" hidden="1" customHeight="1">
      <c r="A13784" s="1" t="s">
        <v>27558</v>
      </c>
      <c r="B13784" s="1" t="s">
        <v>13920</v>
      </c>
      <c r="C13784" s="1" t="s">
        <v>27559</v>
      </c>
      <c r="D13784" s="1">
        <v>6832.0</v>
      </c>
      <c r="E13784" s="1">
        <v>3.0</v>
      </c>
    </row>
    <row r="13785" ht="14.25" hidden="1" customHeight="1">
      <c r="A13785" s="1" t="s">
        <v>27560</v>
      </c>
      <c r="B13785" s="1" t="s">
        <v>13920</v>
      </c>
      <c r="C13785" s="1" t="s">
        <v>27561</v>
      </c>
      <c r="D13785" s="1">
        <v>6833.0</v>
      </c>
      <c r="E13785" s="1">
        <v>1.0</v>
      </c>
    </row>
    <row r="13786" ht="14.25" hidden="1" customHeight="1">
      <c r="A13786" s="1" t="s">
        <v>27562</v>
      </c>
      <c r="B13786" s="1" t="s">
        <v>13920</v>
      </c>
      <c r="C13786" s="1" t="s">
        <v>27563</v>
      </c>
      <c r="D13786" s="1">
        <v>6834.0</v>
      </c>
      <c r="E13786" s="1">
        <v>2.0</v>
      </c>
    </row>
    <row r="13787" ht="14.25" hidden="1" customHeight="1">
      <c r="A13787" s="1" t="s">
        <v>27564</v>
      </c>
      <c r="B13787" s="1" t="s">
        <v>13920</v>
      </c>
      <c r="C13787" s="1" t="s">
        <v>27565</v>
      </c>
      <c r="D13787" s="1">
        <v>6835.0</v>
      </c>
      <c r="E13787" s="1">
        <v>4.0</v>
      </c>
    </row>
    <row r="13788" ht="14.25" hidden="1" customHeight="1">
      <c r="A13788" s="1" t="s">
        <v>27566</v>
      </c>
      <c r="B13788" s="1" t="s">
        <v>13920</v>
      </c>
      <c r="C13788" s="1" t="s">
        <v>27567</v>
      </c>
      <c r="D13788" s="1">
        <v>6836.0</v>
      </c>
      <c r="E13788" s="1">
        <v>3.0</v>
      </c>
    </row>
    <row r="13789" ht="14.25" hidden="1" customHeight="1">
      <c r="A13789" s="1" t="s">
        <v>27568</v>
      </c>
      <c r="B13789" s="1" t="s">
        <v>13920</v>
      </c>
      <c r="C13789" s="1" t="s">
        <v>27569</v>
      </c>
      <c r="D13789" s="1">
        <v>6837.0</v>
      </c>
      <c r="E13789" s="1">
        <v>1.0</v>
      </c>
    </row>
    <row r="13790" ht="14.25" hidden="1" customHeight="1">
      <c r="A13790" s="1" t="s">
        <v>27570</v>
      </c>
      <c r="B13790" s="1" t="s">
        <v>13920</v>
      </c>
      <c r="C13790" s="1" t="s">
        <v>27571</v>
      </c>
      <c r="D13790" s="1">
        <v>6838.0</v>
      </c>
      <c r="E13790" s="1">
        <v>2.0</v>
      </c>
    </row>
    <row r="13791" ht="14.25" hidden="1" customHeight="1">
      <c r="A13791" s="1" t="s">
        <v>27572</v>
      </c>
      <c r="B13791" s="1" t="s">
        <v>13920</v>
      </c>
      <c r="C13791" s="1" t="s">
        <v>27573</v>
      </c>
      <c r="D13791" s="1">
        <v>6839.0</v>
      </c>
      <c r="E13791" s="1">
        <v>4.0</v>
      </c>
    </row>
    <row r="13792" ht="14.25" hidden="1" customHeight="1">
      <c r="A13792" s="1" t="s">
        <v>27574</v>
      </c>
      <c r="B13792" s="1" t="s">
        <v>13920</v>
      </c>
      <c r="C13792" s="1" t="s">
        <v>27575</v>
      </c>
      <c r="D13792" s="1">
        <v>6840.0</v>
      </c>
      <c r="E13792" s="1">
        <v>3.0</v>
      </c>
    </row>
    <row r="13793" ht="14.25" hidden="1" customHeight="1">
      <c r="A13793" s="1" t="s">
        <v>27576</v>
      </c>
      <c r="B13793" s="1" t="s">
        <v>13920</v>
      </c>
      <c r="C13793" s="1" t="s">
        <v>27577</v>
      </c>
      <c r="D13793" s="1">
        <v>6841.0</v>
      </c>
      <c r="E13793" s="1">
        <v>1.0</v>
      </c>
    </row>
    <row r="13794" ht="14.25" hidden="1" customHeight="1">
      <c r="A13794" s="1" t="s">
        <v>27578</v>
      </c>
      <c r="B13794" s="1" t="s">
        <v>13920</v>
      </c>
      <c r="C13794" s="1" t="s">
        <v>27579</v>
      </c>
      <c r="D13794" s="1">
        <v>6842.0</v>
      </c>
      <c r="E13794" s="1">
        <v>2.0</v>
      </c>
    </row>
    <row r="13795" ht="14.25" hidden="1" customHeight="1">
      <c r="A13795" s="1" t="s">
        <v>27580</v>
      </c>
      <c r="B13795" s="1" t="s">
        <v>13920</v>
      </c>
      <c r="C13795" s="1" t="s">
        <v>27581</v>
      </c>
      <c r="D13795" s="1">
        <v>6843.0</v>
      </c>
      <c r="E13795" s="1">
        <v>4.0</v>
      </c>
    </row>
    <row r="13796" ht="14.25" hidden="1" customHeight="1">
      <c r="A13796" s="1" t="s">
        <v>27582</v>
      </c>
      <c r="B13796" s="1" t="s">
        <v>13920</v>
      </c>
      <c r="C13796" s="1" t="s">
        <v>27583</v>
      </c>
      <c r="D13796" s="1">
        <v>6844.0</v>
      </c>
      <c r="E13796" s="1">
        <v>3.0</v>
      </c>
    </row>
    <row r="13797" ht="14.25" hidden="1" customHeight="1">
      <c r="A13797" s="1" t="s">
        <v>27584</v>
      </c>
      <c r="B13797" s="1" t="s">
        <v>13920</v>
      </c>
      <c r="C13797" s="1" t="s">
        <v>27585</v>
      </c>
      <c r="D13797" s="1">
        <v>6845.0</v>
      </c>
      <c r="E13797" s="1">
        <v>1.0</v>
      </c>
    </row>
    <row r="13798" ht="14.25" hidden="1" customHeight="1">
      <c r="A13798" s="1" t="s">
        <v>27586</v>
      </c>
      <c r="B13798" s="1" t="s">
        <v>13920</v>
      </c>
      <c r="C13798" s="1" t="s">
        <v>27587</v>
      </c>
      <c r="D13798" s="1">
        <v>6846.0</v>
      </c>
      <c r="E13798" s="1">
        <v>2.0</v>
      </c>
    </row>
    <row r="13799" ht="14.25" hidden="1" customHeight="1">
      <c r="A13799" s="1" t="s">
        <v>27588</v>
      </c>
      <c r="B13799" s="1" t="s">
        <v>13920</v>
      </c>
      <c r="C13799" s="1" t="s">
        <v>27589</v>
      </c>
      <c r="D13799" s="1">
        <v>6847.0</v>
      </c>
      <c r="E13799" s="1">
        <v>4.0</v>
      </c>
    </row>
    <row r="13800" ht="14.25" hidden="1" customHeight="1">
      <c r="A13800" s="1" t="s">
        <v>27590</v>
      </c>
      <c r="B13800" s="1" t="s">
        <v>13920</v>
      </c>
      <c r="C13800" s="1" t="s">
        <v>27591</v>
      </c>
      <c r="D13800" s="1">
        <v>6848.0</v>
      </c>
      <c r="E13800" s="1">
        <v>3.0</v>
      </c>
    </row>
    <row r="13801" ht="14.25" hidden="1" customHeight="1">
      <c r="A13801" s="1" t="s">
        <v>27592</v>
      </c>
      <c r="B13801" s="1" t="s">
        <v>13920</v>
      </c>
      <c r="C13801" s="1" t="s">
        <v>27593</v>
      </c>
      <c r="D13801" s="1">
        <v>6849.0</v>
      </c>
      <c r="E13801" s="1">
        <v>1.0</v>
      </c>
    </row>
    <row r="13802" ht="14.25" hidden="1" customHeight="1">
      <c r="A13802" s="1" t="s">
        <v>27594</v>
      </c>
      <c r="B13802" s="1" t="s">
        <v>13920</v>
      </c>
      <c r="C13802" s="1" t="s">
        <v>27595</v>
      </c>
      <c r="D13802" s="1">
        <v>6850.0</v>
      </c>
      <c r="E13802" s="1">
        <v>2.0</v>
      </c>
    </row>
    <row r="13803" ht="14.25" hidden="1" customHeight="1">
      <c r="A13803" s="1" t="s">
        <v>27596</v>
      </c>
      <c r="B13803" s="1" t="s">
        <v>13920</v>
      </c>
      <c r="C13803" s="1" t="s">
        <v>27597</v>
      </c>
      <c r="D13803" s="1">
        <v>6851.0</v>
      </c>
      <c r="E13803" s="1">
        <v>4.0</v>
      </c>
    </row>
    <row r="13804" ht="14.25" hidden="1" customHeight="1">
      <c r="A13804" s="1" t="s">
        <v>27598</v>
      </c>
      <c r="B13804" s="1" t="s">
        <v>13920</v>
      </c>
      <c r="C13804" s="1" t="s">
        <v>27599</v>
      </c>
      <c r="D13804" s="1">
        <v>6852.0</v>
      </c>
      <c r="E13804" s="1">
        <v>3.0</v>
      </c>
    </row>
    <row r="13805" ht="14.25" hidden="1" customHeight="1">
      <c r="A13805" s="1" t="s">
        <v>27600</v>
      </c>
      <c r="B13805" s="1" t="s">
        <v>13920</v>
      </c>
      <c r="C13805" s="1" t="s">
        <v>27601</v>
      </c>
      <c r="D13805" s="1">
        <v>6853.0</v>
      </c>
      <c r="E13805" s="1">
        <v>1.0</v>
      </c>
    </row>
    <row r="13806" ht="14.25" hidden="1" customHeight="1">
      <c r="A13806" s="1" t="s">
        <v>27602</v>
      </c>
      <c r="B13806" s="1" t="s">
        <v>13920</v>
      </c>
      <c r="C13806" s="1" t="s">
        <v>27603</v>
      </c>
      <c r="D13806" s="1">
        <v>6854.0</v>
      </c>
      <c r="E13806" s="1">
        <v>2.0</v>
      </c>
    </row>
    <row r="13807" ht="14.25" hidden="1" customHeight="1">
      <c r="A13807" s="1" t="s">
        <v>27604</v>
      </c>
      <c r="B13807" s="1" t="s">
        <v>13920</v>
      </c>
      <c r="C13807" s="1" t="s">
        <v>27605</v>
      </c>
      <c r="D13807" s="1">
        <v>6855.0</v>
      </c>
      <c r="E13807" s="1">
        <v>4.0</v>
      </c>
    </row>
    <row r="13808" ht="14.25" hidden="1" customHeight="1">
      <c r="A13808" s="1" t="s">
        <v>27606</v>
      </c>
      <c r="B13808" s="1" t="s">
        <v>13920</v>
      </c>
      <c r="C13808" s="1" t="s">
        <v>27607</v>
      </c>
      <c r="D13808" s="1">
        <v>6856.0</v>
      </c>
      <c r="E13808" s="1">
        <v>3.0</v>
      </c>
    </row>
    <row r="13809" ht="14.25" hidden="1" customHeight="1">
      <c r="A13809" s="1" t="s">
        <v>27608</v>
      </c>
      <c r="B13809" s="1" t="s">
        <v>13920</v>
      </c>
      <c r="C13809" s="1" t="s">
        <v>27609</v>
      </c>
      <c r="D13809" s="1">
        <v>6857.0</v>
      </c>
      <c r="E13809" s="1">
        <v>1.0</v>
      </c>
    </row>
    <row r="13810" ht="14.25" hidden="1" customHeight="1">
      <c r="A13810" s="1" t="s">
        <v>27610</v>
      </c>
      <c r="B13810" s="1" t="s">
        <v>13920</v>
      </c>
      <c r="C13810" s="1" t="s">
        <v>27611</v>
      </c>
      <c r="D13810" s="1">
        <v>6858.0</v>
      </c>
      <c r="E13810" s="1">
        <v>2.0</v>
      </c>
    </row>
    <row r="13811" ht="14.25" hidden="1" customHeight="1">
      <c r="A13811" s="1" t="s">
        <v>27612</v>
      </c>
      <c r="B13811" s="1" t="s">
        <v>13920</v>
      </c>
      <c r="C13811" s="1" t="s">
        <v>27613</v>
      </c>
      <c r="D13811" s="1">
        <v>6859.0</v>
      </c>
      <c r="E13811" s="1">
        <v>4.0</v>
      </c>
    </row>
    <row r="13812" ht="14.25" hidden="1" customHeight="1">
      <c r="A13812" s="1" t="s">
        <v>27614</v>
      </c>
      <c r="B13812" s="1" t="s">
        <v>13920</v>
      </c>
      <c r="C13812" s="1" t="s">
        <v>27615</v>
      </c>
      <c r="D13812" s="1">
        <v>6860.0</v>
      </c>
      <c r="E13812" s="1">
        <v>3.0</v>
      </c>
    </row>
    <row r="13813" ht="14.25" hidden="1" customHeight="1">
      <c r="A13813" s="1" t="s">
        <v>27616</v>
      </c>
      <c r="B13813" s="1" t="s">
        <v>13920</v>
      </c>
      <c r="C13813" s="1" t="s">
        <v>27617</v>
      </c>
      <c r="D13813" s="1">
        <v>6861.0</v>
      </c>
      <c r="E13813" s="1">
        <v>1.0</v>
      </c>
    </row>
    <row r="13814" ht="14.25" hidden="1" customHeight="1">
      <c r="A13814" s="1" t="s">
        <v>27618</v>
      </c>
      <c r="B13814" s="1" t="s">
        <v>13920</v>
      </c>
      <c r="C13814" s="1" t="s">
        <v>27619</v>
      </c>
      <c r="D13814" s="1">
        <v>6862.0</v>
      </c>
      <c r="E13814" s="1">
        <v>2.0</v>
      </c>
    </row>
    <row r="13815" ht="14.25" hidden="1" customHeight="1">
      <c r="A13815" s="1" t="s">
        <v>27620</v>
      </c>
      <c r="B13815" s="1" t="s">
        <v>13920</v>
      </c>
      <c r="C13815" s="1" t="s">
        <v>27621</v>
      </c>
      <c r="D13815" s="1">
        <v>6863.0</v>
      </c>
      <c r="E13815" s="1">
        <v>4.0</v>
      </c>
    </row>
    <row r="13816" ht="14.25" hidden="1" customHeight="1">
      <c r="A13816" s="1" t="s">
        <v>27622</v>
      </c>
      <c r="B13816" s="1" t="s">
        <v>13920</v>
      </c>
      <c r="C13816" s="1" t="s">
        <v>27623</v>
      </c>
      <c r="D13816" s="1">
        <v>6864.0</v>
      </c>
      <c r="E13816" s="1">
        <v>3.0</v>
      </c>
    </row>
    <row r="13817" ht="14.25" hidden="1" customHeight="1">
      <c r="A13817" s="1" t="s">
        <v>27624</v>
      </c>
      <c r="B13817" s="1" t="s">
        <v>13920</v>
      </c>
      <c r="C13817" s="1" t="s">
        <v>27625</v>
      </c>
      <c r="D13817" s="1">
        <v>6865.0</v>
      </c>
      <c r="E13817" s="1">
        <v>1.0</v>
      </c>
    </row>
    <row r="13818" ht="14.25" hidden="1" customHeight="1">
      <c r="A13818" s="1" t="s">
        <v>27626</v>
      </c>
      <c r="B13818" s="1" t="s">
        <v>13920</v>
      </c>
      <c r="C13818" s="1" t="s">
        <v>27627</v>
      </c>
      <c r="D13818" s="1">
        <v>6866.0</v>
      </c>
      <c r="E13818" s="1">
        <v>2.0</v>
      </c>
    </row>
    <row r="13819" ht="14.25" hidden="1" customHeight="1">
      <c r="A13819" s="1" t="s">
        <v>27628</v>
      </c>
      <c r="B13819" s="1" t="s">
        <v>13920</v>
      </c>
      <c r="C13819" s="1" t="s">
        <v>27629</v>
      </c>
      <c r="D13819" s="1">
        <v>6867.0</v>
      </c>
      <c r="E13819" s="1">
        <v>4.0</v>
      </c>
    </row>
    <row r="13820" ht="14.25" hidden="1" customHeight="1">
      <c r="A13820" s="1" t="s">
        <v>27630</v>
      </c>
      <c r="B13820" s="1" t="s">
        <v>13920</v>
      </c>
      <c r="C13820" s="1" t="s">
        <v>27631</v>
      </c>
      <c r="D13820" s="1">
        <v>6868.0</v>
      </c>
      <c r="E13820" s="1">
        <v>3.0</v>
      </c>
    </row>
    <row r="13821" ht="14.25" hidden="1" customHeight="1">
      <c r="A13821" s="1" t="s">
        <v>27632</v>
      </c>
      <c r="B13821" s="1" t="s">
        <v>13920</v>
      </c>
      <c r="C13821" s="1" t="s">
        <v>27633</v>
      </c>
      <c r="D13821" s="1">
        <v>6869.0</v>
      </c>
      <c r="E13821" s="1">
        <v>1.0</v>
      </c>
    </row>
    <row r="13822" ht="14.25" hidden="1" customHeight="1">
      <c r="A13822" s="1" t="s">
        <v>27634</v>
      </c>
      <c r="B13822" s="1" t="s">
        <v>13920</v>
      </c>
      <c r="C13822" s="1" t="s">
        <v>27635</v>
      </c>
      <c r="D13822" s="1">
        <v>6870.0</v>
      </c>
      <c r="E13822" s="1">
        <v>2.0</v>
      </c>
    </row>
    <row r="13823" ht="14.25" hidden="1" customHeight="1">
      <c r="A13823" s="1" t="s">
        <v>27636</v>
      </c>
      <c r="B13823" s="1" t="s">
        <v>13920</v>
      </c>
      <c r="C13823" s="1" t="s">
        <v>27637</v>
      </c>
      <c r="D13823" s="1">
        <v>6871.0</v>
      </c>
      <c r="E13823" s="1">
        <v>4.0</v>
      </c>
    </row>
    <row r="13824" ht="14.25" hidden="1" customHeight="1">
      <c r="A13824" s="1" t="s">
        <v>27638</v>
      </c>
      <c r="B13824" s="1" t="s">
        <v>13920</v>
      </c>
      <c r="C13824" s="1" t="s">
        <v>27639</v>
      </c>
      <c r="D13824" s="1">
        <v>6872.0</v>
      </c>
      <c r="E13824" s="1">
        <v>3.0</v>
      </c>
    </row>
    <row r="13825" ht="14.25" hidden="1" customHeight="1">
      <c r="A13825" s="1" t="s">
        <v>27640</v>
      </c>
      <c r="B13825" s="1" t="s">
        <v>13920</v>
      </c>
      <c r="C13825" s="1" t="s">
        <v>27641</v>
      </c>
      <c r="D13825" s="1">
        <v>6873.0</v>
      </c>
      <c r="E13825" s="1">
        <v>1.0</v>
      </c>
    </row>
    <row r="13826" ht="14.25" hidden="1" customHeight="1">
      <c r="A13826" s="1" t="s">
        <v>27642</v>
      </c>
      <c r="B13826" s="1" t="s">
        <v>13920</v>
      </c>
      <c r="C13826" s="1" t="s">
        <v>27643</v>
      </c>
      <c r="D13826" s="1">
        <v>6874.0</v>
      </c>
      <c r="E13826" s="1">
        <v>2.0</v>
      </c>
    </row>
    <row r="13827" ht="14.25" hidden="1" customHeight="1">
      <c r="A13827" s="1" t="s">
        <v>27644</v>
      </c>
      <c r="B13827" s="1" t="s">
        <v>13920</v>
      </c>
      <c r="C13827" s="1" t="s">
        <v>27645</v>
      </c>
      <c r="D13827" s="1">
        <v>6875.0</v>
      </c>
      <c r="E13827" s="1">
        <v>4.0</v>
      </c>
    </row>
    <row r="13828" ht="14.25" hidden="1" customHeight="1">
      <c r="A13828" s="1" t="s">
        <v>27646</v>
      </c>
      <c r="B13828" s="1" t="s">
        <v>13920</v>
      </c>
      <c r="C13828" s="1" t="s">
        <v>27647</v>
      </c>
      <c r="D13828" s="1">
        <v>6876.0</v>
      </c>
      <c r="E13828" s="1">
        <v>3.0</v>
      </c>
    </row>
    <row r="13829" ht="14.25" hidden="1" customHeight="1">
      <c r="A13829" s="1" t="s">
        <v>27648</v>
      </c>
      <c r="B13829" s="1" t="s">
        <v>13920</v>
      </c>
      <c r="C13829" s="1" t="s">
        <v>27649</v>
      </c>
      <c r="D13829" s="1">
        <v>6877.0</v>
      </c>
      <c r="E13829" s="1">
        <v>1.0</v>
      </c>
    </row>
    <row r="13830" ht="14.25" hidden="1" customHeight="1">
      <c r="A13830" s="1" t="s">
        <v>27650</v>
      </c>
      <c r="B13830" s="1" t="s">
        <v>13920</v>
      </c>
      <c r="C13830" s="1" t="s">
        <v>27651</v>
      </c>
      <c r="D13830" s="1">
        <v>6878.0</v>
      </c>
      <c r="E13830" s="1">
        <v>2.0</v>
      </c>
    </row>
    <row r="13831" ht="14.25" hidden="1" customHeight="1">
      <c r="A13831" s="1" t="s">
        <v>27652</v>
      </c>
      <c r="B13831" s="1" t="s">
        <v>13920</v>
      </c>
      <c r="C13831" s="1" t="s">
        <v>27653</v>
      </c>
      <c r="D13831" s="1">
        <v>6879.0</v>
      </c>
      <c r="E13831" s="1">
        <v>4.0</v>
      </c>
    </row>
    <row r="13832" ht="14.25" hidden="1" customHeight="1">
      <c r="A13832" s="1" t="s">
        <v>27654</v>
      </c>
      <c r="B13832" s="1" t="s">
        <v>13920</v>
      </c>
      <c r="C13832" s="1" t="s">
        <v>27655</v>
      </c>
      <c r="D13832" s="1">
        <v>6880.0</v>
      </c>
      <c r="E13832" s="1">
        <v>3.0</v>
      </c>
    </row>
    <row r="13833" ht="14.25" hidden="1" customHeight="1">
      <c r="A13833" s="1" t="s">
        <v>27656</v>
      </c>
      <c r="B13833" s="1" t="s">
        <v>13920</v>
      </c>
      <c r="C13833" s="1" t="s">
        <v>27657</v>
      </c>
      <c r="D13833" s="1">
        <v>6881.0</v>
      </c>
      <c r="E13833" s="1">
        <v>1.0</v>
      </c>
    </row>
    <row r="13834" ht="14.25" hidden="1" customHeight="1">
      <c r="A13834" s="1" t="s">
        <v>27658</v>
      </c>
      <c r="B13834" s="1" t="s">
        <v>13920</v>
      </c>
      <c r="C13834" s="1" t="s">
        <v>27659</v>
      </c>
      <c r="D13834" s="1">
        <v>6882.0</v>
      </c>
      <c r="E13834" s="1">
        <v>2.0</v>
      </c>
    </row>
    <row r="13835" ht="14.25" hidden="1" customHeight="1">
      <c r="A13835" s="1" t="s">
        <v>27660</v>
      </c>
      <c r="B13835" s="1" t="s">
        <v>13920</v>
      </c>
      <c r="C13835" s="1" t="s">
        <v>27661</v>
      </c>
      <c r="D13835" s="1">
        <v>6883.0</v>
      </c>
      <c r="E13835" s="1">
        <v>4.0</v>
      </c>
    </row>
    <row r="13836" ht="14.25" hidden="1" customHeight="1">
      <c r="A13836" s="1" t="s">
        <v>27662</v>
      </c>
      <c r="B13836" s="1" t="s">
        <v>13920</v>
      </c>
      <c r="C13836" s="1" t="s">
        <v>27663</v>
      </c>
      <c r="D13836" s="1">
        <v>6884.0</v>
      </c>
      <c r="E13836" s="1">
        <v>3.0</v>
      </c>
    </row>
    <row r="13837" ht="14.25" hidden="1" customHeight="1">
      <c r="A13837" s="1" t="s">
        <v>27664</v>
      </c>
      <c r="B13837" s="1" t="s">
        <v>13920</v>
      </c>
      <c r="C13837" s="1" t="s">
        <v>27665</v>
      </c>
      <c r="D13837" s="1">
        <v>6885.0</v>
      </c>
      <c r="E13837" s="1">
        <v>1.0</v>
      </c>
    </row>
    <row r="13838" ht="14.25" hidden="1" customHeight="1">
      <c r="A13838" s="1" t="s">
        <v>27666</v>
      </c>
      <c r="B13838" s="1" t="s">
        <v>13920</v>
      </c>
      <c r="C13838" s="1" t="s">
        <v>27667</v>
      </c>
      <c r="D13838" s="1">
        <v>6886.0</v>
      </c>
      <c r="E13838" s="1">
        <v>2.0</v>
      </c>
    </row>
    <row r="13839" ht="14.25" hidden="1" customHeight="1">
      <c r="A13839" s="1" t="s">
        <v>27668</v>
      </c>
      <c r="B13839" s="1" t="s">
        <v>13920</v>
      </c>
      <c r="C13839" s="1" t="s">
        <v>27669</v>
      </c>
      <c r="D13839" s="1">
        <v>6887.0</v>
      </c>
      <c r="E13839" s="1">
        <v>4.0</v>
      </c>
    </row>
    <row r="13840" ht="14.25" hidden="1" customHeight="1">
      <c r="A13840" s="1" t="s">
        <v>27670</v>
      </c>
      <c r="B13840" s="1" t="s">
        <v>13920</v>
      </c>
      <c r="C13840" s="1" t="s">
        <v>27671</v>
      </c>
      <c r="D13840" s="1">
        <v>6888.0</v>
      </c>
      <c r="E13840" s="1">
        <v>3.0</v>
      </c>
    </row>
    <row r="13841" ht="14.25" hidden="1" customHeight="1">
      <c r="A13841" s="1" t="s">
        <v>27672</v>
      </c>
      <c r="B13841" s="1" t="s">
        <v>13920</v>
      </c>
      <c r="C13841" s="1" t="s">
        <v>27673</v>
      </c>
      <c r="D13841" s="1">
        <v>6889.0</v>
      </c>
      <c r="E13841" s="1">
        <v>1.0</v>
      </c>
    </row>
    <row r="13842" ht="14.25" hidden="1" customHeight="1">
      <c r="A13842" s="1" t="s">
        <v>27674</v>
      </c>
      <c r="B13842" s="1" t="s">
        <v>13920</v>
      </c>
      <c r="C13842" s="1" t="s">
        <v>27675</v>
      </c>
      <c r="D13842" s="1">
        <v>6890.0</v>
      </c>
      <c r="E13842" s="1">
        <v>2.0</v>
      </c>
    </row>
    <row r="13843" ht="14.25" hidden="1" customHeight="1">
      <c r="A13843" s="1" t="s">
        <v>27676</v>
      </c>
      <c r="B13843" s="1" t="s">
        <v>13920</v>
      </c>
      <c r="C13843" s="1" t="s">
        <v>27677</v>
      </c>
      <c r="D13843" s="1">
        <v>6891.0</v>
      </c>
      <c r="E13843" s="1">
        <v>4.0</v>
      </c>
    </row>
    <row r="13844" ht="14.25" hidden="1" customHeight="1">
      <c r="A13844" s="1" t="s">
        <v>27678</v>
      </c>
      <c r="B13844" s="1" t="s">
        <v>13920</v>
      </c>
      <c r="C13844" s="1" t="s">
        <v>27679</v>
      </c>
      <c r="D13844" s="1">
        <v>6892.0</v>
      </c>
      <c r="E13844" s="1">
        <v>3.0</v>
      </c>
    </row>
    <row r="13845" ht="14.25" hidden="1" customHeight="1">
      <c r="A13845" s="1" t="s">
        <v>27680</v>
      </c>
      <c r="B13845" s="1" t="s">
        <v>13920</v>
      </c>
      <c r="C13845" s="1" t="s">
        <v>27681</v>
      </c>
      <c r="D13845" s="1">
        <v>6893.0</v>
      </c>
      <c r="E13845" s="1">
        <v>1.0</v>
      </c>
    </row>
    <row r="13846" ht="14.25" hidden="1" customHeight="1">
      <c r="A13846" s="1" t="s">
        <v>27682</v>
      </c>
      <c r="B13846" s="1" t="s">
        <v>13920</v>
      </c>
      <c r="C13846" s="1" t="s">
        <v>27683</v>
      </c>
      <c r="D13846" s="1">
        <v>6894.0</v>
      </c>
      <c r="E13846" s="1">
        <v>2.0</v>
      </c>
    </row>
    <row r="13847" ht="14.25" hidden="1" customHeight="1">
      <c r="A13847" s="1" t="s">
        <v>27684</v>
      </c>
      <c r="B13847" s="1" t="s">
        <v>13920</v>
      </c>
      <c r="C13847" s="1" t="s">
        <v>27685</v>
      </c>
      <c r="D13847" s="1">
        <v>6895.0</v>
      </c>
      <c r="E13847" s="1">
        <v>4.0</v>
      </c>
    </row>
    <row r="13848" ht="14.25" hidden="1" customHeight="1">
      <c r="A13848" s="1" t="s">
        <v>27686</v>
      </c>
      <c r="B13848" s="1" t="s">
        <v>13920</v>
      </c>
      <c r="C13848" s="1" t="s">
        <v>27687</v>
      </c>
      <c r="D13848" s="1">
        <v>6896.0</v>
      </c>
      <c r="E13848" s="1">
        <v>3.0</v>
      </c>
    </row>
    <row r="13849" ht="14.25" hidden="1" customHeight="1">
      <c r="A13849" s="1" t="s">
        <v>27688</v>
      </c>
      <c r="B13849" s="1" t="s">
        <v>13920</v>
      </c>
      <c r="C13849" s="1" t="s">
        <v>27689</v>
      </c>
      <c r="D13849" s="1">
        <v>6897.0</v>
      </c>
      <c r="E13849" s="1">
        <v>1.0</v>
      </c>
    </row>
    <row r="13850" ht="14.25" hidden="1" customHeight="1">
      <c r="A13850" s="1" t="s">
        <v>27690</v>
      </c>
      <c r="B13850" s="1" t="s">
        <v>13920</v>
      </c>
      <c r="C13850" s="1" t="s">
        <v>27691</v>
      </c>
      <c r="D13850" s="1">
        <v>6898.0</v>
      </c>
      <c r="E13850" s="1">
        <v>2.0</v>
      </c>
    </row>
    <row r="13851" ht="14.25" hidden="1" customHeight="1">
      <c r="A13851" s="1" t="s">
        <v>27692</v>
      </c>
      <c r="B13851" s="1" t="s">
        <v>13920</v>
      </c>
      <c r="C13851" s="1" t="s">
        <v>27693</v>
      </c>
      <c r="D13851" s="1">
        <v>6899.0</v>
      </c>
      <c r="E13851" s="1">
        <v>4.0</v>
      </c>
    </row>
    <row r="13852" ht="14.25" hidden="1" customHeight="1">
      <c r="A13852" s="1" t="s">
        <v>27694</v>
      </c>
      <c r="B13852" s="1" t="s">
        <v>13920</v>
      </c>
      <c r="C13852" s="1" t="s">
        <v>27695</v>
      </c>
      <c r="D13852" s="1">
        <v>6900.0</v>
      </c>
      <c r="E13852" s="1">
        <v>3.0</v>
      </c>
    </row>
    <row r="13853" ht="14.25" hidden="1" customHeight="1">
      <c r="A13853" s="1" t="s">
        <v>27696</v>
      </c>
      <c r="B13853" s="1" t="s">
        <v>13920</v>
      </c>
      <c r="C13853" s="1" t="s">
        <v>27697</v>
      </c>
      <c r="D13853" s="1">
        <v>6901.0</v>
      </c>
      <c r="E13853" s="1">
        <v>1.0</v>
      </c>
    </row>
    <row r="13854" ht="14.25" hidden="1" customHeight="1">
      <c r="A13854" s="1" t="s">
        <v>27698</v>
      </c>
      <c r="B13854" s="1" t="s">
        <v>13920</v>
      </c>
      <c r="C13854" s="1" t="s">
        <v>27699</v>
      </c>
      <c r="D13854" s="1">
        <v>6902.0</v>
      </c>
      <c r="E13854" s="1">
        <v>2.0</v>
      </c>
    </row>
    <row r="13855" ht="14.25" hidden="1" customHeight="1">
      <c r="A13855" s="1" t="s">
        <v>27700</v>
      </c>
      <c r="B13855" s="1" t="s">
        <v>13920</v>
      </c>
      <c r="C13855" s="1" t="s">
        <v>27701</v>
      </c>
      <c r="D13855" s="1">
        <v>6903.0</v>
      </c>
      <c r="E13855" s="1">
        <v>4.0</v>
      </c>
    </row>
    <row r="13856" ht="14.25" hidden="1" customHeight="1">
      <c r="A13856" s="1" t="s">
        <v>27702</v>
      </c>
      <c r="B13856" s="1" t="s">
        <v>13920</v>
      </c>
      <c r="C13856" s="1" t="s">
        <v>27703</v>
      </c>
      <c r="D13856" s="1">
        <v>6904.0</v>
      </c>
      <c r="E13856" s="1">
        <v>3.0</v>
      </c>
    </row>
    <row r="13857" ht="14.25" hidden="1" customHeight="1">
      <c r="A13857" s="1" t="s">
        <v>27704</v>
      </c>
      <c r="B13857" s="1" t="s">
        <v>13920</v>
      </c>
      <c r="C13857" s="1" t="s">
        <v>27705</v>
      </c>
      <c r="D13857" s="1">
        <v>6905.0</v>
      </c>
      <c r="E13857" s="1">
        <v>1.0</v>
      </c>
    </row>
    <row r="13858" ht="14.25" hidden="1" customHeight="1">
      <c r="A13858" s="1" t="s">
        <v>27706</v>
      </c>
      <c r="B13858" s="1" t="s">
        <v>13920</v>
      </c>
      <c r="C13858" s="1" t="s">
        <v>27707</v>
      </c>
      <c r="D13858" s="1">
        <v>6906.0</v>
      </c>
      <c r="E13858" s="1">
        <v>2.0</v>
      </c>
    </row>
    <row r="13859" ht="14.25" hidden="1" customHeight="1">
      <c r="A13859" s="1" t="s">
        <v>27708</v>
      </c>
      <c r="B13859" s="1" t="s">
        <v>13920</v>
      </c>
      <c r="C13859" s="1" t="s">
        <v>27709</v>
      </c>
      <c r="D13859" s="1">
        <v>6907.0</v>
      </c>
      <c r="E13859" s="1">
        <v>4.0</v>
      </c>
    </row>
    <row r="13860" ht="14.25" hidden="1" customHeight="1">
      <c r="A13860" s="1" t="s">
        <v>27710</v>
      </c>
      <c r="B13860" s="1" t="s">
        <v>13920</v>
      </c>
      <c r="C13860" s="1" t="s">
        <v>27711</v>
      </c>
      <c r="D13860" s="1">
        <v>6908.0</v>
      </c>
      <c r="E13860" s="1">
        <v>3.0</v>
      </c>
    </row>
    <row r="13861" ht="14.25" hidden="1" customHeight="1">
      <c r="A13861" s="1" t="s">
        <v>27712</v>
      </c>
      <c r="B13861" s="1" t="s">
        <v>13920</v>
      </c>
      <c r="C13861" s="1" t="s">
        <v>27713</v>
      </c>
      <c r="D13861" s="1">
        <v>6909.0</v>
      </c>
      <c r="E13861" s="1">
        <v>1.0</v>
      </c>
    </row>
    <row r="13862" ht="14.25" hidden="1" customHeight="1">
      <c r="A13862" s="1" t="s">
        <v>27714</v>
      </c>
      <c r="B13862" s="1" t="s">
        <v>13920</v>
      </c>
      <c r="C13862" s="1" t="s">
        <v>27715</v>
      </c>
      <c r="D13862" s="1">
        <v>6910.0</v>
      </c>
      <c r="E13862" s="1">
        <v>2.0</v>
      </c>
    </row>
    <row r="13863" ht="14.25" hidden="1" customHeight="1">
      <c r="A13863" s="1" t="s">
        <v>27716</v>
      </c>
      <c r="B13863" s="1" t="s">
        <v>13920</v>
      </c>
      <c r="C13863" s="1" t="s">
        <v>27717</v>
      </c>
      <c r="D13863" s="1">
        <v>6911.0</v>
      </c>
      <c r="E13863" s="1">
        <v>4.0</v>
      </c>
    </row>
    <row r="13864" ht="14.25" hidden="1" customHeight="1">
      <c r="A13864" s="1" t="s">
        <v>27718</v>
      </c>
      <c r="B13864" s="1" t="s">
        <v>13920</v>
      </c>
      <c r="C13864" s="1" t="s">
        <v>27719</v>
      </c>
      <c r="D13864" s="1">
        <v>6912.0</v>
      </c>
      <c r="E13864" s="1">
        <v>3.0</v>
      </c>
    </row>
    <row r="13865" ht="14.25" hidden="1" customHeight="1">
      <c r="A13865" s="1" t="s">
        <v>27720</v>
      </c>
      <c r="B13865" s="1" t="s">
        <v>13920</v>
      </c>
      <c r="C13865" s="1" t="s">
        <v>27721</v>
      </c>
      <c r="D13865" s="1">
        <v>6913.0</v>
      </c>
      <c r="E13865" s="1">
        <v>1.0</v>
      </c>
    </row>
    <row r="13866" ht="14.25" hidden="1" customHeight="1">
      <c r="A13866" s="1" t="s">
        <v>27722</v>
      </c>
      <c r="B13866" s="1" t="s">
        <v>13920</v>
      </c>
      <c r="C13866" s="1" t="s">
        <v>27723</v>
      </c>
      <c r="D13866" s="1">
        <v>6914.0</v>
      </c>
      <c r="E13866" s="1">
        <v>2.0</v>
      </c>
    </row>
    <row r="13867" ht="14.25" hidden="1" customHeight="1">
      <c r="A13867" s="1" t="s">
        <v>27724</v>
      </c>
      <c r="B13867" s="1" t="s">
        <v>13920</v>
      </c>
      <c r="C13867" s="1" t="s">
        <v>27725</v>
      </c>
      <c r="D13867" s="1">
        <v>6915.0</v>
      </c>
      <c r="E13867" s="1">
        <v>4.0</v>
      </c>
    </row>
    <row r="13868" ht="14.25" hidden="1" customHeight="1">
      <c r="A13868" s="1" t="s">
        <v>27726</v>
      </c>
      <c r="B13868" s="1" t="s">
        <v>13920</v>
      </c>
      <c r="C13868" s="1" t="s">
        <v>27727</v>
      </c>
      <c r="D13868" s="1">
        <v>6916.0</v>
      </c>
      <c r="E13868" s="1">
        <v>3.0</v>
      </c>
    </row>
    <row r="13869" ht="14.25" hidden="1" customHeight="1">
      <c r="A13869" s="1" t="s">
        <v>27728</v>
      </c>
      <c r="B13869" s="1" t="s">
        <v>13920</v>
      </c>
      <c r="C13869" s="1" t="s">
        <v>27729</v>
      </c>
      <c r="D13869" s="1">
        <v>6917.0</v>
      </c>
      <c r="E13869" s="1">
        <v>1.0</v>
      </c>
    </row>
    <row r="13870" ht="14.25" hidden="1" customHeight="1">
      <c r="A13870" s="1" t="s">
        <v>27730</v>
      </c>
      <c r="B13870" s="1" t="s">
        <v>13920</v>
      </c>
      <c r="C13870" s="1" t="s">
        <v>27731</v>
      </c>
      <c r="D13870" s="1">
        <v>6918.0</v>
      </c>
      <c r="E13870" s="1">
        <v>2.0</v>
      </c>
    </row>
    <row r="13871" ht="14.25" hidden="1" customHeight="1">
      <c r="A13871" s="1" t="s">
        <v>27732</v>
      </c>
      <c r="B13871" s="1" t="s">
        <v>13920</v>
      </c>
      <c r="C13871" s="1" t="s">
        <v>27733</v>
      </c>
      <c r="D13871" s="1">
        <v>6919.0</v>
      </c>
      <c r="E13871" s="1">
        <v>4.0</v>
      </c>
    </row>
    <row r="13872" ht="14.25" hidden="1" customHeight="1">
      <c r="A13872" s="1" t="s">
        <v>27734</v>
      </c>
      <c r="B13872" s="1" t="s">
        <v>13920</v>
      </c>
      <c r="C13872" s="1" t="s">
        <v>27735</v>
      </c>
      <c r="D13872" s="1">
        <v>6920.0</v>
      </c>
      <c r="E13872" s="1">
        <v>3.0</v>
      </c>
    </row>
    <row r="13873" ht="14.25" hidden="1" customHeight="1">
      <c r="A13873" s="1" t="s">
        <v>27736</v>
      </c>
      <c r="B13873" s="1" t="s">
        <v>13920</v>
      </c>
      <c r="C13873" s="1" t="s">
        <v>27737</v>
      </c>
      <c r="D13873" s="1">
        <v>6921.0</v>
      </c>
      <c r="E13873" s="1">
        <v>1.0</v>
      </c>
    </row>
    <row r="13874" ht="14.25" hidden="1" customHeight="1">
      <c r="A13874" s="1" t="s">
        <v>27738</v>
      </c>
      <c r="B13874" s="1" t="s">
        <v>13920</v>
      </c>
      <c r="C13874" s="1" t="s">
        <v>27739</v>
      </c>
      <c r="D13874" s="1">
        <v>6922.0</v>
      </c>
      <c r="E13874" s="1">
        <v>2.0</v>
      </c>
    </row>
    <row r="13875" ht="14.25" hidden="1" customHeight="1">
      <c r="A13875" s="1" t="s">
        <v>27740</v>
      </c>
      <c r="B13875" s="1" t="s">
        <v>13920</v>
      </c>
      <c r="C13875" s="1" t="s">
        <v>27741</v>
      </c>
      <c r="D13875" s="1">
        <v>6923.0</v>
      </c>
      <c r="E13875" s="1">
        <v>4.0</v>
      </c>
    </row>
    <row r="13876" ht="14.25" hidden="1" customHeight="1">
      <c r="A13876" s="1" t="s">
        <v>27742</v>
      </c>
      <c r="B13876" s="1" t="s">
        <v>13920</v>
      </c>
      <c r="C13876" s="1" t="s">
        <v>27743</v>
      </c>
      <c r="D13876" s="1">
        <v>6924.0</v>
      </c>
      <c r="E13876" s="1">
        <v>3.0</v>
      </c>
    </row>
    <row r="13877" ht="14.25" hidden="1" customHeight="1">
      <c r="A13877" s="1" t="s">
        <v>27744</v>
      </c>
      <c r="B13877" s="1" t="s">
        <v>13920</v>
      </c>
      <c r="C13877" s="1" t="s">
        <v>27745</v>
      </c>
      <c r="D13877" s="1">
        <v>6925.0</v>
      </c>
      <c r="E13877" s="1">
        <v>1.0</v>
      </c>
    </row>
    <row r="13878" ht="14.25" hidden="1" customHeight="1">
      <c r="A13878" s="1" t="s">
        <v>23856</v>
      </c>
      <c r="B13878" s="1" t="s">
        <v>13920</v>
      </c>
      <c r="C13878" s="1" t="s">
        <v>23857</v>
      </c>
      <c r="D13878" s="1">
        <v>6926.0</v>
      </c>
      <c r="E13878" s="1">
        <v>2.0</v>
      </c>
    </row>
    <row r="13879" ht="14.25" hidden="1" customHeight="1">
      <c r="A13879" s="1" t="s">
        <v>27746</v>
      </c>
      <c r="B13879" s="1" t="s">
        <v>13920</v>
      </c>
      <c r="C13879" s="1" t="s">
        <v>27747</v>
      </c>
      <c r="D13879" s="1">
        <v>6927.0</v>
      </c>
      <c r="E13879" s="1">
        <v>4.0</v>
      </c>
    </row>
    <row r="13880" ht="14.25" hidden="1" customHeight="1">
      <c r="A13880" s="1" t="s">
        <v>27748</v>
      </c>
      <c r="B13880" s="1" t="s">
        <v>13920</v>
      </c>
      <c r="C13880" s="1" t="s">
        <v>27749</v>
      </c>
      <c r="D13880" s="1">
        <v>6928.0</v>
      </c>
      <c r="E13880" s="1">
        <v>3.0</v>
      </c>
    </row>
    <row r="13881" ht="14.25" hidden="1" customHeight="1">
      <c r="A13881" s="1" t="s">
        <v>27750</v>
      </c>
      <c r="B13881" s="1" t="s">
        <v>13920</v>
      </c>
      <c r="C13881" s="1" t="s">
        <v>27751</v>
      </c>
      <c r="D13881" s="1">
        <v>6929.0</v>
      </c>
      <c r="E13881" s="1">
        <v>1.0</v>
      </c>
    </row>
    <row r="13882" ht="14.25" hidden="1" customHeight="1">
      <c r="A13882" s="1" t="s">
        <v>27752</v>
      </c>
      <c r="B13882" s="1" t="s">
        <v>13920</v>
      </c>
      <c r="C13882" s="1" t="s">
        <v>27753</v>
      </c>
      <c r="D13882" s="1">
        <v>6930.0</v>
      </c>
      <c r="E13882" s="1">
        <v>2.0</v>
      </c>
    </row>
    <row r="13883" ht="14.25" hidden="1" customHeight="1">
      <c r="A13883" s="1" t="s">
        <v>27754</v>
      </c>
      <c r="B13883" s="1" t="s">
        <v>13920</v>
      </c>
      <c r="C13883" s="1" t="s">
        <v>27755</v>
      </c>
      <c r="D13883" s="1">
        <v>6931.0</v>
      </c>
      <c r="E13883" s="1">
        <v>4.0</v>
      </c>
    </row>
    <row r="13884" ht="14.25" hidden="1" customHeight="1">
      <c r="A13884" s="1" t="s">
        <v>27756</v>
      </c>
      <c r="B13884" s="1" t="s">
        <v>13920</v>
      </c>
      <c r="C13884" s="1" t="s">
        <v>27757</v>
      </c>
      <c r="D13884" s="1">
        <v>6932.0</v>
      </c>
      <c r="E13884" s="1">
        <v>3.0</v>
      </c>
    </row>
    <row r="13885" ht="14.25" hidden="1" customHeight="1">
      <c r="A13885" s="1" t="s">
        <v>27758</v>
      </c>
      <c r="B13885" s="1" t="s">
        <v>13920</v>
      </c>
      <c r="C13885" s="1" t="s">
        <v>27759</v>
      </c>
      <c r="D13885" s="1">
        <v>6933.0</v>
      </c>
      <c r="E13885" s="1">
        <v>1.0</v>
      </c>
    </row>
    <row r="13886" ht="14.25" hidden="1" customHeight="1">
      <c r="A13886" s="1" t="s">
        <v>27760</v>
      </c>
      <c r="B13886" s="1" t="s">
        <v>13920</v>
      </c>
      <c r="C13886" s="1" t="s">
        <v>27761</v>
      </c>
      <c r="D13886" s="1">
        <v>6934.0</v>
      </c>
      <c r="E13886" s="1">
        <v>2.0</v>
      </c>
    </row>
    <row r="13887" ht="14.25" hidden="1" customHeight="1">
      <c r="A13887" s="1" t="s">
        <v>27762</v>
      </c>
      <c r="B13887" s="1" t="s">
        <v>13920</v>
      </c>
      <c r="C13887" s="1" t="s">
        <v>27763</v>
      </c>
      <c r="D13887" s="1">
        <v>6935.0</v>
      </c>
      <c r="E13887" s="1">
        <v>4.0</v>
      </c>
    </row>
    <row r="13888" ht="14.25" hidden="1" customHeight="1">
      <c r="A13888" s="1" t="s">
        <v>27764</v>
      </c>
      <c r="B13888" s="1" t="s">
        <v>13920</v>
      </c>
      <c r="C13888" s="1" t="s">
        <v>27765</v>
      </c>
      <c r="D13888" s="1">
        <v>6936.0</v>
      </c>
      <c r="E13888" s="1">
        <v>3.0</v>
      </c>
    </row>
    <row r="13889" ht="14.25" hidden="1" customHeight="1">
      <c r="A13889" s="1" t="s">
        <v>27766</v>
      </c>
      <c r="B13889" s="1" t="s">
        <v>13920</v>
      </c>
      <c r="C13889" s="1" t="s">
        <v>27767</v>
      </c>
      <c r="D13889" s="1">
        <v>6937.0</v>
      </c>
      <c r="E13889" s="1">
        <v>1.0</v>
      </c>
    </row>
    <row r="13890" ht="14.25" hidden="1" customHeight="1">
      <c r="A13890" s="1" t="s">
        <v>27768</v>
      </c>
      <c r="B13890" s="1" t="s">
        <v>13920</v>
      </c>
      <c r="C13890" s="1" t="s">
        <v>27769</v>
      </c>
      <c r="D13890" s="1">
        <v>6938.0</v>
      </c>
      <c r="E13890" s="1">
        <v>2.0</v>
      </c>
    </row>
    <row r="13891" ht="14.25" hidden="1" customHeight="1">
      <c r="A13891" s="1" t="s">
        <v>27770</v>
      </c>
      <c r="B13891" s="1" t="s">
        <v>13920</v>
      </c>
      <c r="C13891" s="1" t="s">
        <v>27771</v>
      </c>
      <c r="D13891" s="1">
        <v>6939.0</v>
      </c>
      <c r="E13891" s="1">
        <v>4.0</v>
      </c>
    </row>
    <row r="13892" ht="14.25" hidden="1" customHeight="1">
      <c r="A13892" s="1" t="s">
        <v>27772</v>
      </c>
      <c r="B13892" s="1" t="s">
        <v>13920</v>
      </c>
      <c r="C13892" s="1" t="s">
        <v>27773</v>
      </c>
      <c r="D13892" s="1">
        <v>6940.0</v>
      </c>
      <c r="E13892" s="1">
        <v>3.0</v>
      </c>
    </row>
    <row r="13893" ht="14.25" hidden="1" customHeight="1">
      <c r="A13893" s="1" t="s">
        <v>27774</v>
      </c>
      <c r="B13893" s="1" t="s">
        <v>13920</v>
      </c>
      <c r="C13893" s="1" t="s">
        <v>27775</v>
      </c>
      <c r="D13893" s="1">
        <v>6941.0</v>
      </c>
      <c r="E13893" s="1">
        <v>1.0</v>
      </c>
    </row>
    <row r="13894" ht="14.25" hidden="1" customHeight="1">
      <c r="A13894" s="1" t="s">
        <v>27776</v>
      </c>
      <c r="B13894" s="1" t="s">
        <v>13920</v>
      </c>
      <c r="C13894" s="1" t="s">
        <v>27777</v>
      </c>
      <c r="D13894" s="1">
        <v>6942.0</v>
      </c>
      <c r="E13894" s="1">
        <v>2.0</v>
      </c>
    </row>
    <row r="13895" ht="14.25" hidden="1" customHeight="1">
      <c r="A13895" s="1" t="s">
        <v>27778</v>
      </c>
      <c r="B13895" s="1" t="s">
        <v>13920</v>
      </c>
      <c r="C13895" s="1" t="s">
        <v>27779</v>
      </c>
      <c r="D13895" s="1">
        <v>6943.0</v>
      </c>
      <c r="E13895" s="1">
        <v>4.0</v>
      </c>
    </row>
    <row r="13896" ht="14.25" hidden="1" customHeight="1">
      <c r="A13896" s="1" t="s">
        <v>27780</v>
      </c>
      <c r="B13896" s="1" t="s">
        <v>13920</v>
      </c>
      <c r="C13896" s="1" t="s">
        <v>27781</v>
      </c>
      <c r="D13896" s="1">
        <v>6944.0</v>
      </c>
      <c r="E13896" s="1">
        <v>3.0</v>
      </c>
    </row>
    <row r="13897" ht="14.25" hidden="1" customHeight="1">
      <c r="A13897" s="1" t="s">
        <v>27782</v>
      </c>
      <c r="B13897" s="1" t="s">
        <v>13920</v>
      </c>
      <c r="C13897" s="1" t="s">
        <v>27783</v>
      </c>
      <c r="D13897" s="1">
        <v>6945.0</v>
      </c>
      <c r="E13897" s="1">
        <v>1.0</v>
      </c>
    </row>
    <row r="13898" ht="14.25" hidden="1" customHeight="1">
      <c r="A13898" s="1" t="s">
        <v>27784</v>
      </c>
      <c r="B13898" s="1" t="s">
        <v>13920</v>
      </c>
      <c r="C13898" s="1" t="s">
        <v>27785</v>
      </c>
      <c r="D13898" s="1">
        <v>6946.0</v>
      </c>
      <c r="E13898" s="1">
        <v>2.0</v>
      </c>
    </row>
    <row r="13899" ht="14.25" hidden="1" customHeight="1">
      <c r="A13899" s="1" t="s">
        <v>27786</v>
      </c>
      <c r="B13899" s="1" t="s">
        <v>13920</v>
      </c>
      <c r="C13899" s="1" t="s">
        <v>27787</v>
      </c>
      <c r="D13899" s="1">
        <v>6947.0</v>
      </c>
      <c r="E13899" s="1">
        <v>4.0</v>
      </c>
    </row>
    <row r="13900" ht="14.25" hidden="1" customHeight="1">
      <c r="A13900" s="1" t="s">
        <v>27788</v>
      </c>
      <c r="B13900" s="1" t="s">
        <v>13920</v>
      </c>
      <c r="C13900" s="1" t="s">
        <v>27789</v>
      </c>
      <c r="D13900" s="1">
        <v>6948.0</v>
      </c>
      <c r="E13900" s="1">
        <v>3.0</v>
      </c>
    </row>
    <row r="13901" ht="14.25" hidden="1" customHeight="1">
      <c r="A13901" s="1" t="s">
        <v>27790</v>
      </c>
      <c r="B13901" s="1" t="s">
        <v>13920</v>
      </c>
      <c r="C13901" s="1" t="s">
        <v>27791</v>
      </c>
      <c r="D13901" s="1">
        <v>6949.0</v>
      </c>
      <c r="E13901" s="1">
        <v>2.0</v>
      </c>
    </row>
    <row r="13902" ht="14.25" hidden="1" customHeight="1">
      <c r="A13902" s="1" t="s">
        <v>27792</v>
      </c>
      <c r="B13902" s="1" t="s">
        <v>13920</v>
      </c>
      <c r="C13902" s="1" t="s">
        <v>27793</v>
      </c>
      <c r="D13902" s="1">
        <v>6950.0</v>
      </c>
      <c r="E13902" s="1">
        <v>4.0</v>
      </c>
    </row>
    <row r="13903" ht="14.25" hidden="1" customHeight="1">
      <c r="A13903" s="1" t="s">
        <v>27794</v>
      </c>
      <c r="B13903" s="1" t="s">
        <v>13920</v>
      </c>
      <c r="C13903" s="1" t="s">
        <v>27795</v>
      </c>
      <c r="D13903" s="1">
        <v>6951.0</v>
      </c>
      <c r="E13903" s="1">
        <v>3.0</v>
      </c>
    </row>
    <row r="13904" ht="14.25" customHeight="1">
      <c r="A13904" s="1" t="s">
        <v>27796</v>
      </c>
      <c r="B13904" s="1" t="s">
        <v>27797</v>
      </c>
      <c r="C13904" s="1" t="s">
        <v>27798</v>
      </c>
      <c r="D13904" s="1">
        <v>1.0</v>
      </c>
      <c r="E13904" s="1">
        <v>1.0</v>
      </c>
    </row>
    <row r="13905" ht="14.25" customHeight="1">
      <c r="A13905" s="1" t="s">
        <v>27799</v>
      </c>
      <c r="B13905" s="1" t="s">
        <v>27797</v>
      </c>
      <c r="C13905" s="1" t="s">
        <v>27800</v>
      </c>
      <c r="D13905" s="1">
        <v>2.0</v>
      </c>
      <c r="E13905" s="1">
        <v>2.0</v>
      </c>
    </row>
    <row r="13906" ht="14.25" customHeight="1">
      <c r="A13906" s="1" t="s">
        <v>27801</v>
      </c>
      <c r="B13906" s="1" t="s">
        <v>27797</v>
      </c>
      <c r="C13906" s="1" t="s">
        <v>27802</v>
      </c>
      <c r="D13906" s="1">
        <v>3.0</v>
      </c>
      <c r="E13906" s="1">
        <v>4.0</v>
      </c>
    </row>
    <row r="13907" ht="14.25" customHeight="1">
      <c r="A13907" s="1" t="s">
        <v>27803</v>
      </c>
      <c r="B13907" s="1" t="s">
        <v>27797</v>
      </c>
      <c r="C13907" s="1" t="s">
        <v>27804</v>
      </c>
      <c r="D13907" s="1">
        <v>4.0</v>
      </c>
      <c r="E13907" s="1">
        <v>3.0</v>
      </c>
    </row>
    <row r="13908" ht="14.25" customHeight="1">
      <c r="A13908" s="1" t="s">
        <v>27805</v>
      </c>
      <c r="B13908" s="1" t="s">
        <v>27797</v>
      </c>
      <c r="C13908" s="1" t="s">
        <v>27806</v>
      </c>
      <c r="D13908" s="1">
        <v>5.0</v>
      </c>
      <c r="E13908" s="1">
        <v>1.0</v>
      </c>
    </row>
    <row r="13909" ht="14.25" customHeight="1">
      <c r="A13909" s="1" t="s">
        <v>27807</v>
      </c>
      <c r="B13909" s="1" t="s">
        <v>27797</v>
      </c>
      <c r="C13909" s="1" t="s">
        <v>27808</v>
      </c>
      <c r="D13909" s="1">
        <v>6.0</v>
      </c>
      <c r="E13909" s="1">
        <v>2.0</v>
      </c>
    </row>
    <row r="13910" ht="14.25" customHeight="1">
      <c r="A13910" s="1" t="s">
        <v>27809</v>
      </c>
      <c r="B13910" s="1" t="s">
        <v>27797</v>
      </c>
      <c r="C13910" s="1" t="s">
        <v>27810</v>
      </c>
      <c r="D13910" s="1">
        <v>7.0</v>
      </c>
      <c r="E13910" s="1">
        <v>4.0</v>
      </c>
    </row>
    <row r="13911" ht="14.25" customHeight="1">
      <c r="A13911" s="1" t="s">
        <v>27811</v>
      </c>
      <c r="B13911" s="1" t="s">
        <v>27797</v>
      </c>
      <c r="C13911" s="1" t="s">
        <v>27812</v>
      </c>
      <c r="D13911" s="1">
        <v>8.0</v>
      </c>
      <c r="E13911" s="1">
        <v>3.0</v>
      </c>
    </row>
    <row r="13912" ht="14.25" customHeight="1">
      <c r="A13912" s="1" t="s">
        <v>27813</v>
      </c>
      <c r="B13912" s="1" t="s">
        <v>27797</v>
      </c>
      <c r="C13912" s="1" t="s">
        <v>27814</v>
      </c>
      <c r="D13912" s="1">
        <v>9.0</v>
      </c>
      <c r="E13912" s="1">
        <v>1.0</v>
      </c>
    </row>
    <row r="13913" ht="14.25" customHeight="1">
      <c r="A13913" s="1" t="s">
        <v>27815</v>
      </c>
      <c r="B13913" s="1" t="s">
        <v>27797</v>
      </c>
      <c r="C13913" s="1" t="s">
        <v>27816</v>
      </c>
      <c r="D13913" s="1">
        <v>10.0</v>
      </c>
      <c r="E13913" s="1">
        <v>2.0</v>
      </c>
    </row>
    <row r="13914" ht="14.25" customHeight="1">
      <c r="A13914" s="1" t="s">
        <v>27817</v>
      </c>
      <c r="B13914" s="1" t="s">
        <v>27797</v>
      </c>
      <c r="C13914" s="1" t="s">
        <v>27818</v>
      </c>
      <c r="D13914" s="1">
        <v>11.0</v>
      </c>
      <c r="E13914" s="1">
        <v>4.0</v>
      </c>
    </row>
    <row r="13915" ht="14.25" customHeight="1">
      <c r="A13915" s="1" t="s">
        <v>27819</v>
      </c>
      <c r="B13915" s="1" t="s">
        <v>27797</v>
      </c>
      <c r="C13915" s="1" t="s">
        <v>27820</v>
      </c>
      <c r="D13915" s="1">
        <v>12.0</v>
      </c>
      <c r="E13915" s="1">
        <v>3.0</v>
      </c>
    </row>
    <row r="13916" ht="14.25" customHeight="1">
      <c r="A13916" s="1" t="s">
        <v>27821</v>
      </c>
      <c r="B13916" s="1" t="s">
        <v>27797</v>
      </c>
      <c r="C13916" s="1" t="s">
        <v>27822</v>
      </c>
      <c r="D13916" s="1">
        <v>13.0</v>
      </c>
      <c r="E13916" s="1">
        <v>1.0</v>
      </c>
    </row>
    <row r="13917" ht="14.25" customHeight="1">
      <c r="A13917" s="1" t="s">
        <v>27823</v>
      </c>
      <c r="B13917" s="1" t="s">
        <v>27797</v>
      </c>
      <c r="C13917" s="1" t="s">
        <v>27824</v>
      </c>
      <c r="D13917" s="1">
        <v>14.0</v>
      </c>
      <c r="E13917" s="1">
        <v>2.0</v>
      </c>
    </row>
    <row r="13918" ht="14.25" customHeight="1">
      <c r="A13918" s="1" t="s">
        <v>27825</v>
      </c>
      <c r="B13918" s="1" t="s">
        <v>27797</v>
      </c>
      <c r="C13918" s="1" t="s">
        <v>27826</v>
      </c>
      <c r="D13918" s="1">
        <v>15.0</v>
      </c>
      <c r="E13918" s="1">
        <v>4.0</v>
      </c>
    </row>
    <row r="13919" ht="14.25" customHeight="1">
      <c r="A13919" s="1" t="s">
        <v>27827</v>
      </c>
      <c r="B13919" s="1" t="s">
        <v>27797</v>
      </c>
      <c r="C13919" s="1" t="s">
        <v>27828</v>
      </c>
      <c r="D13919" s="1">
        <v>16.0</v>
      </c>
      <c r="E13919" s="1">
        <v>3.0</v>
      </c>
    </row>
    <row r="13920" ht="14.25" customHeight="1">
      <c r="A13920" s="1" t="s">
        <v>27829</v>
      </c>
      <c r="B13920" s="1" t="s">
        <v>27797</v>
      </c>
      <c r="C13920" s="1" t="s">
        <v>27830</v>
      </c>
      <c r="D13920" s="1">
        <v>17.0</v>
      </c>
      <c r="E13920" s="1">
        <v>1.0</v>
      </c>
    </row>
    <row r="13921" ht="14.25" customHeight="1">
      <c r="A13921" s="1" t="s">
        <v>27831</v>
      </c>
      <c r="B13921" s="1" t="s">
        <v>27797</v>
      </c>
      <c r="C13921" s="1" t="s">
        <v>27832</v>
      </c>
      <c r="D13921" s="1">
        <v>18.0</v>
      </c>
      <c r="E13921" s="1">
        <v>2.0</v>
      </c>
    </row>
    <row r="13922" ht="14.25" customHeight="1">
      <c r="A13922" s="1" t="s">
        <v>27833</v>
      </c>
      <c r="B13922" s="1" t="s">
        <v>27797</v>
      </c>
      <c r="C13922" s="1" t="s">
        <v>27834</v>
      </c>
      <c r="D13922" s="1">
        <v>19.0</v>
      </c>
      <c r="E13922" s="1">
        <v>4.0</v>
      </c>
    </row>
    <row r="13923" ht="14.25" customHeight="1">
      <c r="A13923" s="1" t="s">
        <v>27835</v>
      </c>
      <c r="B13923" s="1" t="s">
        <v>27797</v>
      </c>
      <c r="C13923" s="1" t="s">
        <v>27836</v>
      </c>
      <c r="D13923" s="1">
        <v>20.0</v>
      </c>
      <c r="E13923" s="1">
        <v>3.0</v>
      </c>
    </row>
    <row r="13924" ht="14.25" customHeight="1">
      <c r="A13924" s="1" t="s">
        <v>27837</v>
      </c>
      <c r="B13924" s="1" t="s">
        <v>27797</v>
      </c>
      <c r="C13924" s="1" t="s">
        <v>27838</v>
      </c>
      <c r="D13924" s="1">
        <v>21.0</v>
      </c>
      <c r="E13924" s="1">
        <v>1.0</v>
      </c>
    </row>
    <row r="13925" ht="14.25" customHeight="1">
      <c r="A13925" s="1" t="s">
        <v>27839</v>
      </c>
      <c r="B13925" s="1" t="s">
        <v>27797</v>
      </c>
      <c r="C13925" s="1" t="s">
        <v>27840</v>
      </c>
      <c r="D13925" s="1">
        <v>22.0</v>
      </c>
      <c r="E13925" s="1">
        <v>2.0</v>
      </c>
    </row>
    <row r="13926" ht="14.25" customHeight="1">
      <c r="A13926" s="1" t="s">
        <v>27841</v>
      </c>
      <c r="B13926" s="1" t="s">
        <v>27797</v>
      </c>
      <c r="C13926" s="1" t="s">
        <v>27842</v>
      </c>
      <c r="D13926" s="1">
        <v>23.0</v>
      </c>
      <c r="E13926" s="1">
        <v>4.0</v>
      </c>
    </row>
    <row r="13927" ht="14.25" customHeight="1">
      <c r="A13927" s="1" t="s">
        <v>27843</v>
      </c>
      <c r="B13927" s="1" t="s">
        <v>27797</v>
      </c>
      <c r="C13927" s="1" t="s">
        <v>27844</v>
      </c>
      <c r="D13927" s="1">
        <v>24.0</v>
      </c>
      <c r="E13927" s="1">
        <v>3.0</v>
      </c>
    </row>
    <row r="13928" ht="14.25" customHeight="1">
      <c r="A13928" s="1" t="s">
        <v>27845</v>
      </c>
      <c r="B13928" s="1" t="s">
        <v>27797</v>
      </c>
      <c r="C13928" s="1" t="s">
        <v>27846</v>
      </c>
      <c r="D13928" s="1">
        <v>25.0</v>
      </c>
      <c r="E13928" s="1">
        <v>1.0</v>
      </c>
    </row>
    <row r="13929" ht="14.25" customHeight="1">
      <c r="A13929" s="1" t="s">
        <v>27847</v>
      </c>
      <c r="B13929" s="1" t="s">
        <v>27797</v>
      </c>
      <c r="C13929" s="1" t="s">
        <v>27848</v>
      </c>
      <c r="D13929" s="1">
        <v>26.0</v>
      </c>
      <c r="E13929" s="1">
        <v>2.0</v>
      </c>
    </row>
    <row r="13930" ht="14.25" customHeight="1">
      <c r="A13930" s="1" t="s">
        <v>27849</v>
      </c>
      <c r="B13930" s="1" t="s">
        <v>27797</v>
      </c>
      <c r="C13930" s="1" t="s">
        <v>27850</v>
      </c>
      <c r="D13930" s="1">
        <v>27.0</v>
      </c>
      <c r="E13930" s="1">
        <v>4.0</v>
      </c>
    </row>
    <row r="13931" ht="14.25" customHeight="1">
      <c r="A13931" s="1" t="s">
        <v>27851</v>
      </c>
      <c r="B13931" s="1" t="s">
        <v>27797</v>
      </c>
      <c r="C13931" s="1" t="s">
        <v>27852</v>
      </c>
      <c r="D13931" s="1">
        <v>28.0</v>
      </c>
      <c r="E13931" s="1">
        <v>3.0</v>
      </c>
    </row>
    <row r="13932" ht="14.25" customHeight="1">
      <c r="A13932" s="1" t="s">
        <v>27853</v>
      </c>
      <c r="B13932" s="1" t="s">
        <v>27797</v>
      </c>
      <c r="C13932" s="1" t="s">
        <v>27854</v>
      </c>
      <c r="D13932" s="1">
        <v>29.0</v>
      </c>
      <c r="E13932" s="1">
        <v>1.0</v>
      </c>
    </row>
    <row r="13933" ht="14.25" customHeight="1">
      <c r="A13933" s="1" t="s">
        <v>27855</v>
      </c>
      <c r="B13933" s="1" t="s">
        <v>27797</v>
      </c>
      <c r="C13933" s="1" t="s">
        <v>27856</v>
      </c>
      <c r="D13933" s="1">
        <v>30.0</v>
      </c>
      <c r="E13933" s="1">
        <v>2.0</v>
      </c>
    </row>
    <row r="13934" ht="14.25" customHeight="1">
      <c r="A13934" s="1" t="s">
        <v>27857</v>
      </c>
      <c r="B13934" s="1" t="s">
        <v>27797</v>
      </c>
      <c r="C13934" s="1" t="s">
        <v>27858</v>
      </c>
      <c r="D13934" s="1">
        <v>31.0</v>
      </c>
      <c r="E13934" s="1">
        <v>4.0</v>
      </c>
    </row>
    <row r="13935" ht="14.25" customHeight="1">
      <c r="A13935" s="1" t="s">
        <v>27859</v>
      </c>
      <c r="B13935" s="1" t="s">
        <v>27797</v>
      </c>
      <c r="C13935" s="1" t="s">
        <v>27860</v>
      </c>
      <c r="D13935" s="1">
        <v>32.0</v>
      </c>
      <c r="E13935" s="1">
        <v>3.0</v>
      </c>
    </row>
    <row r="13936" ht="14.25" customHeight="1">
      <c r="A13936" s="1" t="s">
        <v>27861</v>
      </c>
      <c r="B13936" s="1" t="s">
        <v>27797</v>
      </c>
      <c r="C13936" s="1" t="s">
        <v>27862</v>
      </c>
      <c r="D13936" s="1">
        <v>33.0</v>
      </c>
      <c r="E13936" s="1">
        <v>1.0</v>
      </c>
    </row>
    <row r="13937" ht="14.25" customHeight="1">
      <c r="A13937" s="1" t="s">
        <v>27863</v>
      </c>
      <c r="B13937" s="1" t="s">
        <v>27797</v>
      </c>
      <c r="C13937" s="1" t="s">
        <v>27864</v>
      </c>
      <c r="D13937" s="1">
        <v>34.0</v>
      </c>
      <c r="E13937" s="1">
        <v>2.0</v>
      </c>
    </row>
    <row r="13938" ht="14.25" customHeight="1">
      <c r="A13938" s="1" t="s">
        <v>27865</v>
      </c>
      <c r="B13938" s="1" t="s">
        <v>27797</v>
      </c>
      <c r="C13938" s="1" t="s">
        <v>27866</v>
      </c>
      <c r="D13938" s="1">
        <v>35.0</v>
      </c>
      <c r="E13938" s="1">
        <v>4.0</v>
      </c>
    </row>
    <row r="13939" ht="14.25" customHeight="1">
      <c r="A13939" s="1" t="s">
        <v>27867</v>
      </c>
      <c r="B13939" s="1" t="s">
        <v>27797</v>
      </c>
      <c r="C13939" s="1" t="s">
        <v>27868</v>
      </c>
      <c r="D13939" s="1">
        <v>36.0</v>
      </c>
      <c r="E13939" s="1">
        <v>3.0</v>
      </c>
    </row>
    <row r="13940" ht="14.25" customHeight="1">
      <c r="A13940" s="1" t="s">
        <v>27869</v>
      </c>
      <c r="B13940" s="1" t="s">
        <v>27797</v>
      </c>
      <c r="C13940" s="1" t="s">
        <v>27870</v>
      </c>
      <c r="D13940" s="1">
        <v>37.0</v>
      </c>
      <c r="E13940" s="1">
        <v>1.0</v>
      </c>
    </row>
    <row r="13941" ht="14.25" customHeight="1">
      <c r="A13941" s="1" t="s">
        <v>27871</v>
      </c>
      <c r="B13941" s="1" t="s">
        <v>27797</v>
      </c>
      <c r="C13941" s="1" t="s">
        <v>27872</v>
      </c>
      <c r="D13941" s="1">
        <v>38.0</v>
      </c>
      <c r="E13941" s="1">
        <v>2.0</v>
      </c>
    </row>
    <row r="13942" ht="14.25" customHeight="1">
      <c r="A13942" s="1" t="s">
        <v>27873</v>
      </c>
      <c r="B13942" s="1" t="s">
        <v>27797</v>
      </c>
      <c r="C13942" s="1" t="s">
        <v>27874</v>
      </c>
      <c r="D13942" s="1">
        <v>39.0</v>
      </c>
      <c r="E13942" s="1">
        <v>4.0</v>
      </c>
    </row>
    <row r="13943" ht="14.25" customHeight="1">
      <c r="A13943" s="1" t="s">
        <v>27875</v>
      </c>
      <c r="B13943" s="1" t="s">
        <v>27797</v>
      </c>
      <c r="C13943" s="1" t="s">
        <v>27876</v>
      </c>
      <c r="D13943" s="1">
        <v>40.0</v>
      </c>
      <c r="E13943" s="1">
        <v>3.0</v>
      </c>
    </row>
    <row r="13944" ht="14.25" customHeight="1">
      <c r="A13944" s="1" t="s">
        <v>27877</v>
      </c>
      <c r="B13944" s="1" t="s">
        <v>27797</v>
      </c>
      <c r="C13944" s="1" t="s">
        <v>27878</v>
      </c>
      <c r="D13944" s="1">
        <v>41.0</v>
      </c>
      <c r="E13944" s="1">
        <v>1.0</v>
      </c>
    </row>
    <row r="13945" ht="14.25" customHeight="1">
      <c r="A13945" s="1" t="s">
        <v>27879</v>
      </c>
      <c r="B13945" s="1" t="s">
        <v>27797</v>
      </c>
      <c r="C13945" s="1" t="s">
        <v>27880</v>
      </c>
      <c r="D13945" s="1">
        <v>42.0</v>
      </c>
      <c r="E13945" s="1">
        <v>2.0</v>
      </c>
    </row>
    <row r="13946" ht="14.25" customHeight="1">
      <c r="A13946" s="1" t="s">
        <v>27881</v>
      </c>
      <c r="B13946" s="1" t="s">
        <v>27797</v>
      </c>
      <c r="C13946" s="1" t="s">
        <v>27882</v>
      </c>
      <c r="D13946" s="1">
        <v>43.0</v>
      </c>
      <c r="E13946" s="1">
        <v>4.0</v>
      </c>
    </row>
    <row r="13947" ht="14.25" customHeight="1">
      <c r="A13947" s="1" t="s">
        <v>27883</v>
      </c>
      <c r="B13947" s="1" t="s">
        <v>27797</v>
      </c>
      <c r="C13947" s="1" t="s">
        <v>27884</v>
      </c>
      <c r="D13947" s="1">
        <v>44.0</v>
      </c>
      <c r="E13947" s="1">
        <v>3.0</v>
      </c>
    </row>
    <row r="13948" ht="14.25" customHeight="1">
      <c r="A13948" s="1" t="s">
        <v>27885</v>
      </c>
      <c r="B13948" s="1" t="s">
        <v>27797</v>
      </c>
      <c r="C13948" s="1" t="s">
        <v>27886</v>
      </c>
      <c r="D13948" s="1">
        <v>45.0</v>
      </c>
      <c r="E13948" s="1">
        <v>1.0</v>
      </c>
    </row>
    <row r="13949" ht="14.25" customHeight="1">
      <c r="A13949" s="1" t="s">
        <v>27887</v>
      </c>
      <c r="B13949" s="1" t="s">
        <v>27797</v>
      </c>
      <c r="C13949" s="1" t="s">
        <v>27888</v>
      </c>
      <c r="D13949" s="1">
        <v>46.0</v>
      </c>
      <c r="E13949" s="1">
        <v>2.0</v>
      </c>
    </row>
    <row r="13950" ht="14.25" customHeight="1">
      <c r="A13950" s="1" t="s">
        <v>27889</v>
      </c>
      <c r="B13950" s="1" t="s">
        <v>27797</v>
      </c>
      <c r="C13950" s="1" t="s">
        <v>27890</v>
      </c>
      <c r="D13950" s="1">
        <v>47.0</v>
      </c>
      <c r="E13950" s="1">
        <v>4.0</v>
      </c>
    </row>
    <row r="13951" ht="14.25" customHeight="1">
      <c r="A13951" s="1" t="s">
        <v>27891</v>
      </c>
      <c r="B13951" s="1" t="s">
        <v>27797</v>
      </c>
      <c r="C13951" s="1" t="s">
        <v>27892</v>
      </c>
      <c r="D13951" s="1">
        <v>48.0</v>
      </c>
      <c r="E13951" s="1">
        <v>3.0</v>
      </c>
    </row>
    <row r="13952" ht="14.25" customHeight="1">
      <c r="A13952" s="1" t="s">
        <v>27893</v>
      </c>
      <c r="B13952" s="1" t="s">
        <v>27797</v>
      </c>
      <c r="C13952" s="1" t="s">
        <v>27894</v>
      </c>
      <c r="D13952" s="1">
        <v>49.0</v>
      </c>
      <c r="E13952" s="1">
        <v>1.0</v>
      </c>
    </row>
    <row r="13953" ht="14.25" customHeight="1">
      <c r="A13953" s="1" t="s">
        <v>27895</v>
      </c>
      <c r="B13953" s="1" t="s">
        <v>27797</v>
      </c>
      <c r="C13953" s="1" t="s">
        <v>27896</v>
      </c>
      <c r="D13953" s="1">
        <v>50.0</v>
      </c>
      <c r="E13953" s="1">
        <v>2.0</v>
      </c>
    </row>
    <row r="13954" ht="14.25" customHeight="1">
      <c r="A13954" s="1" t="s">
        <v>27897</v>
      </c>
      <c r="B13954" s="1" t="s">
        <v>27797</v>
      </c>
      <c r="C13954" s="1" t="s">
        <v>27898</v>
      </c>
      <c r="D13954" s="1">
        <v>51.0</v>
      </c>
      <c r="E13954" s="1">
        <v>4.0</v>
      </c>
    </row>
    <row r="13955" ht="14.25" customHeight="1">
      <c r="A13955" s="1" t="s">
        <v>27899</v>
      </c>
      <c r="B13955" s="1" t="s">
        <v>27797</v>
      </c>
      <c r="C13955" s="1" t="s">
        <v>27900</v>
      </c>
      <c r="D13955" s="1">
        <v>52.0</v>
      </c>
      <c r="E13955" s="1">
        <v>3.0</v>
      </c>
    </row>
    <row r="13956" ht="14.25" customHeight="1">
      <c r="A13956" s="1" t="s">
        <v>27901</v>
      </c>
      <c r="B13956" s="1" t="s">
        <v>27797</v>
      </c>
      <c r="C13956" s="1" t="s">
        <v>27902</v>
      </c>
      <c r="D13956" s="1">
        <v>53.0</v>
      </c>
      <c r="E13956" s="1">
        <v>1.0</v>
      </c>
    </row>
    <row r="13957" ht="14.25" customHeight="1">
      <c r="A13957" s="1" t="s">
        <v>27903</v>
      </c>
      <c r="B13957" s="1" t="s">
        <v>27797</v>
      </c>
      <c r="C13957" s="1" t="s">
        <v>27904</v>
      </c>
      <c r="D13957" s="1">
        <v>54.0</v>
      </c>
      <c r="E13957" s="1">
        <v>2.0</v>
      </c>
    </row>
    <row r="13958" ht="14.25" customHeight="1">
      <c r="A13958" s="1" t="s">
        <v>27905</v>
      </c>
      <c r="B13958" s="1" t="s">
        <v>27797</v>
      </c>
      <c r="C13958" s="1" t="s">
        <v>27906</v>
      </c>
      <c r="D13958" s="1">
        <v>55.0</v>
      </c>
      <c r="E13958" s="1">
        <v>4.0</v>
      </c>
    </row>
    <row r="13959" ht="14.25" customHeight="1">
      <c r="A13959" s="1" t="s">
        <v>27907</v>
      </c>
      <c r="B13959" s="1" t="s">
        <v>27797</v>
      </c>
      <c r="C13959" s="1" t="s">
        <v>27908</v>
      </c>
      <c r="D13959" s="1">
        <v>56.0</v>
      </c>
      <c r="E13959" s="1">
        <v>3.0</v>
      </c>
    </row>
    <row r="13960" ht="14.25" customHeight="1">
      <c r="A13960" s="1" t="s">
        <v>27909</v>
      </c>
      <c r="B13960" s="1" t="s">
        <v>27797</v>
      </c>
      <c r="C13960" s="1" t="s">
        <v>27910</v>
      </c>
      <c r="D13960" s="1">
        <v>57.0</v>
      </c>
      <c r="E13960" s="1">
        <v>1.0</v>
      </c>
    </row>
    <row r="13961" ht="14.25" customHeight="1">
      <c r="A13961" s="1" t="s">
        <v>27911</v>
      </c>
      <c r="B13961" s="1" t="s">
        <v>27797</v>
      </c>
      <c r="C13961" s="1" t="s">
        <v>27912</v>
      </c>
      <c r="D13961" s="1">
        <v>58.0</v>
      </c>
      <c r="E13961" s="1">
        <v>2.0</v>
      </c>
    </row>
    <row r="13962" ht="14.25" customHeight="1">
      <c r="A13962" s="1" t="s">
        <v>27913</v>
      </c>
      <c r="B13962" s="1" t="s">
        <v>27797</v>
      </c>
      <c r="C13962" s="1" t="s">
        <v>27914</v>
      </c>
      <c r="D13962" s="1">
        <v>59.0</v>
      </c>
      <c r="E13962" s="1">
        <v>4.0</v>
      </c>
    </row>
    <row r="13963" ht="14.25" customHeight="1">
      <c r="A13963" s="1" t="s">
        <v>27915</v>
      </c>
      <c r="B13963" s="1" t="s">
        <v>27797</v>
      </c>
      <c r="C13963" s="1" t="s">
        <v>27916</v>
      </c>
      <c r="D13963" s="1">
        <v>60.0</v>
      </c>
      <c r="E13963" s="1">
        <v>3.0</v>
      </c>
    </row>
    <row r="13964" ht="14.25" customHeight="1">
      <c r="A13964" s="1" t="s">
        <v>27917</v>
      </c>
      <c r="B13964" s="1" t="s">
        <v>27797</v>
      </c>
      <c r="C13964" s="1" t="s">
        <v>27918</v>
      </c>
      <c r="D13964" s="1">
        <v>61.0</v>
      </c>
      <c r="E13964" s="1">
        <v>1.0</v>
      </c>
    </row>
    <row r="13965" ht="14.25" customHeight="1">
      <c r="A13965" s="1" t="s">
        <v>27919</v>
      </c>
      <c r="B13965" s="1" t="s">
        <v>27797</v>
      </c>
      <c r="C13965" s="1" t="s">
        <v>27920</v>
      </c>
      <c r="D13965" s="1">
        <v>62.0</v>
      </c>
      <c r="E13965" s="1">
        <v>2.0</v>
      </c>
    </row>
    <row r="13966" ht="14.25" customHeight="1">
      <c r="A13966" s="1" t="s">
        <v>27921</v>
      </c>
      <c r="B13966" s="1" t="s">
        <v>27797</v>
      </c>
      <c r="C13966" s="1" t="s">
        <v>27922</v>
      </c>
      <c r="D13966" s="1">
        <v>63.0</v>
      </c>
      <c r="E13966" s="1">
        <v>4.0</v>
      </c>
    </row>
    <row r="13967" ht="14.25" customHeight="1">
      <c r="A13967" s="1" t="s">
        <v>27923</v>
      </c>
      <c r="B13967" s="1" t="s">
        <v>27797</v>
      </c>
      <c r="C13967" s="1" t="s">
        <v>27924</v>
      </c>
      <c r="D13967" s="1">
        <v>64.0</v>
      </c>
      <c r="E13967" s="1">
        <v>3.0</v>
      </c>
    </row>
    <row r="13968" ht="14.25" customHeight="1">
      <c r="A13968" s="1" t="s">
        <v>27925</v>
      </c>
      <c r="B13968" s="1" t="s">
        <v>27797</v>
      </c>
      <c r="C13968" s="1" t="s">
        <v>27926</v>
      </c>
      <c r="D13968" s="1">
        <v>65.0</v>
      </c>
      <c r="E13968" s="1">
        <v>1.0</v>
      </c>
    </row>
    <row r="13969" ht="14.25" customHeight="1">
      <c r="A13969" s="1" t="s">
        <v>27927</v>
      </c>
      <c r="B13969" s="1" t="s">
        <v>27797</v>
      </c>
      <c r="C13969" s="1" t="s">
        <v>27928</v>
      </c>
      <c r="D13969" s="1">
        <v>66.0</v>
      </c>
      <c r="E13969" s="1">
        <v>2.0</v>
      </c>
    </row>
    <row r="13970" ht="14.25" customHeight="1">
      <c r="A13970" s="1" t="s">
        <v>27929</v>
      </c>
      <c r="B13970" s="1" t="s">
        <v>27797</v>
      </c>
      <c r="C13970" s="1" t="s">
        <v>27930</v>
      </c>
      <c r="D13970" s="1">
        <v>67.0</v>
      </c>
      <c r="E13970" s="1">
        <v>4.0</v>
      </c>
    </row>
    <row r="13971" ht="14.25" customHeight="1">
      <c r="A13971" s="1" t="s">
        <v>27931</v>
      </c>
      <c r="B13971" s="1" t="s">
        <v>27797</v>
      </c>
      <c r="C13971" s="1" t="s">
        <v>27932</v>
      </c>
      <c r="D13971" s="1">
        <v>68.0</v>
      </c>
      <c r="E13971" s="1">
        <v>3.0</v>
      </c>
    </row>
    <row r="13972" ht="14.25" customHeight="1">
      <c r="A13972" s="1" t="s">
        <v>27933</v>
      </c>
      <c r="B13972" s="1" t="s">
        <v>27797</v>
      </c>
      <c r="C13972" s="1" t="s">
        <v>27934</v>
      </c>
      <c r="D13972" s="1">
        <v>69.0</v>
      </c>
      <c r="E13972" s="1">
        <v>1.0</v>
      </c>
    </row>
    <row r="13973" ht="14.25" customHeight="1">
      <c r="A13973" s="1" t="s">
        <v>27935</v>
      </c>
      <c r="B13973" s="1" t="s">
        <v>27797</v>
      </c>
      <c r="C13973" s="1" t="s">
        <v>27936</v>
      </c>
      <c r="D13973" s="1">
        <v>70.0</v>
      </c>
      <c r="E13973" s="1">
        <v>2.0</v>
      </c>
    </row>
    <row r="13974" ht="14.25" customHeight="1">
      <c r="A13974" s="1" t="s">
        <v>27937</v>
      </c>
      <c r="B13974" s="1" t="s">
        <v>27797</v>
      </c>
      <c r="C13974" s="1" t="s">
        <v>27938</v>
      </c>
      <c r="D13974" s="1">
        <v>71.0</v>
      </c>
      <c r="E13974" s="1">
        <v>4.0</v>
      </c>
    </row>
    <row r="13975" ht="14.25" customHeight="1">
      <c r="A13975" s="1" t="s">
        <v>27939</v>
      </c>
      <c r="B13975" s="1" t="s">
        <v>27797</v>
      </c>
      <c r="C13975" s="1" t="s">
        <v>27940</v>
      </c>
      <c r="D13975" s="1">
        <v>72.0</v>
      </c>
      <c r="E13975" s="1">
        <v>3.0</v>
      </c>
    </row>
    <row r="13976" ht="14.25" customHeight="1">
      <c r="A13976" s="1" t="s">
        <v>27941</v>
      </c>
      <c r="B13976" s="1" t="s">
        <v>27797</v>
      </c>
      <c r="C13976" s="1" t="s">
        <v>27942</v>
      </c>
      <c r="D13976" s="1">
        <v>73.0</v>
      </c>
      <c r="E13976" s="1">
        <v>1.0</v>
      </c>
    </row>
    <row r="13977" ht="14.25" customHeight="1">
      <c r="A13977" s="1" t="s">
        <v>27943</v>
      </c>
      <c r="B13977" s="1" t="s">
        <v>27797</v>
      </c>
      <c r="C13977" s="1" t="s">
        <v>27944</v>
      </c>
      <c r="D13977" s="1">
        <v>74.0</v>
      </c>
      <c r="E13977" s="1">
        <v>2.0</v>
      </c>
    </row>
    <row r="13978" ht="14.25" customHeight="1">
      <c r="A13978" s="1" t="s">
        <v>27945</v>
      </c>
      <c r="B13978" s="1" t="s">
        <v>27797</v>
      </c>
      <c r="C13978" s="1" t="s">
        <v>27946</v>
      </c>
      <c r="D13978" s="1">
        <v>75.0</v>
      </c>
      <c r="E13978" s="1">
        <v>4.0</v>
      </c>
    </row>
    <row r="13979" ht="14.25" customHeight="1">
      <c r="A13979" s="1" t="s">
        <v>27947</v>
      </c>
      <c r="B13979" s="1" t="s">
        <v>27797</v>
      </c>
      <c r="C13979" s="1" t="s">
        <v>27948</v>
      </c>
      <c r="D13979" s="1">
        <v>76.0</v>
      </c>
      <c r="E13979" s="1">
        <v>3.0</v>
      </c>
    </row>
    <row r="13980" ht="14.25" customHeight="1">
      <c r="A13980" s="1" t="s">
        <v>27949</v>
      </c>
      <c r="B13980" s="1" t="s">
        <v>27797</v>
      </c>
      <c r="C13980" s="1" t="s">
        <v>27950</v>
      </c>
      <c r="D13980" s="1">
        <v>77.0</v>
      </c>
      <c r="E13980" s="1">
        <v>1.0</v>
      </c>
    </row>
    <row r="13981" ht="14.25" customHeight="1">
      <c r="A13981" s="1" t="s">
        <v>27951</v>
      </c>
      <c r="B13981" s="1" t="s">
        <v>27797</v>
      </c>
      <c r="C13981" s="1" t="s">
        <v>27952</v>
      </c>
      <c r="D13981" s="1">
        <v>78.0</v>
      </c>
      <c r="E13981" s="1">
        <v>2.0</v>
      </c>
    </row>
    <row r="13982" ht="14.25" customHeight="1">
      <c r="A13982" s="1" t="s">
        <v>27953</v>
      </c>
      <c r="B13982" s="1" t="s">
        <v>27797</v>
      </c>
      <c r="C13982" s="1" t="s">
        <v>27954</v>
      </c>
      <c r="D13982" s="1">
        <v>79.0</v>
      </c>
      <c r="E13982" s="1">
        <v>4.0</v>
      </c>
    </row>
    <row r="13983" ht="14.25" customHeight="1">
      <c r="A13983" s="1" t="s">
        <v>27955</v>
      </c>
      <c r="B13983" s="1" t="s">
        <v>27797</v>
      </c>
      <c r="C13983" s="1" t="s">
        <v>27956</v>
      </c>
      <c r="D13983" s="1">
        <v>80.0</v>
      </c>
      <c r="E13983" s="1">
        <v>3.0</v>
      </c>
    </row>
    <row r="13984" ht="14.25" customHeight="1">
      <c r="A13984" s="1" t="s">
        <v>27957</v>
      </c>
      <c r="B13984" s="1" t="s">
        <v>27797</v>
      </c>
      <c r="C13984" s="1" t="s">
        <v>27958</v>
      </c>
      <c r="D13984" s="1">
        <v>81.0</v>
      </c>
      <c r="E13984" s="1">
        <v>1.0</v>
      </c>
    </row>
    <row r="13985" ht="14.25" customHeight="1">
      <c r="A13985" s="1" t="s">
        <v>27959</v>
      </c>
      <c r="B13985" s="1" t="s">
        <v>27797</v>
      </c>
      <c r="C13985" s="1" t="s">
        <v>27960</v>
      </c>
      <c r="D13985" s="1">
        <v>82.0</v>
      </c>
      <c r="E13985" s="1">
        <v>2.0</v>
      </c>
    </row>
    <row r="13986" ht="14.25" customHeight="1">
      <c r="A13986" s="1" t="s">
        <v>27961</v>
      </c>
      <c r="B13986" s="1" t="s">
        <v>27797</v>
      </c>
      <c r="C13986" s="1" t="s">
        <v>27962</v>
      </c>
      <c r="D13986" s="1">
        <v>83.0</v>
      </c>
      <c r="E13986" s="1">
        <v>4.0</v>
      </c>
    </row>
    <row r="13987" ht="14.25" customHeight="1">
      <c r="A13987" s="1" t="s">
        <v>27963</v>
      </c>
      <c r="B13987" s="1" t="s">
        <v>27797</v>
      </c>
      <c r="C13987" s="1" t="s">
        <v>27964</v>
      </c>
      <c r="D13987" s="1">
        <v>84.0</v>
      </c>
      <c r="E13987" s="1">
        <v>3.0</v>
      </c>
    </row>
    <row r="13988" ht="14.25" customHeight="1">
      <c r="A13988" s="1" t="s">
        <v>27965</v>
      </c>
      <c r="B13988" s="1" t="s">
        <v>27797</v>
      </c>
      <c r="C13988" s="1" t="s">
        <v>27966</v>
      </c>
      <c r="D13988" s="1">
        <v>85.0</v>
      </c>
      <c r="E13988" s="1">
        <v>1.0</v>
      </c>
    </row>
    <row r="13989" ht="14.25" customHeight="1">
      <c r="A13989" s="1" t="s">
        <v>27967</v>
      </c>
      <c r="B13989" s="1" t="s">
        <v>27797</v>
      </c>
      <c r="C13989" s="1" t="s">
        <v>27968</v>
      </c>
      <c r="D13989" s="1">
        <v>86.0</v>
      </c>
      <c r="E13989" s="1">
        <v>2.0</v>
      </c>
    </row>
    <row r="13990" ht="14.25" customHeight="1">
      <c r="A13990" s="1" t="s">
        <v>27969</v>
      </c>
      <c r="B13990" s="1" t="s">
        <v>27797</v>
      </c>
      <c r="C13990" s="1" t="s">
        <v>27970</v>
      </c>
      <c r="D13990" s="1">
        <v>87.0</v>
      </c>
      <c r="E13990" s="1">
        <v>4.0</v>
      </c>
    </row>
    <row r="13991" ht="14.25" customHeight="1">
      <c r="A13991" s="1" t="s">
        <v>27971</v>
      </c>
      <c r="B13991" s="1" t="s">
        <v>27797</v>
      </c>
      <c r="C13991" s="1" t="s">
        <v>27972</v>
      </c>
      <c r="D13991" s="1">
        <v>88.0</v>
      </c>
      <c r="E13991" s="1">
        <v>3.0</v>
      </c>
    </row>
    <row r="13992" ht="14.25" customHeight="1">
      <c r="A13992" s="1" t="s">
        <v>27973</v>
      </c>
      <c r="B13992" s="1" t="s">
        <v>27797</v>
      </c>
      <c r="C13992" s="1" t="s">
        <v>27974</v>
      </c>
      <c r="D13992" s="1">
        <v>89.0</v>
      </c>
      <c r="E13992" s="1">
        <v>1.0</v>
      </c>
    </row>
    <row r="13993" ht="14.25" customHeight="1">
      <c r="A13993" s="1" t="s">
        <v>27975</v>
      </c>
      <c r="B13993" s="1" t="s">
        <v>27797</v>
      </c>
      <c r="C13993" s="1" t="s">
        <v>27976</v>
      </c>
      <c r="D13993" s="1">
        <v>90.0</v>
      </c>
      <c r="E13993" s="1">
        <v>2.0</v>
      </c>
    </row>
    <row r="13994" ht="14.25" customHeight="1">
      <c r="A13994" s="1" t="s">
        <v>27977</v>
      </c>
      <c r="B13994" s="1" t="s">
        <v>27797</v>
      </c>
      <c r="C13994" s="1" t="s">
        <v>27978</v>
      </c>
      <c r="D13994" s="1">
        <v>91.0</v>
      </c>
      <c r="E13994" s="1">
        <v>4.0</v>
      </c>
    </row>
    <row r="13995" ht="14.25" customHeight="1">
      <c r="A13995" s="1" t="s">
        <v>27979</v>
      </c>
      <c r="B13995" s="1" t="s">
        <v>27797</v>
      </c>
      <c r="C13995" s="1" t="s">
        <v>27980</v>
      </c>
      <c r="D13995" s="1">
        <v>92.0</v>
      </c>
      <c r="E13995" s="1">
        <v>3.0</v>
      </c>
    </row>
    <row r="13996" ht="14.25" customHeight="1">
      <c r="A13996" s="1" t="s">
        <v>27981</v>
      </c>
      <c r="B13996" s="1" t="s">
        <v>27797</v>
      </c>
      <c r="C13996" s="1" t="s">
        <v>27982</v>
      </c>
      <c r="D13996" s="1">
        <v>93.0</v>
      </c>
      <c r="E13996" s="1">
        <v>1.0</v>
      </c>
    </row>
    <row r="13997" ht="14.25" customHeight="1">
      <c r="A13997" s="1" t="s">
        <v>27983</v>
      </c>
      <c r="B13997" s="1" t="s">
        <v>27797</v>
      </c>
      <c r="C13997" s="1" t="s">
        <v>27984</v>
      </c>
      <c r="D13997" s="1">
        <v>94.0</v>
      </c>
      <c r="E13997" s="1">
        <v>2.0</v>
      </c>
    </row>
    <row r="13998" ht="14.25" customHeight="1">
      <c r="A13998" s="1" t="s">
        <v>27985</v>
      </c>
      <c r="B13998" s="1" t="s">
        <v>27797</v>
      </c>
      <c r="C13998" s="1" t="s">
        <v>27986</v>
      </c>
      <c r="D13998" s="1">
        <v>95.0</v>
      </c>
      <c r="E13998" s="1">
        <v>4.0</v>
      </c>
    </row>
    <row r="13999" ht="14.25" customHeight="1">
      <c r="A13999" s="1" t="s">
        <v>27987</v>
      </c>
      <c r="B13999" s="1" t="s">
        <v>27797</v>
      </c>
      <c r="C13999" s="1" t="s">
        <v>27988</v>
      </c>
      <c r="D13999" s="1">
        <v>96.0</v>
      </c>
      <c r="E13999" s="1">
        <v>3.0</v>
      </c>
    </row>
    <row r="14000" ht="14.25" customHeight="1">
      <c r="A14000" s="1" t="s">
        <v>27989</v>
      </c>
      <c r="B14000" s="1" t="s">
        <v>27797</v>
      </c>
      <c r="C14000" s="1" t="s">
        <v>27990</v>
      </c>
      <c r="D14000" s="1">
        <v>97.0</v>
      </c>
      <c r="E14000" s="1">
        <v>1.0</v>
      </c>
    </row>
    <row r="14001" ht="14.25" customHeight="1">
      <c r="A14001" s="1" t="s">
        <v>27991</v>
      </c>
      <c r="B14001" s="1" t="s">
        <v>27797</v>
      </c>
      <c r="C14001" s="1" t="s">
        <v>27992</v>
      </c>
      <c r="D14001" s="1">
        <v>98.0</v>
      </c>
      <c r="E14001" s="1">
        <v>2.0</v>
      </c>
    </row>
    <row r="14002" ht="14.25" customHeight="1">
      <c r="A14002" s="1" t="s">
        <v>27993</v>
      </c>
      <c r="B14002" s="1" t="s">
        <v>27797</v>
      </c>
      <c r="C14002" s="1" t="s">
        <v>27994</v>
      </c>
      <c r="D14002" s="1">
        <v>99.0</v>
      </c>
      <c r="E14002" s="1">
        <v>4.0</v>
      </c>
    </row>
    <row r="14003" ht="14.25" customHeight="1">
      <c r="A14003" s="1" t="s">
        <v>27995</v>
      </c>
      <c r="B14003" s="1" t="s">
        <v>27797</v>
      </c>
      <c r="C14003" s="1" t="s">
        <v>27996</v>
      </c>
      <c r="D14003" s="1">
        <v>100.0</v>
      </c>
      <c r="E14003" s="1">
        <v>3.0</v>
      </c>
    </row>
    <row r="14004" ht="14.25" customHeight="1">
      <c r="A14004" s="1" t="s">
        <v>27997</v>
      </c>
      <c r="B14004" s="1" t="s">
        <v>27797</v>
      </c>
      <c r="C14004" s="1" t="s">
        <v>27998</v>
      </c>
      <c r="D14004" s="1">
        <v>101.0</v>
      </c>
      <c r="E14004" s="1">
        <v>1.0</v>
      </c>
    </row>
    <row r="14005" ht="14.25" customHeight="1">
      <c r="A14005" s="1" t="s">
        <v>27999</v>
      </c>
      <c r="B14005" s="1" t="s">
        <v>27797</v>
      </c>
      <c r="C14005" s="1" t="s">
        <v>28000</v>
      </c>
      <c r="D14005" s="1">
        <v>102.0</v>
      </c>
      <c r="E14005" s="1">
        <v>2.0</v>
      </c>
    </row>
    <row r="14006" ht="14.25" customHeight="1">
      <c r="A14006" s="1" t="s">
        <v>28001</v>
      </c>
      <c r="B14006" s="1" t="s">
        <v>27797</v>
      </c>
      <c r="C14006" s="1" t="s">
        <v>28002</v>
      </c>
      <c r="D14006" s="1">
        <v>103.0</v>
      </c>
      <c r="E14006" s="1">
        <v>4.0</v>
      </c>
    </row>
    <row r="14007" ht="14.25" customHeight="1">
      <c r="A14007" s="1" t="s">
        <v>28003</v>
      </c>
      <c r="B14007" s="1" t="s">
        <v>27797</v>
      </c>
      <c r="C14007" s="1" t="s">
        <v>28004</v>
      </c>
      <c r="D14007" s="1">
        <v>104.0</v>
      </c>
      <c r="E14007" s="1">
        <v>3.0</v>
      </c>
    </row>
    <row r="14008" ht="14.25" customHeight="1">
      <c r="A14008" s="1" t="s">
        <v>28005</v>
      </c>
      <c r="B14008" s="1" t="s">
        <v>27797</v>
      </c>
      <c r="C14008" s="1" t="s">
        <v>28006</v>
      </c>
      <c r="D14008" s="1">
        <v>105.0</v>
      </c>
      <c r="E14008" s="1">
        <v>1.0</v>
      </c>
    </row>
    <row r="14009" ht="14.25" customHeight="1">
      <c r="A14009" s="1" t="s">
        <v>28007</v>
      </c>
      <c r="B14009" s="1" t="s">
        <v>27797</v>
      </c>
      <c r="C14009" s="1" t="s">
        <v>28008</v>
      </c>
      <c r="D14009" s="1">
        <v>106.0</v>
      </c>
      <c r="E14009" s="1">
        <v>2.0</v>
      </c>
    </row>
    <row r="14010" ht="14.25" customHeight="1">
      <c r="A14010" s="1" t="s">
        <v>28009</v>
      </c>
      <c r="B14010" s="1" t="s">
        <v>27797</v>
      </c>
      <c r="C14010" s="1" t="s">
        <v>28010</v>
      </c>
      <c r="D14010" s="1">
        <v>107.0</v>
      </c>
      <c r="E14010" s="1">
        <v>4.0</v>
      </c>
    </row>
    <row r="14011" ht="14.25" customHeight="1">
      <c r="A14011" s="1" t="s">
        <v>28011</v>
      </c>
      <c r="B14011" s="1" t="s">
        <v>27797</v>
      </c>
      <c r="C14011" s="1" t="s">
        <v>28012</v>
      </c>
      <c r="D14011" s="1">
        <v>108.0</v>
      </c>
      <c r="E14011" s="1">
        <v>3.0</v>
      </c>
    </row>
    <row r="14012" ht="14.25" customHeight="1">
      <c r="A14012" s="1" t="s">
        <v>28013</v>
      </c>
      <c r="B14012" s="1" t="s">
        <v>27797</v>
      </c>
      <c r="C14012" s="1" t="s">
        <v>28014</v>
      </c>
      <c r="D14012" s="1">
        <v>109.0</v>
      </c>
      <c r="E14012" s="1">
        <v>1.0</v>
      </c>
    </row>
    <row r="14013" ht="14.25" customHeight="1">
      <c r="A14013" s="1" t="s">
        <v>28015</v>
      </c>
      <c r="B14013" s="1" t="s">
        <v>27797</v>
      </c>
      <c r="C14013" s="1" t="s">
        <v>28016</v>
      </c>
      <c r="D14013" s="1">
        <v>110.0</v>
      </c>
      <c r="E14013" s="1">
        <v>2.0</v>
      </c>
    </row>
    <row r="14014" ht="14.25" customHeight="1">
      <c r="A14014" s="1" t="s">
        <v>28017</v>
      </c>
      <c r="B14014" s="1" t="s">
        <v>27797</v>
      </c>
      <c r="C14014" s="1" t="s">
        <v>28018</v>
      </c>
      <c r="D14014" s="1">
        <v>111.0</v>
      </c>
      <c r="E14014" s="1">
        <v>4.0</v>
      </c>
    </row>
    <row r="14015" ht="14.25" customHeight="1">
      <c r="A14015" s="1" t="s">
        <v>28019</v>
      </c>
      <c r="B14015" s="1" t="s">
        <v>27797</v>
      </c>
      <c r="C14015" s="1" t="s">
        <v>28020</v>
      </c>
      <c r="D14015" s="1">
        <v>112.0</v>
      </c>
      <c r="E14015" s="1">
        <v>3.0</v>
      </c>
    </row>
    <row r="14016" ht="14.25" customHeight="1">
      <c r="A14016" s="1" t="s">
        <v>28021</v>
      </c>
      <c r="B14016" s="1" t="s">
        <v>27797</v>
      </c>
      <c r="C14016" s="1" t="s">
        <v>28022</v>
      </c>
      <c r="D14016" s="1">
        <v>113.0</v>
      </c>
      <c r="E14016" s="1">
        <v>1.0</v>
      </c>
    </row>
    <row r="14017" ht="14.25" customHeight="1">
      <c r="A14017" s="1" t="s">
        <v>28023</v>
      </c>
      <c r="B14017" s="1" t="s">
        <v>27797</v>
      </c>
      <c r="C14017" s="1" t="s">
        <v>28024</v>
      </c>
      <c r="D14017" s="1">
        <v>114.0</v>
      </c>
      <c r="E14017" s="1">
        <v>2.0</v>
      </c>
    </row>
    <row r="14018" ht="14.25" customHeight="1">
      <c r="A14018" s="1" t="s">
        <v>28025</v>
      </c>
      <c r="B14018" s="1" t="s">
        <v>27797</v>
      </c>
      <c r="C14018" s="1" t="s">
        <v>28026</v>
      </c>
      <c r="D14018" s="1">
        <v>115.0</v>
      </c>
      <c r="E14018" s="1">
        <v>4.0</v>
      </c>
    </row>
    <row r="14019" ht="14.25" customHeight="1">
      <c r="A14019" s="1" t="s">
        <v>28027</v>
      </c>
      <c r="B14019" s="1" t="s">
        <v>27797</v>
      </c>
      <c r="C14019" s="1" t="s">
        <v>28028</v>
      </c>
      <c r="D14019" s="1">
        <v>116.0</v>
      </c>
      <c r="E14019" s="1">
        <v>3.0</v>
      </c>
    </row>
    <row r="14020" ht="14.25" customHeight="1">
      <c r="A14020" s="1" t="s">
        <v>28029</v>
      </c>
      <c r="B14020" s="1" t="s">
        <v>27797</v>
      </c>
      <c r="C14020" s="1" t="s">
        <v>28030</v>
      </c>
      <c r="D14020" s="1">
        <v>117.0</v>
      </c>
      <c r="E14020" s="1">
        <v>1.0</v>
      </c>
    </row>
    <row r="14021" ht="14.25" customHeight="1">
      <c r="A14021" s="1" t="s">
        <v>28031</v>
      </c>
      <c r="B14021" s="1" t="s">
        <v>27797</v>
      </c>
      <c r="C14021" s="1" t="s">
        <v>28032</v>
      </c>
      <c r="D14021" s="1">
        <v>118.0</v>
      </c>
      <c r="E14021" s="1">
        <v>2.0</v>
      </c>
    </row>
    <row r="14022" ht="14.25" customHeight="1">
      <c r="A14022" s="1" t="s">
        <v>28033</v>
      </c>
      <c r="B14022" s="1" t="s">
        <v>27797</v>
      </c>
      <c r="C14022" s="1" t="s">
        <v>28034</v>
      </c>
      <c r="D14022" s="1">
        <v>119.0</v>
      </c>
      <c r="E14022" s="1">
        <v>4.0</v>
      </c>
    </row>
    <row r="14023" ht="14.25" customHeight="1">
      <c r="A14023" s="1" t="s">
        <v>28035</v>
      </c>
      <c r="B14023" s="1" t="s">
        <v>27797</v>
      </c>
      <c r="C14023" s="1" t="s">
        <v>28036</v>
      </c>
      <c r="D14023" s="1">
        <v>120.0</v>
      </c>
      <c r="E14023" s="1">
        <v>3.0</v>
      </c>
    </row>
    <row r="14024" ht="14.25" customHeight="1">
      <c r="A14024" s="1" t="s">
        <v>28037</v>
      </c>
      <c r="B14024" s="1" t="s">
        <v>27797</v>
      </c>
      <c r="C14024" s="1" t="s">
        <v>28038</v>
      </c>
      <c r="D14024" s="1">
        <v>121.0</v>
      </c>
      <c r="E14024" s="1">
        <v>1.0</v>
      </c>
    </row>
    <row r="14025" ht="14.25" customHeight="1">
      <c r="A14025" s="1" t="s">
        <v>28039</v>
      </c>
      <c r="B14025" s="1" t="s">
        <v>27797</v>
      </c>
      <c r="C14025" s="1" t="s">
        <v>28040</v>
      </c>
      <c r="D14025" s="1">
        <v>122.0</v>
      </c>
      <c r="E14025" s="1">
        <v>2.0</v>
      </c>
    </row>
    <row r="14026" ht="14.25" customHeight="1">
      <c r="A14026" s="1" t="s">
        <v>28041</v>
      </c>
      <c r="B14026" s="1" t="s">
        <v>27797</v>
      </c>
      <c r="C14026" s="1" t="s">
        <v>28042</v>
      </c>
      <c r="D14026" s="1">
        <v>123.0</v>
      </c>
      <c r="E14026" s="1">
        <v>4.0</v>
      </c>
    </row>
    <row r="14027" ht="14.25" customHeight="1">
      <c r="A14027" s="1" t="s">
        <v>28043</v>
      </c>
      <c r="B14027" s="1" t="s">
        <v>27797</v>
      </c>
      <c r="C14027" s="1" t="s">
        <v>28044</v>
      </c>
      <c r="D14027" s="1">
        <v>124.0</v>
      </c>
      <c r="E14027" s="1">
        <v>3.0</v>
      </c>
    </row>
    <row r="14028" ht="14.25" customHeight="1">
      <c r="A14028" s="1" t="s">
        <v>28045</v>
      </c>
      <c r="B14028" s="1" t="s">
        <v>27797</v>
      </c>
      <c r="C14028" s="1" t="s">
        <v>28046</v>
      </c>
      <c r="D14028" s="1">
        <v>125.0</v>
      </c>
      <c r="E14028" s="1">
        <v>1.0</v>
      </c>
    </row>
    <row r="14029" ht="14.25" customHeight="1">
      <c r="A14029" s="1" t="s">
        <v>28047</v>
      </c>
      <c r="B14029" s="1" t="s">
        <v>27797</v>
      </c>
      <c r="C14029" s="1" t="s">
        <v>28048</v>
      </c>
      <c r="D14029" s="1">
        <v>126.0</v>
      </c>
      <c r="E14029" s="1">
        <v>2.0</v>
      </c>
    </row>
    <row r="14030" ht="14.25" customHeight="1">
      <c r="A14030" s="1" t="s">
        <v>28049</v>
      </c>
      <c r="B14030" s="1" t="s">
        <v>27797</v>
      </c>
      <c r="C14030" s="1" t="s">
        <v>28050</v>
      </c>
      <c r="D14030" s="1">
        <v>127.0</v>
      </c>
      <c r="E14030" s="1">
        <v>4.0</v>
      </c>
    </row>
    <row r="14031" ht="14.25" customHeight="1">
      <c r="A14031" s="1" t="s">
        <v>28051</v>
      </c>
      <c r="B14031" s="1" t="s">
        <v>27797</v>
      </c>
      <c r="C14031" s="1" t="s">
        <v>28052</v>
      </c>
      <c r="D14031" s="1">
        <v>128.0</v>
      </c>
      <c r="E14031" s="1">
        <v>3.0</v>
      </c>
    </row>
    <row r="14032" ht="14.25" customHeight="1">
      <c r="A14032" s="1" t="s">
        <v>28053</v>
      </c>
      <c r="B14032" s="1" t="s">
        <v>27797</v>
      </c>
      <c r="C14032" s="1" t="s">
        <v>28054</v>
      </c>
      <c r="D14032" s="1">
        <v>129.0</v>
      </c>
      <c r="E14032" s="1">
        <v>1.0</v>
      </c>
    </row>
    <row r="14033" ht="14.25" customHeight="1">
      <c r="A14033" s="1" t="s">
        <v>28055</v>
      </c>
      <c r="B14033" s="1" t="s">
        <v>27797</v>
      </c>
      <c r="C14033" s="1" t="s">
        <v>28056</v>
      </c>
      <c r="D14033" s="1">
        <v>130.0</v>
      </c>
      <c r="E14033" s="1">
        <v>2.0</v>
      </c>
    </row>
    <row r="14034" ht="14.25" customHeight="1">
      <c r="A14034" s="1" t="s">
        <v>28057</v>
      </c>
      <c r="B14034" s="1" t="s">
        <v>27797</v>
      </c>
      <c r="C14034" s="1" t="s">
        <v>28058</v>
      </c>
      <c r="D14034" s="1">
        <v>131.0</v>
      </c>
      <c r="E14034" s="1">
        <v>4.0</v>
      </c>
    </row>
    <row r="14035" ht="14.25" customHeight="1">
      <c r="A14035" s="1" t="s">
        <v>28059</v>
      </c>
      <c r="B14035" s="1" t="s">
        <v>27797</v>
      </c>
      <c r="C14035" s="1" t="s">
        <v>28060</v>
      </c>
      <c r="D14035" s="1">
        <v>132.0</v>
      </c>
      <c r="E14035" s="1">
        <v>3.0</v>
      </c>
    </row>
    <row r="14036" ht="14.25" customHeight="1">
      <c r="A14036" s="1" t="s">
        <v>28061</v>
      </c>
      <c r="B14036" s="1" t="s">
        <v>27797</v>
      </c>
      <c r="C14036" s="1" t="s">
        <v>28062</v>
      </c>
      <c r="D14036" s="1">
        <v>133.0</v>
      </c>
      <c r="E14036" s="1">
        <v>1.0</v>
      </c>
    </row>
    <row r="14037" ht="14.25" customHeight="1">
      <c r="A14037" s="1" t="s">
        <v>28063</v>
      </c>
      <c r="B14037" s="1" t="s">
        <v>27797</v>
      </c>
      <c r="C14037" s="1" t="s">
        <v>28064</v>
      </c>
      <c r="D14037" s="1">
        <v>134.0</v>
      </c>
      <c r="E14037" s="1">
        <v>2.0</v>
      </c>
    </row>
    <row r="14038" ht="14.25" customHeight="1">
      <c r="A14038" s="1" t="s">
        <v>28065</v>
      </c>
      <c r="B14038" s="1" t="s">
        <v>27797</v>
      </c>
      <c r="C14038" s="1" t="s">
        <v>28066</v>
      </c>
      <c r="D14038" s="1">
        <v>135.0</v>
      </c>
      <c r="E14038" s="1">
        <v>4.0</v>
      </c>
    </row>
    <row r="14039" ht="14.25" customHeight="1">
      <c r="A14039" s="1" t="s">
        <v>28067</v>
      </c>
      <c r="B14039" s="1" t="s">
        <v>27797</v>
      </c>
      <c r="C14039" s="1" t="s">
        <v>28068</v>
      </c>
      <c r="D14039" s="1">
        <v>136.0</v>
      </c>
      <c r="E14039" s="1">
        <v>3.0</v>
      </c>
    </row>
    <row r="14040" ht="14.25" customHeight="1">
      <c r="A14040" s="1" t="s">
        <v>28069</v>
      </c>
      <c r="B14040" s="1" t="s">
        <v>27797</v>
      </c>
      <c r="C14040" s="1" t="s">
        <v>28070</v>
      </c>
      <c r="D14040" s="1">
        <v>137.0</v>
      </c>
      <c r="E14040" s="1">
        <v>1.0</v>
      </c>
    </row>
    <row r="14041" ht="14.25" customHeight="1">
      <c r="A14041" s="1" t="s">
        <v>28071</v>
      </c>
      <c r="B14041" s="1" t="s">
        <v>27797</v>
      </c>
      <c r="C14041" s="1" t="s">
        <v>28072</v>
      </c>
      <c r="D14041" s="1">
        <v>138.0</v>
      </c>
      <c r="E14041" s="1">
        <v>2.0</v>
      </c>
    </row>
    <row r="14042" ht="14.25" customHeight="1">
      <c r="A14042" s="1" t="s">
        <v>28073</v>
      </c>
      <c r="B14042" s="1" t="s">
        <v>27797</v>
      </c>
      <c r="C14042" s="1" t="s">
        <v>28074</v>
      </c>
      <c r="D14042" s="1">
        <v>139.0</v>
      </c>
      <c r="E14042" s="1">
        <v>4.0</v>
      </c>
    </row>
    <row r="14043" ht="14.25" customHeight="1">
      <c r="A14043" s="1" t="s">
        <v>28075</v>
      </c>
      <c r="B14043" s="1" t="s">
        <v>27797</v>
      </c>
      <c r="C14043" s="1" t="s">
        <v>28076</v>
      </c>
      <c r="D14043" s="1">
        <v>140.0</v>
      </c>
      <c r="E14043" s="1">
        <v>3.0</v>
      </c>
    </row>
    <row r="14044" ht="14.25" customHeight="1">
      <c r="A14044" s="1" t="s">
        <v>28077</v>
      </c>
      <c r="B14044" s="1" t="s">
        <v>27797</v>
      </c>
      <c r="C14044" s="1" t="s">
        <v>28078</v>
      </c>
      <c r="D14044" s="1">
        <v>141.0</v>
      </c>
      <c r="E14044" s="1">
        <v>1.0</v>
      </c>
    </row>
    <row r="14045" ht="14.25" customHeight="1">
      <c r="A14045" s="1" t="s">
        <v>28079</v>
      </c>
      <c r="B14045" s="1" t="s">
        <v>27797</v>
      </c>
      <c r="C14045" s="1" t="s">
        <v>28080</v>
      </c>
      <c r="D14045" s="1">
        <v>142.0</v>
      </c>
      <c r="E14045" s="1">
        <v>2.0</v>
      </c>
    </row>
    <row r="14046" ht="14.25" customHeight="1">
      <c r="A14046" s="1" t="s">
        <v>28081</v>
      </c>
      <c r="B14046" s="1" t="s">
        <v>27797</v>
      </c>
      <c r="C14046" s="1" t="s">
        <v>28082</v>
      </c>
      <c r="D14046" s="1">
        <v>143.0</v>
      </c>
      <c r="E14046" s="1">
        <v>4.0</v>
      </c>
    </row>
    <row r="14047" ht="14.25" customHeight="1">
      <c r="A14047" s="1" t="s">
        <v>28083</v>
      </c>
      <c r="B14047" s="1" t="s">
        <v>27797</v>
      </c>
      <c r="C14047" s="1" t="s">
        <v>28084</v>
      </c>
      <c r="D14047" s="1">
        <v>144.0</v>
      </c>
      <c r="E14047" s="1">
        <v>3.0</v>
      </c>
    </row>
    <row r="14048" ht="14.25" customHeight="1">
      <c r="A14048" s="1" t="s">
        <v>28085</v>
      </c>
      <c r="B14048" s="1" t="s">
        <v>27797</v>
      </c>
      <c r="C14048" s="1" t="s">
        <v>28086</v>
      </c>
      <c r="D14048" s="1">
        <v>145.0</v>
      </c>
      <c r="E14048" s="1">
        <v>1.0</v>
      </c>
    </row>
    <row r="14049" ht="14.25" customHeight="1">
      <c r="A14049" s="1" t="s">
        <v>28087</v>
      </c>
      <c r="B14049" s="1" t="s">
        <v>27797</v>
      </c>
      <c r="C14049" s="1" t="s">
        <v>28088</v>
      </c>
      <c r="D14049" s="1">
        <v>146.0</v>
      </c>
      <c r="E14049" s="1">
        <v>2.0</v>
      </c>
    </row>
    <row r="14050" ht="14.25" customHeight="1">
      <c r="A14050" s="1" t="s">
        <v>28089</v>
      </c>
      <c r="B14050" s="1" t="s">
        <v>27797</v>
      </c>
      <c r="C14050" s="1" t="s">
        <v>28090</v>
      </c>
      <c r="D14050" s="1">
        <v>147.0</v>
      </c>
      <c r="E14050" s="1">
        <v>4.0</v>
      </c>
    </row>
    <row r="14051" ht="14.25" customHeight="1">
      <c r="A14051" s="1" t="s">
        <v>28091</v>
      </c>
      <c r="B14051" s="1" t="s">
        <v>27797</v>
      </c>
      <c r="C14051" s="1" t="s">
        <v>28092</v>
      </c>
      <c r="D14051" s="1">
        <v>148.0</v>
      </c>
      <c r="E14051" s="1">
        <v>3.0</v>
      </c>
    </row>
    <row r="14052" ht="14.25" customHeight="1">
      <c r="A14052" s="1" t="s">
        <v>28093</v>
      </c>
      <c r="B14052" s="1" t="s">
        <v>27797</v>
      </c>
      <c r="C14052" s="1" t="s">
        <v>28094</v>
      </c>
      <c r="D14052" s="1">
        <v>149.0</v>
      </c>
      <c r="E14052" s="1">
        <v>1.0</v>
      </c>
    </row>
    <row r="14053" ht="14.25" customHeight="1">
      <c r="A14053" s="1" t="s">
        <v>28095</v>
      </c>
      <c r="B14053" s="1" t="s">
        <v>27797</v>
      </c>
      <c r="C14053" s="1" t="s">
        <v>28096</v>
      </c>
      <c r="D14053" s="1">
        <v>150.0</v>
      </c>
      <c r="E14053" s="1">
        <v>2.0</v>
      </c>
    </row>
    <row r="14054" ht="14.25" customHeight="1">
      <c r="A14054" s="1" t="s">
        <v>28097</v>
      </c>
      <c r="B14054" s="1" t="s">
        <v>27797</v>
      </c>
      <c r="C14054" s="1" t="s">
        <v>28098</v>
      </c>
      <c r="D14054" s="1">
        <v>151.0</v>
      </c>
      <c r="E14054" s="1">
        <v>4.0</v>
      </c>
    </row>
    <row r="14055" ht="14.25" customHeight="1">
      <c r="A14055" s="1" t="s">
        <v>28099</v>
      </c>
      <c r="B14055" s="1" t="s">
        <v>27797</v>
      </c>
      <c r="C14055" s="1" t="s">
        <v>28100</v>
      </c>
      <c r="D14055" s="1">
        <v>152.0</v>
      </c>
      <c r="E14055" s="1">
        <v>3.0</v>
      </c>
    </row>
    <row r="14056" ht="14.25" customHeight="1">
      <c r="A14056" s="1" t="s">
        <v>28101</v>
      </c>
      <c r="B14056" s="1" t="s">
        <v>27797</v>
      </c>
      <c r="C14056" s="1" t="s">
        <v>28102</v>
      </c>
      <c r="D14056" s="1">
        <v>153.0</v>
      </c>
      <c r="E14056" s="1">
        <v>1.0</v>
      </c>
    </row>
    <row r="14057" ht="14.25" customHeight="1">
      <c r="A14057" s="1" t="s">
        <v>28103</v>
      </c>
      <c r="B14057" s="1" t="s">
        <v>27797</v>
      </c>
      <c r="C14057" s="1" t="s">
        <v>28104</v>
      </c>
      <c r="D14057" s="1">
        <v>154.0</v>
      </c>
      <c r="E14057" s="1">
        <v>2.0</v>
      </c>
    </row>
    <row r="14058" ht="14.25" customHeight="1">
      <c r="A14058" s="1" t="s">
        <v>28105</v>
      </c>
      <c r="B14058" s="1" t="s">
        <v>27797</v>
      </c>
      <c r="C14058" s="1" t="s">
        <v>28106</v>
      </c>
      <c r="D14058" s="1">
        <v>155.0</v>
      </c>
      <c r="E14058" s="1">
        <v>4.0</v>
      </c>
    </row>
    <row r="14059" ht="14.25" customHeight="1">
      <c r="A14059" s="1" t="s">
        <v>28107</v>
      </c>
      <c r="B14059" s="1" t="s">
        <v>27797</v>
      </c>
      <c r="C14059" s="1" t="s">
        <v>28108</v>
      </c>
      <c r="D14059" s="1">
        <v>156.0</v>
      </c>
      <c r="E14059" s="1">
        <v>3.0</v>
      </c>
    </row>
    <row r="14060" ht="14.25" customHeight="1">
      <c r="A14060" s="1" t="s">
        <v>28109</v>
      </c>
      <c r="B14060" s="1" t="s">
        <v>27797</v>
      </c>
      <c r="C14060" s="1" t="s">
        <v>28110</v>
      </c>
      <c r="D14060" s="1">
        <v>157.0</v>
      </c>
      <c r="E14060" s="1">
        <v>1.0</v>
      </c>
    </row>
    <row r="14061" ht="14.25" customHeight="1">
      <c r="A14061" s="1" t="s">
        <v>28111</v>
      </c>
      <c r="B14061" s="1" t="s">
        <v>27797</v>
      </c>
      <c r="C14061" s="1" t="s">
        <v>28112</v>
      </c>
      <c r="D14061" s="1">
        <v>158.0</v>
      </c>
      <c r="E14061" s="1">
        <v>2.0</v>
      </c>
    </row>
    <row r="14062" ht="14.25" customHeight="1">
      <c r="A14062" s="1" t="s">
        <v>28113</v>
      </c>
      <c r="B14062" s="1" t="s">
        <v>27797</v>
      </c>
      <c r="C14062" s="1" t="s">
        <v>28114</v>
      </c>
      <c r="D14062" s="1">
        <v>159.0</v>
      </c>
      <c r="E14062" s="1">
        <v>4.0</v>
      </c>
    </row>
    <row r="14063" ht="14.25" customHeight="1">
      <c r="A14063" s="1" t="s">
        <v>28115</v>
      </c>
      <c r="B14063" s="1" t="s">
        <v>27797</v>
      </c>
      <c r="C14063" s="1" t="s">
        <v>28116</v>
      </c>
      <c r="D14063" s="1">
        <v>160.0</v>
      </c>
      <c r="E14063" s="1">
        <v>3.0</v>
      </c>
    </row>
    <row r="14064" ht="14.25" customHeight="1">
      <c r="A14064" s="1" t="s">
        <v>28117</v>
      </c>
      <c r="B14064" s="1" t="s">
        <v>27797</v>
      </c>
      <c r="C14064" s="1" t="s">
        <v>28118</v>
      </c>
      <c r="D14064" s="1">
        <v>161.0</v>
      </c>
      <c r="E14064" s="1">
        <v>1.0</v>
      </c>
    </row>
    <row r="14065" ht="14.25" customHeight="1">
      <c r="A14065" s="1" t="s">
        <v>28119</v>
      </c>
      <c r="B14065" s="1" t="s">
        <v>27797</v>
      </c>
      <c r="C14065" s="1" t="s">
        <v>28120</v>
      </c>
      <c r="D14065" s="1">
        <v>162.0</v>
      </c>
      <c r="E14065" s="1">
        <v>2.0</v>
      </c>
    </row>
    <row r="14066" ht="14.25" customHeight="1">
      <c r="A14066" s="1" t="s">
        <v>28121</v>
      </c>
      <c r="B14066" s="1" t="s">
        <v>27797</v>
      </c>
      <c r="C14066" s="1" t="s">
        <v>28122</v>
      </c>
      <c r="D14066" s="1">
        <v>163.0</v>
      </c>
      <c r="E14066" s="1">
        <v>4.0</v>
      </c>
    </row>
    <row r="14067" ht="14.25" customHeight="1">
      <c r="A14067" s="1" t="s">
        <v>28123</v>
      </c>
      <c r="B14067" s="1" t="s">
        <v>27797</v>
      </c>
      <c r="C14067" s="1" t="s">
        <v>28124</v>
      </c>
      <c r="D14067" s="1">
        <v>164.0</v>
      </c>
      <c r="E14067" s="1">
        <v>3.0</v>
      </c>
    </row>
    <row r="14068" ht="14.25" customHeight="1">
      <c r="A14068" s="1" t="s">
        <v>28125</v>
      </c>
      <c r="B14068" s="1" t="s">
        <v>27797</v>
      </c>
      <c r="C14068" s="1" t="s">
        <v>28126</v>
      </c>
      <c r="D14068" s="1">
        <v>165.0</v>
      </c>
      <c r="E14068" s="1">
        <v>1.0</v>
      </c>
    </row>
    <row r="14069" ht="14.25" customHeight="1">
      <c r="A14069" s="1" t="s">
        <v>28127</v>
      </c>
      <c r="B14069" s="1" t="s">
        <v>27797</v>
      </c>
      <c r="C14069" s="1" t="s">
        <v>28128</v>
      </c>
      <c r="D14069" s="1">
        <v>166.0</v>
      </c>
      <c r="E14069" s="1">
        <v>2.0</v>
      </c>
    </row>
    <row r="14070" ht="14.25" customHeight="1">
      <c r="A14070" s="1" t="s">
        <v>28129</v>
      </c>
      <c r="B14070" s="1" t="s">
        <v>27797</v>
      </c>
      <c r="C14070" s="1" t="s">
        <v>28130</v>
      </c>
      <c r="D14070" s="1">
        <v>167.0</v>
      </c>
      <c r="E14070" s="1">
        <v>4.0</v>
      </c>
    </row>
    <row r="14071" ht="14.25" customHeight="1">
      <c r="A14071" s="1" t="s">
        <v>28131</v>
      </c>
      <c r="B14071" s="1" t="s">
        <v>27797</v>
      </c>
      <c r="C14071" s="1" t="s">
        <v>28132</v>
      </c>
      <c r="D14071" s="1">
        <v>168.0</v>
      </c>
      <c r="E14071" s="1">
        <v>3.0</v>
      </c>
    </row>
    <row r="14072" ht="14.25" customHeight="1">
      <c r="A14072" s="1" t="s">
        <v>28133</v>
      </c>
      <c r="B14072" s="1" t="s">
        <v>27797</v>
      </c>
      <c r="C14072" s="1" t="s">
        <v>28134</v>
      </c>
      <c r="D14072" s="1">
        <v>169.0</v>
      </c>
      <c r="E14072" s="1">
        <v>1.0</v>
      </c>
    </row>
    <row r="14073" ht="14.25" customHeight="1">
      <c r="A14073" s="1" t="s">
        <v>28135</v>
      </c>
      <c r="B14073" s="1" t="s">
        <v>27797</v>
      </c>
      <c r="C14073" s="1" t="s">
        <v>28136</v>
      </c>
      <c r="D14073" s="1">
        <v>170.0</v>
      </c>
      <c r="E14073" s="1">
        <v>2.0</v>
      </c>
    </row>
    <row r="14074" ht="14.25" customHeight="1">
      <c r="A14074" s="1" t="s">
        <v>28137</v>
      </c>
      <c r="B14074" s="1" t="s">
        <v>27797</v>
      </c>
      <c r="C14074" s="1" t="s">
        <v>28138</v>
      </c>
      <c r="D14074" s="1">
        <v>171.0</v>
      </c>
      <c r="E14074" s="1">
        <v>4.0</v>
      </c>
    </row>
    <row r="14075" ht="14.25" customHeight="1">
      <c r="A14075" s="1" t="s">
        <v>28139</v>
      </c>
      <c r="B14075" s="1" t="s">
        <v>27797</v>
      </c>
      <c r="C14075" s="1" t="s">
        <v>28140</v>
      </c>
      <c r="D14075" s="1">
        <v>172.0</v>
      </c>
      <c r="E14075" s="1">
        <v>3.0</v>
      </c>
    </row>
    <row r="14076" ht="14.25" customHeight="1">
      <c r="A14076" s="1" t="s">
        <v>28141</v>
      </c>
      <c r="B14076" s="1" t="s">
        <v>27797</v>
      </c>
      <c r="C14076" s="1" t="s">
        <v>28142</v>
      </c>
      <c r="D14076" s="1">
        <v>173.0</v>
      </c>
      <c r="E14076" s="1">
        <v>1.0</v>
      </c>
    </row>
    <row r="14077" ht="14.25" customHeight="1">
      <c r="A14077" s="1" t="s">
        <v>28143</v>
      </c>
      <c r="B14077" s="1" t="s">
        <v>27797</v>
      </c>
      <c r="C14077" s="1" t="s">
        <v>28144</v>
      </c>
      <c r="D14077" s="1">
        <v>174.0</v>
      </c>
      <c r="E14077" s="1">
        <v>2.0</v>
      </c>
    </row>
    <row r="14078" ht="14.25" customHeight="1">
      <c r="A14078" s="1" t="s">
        <v>28145</v>
      </c>
      <c r="B14078" s="1" t="s">
        <v>27797</v>
      </c>
      <c r="C14078" s="1" t="s">
        <v>28146</v>
      </c>
      <c r="D14078" s="1">
        <v>175.0</v>
      </c>
      <c r="E14078" s="1">
        <v>4.0</v>
      </c>
    </row>
    <row r="14079" ht="14.25" customHeight="1">
      <c r="A14079" s="1" t="s">
        <v>28147</v>
      </c>
      <c r="B14079" s="1" t="s">
        <v>27797</v>
      </c>
      <c r="C14079" s="1" t="s">
        <v>28148</v>
      </c>
      <c r="D14079" s="1">
        <v>176.0</v>
      </c>
      <c r="E14079" s="1">
        <v>3.0</v>
      </c>
    </row>
    <row r="14080" ht="14.25" customHeight="1">
      <c r="A14080" s="1" t="s">
        <v>28149</v>
      </c>
      <c r="B14080" s="1" t="s">
        <v>27797</v>
      </c>
      <c r="C14080" s="1" t="s">
        <v>28150</v>
      </c>
      <c r="D14080" s="1">
        <v>177.0</v>
      </c>
      <c r="E14080" s="1">
        <v>1.0</v>
      </c>
    </row>
    <row r="14081" ht="14.25" customHeight="1">
      <c r="A14081" s="1" t="s">
        <v>28151</v>
      </c>
      <c r="B14081" s="1" t="s">
        <v>27797</v>
      </c>
      <c r="C14081" s="1" t="s">
        <v>28152</v>
      </c>
      <c r="D14081" s="1">
        <v>178.0</v>
      </c>
      <c r="E14081" s="1">
        <v>2.0</v>
      </c>
    </row>
    <row r="14082" ht="14.25" customHeight="1">
      <c r="A14082" s="1" t="s">
        <v>28153</v>
      </c>
      <c r="B14082" s="1" t="s">
        <v>27797</v>
      </c>
      <c r="C14082" s="1" t="s">
        <v>28154</v>
      </c>
      <c r="D14082" s="1">
        <v>179.0</v>
      </c>
      <c r="E14082" s="1">
        <v>4.0</v>
      </c>
    </row>
    <row r="14083" ht="14.25" customHeight="1">
      <c r="A14083" s="1" t="s">
        <v>28155</v>
      </c>
      <c r="B14083" s="1" t="s">
        <v>27797</v>
      </c>
      <c r="C14083" s="1" t="s">
        <v>28156</v>
      </c>
      <c r="D14083" s="1">
        <v>180.0</v>
      </c>
      <c r="E14083" s="1">
        <v>3.0</v>
      </c>
    </row>
    <row r="14084" ht="14.25" customHeight="1">
      <c r="A14084" s="1" t="s">
        <v>28157</v>
      </c>
      <c r="B14084" s="1" t="s">
        <v>27797</v>
      </c>
      <c r="C14084" s="1" t="s">
        <v>28158</v>
      </c>
      <c r="D14084" s="1">
        <v>181.0</v>
      </c>
      <c r="E14084" s="1">
        <v>1.0</v>
      </c>
    </row>
    <row r="14085" ht="14.25" customHeight="1">
      <c r="A14085" s="1" t="s">
        <v>28159</v>
      </c>
      <c r="B14085" s="1" t="s">
        <v>27797</v>
      </c>
      <c r="C14085" s="1" t="s">
        <v>28160</v>
      </c>
      <c r="D14085" s="1">
        <v>182.0</v>
      </c>
      <c r="E14085" s="1">
        <v>2.0</v>
      </c>
    </row>
    <row r="14086" ht="14.25" customHeight="1">
      <c r="A14086" s="1" t="s">
        <v>28161</v>
      </c>
      <c r="B14086" s="1" t="s">
        <v>27797</v>
      </c>
      <c r="C14086" s="1" t="s">
        <v>28162</v>
      </c>
      <c r="D14086" s="1">
        <v>183.0</v>
      </c>
      <c r="E14086" s="1">
        <v>4.0</v>
      </c>
    </row>
    <row r="14087" ht="14.25" customHeight="1">
      <c r="A14087" s="1" t="s">
        <v>28163</v>
      </c>
      <c r="B14087" s="1" t="s">
        <v>27797</v>
      </c>
      <c r="C14087" s="1" t="s">
        <v>28164</v>
      </c>
      <c r="D14087" s="1">
        <v>184.0</v>
      </c>
      <c r="E14087" s="1">
        <v>3.0</v>
      </c>
    </row>
    <row r="14088" ht="14.25" customHeight="1">
      <c r="A14088" s="1" t="s">
        <v>28165</v>
      </c>
      <c r="B14088" s="1" t="s">
        <v>27797</v>
      </c>
      <c r="C14088" s="1" t="s">
        <v>28166</v>
      </c>
      <c r="D14088" s="1">
        <v>185.0</v>
      </c>
      <c r="E14088" s="1">
        <v>1.0</v>
      </c>
    </row>
    <row r="14089" ht="14.25" customHeight="1">
      <c r="A14089" s="1" t="s">
        <v>28167</v>
      </c>
      <c r="B14089" s="1" t="s">
        <v>27797</v>
      </c>
      <c r="C14089" s="1" t="s">
        <v>28168</v>
      </c>
      <c r="D14089" s="1">
        <v>186.0</v>
      </c>
      <c r="E14089" s="1">
        <v>2.0</v>
      </c>
    </row>
    <row r="14090" ht="14.25" customHeight="1">
      <c r="A14090" s="1" t="s">
        <v>28169</v>
      </c>
      <c r="B14090" s="1" t="s">
        <v>27797</v>
      </c>
      <c r="C14090" s="1" t="s">
        <v>28170</v>
      </c>
      <c r="D14090" s="1">
        <v>187.0</v>
      </c>
      <c r="E14090" s="1">
        <v>4.0</v>
      </c>
    </row>
    <row r="14091" ht="14.25" customHeight="1">
      <c r="A14091" s="1" t="s">
        <v>28171</v>
      </c>
      <c r="B14091" s="1" t="s">
        <v>27797</v>
      </c>
      <c r="C14091" s="1" t="s">
        <v>28172</v>
      </c>
      <c r="D14091" s="1">
        <v>188.0</v>
      </c>
      <c r="E14091" s="1">
        <v>3.0</v>
      </c>
    </row>
    <row r="14092" ht="14.25" customHeight="1">
      <c r="A14092" s="1" t="s">
        <v>28173</v>
      </c>
      <c r="B14092" s="1" t="s">
        <v>27797</v>
      </c>
      <c r="C14092" s="1" t="s">
        <v>28174</v>
      </c>
      <c r="D14092" s="1">
        <v>189.0</v>
      </c>
      <c r="E14092" s="1">
        <v>1.0</v>
      </c>
    </row>
    <row r="14093" ht="14.25" customHeight="1">
      <c r="A14093" s="1" t="s">
        <v>28175</v>
      </c>
      <c r="B14093" s="1" t="s">
        <v>27797</v>
      </c>
      <c r="C14093" s="1" t="s">
        <v>28176</v>
      </c>
      <c r="D14093" s="1">
        <v>190.0</v>
      </c>
      <c r="E14093" s="1">
        <v>2.0</v>
      </c>
    </row>
    <row r="14094" ht="14.25" customHeight="1">
      <c r="A14094" s="1" t="s">
        <v>28177</v>
      </c>
      <c r="B14094" s="1" t="s">
        <v>27797</v>
      </c>
      <c r="C14094" s="1" t="s">
        <v>28178</v>
      </c>
      <c r="D14094" s="1">
        <v>191.0</v>
      </c>
      <c r="E14094" s="1">
        <v>4.0</v>
      </c>
    </row>
    <row r="14095" ht="14.25" customHeight="1">
      <c r="A14095" s="1" t="s">
        <v>28179</v>
      </c>
      <c r="B14095" s="1" t="s">
        <v>27797</v>
      </c>
      <c r="C14095" s="1" t="s">
        <v>28180</v>
      </c>
      <c r="D14095" s="1">
        <v>192.0</v>
      </c>
      <c r="E14095" s="1">
        <v>3.0</v>
      </c>
    </row>
    <row r="14096" ht="14.25" customHeight="1">
      <c r="A14096" s="1" t="s">
        <v>28181</v>
      </c>
      <c r="B14096" s="1" t="s">
        <v>27797</v>
      </c>
      <c r="C14096" s="1" t="s">
        <v>28182</v>
      </c>
      <c r="D14096" s="1">
        <v>193.0</v>
      </c>
      <c r="E14096" s="1">
        <v>1.0</v>
      </c>
    </row>
    <row r="14097" ht="14.25" customHeight="1">
      <c r="A14097" s="1" t="s">
        <v>28183</v>
      </c>
      <c r="B14097" s="1" t="s">
        <v>27797</v>
      </c>
      <c r="C14097" s="1" t="s">
        <v>28184</v>
      </c>
      <c r="D14097" s="1">
        <v>194.0</v>
      </c>
      <c r="E14097" s="1">
        <v>2.0</v>
      </c>
    </row>
    <row r="14098" ht="14.25" customHeight="1">
      <c r="A14098" s="1" t="s">
        <v>28185</v>
      </c>
      <c r="B14098" s="1" t="s">
        <v>27797</v>
      </c>
      <c r="C14098" s="1" t="s">
        <v>28186</v>
      </c>
      <c r="D14098" s="1">
        <v>195.0</v>
      </c>
      <c r="E14098" s="1">
        <v>4.0</v>
      </c>
    </row>
    <row r="14099" ht="14.25" customHeight="1">
      <c r="A14099" s="1" t="s">
        <v>28187</v>
      </c>
      <c r="B14099" s="1" t="s">
        <v>27797</v>
      </c>
      <c r="C14099" s="1" t="s">
        <v>28188</v>
      </c>
      <c r="D14099" s="1">
        <v>196.0</v>
      </c>
      <c r="E14099" s="1">
        <v>3.0</v>
      </c>
    </row>
    <row r="14100" ht="14.25" customHeight="1">
      <c r="A14100" s="1" t="s">
        <v>28189</v>
      </c>
      <c r="B14100" s="1" t="s">
        <v>27797</v>
      </c>
      <c r="C14100" s="1" t="s">
        <v>28190</v>
      </c>
      <c r="D14100" s="1">
        <v>197.0</v>
      </c>
      <c r="E14100" s="1">
        <v>1.0</v>
      </c>
    </row>
    <row r="14101" ht="14.25" customHeight="1">
      <c r="A14101" s="1" t="s">
        <v>28191</v>
      </c>
      <c r="B14101" s="1" t="s">
        <v>27797</v>
      </c>
      <c r="C14101" s="1" t="s">
        <v>28192</v>
      </c>
      <c r="D14101" s="1">
        <v>198.0</v>
      </c>
      <c r="E14101" s="1">
        <v>2.0</v>
      </c>
    </row>
    <row r="14102" ht="14.25" customHeight="1">
      <c r="A14102" s="1" t="s">
        <v>28193</v>
      </c>
      <c r="B14102" s="1" t="s">
        <v>27797</v>
      </c>
      <c r="C14102" s="1" t="s">
        <v>28194</v>
      </c>
      <c r="D14102" s="1">
        <v>199.0</v>
      </c>
      <c r="E14102" s="1">
        <v>4.0</v>
      </c>
    </row>
    <row r="14103" ht="14.25" customHeight="1">
      <c r="A14103" s="1" t="s">
        <v>28195</v>
      </c>
      <c r="B14103" s="1" t="s">
        <v>27797</v>
      </c>
      <c r="C14103" s="1" t="s">
        <v>28196</v>
      </c>
      <c r="D14103" s="1">
        <v>200.0</v>
      </c>
      <c r="E14103" s="1">
        <v>3.0</v>
      </c>
    </row>
    <row r="14104" ht="14.25" customHeight="1">
      <c r="A14104" s="1" t="s">
        <v>28197</v>
      </c>
      <c r="B14104" s="1" t="s">
        <v>27797</v>
      </c>
      <c r="C14104" s="1" t="s">
        <v>28198</v>
      </c>
      <c r="D14104" s="1">
        <v>201.0</v>
      </c>
      <c r="E14104" s="1">
        <v>1.0</v>
      </c>
    </row>
    <row r="14105" ht="14.25" customHeight="1">
      <c r="A14105" s="1" t="s">
        <v>28199</v>
      </c>
      <c r="B14105" s="1" t="s">
        <v>27797</v>
      </c>
      <c r="C14105" s="1" t="s">
        <v>28200</v>
      </c>
      <c r="D14105" s="1">
        <v>202.0</v>
      </c>
      <c r="E14105" s="1">
        <v>2.0</v>
      </c>
    </row>
    <row r="14106" ht="14.25" customHeight="1">
      <c r="A14106" s="1" t="s">
        <v>28201</v>
      </c>
      <c r="B14106" s="1" t="s">
        <v>27797</v>
      </c>
      <c r="C14106" s="1" t="s">
        <v>28202</v>
      </c>
      <c r="D14106" s="1">
        <v>203.0</v>
      </c>
      <c r="E14106" s="1">
        <v>4.0</v>
      </c>
    </row>
    <row r="14107" ht="14.25" customHeight="1">
      <c r="A14107" s="1" t="s">
        <v>28203</v>
      </c>
      <c r="B14107" s="1" t="s">
        <v>27797</v>
      </c>
      <c r="C14107" s="1" t="s">
        <v>28204</v>
      </c>
      <c r="D14107" s="1">
        <v>204.0</v>
      </c>
      <c r="E14107" s="1">
        <v>3.0</v>
      </c>
    </row>
    <row r="14108" ht="14.25" customHeight="1">
      <c r="A14108" s="1" t="s">
        <v>28205</v>
      </c>
      <c r="B14108" s="1" t="s">
        <v>27797</v>
      </c>
      <c r="C14108" s="1" t="s">
        <v>28206</v>
      </c>
      <c r="D14108" s="1">
        <v>205.0</v>
      </c>
      <c r="E14108" s="1">
        <v>1.0</v>
      </c>
    </row>
    <row r="14109" ht="14.25" customHeight="1">
      <c r="A14109" s="1" t="s">
        <v>28207</v>
      </c>
      <c r="B14109" s="1" t="s">
        <v>27797</v>
      </c>
      <c r="C14109" s="1" t="s">
        <v>28208</v>
      </c>
      <c r="D14109" s="1">
        <v>206.0</v>
      </c>
      <c r="E14109" s="1">
        <v>2.0</v>
      </c>
    </row>
    <row r="14110" ht="14.25" customHeight="1">
      <c r="A14110" s="1" t="s">
        <v>28209</v>
      </c>
      <c r="B14110" s="1" t="s">
        <v>27797</v>
      </c>
      <c r="C14110" s="1" t="s">
        <v>28210</v>
      </c>
      <c r="D14110" s="1">
        <v>207.0</v>
      </c>
      <c r="E14110" s="1">
        <v>4.0</v>
      </c>
    </row>
    <row r="14111" ht="14.25" customHeight="1">
      <c r="A14111" s="1" t="s">
        <v>28211</v>
      </c>
      <c r="B14111" s="1" t="s">
        <v>27797</v>
      </c>
      <c r="C14111" s="1" t="s">
        <v>28212</v>
      </c>
      <c r="D14111" s="1">
        <v>208.0</v>
      </c>
      <c r="E14111" s="1">
        <v>3.0</v>
      </c>
    </row>
    <row r="14112" ht="14.25" customHeight="1">
      <c r="A14112" s="1" t="s">
        <v>28213</v>
      </c>
      <c r="B14112" s="1" t="s">
        <v>27797</v>
      </c>
      <c r="C14112" s="1" t="s">
        <v>28214</v>
      </c>
      <c r="D14112" s="1">
        <v>209.0</v>
      </c>
      <c r="E14112" s="1">
        <v>1.0</v>
      </c>
    </row>
    <row r="14113" ht="14.25" customHeight="1">
      <c r="A14113" s="1" t="s">
        <v>28215</v>
      </c>
      <c r="B14113" s="1" t="s">
        <v>27797</v>
      </c>
      <c r="C14113" s="1" t="s">
        <v>28216</v>
      </c>
      <c r="D14113" s="1">
        <v>210.0</v>
      </c>
      <c r="E14113" s="1">
        <v>2.0</v>
      </c>
    </row>
    <row r="14114" ht="14.25" customHeight="1">
      <c r="A14114" s="1" t="s">
        <v>28217</v>
      </c>
      <c r="B14114" s="1" t="s">
        <v>27797</v>
      </c>
      <c r="C14114" s="1" t="s">
        <v>28218</v>
      </c>
      <c r="D14114" s="1">
        <v>211.0</v>
      </c>
      <c r="E14114" s="1">
        <v>4.0</v>
      </c>
    </row>
    <row r="14115" ht="14.25" customHeight="1">
      <c r="A14115" s="1" t="s">
        <v>28219</v>
      </c>
      <c r="B14115" s="1" t="s">
        <v>27797</v>
      </c>
      <c r="C14115" s="1" t="s">
        <v>28220</v>
      </c>
      <c r="D14115" s="1">
        <v>212.0</v>
      </c>
      <c r="E14115" s="1">
        <v>3.0</v>
      </c>
    </row>
    <row r="14116" ht="14.25" customHeight="1">
      <c r="A14116" s="1" t="s">
        <v>28221</v>
      </c>
      <c r="B14116" s="1" t="s">
        <v>27797</v>
      </c>
      <c r="C14116" s="1" t="s">
        <v>28222</v>
      </c>
      <c r="D14116" s="1">
        <v>213.0</v>
      </c>
      <c r="E14116" s="1">
        <v>1.0</v>
      </c>
    </row>
    <row r="14117" ht="14.25" customHeight="1">
      <c r="A14117" s="1" t="s">
        <v>28223</v>
      </c>
      <c r="B14117" s="1" t="s">
        <v>27797</v>
      </c>
      <c r="C14117" s="1" t="s">
        <v>28224</v>
      </c>
      <c r="D14117" s="1">
        <v>214.0</v>
      </c>
      <c r="E14117" s="1">
        <v>2.0</v>
      </c>
    </row>
    <row r="14118" ht="14.25" customHeight="1">
      <c r="A14118" s="1" t="s">
        <v>28225</v>
      </c>
      <c r="B14118" s="1" t="s">
        <v>27797</v>
      </c>
      <c r="C14118" s="1" t="s">
        <v>28226</v>
      </c>
      <c r="D14118" s="1">
        <v>215.0</v>
      </c>
      <c r="E14118" s="1">
        <v>4.0</v>
      </c>
    </row>
    <row r="14119" ht="14.25" customHeight="1">
      <c r="A14119" s="1" t="s">
        <v>28227</v>
      </c>
      <c r="B14119" s="1" t="s">
        <v>27797</v>
      </c>
      <c r="C14119" s="1" t="s">
        <v>28228</v>
      </c>
      <c r="D14119" s="1">
        <v>216.0</v>
      </c>
      <c r="E14119" s="1">
        <v>3.0</v>
      </c>
    </row>
    <row r="14120" ht="14.25" customHeight="1">
      <c r="A14120" s="1" t="s">
        <v>28229</v>
      </c>
      <c r="B14120" s="1" t="s">
        <v>27797</v>
      </c>
      <c r="C14120" s="1" t="s">
        <v>28230</v>
      </c>
      <c r="D14120" s="1">
        <v>217.0</v>
      </c>
      <c r="E14120" s="1">
        <v>1.0</v>
      </c>
    </row>
    <row r="14121" ht="14.25" customHeight="1">
      <c r="A14121" s="1" t="s">
        <v>28231</v>
      </c>
      <c r="B14121" s="1" t="s">
        <v>27797</v>
      </c>
      <c r="C14121" s="1" t="s">
        <v>28232</v>
      </c>
      <c r="D14121" s="1">
        <v>218.0</v>
      </c>
      <c r="E14121" s="1">
        <v>2.0</v>
      </c>
    </row>
    <row r="14122" ht="14.25" customHeight="1">
      <c r="A14122" s="1" t="s">
        <v>28233</v>
      </c>
      <c r="B14122" s="1" t="s">
        <v>27797</v>
      </c>
      <c r="C14122" s="1" t="s">
        <v>28234</v>
      </c>
      <c r="D14122" s="1">
        <v>219.0</v>
      </c>
      <c r="E14122" s="1">
        <v>4.0</v>
      </c>
    </row>
    <row r="14123" ht="14.25" customHeight="1">
      <c r="A14123" s="1" t="s">
        <v>28235</v>
      </c>
      <c r="B14123" s="1" t="s">
        <v>27797</v>
      </c>
      <c r="C14123" s="1" t="s">
        <v>28236</v>
      </c>
      <c r="D14123" s="1">
        <v>220.0</v>
      </c>
      <c r="E14123" s="1">
        <v>3.0</v>
      </c>
    </row>
    <row r="14124" ht="14.25" customHeight="1">
      <c r="A14124" s="1" t="s">
        <v>28237</v>
      </c>
      <c r="B14124" s="1" t="s">
        <v>27797</v>
      </c>
      <c r="C14124" s="1" t="s">
        <v>28238</v>
      </c>
      <c r="D14124" s="1">
        <v>221.0</v>
      </c>
      <c r="E14124" s="1">
        <v>1.0</v>
      </c>
    </row>
    <row r="14125" ht="14.25" customHeight="1">
      <c r="A14125" s="1" t="s">
        <v>28239</v>
      </c>
      <c r="B14125" s="1" t="s">
        <v>27797</v>
      </c>
      <c r="C14125" s="1" t="s">
        <v>28240</v>
      </c>
      <c r="D14125" s="1">
        <v>222.0</v>
      </c>
      <c r="E14125" s="1">
        <v>2.0</v>
      </c>
    </row>
    <row r="14126" ht="14.25" customHeight="1">
      <c r="A14126" s="1" t="s">
        <v>28241</v>
      </c>
      <c r="B14126" s="1" t="s">
        <v>27797</v>
      </c>
      <c r="C14126" s="1" t="s">
        <v>28242</v>
      </c>
      <c r="D14126" s="1">
        <v>223.0</v>
      </c>
      <c r="E14126" s="1">
        <v>4.0</v>
      </c>
    </row>
    <row r="14127" ht="14.25" customHeight="1">
      <c r="A14127" s="1" t="s">
        <v>28243</v>
      </c>
      <c r="B14127" s="1" t="s">
        <v>27797</v>
      </c>
      <c r="C14127" s="1" t="s">
        <v>28244</v>
      </c>
      <c r="D14127" s="1">
        <v>224.0</v>
      </c>
      <c r="E14127" s="1">
        <v>3.0</v>
      </c>
    </row>
    <row r="14128" ht="14.25" customHeight="1">
      <c r="A14128" s="1" t="s">
        <v>28245</v>
      </c>
      <c r="B14128" s="1" t="s">
        <v>27797</v>
      </c>
      <c r="C14128" s="1" t="s">
        <v>28246</v>
      </c>
      <c r="D14128" s="1">
        <v>225.0</v>
      </c>
      <c r="E14128" s="1">
        <v>1.0</v>
      </c>
    </row>
    <row r="14129" ht="14.25" customHeight="1">
      <c r="A14129" s="1" t="s">
        <v>28247</v>
      </c>
      <c r="B14129" s="1" t="s">
        <v>27797</v>
      </c>
      <c r="C14129" s="1" t="s">
        <v>28248</v>
      </c>
      <c r="D14129" s="1">
        <v>226.0</v>
      </c>
      <c r="E14129" s="1">
        <v>2.0</v>
      </c>
    </row>
    <row r="14130" ht="14.25" customHeight="1">
      <c r="A14130" s="1" t="s">
        <v>28249</v>
      </c>
      <c r="B14130" s="1" t="s">
        <v>27797</v>
      </c>
      <c r="C14130" s="1" t="s">
        <v>28250</v>
      </c>
      <c r="D14130" s="1">
        <v>227.0</v>
      </c>
      <c r="E14130" s="1">
        <v>4.0</v>
      </c>
    </row>
    <row r="14131" ht="14.25" customHeight="1">
      <c r="A14131" s="1" t="s">
        <v>28251</v>
      </c>
      <c r="B14131" s="1" t="s">
        <v>27797</v>
      </c>
      <c r="C14131" s="1" t="s">
        <v>28252</v>
      </c>
      <c r="D14131" s="1">
        <v>228.0</v>
      </c>
      <c r="E14131" s="1">
        <v>3.0</v>
      </c>
    </row>
    <row r="14132" ht="14.25" customHeight="1">
      <c r="A14132" s="1" t="s">
        <v>28253</v>
      </c>
      <c r="B14132" s="1" t="s">
        <v>27797</v>
      </c>
      <c r="C14132" s="1" t="s">
        <v>28254</v>
      </c>
      <c r="D14132" s="1">
        <v>229.0</v>
      </c>
      <c r="E14132" s="1">
        <v>1.0</v>
      </c>
    </row>
    <row r="14133" ht="14.25" customHeight="1">
      <c r="A14133" s="1" t="s">
        <v>28255</v>
      </c>
      <c r="B14133" s="1" t="s">
        <v>27797</v>
      </c>
      <c r="C14133" s="1" t="s">
        <v>28256</v>
      </c>
      <c r="D14133" s="1">
        <v>230.0</v>
      </c>
      <c r="E14133" s="1">
        <v>2.0</v>
      </c>
    </row>
    <row r="14134" ht="14.25" customHeight="1">
      <c r="A14134" s="1" t="s">
        <v>28257</v>
      </c>
      <c r="B14134" s="1" t="s">
        <v>27797</v>
      </c>
      <c r="C14134" s="1" t="s">
        <v>28258</v>
      </c>
      <c r="D14134" s="1">
        <v>231.0</v>
      </c>
      <c r="E14134" s="1">
        <v>4.0</v>
      </c>
    </row>
    <row r="14135" ht="14.25" customHeight="1">
      <c r="A14135" s="1" t="s">
        <v>28259</v>
      </c>
      <c r="B14135" s="1" t="s">
        <v>27797</v>
      </c>
      <c r="C14135" s="1" t="s">
        <v>28260</v>
      </c>
      <c r="D14135" s="1">
        <v>232.0</v>
      </c>
      <c r="E14135" s="1">
        <v>3.0</v>
      </c>
    </row>
    <row r="14136" ht="14.25" customHeight="1">
      <c r="A14136" s="1" t="s">
        <v>28261</v>
      </c>
      <c r="B14136" s="1" t="s">
        <v>27797</v>
      </c>
      <c r="C14136" s="1" t="s">
        <v>28262</v>
      </c>
      <c r="D14136" s="1">
        <v>233.0</v>
      </c>
      <c r="E14136" s="1">
        <v>1.0</v>
      </c>
    </row>
    <row r="14137" ht="14.25" customHeight="1">
      <c r="A14137" s="1" t="s">
        <v>28263</v>
      </c>
      <c r="B14137" s="1" t="s">
        <v>27797</v>
      </c>
      <c r="C14137" s="1" t="s">
        <v>28264</v>
      </c>
      <c r="D14137" s="1">
        <v>234.0</v>
      </c>
      <c r="E14137" s="1">
        <v>2.0</v>
      </c>
    </row>
    <row r="14138" ht="14.25" customHeight="1">
      <c r="A14138" s="1" t="s">
        <v>28265</v>
      </c>
      <c r="B14138" s="1" t="s">
        <v>27797</v>
      </c>
      <c r="C14138" s="1" t="s">
        <v>28266</v>
      </c>
      <c r="D14138" s="1">
        <v>235.0</v>
      </c>
      <c r="E14138" s="1">
        <v>4.0</v>
      </c>
    </row>
    <row r="14139" ht="14.25" customHeight="1">
      <c r="A14139" s="1" t="s">
        <v>28267</v>
      </c>
      <c r="B14139" s="1" t="s">
        <v>27797</v>
      </c>
      <c r="C14139" s="1" t="s">
        <v>28268</v>
      </c>
      <c r="D14139" s="1">
        <v>236.0</v>
      </c>
      <c r="E14139" s="1">
        <v>3.0</v>
      </c>
    </row>
    <row r="14140" ht="14.25" customHeight="1">
      <c r="A14140" s="1" t="s">
        <v>28269</v>
      </c>
      <c r="B14140" s="1" t="s">
        <v>27797</v>
      </c>
      <c r="C14140" s="1" t="s">
        <v>28270</v>
      </c>
      <c r="D14140" s="1">
        <v>237.0</v>
      </c>
      <c r="E14140" s="1">
        <v>1.0</v>
      </c>
    </row>
    <row r="14141" ht="14.25" customHeight="1">
      <c r="A14141" s="1" t="s">
        <v>28271</v>
      </c>
      <c r="B14141" s="1" t="s">
        <v>27797</v>
      </c>
      <c r="C14141" s="1" t="s">
        <v>28272</v>
      </c>
      <c r="D14141" s="1">
        <v>238.0</v>
      </c>
      <c r="E14141" s="1">
        <v>2.0</v>
      </c>
    </row>
    <row r="14142" ht="14.25" customHeight="1">
      <c r="A14142" s="1" t="s">
        <v>28273</v>
      </c>
      <c r="B14142" s="1" t="s">
        <v>27797</v>
      </c>
      <c r="C14142" s="1" t="s">
        <v>28274</v>
      </c>
      <c r="D14142" s="1">
        <v>239.0</v>
      </c>
      <c r="E14142" s="1">
        <v>4.0</v>
      </c>
    </row>
    <row r="14143" ht="14.25" customHeight="1">
      <c r="A14143" s="1" t="s">
        <v>28275</v>
      </c>
      <c r="B14143" s="1" t="s">
        <v>27797</v>
      </c>
      <c r="C14143" s="1" t="s">
        <v>28276</v>
      </c>
      <c r="D14143" s="1">
        <v>240.0</v>
      </c>
      <c r="E14143" s="1">
        <v>3.0</v>
      </c>
    </row>
    <row r="14144" ht="14.25" customHeight="1">
      <c r="A14144" s="1" t="s">
        <v>28277</v>
      </c>
      <c r="B14144" s="1" t="s">
        <v>27797</v>
      </c>
      <c r="C14144" s="1" t="s">
        <v>28278</v>
      </c>
      <c r="D14144" s="1">
        <v>241.0</v>
      </c>
      <c r="E14144" s="1">
        <v>1.0</v>
      </c>
    </row>
    <row r="14145" ht="14.25" customHeight="1">
      <c r="A14145" s="1" t="s">
        <v>28279</v>
      </c>
      <c r="B14145" s="1" t="s">
        <v>27797</v>
      </c>
      <c r="C14145" s="1" t="s">
        <v>28280</v>
      </c>
      <c r="D14145" s="1">
        <v>242.0</v>
      </c>
      <c r="E14145" s="1">
        <v>2.0</v>
      </c>
    </row>
    <row r="14146" ht="14.25" customHeight="1">
      <c r="A14146" s="1" t="s">
        <v>28281</v>
      </c>
      <c r="B14146" s="1" t="s">
        <v>27797</v>
      </c>
      <c r="C14146" s="1" t="s">
        <v>28282</v>
      </c>
      <c r="D14146" s="1">
        <v>243.0</v>
      </c>
      <c r="E14146" s="1">
        <v>4.0</v>
      </c>
    </row>
    <row r="14147" ht="14.25" customHeight="1">
      <c r="A14147" s="1" t="s">
        <v>28283</v>
      </c>
      <c r="B14147" s="1" t="s">
        <v>27797</v>
      </c>
      <c r="C14147" s="1" t="s">
        <v>28284</v>
      </c>
      <c r="D14147" s="1">
        <v>244.0</v>
      </c>
      <c r="E14147" s="1">
        <v>3.0</v>
      </c>
    </row>
    <row r="14148" ht="14.25" customHeight="1">
      <c r="A14148" s="1" t="s">
        <v>28285</v>
      </c>
      <c r="B14148" s="1" t="s">
        <v>27797</v>
      </c>
      <c r="C14148" s="1" t="s">
        <v>28286</v>
      </c>
      <c r="D14148" s="1">
        <v>245.0</v>
      </c>
      <c r="E14148" s="1">
        <v>1.0</v>
      </c>
    </row>
    <row r="14149" ht="14.25" customHeight="1">
      <c r="A14149" s="1" t="s">
        <v>28287</v>
      </c>
      <c r="B14149" s="1" t="s">
        <v>27797</v>
      </c>
      <c r="C14149" s="1" t="s">
        <v>28288</v>
      </c>
      <c r="D14149" s="1">
        <v>246.0</v>
      </c>
      <c r="E14149" s="1">
        <v>2.0</v>
      </c>
    </row>
    <row r="14150" ht="14.25" customHeight="1">
      <c r="A14150" s="1" t="s">
        <v>28289</v>
      </c>
      <c r="B14150" s="1" t="s">
        <v>27797</v>
      </c>
      <c r="C14150" s="1" t="s">
        <v>28290</v>
      </c>
      <c r="D14150" s="1">
        <v>247.0</v>
      </c>
      <c r="E14150" s="1">
        <v>4.0</v>
      </c>
    </row>
    <row r="14151" ht="14.25" customHeight="1">
      <c r="A14151" s="1" t="s">
        <v>28291</v>
      </c>
      <c r="B14151" s="1" t="s">
        <v>27797</v>
      </c>
      <c r="C14151" s="1" t="s">
        <v>28292</v>
      </c>
      <c r="D14151" s="1">
        <v>248.0</v>
      </c>
      <c r="E14151" s="1">
        <v>3.0</v>
      </c>
    </row>
    <row r="14152" ht="14.25" customHeight="1">
      <c r="A14152" s="1" t="s">
        <v>28293</v>
      </c>
      <c r="B14152" s="1" t="s">
        <v>27797</v>
      </c>
      <c r="C14152" s="1" t="s">
        <v>28294</v>
      </c>
      <c r="D14152" s="1">
        <v>249.0</v>
      </c>
      <c r="E14152" s="1">
        <v>1.0</v>
      </c>
    </row>
    <row r="14153" ht="14.25" customHeight="1">
      <c r="A14153" s="1" t="s">
        <v>28295</v>
      </c>
      <c r="B14153" s="1" t="s">
        <v>27797</v>
      </c>
      <c r="C14153" s="1" t="s">
        <v>28296</v>
      </c>
      <c r="D14153" s="1">
        <v>250.0</v>
      </c>
      <c r="E14153" s="1">
        <v>2.0</v>
      </c>
    </row>
    <row r="14154" ht="14.25" customHeight="1">
      <c r="A14154" s="1" t="s">
        <v>28297</v>
      </c>
      <c r="B14154" s="1" t="s">
        <v>27797</v>
      </c>
      <c r="C14154" s="1" t="s">
        <v>28298</v>
      </c>
      <c r="D14154" s="1">
        <v>251.0</v>
      </c>
      <c r="E14154" s="1">
        <v>4.0</v>
      </c>
    </row>
    <row r="14155" ht="14.25" customHeight="1">
      <c r="A14155" s="1" t="s">
        <v>28299</v>
      </c>
      <c r="B14155" s="1" t="s">
        <v>27797</v>
      </c>
      <c r="C14155" s="1" t="s">
        <v>28300</v>
      </c>
      <c r="D14155" s="1">
        <v>252.0</v>
      </c>
      <c r="E14155" s="1">
        <v>3.0</v>
      </c>
    </row>
    <row r="14156" ht="14.25" customHeight="1">
      <c r="A14156" s="1" t="s">
        <v>28301</v>
      </c>
      <c r="B14156" s="1" t="s">
        <v>27797</v>
      </c>
      <c r="C14156" s="1" t="s">
        <v>28302</v>
      </c>
      <c r="D14156" s="1">
        <v>253.0</v>
      </c>
      <c r="E14156" s="1">
        <v>1.0</v>
      </c>
    </row>
    <row r="14157" ht="14.25" customHeight="1">
      <c r="A14157" s="1" t="s">
        <v>28303</v>
      </c>
      <c r="B14157" s="1" t="s">
        <v>27797</v>
      </c>
      <c r="C14157" s="1" t="s">
        <v>28304</v>
      </c>
      <c r="D14157" s="1">
        <v>254.0</v>
      </c>
      <c r="E14157" s="1">
        <v>2.0</v>
      </c>
    </row>
    <row r="14158" ht="14.25" customHeight="1">
      <c r="A14158" s="1" t="s">
        <v>28305</v>
      </c>
      <c r="B14158" s="1" t="s">
        <v>27797</v>
      </c>
      <c r="C14158" s="1" t="s">
        <v>28306</v>
      </c>
      <c r="D14158" s="1">
        <v>255.0</v>
      </c>
      <c r="E14158" s="1">
        <v>4.0</v>
      </c>
    </row>
    <row r="14159" ht="14.25" customHeight="1">
      <c r="A14159" s="1" t="s">
        <v>28307</v>
      </c>
      <c r="B14159" s="1" t="s">
        <v>27797</v>
      </c>
      <c r="C14159" s="1" t="s">
        <v>28308</v>
      </c>
      <c r="D14159" s="1">
        <v>256.0</v>
      </c>
      <c r="E14159" s="1">
        <v>3.0</v>
      </c>
    </row>
    <row r="14160" ht="14.25" customHeight="1">
      <c r="A14160" s="1" t="s">
        <v>28309</v>
      </c>
      <c r="B14160" s="1" t="s">
        <v>27797</v>
      </c>
      <c r="C14160" s="1" t="s">
        <v>28310</v>
      </c>
      <c r="D14160" s="1">
        <v>257.0</v>
      </c>
      <c r="E14160" s="1">
        <v>1.0</v>
      </c>
    </row>
    <row r="14161" ht="14.25" customHeight="1">
      <c r="A14161" s="1" t="s">
        <v>28311</v>
      </c>
      <c r="B14161" s="1" t="s">
        <v>27797</v>
      </c>
      <c r="C14161" s="1" t="s">
        <v>28312</v>
      </c>
      <c r="D14161" s="1">
        <v>258.0</v>
      </c>
      <c r="E14161" s="1">
        <v>2.0</v>
      </c>
    </row>
    <row r="14162" ht="14.25" customHeight="1">
      <c r="A14162" s="1" t="s">
        <v>28313</v>
      </c>
      <c r="B14162" s="1" t="s">
        <v>27797</v>
      </c>
      <c r="C14162" s="1" t="s">
        <v>28314</v>
      </c>
      <c r="D14162" s="1">
        <v>259.0</v>
      </c>
      <c r="E14162" s="1">
        <v>4.0</v>
      </c>
    </row>
    <row r="14163" ht="14.25" customHeight="1">
      <c r="A14163" s="1" t="s">
        <v>28315</v>
      </c>
      <c r="B14163" s="1" t="s">
        <v>27797</v>
      </c>
      <c r="C14163" s="1" t="s">
        <v>28316</v>
      </c>
      <c r="D14163" s="1">
        <v>260.0</v>
      </c>
      <c r="E14163" s="1">
        <v>3.0</v>
      </c>
    </row>
    <row r="14164" ht="14.25" customHeight="1">
      <c r="A14164" s="1" t="s">
        <v>28317</v>
      </c>
      <c r="B14164" s="1" t="s">
        <v>27797</v>
      </c>
      <c r="C14164" s="1" t="s">
        <v>28318</v>
      </c>
      <c r="D14164" s="1">
        <v>261.0</v>
      </c>
      <c r="E14164" s="1">
        <v>1.0</v>
      </c>
    </row>
    <row r="14165" ht="14.25" customHeight="1">
      <c r="A14165" s="1" t="s">
        <v>28319</v>
      </c>
      <c r="B14165" s="1" t="s">
        <v>27797</v>
      </c>
      <c r="C14165" s="1" t="s">
        <v>28320</v>
      </c>
      <c r="D14165" s="1">
        <v>262.0</v>
      </c>
      <c r="E14165" s="1">
        <v>2.0</v>
      </c>
    </row>
    <row r="14166" ht="14.25" customHeight="1">
      <c r="A14166" s="1" t="s">
        <v>28321</v>
      </c>
      <c r="B14166" s="1" t="s">
        <v>27797</v>
      </c>
      <c r="C14166" s="1" t="s">
        <v>28322</v>
      </c>
      <c r="D14166" s="1">
        <v>263.0</v>
      </c>
      <c r="E14166" s="1">
        <v>4.0</v>
      </c>
    </row>
    <row r="14167" ht="14.25" customHeight="1">
      <c r="A14167" s="1" t="s">
        <v>28323</v>
      </c>
      <c r="B14167" s="1" t="s">
        <v>27797</v>
      </c>
      <c r="C14167" s="1" t="s">
        <v>28324</v>
      </c>
      <c r="D14167" s="1">
        <v>264.0</v>
      </c>
      <c r="E14167" s="1">
        <v>3.0</v>
      </c>
    </row>
    <row r="14168" ht="14.25" customHeight="1">
      <c r="A14168" s="1" t="s">
        <v>28325</v>
      </c>
      <c r="B14168" s="1" t="s">
        <v>27797</v>
      </c>
      <c r="C14168" s="1" t="s">
        <v>28326</v>
      </c>
      <c r="D14168" s="1">
        <v>265.0</v>
      </c>
      <c r="E14168" s="1">
        <v>1.0</v>
      </c>
    </row>
    <row r="14169" ht="14.25" customHeight="1">
      <c r="A14169" s="1" t="s">
        <v>28327</v>
      </c>
      <c r="B14169" s="1" t="s">
        <v>27797</v>
      </c>
      <c r="C14169" s="1" t="s">
        <v>28328</v>
      </c>
      <c r="D14169" s="1">
        <v>266.0</v>
      </c>
      <c r="E14169" s="1">
        <v>2.0</v>
      </c>
    </row>
    <row r="14170" ht="14.25" customHeight="1">
      <c r="A14170" s="1" t="s">
        <v>28329</v>
      </c>
      <c r="B14170" s="1" t="s">
        <v>27797</v>
      </c>
      <c r="C14170" s="1" t="s">
        <v>28330</v>
      </c>
      <c r="D14170" s="1">
        <v>267.0</v>
      </c>
      <c r="E14170" s="1">
        <v>4.0</v>
      </c>
    </row>
    <row r="14171" ht="14.25" customHeight="1">
      <c r="A14171" s="1" t="s">
        <v>28331</v>
      </c>
      <c r="B14171" s="1" t="s">
        <v>27797</v>
      </c>
      <c r="C14171" s="1" t="s">
        <v>28332</v>
      </c>
      <c r="D14171" s="1">
        <v>268.0</v>
      </c>
      <c r="E14171" s="1">
        <v>3.0</v>
      </c>
    </row>
    <row r="14172" ht="14.25" customHeight="1">
      <c r="A14172" s="1" t="s">
        <v>28333</v>
      </c>
      <c r="B14172" s="1" t="s">
        <v>27797</v>
      </c>
      <c r="C14172" s="1" t="s">
        <v>28334</v>
      </c>
      <c r="D14172" s="1">
        <v>269.0</v>
      </c>
      <c r="E14172" s="1">
        <v>1.0</v>
      </c>
    </row>
    <row r="14173" ht="14.25" customHeight="1">
      <c r="A14173" s="1" t="s">
        <v>28335</v>
      </c>
      <c r="B14173" s="1" t="s">
        <v>27797</v>
      </c>
      <c r="C14173" s="1" t="s">
        <v>28336</v>
      </c>
      <c r="D14173" s="1">
        <v>270.0</v>
      </c>
      <c r="E14173" s="1">
        <v>2.0</v>
      </c>
    </row>
    <row r="14174" ht="14.25" customHeight="1">
      <c r="A14174" s="1" t="s">
        <v>28337</v>
      </c>
      <c r="B14174" s="1" t="s">
        <v>27797</v>
      </c>
      <c r="C14174" s="1" t="s">
        <v>28338</v>
      </c>
      <c r="D14174" s="1">
        <v>271.0</v>
      </c>
      <c r="E14174" s="1">
        <v>4.0</v>
      </c>
    </row>
    <row r="14175" ht="14.25" customHeight="1">
      <c r="A14175" s="1" t="s">
        <v>28339</v>
      </c>
      <c r="B14175" s="1" t="s">
        <v>27797</v>
      </c>
      <c r="C14175" s="1" t="s">
        <v>28340</v>
      </c>
      <c r="D14175" s="1">
        <v>272.0</v>
      </c>
      <c r="E14175" s="1">
        <v>3.0</v>
      </c>
    </row>
    <row r="14176" ht="14.25" customHeight="1">
      <c r="A14176" s="1" t="s">
        <v>28341</v>
      </c>
      <c r="B14176" s="1" t="s">
        <v>27797</v>
      </c>
      <c r="C14176" s="1" t="s">
        <v>28342</v>
      </c>
      <c r="D14176" s="1">
        <v>273.0</v>
      </c>
      <c r="E14176" s="1">
        <v>1.0</v>
      </c>
    </row>
    <row r="14177" ht="14.25" customHeight="1">
      <c r="A14177" s="1" t="s">
        <v>28343</v>
      </c>
      <c r="B14177" s="1" t="s">
        <v>27797</v>
      </c>
      <c r="C14177" s="1" t="s">
        <v>28344</v>
      </c>
      <c r="D14177" s="1">
        <v>274.0</v>
      </c>
      <c r="E14177" s="1">
        <v>2.0</v>
      </c>
    </row>
    <row r="14178" ht="14.25" customHeight="1">
      <c r="A14178" s="1" t="s">
        <v>28345</v>
      </c>
      <c r="B14178" s="1" t="s">
        <v>27797</v>
      </c>
      <c r="C14178" s="1" t="s">
        <v>28346</v>
      </c>
      <c r="D14178" s="1">
        <v>275.0</v>
      </c>
      <c r="E14178" s="1">
        <v>4.0</v>
      </c>
    </row>
    <row r="14179" ht="14.25" customHeight="1">
      <c r="A14179" s="1" t="s">
        <v>28347</v>
      </c>
      <c r="B14179" s="1" t="s">
        <v>27797</v>
      </c>
      <c r="C14179" s="1" t="s">
        <v>28348</v>
      </c>
      <c r="D14179" s="1">
        <v>276.0</v>
      </c>
      <c r="E14179" s="1">
        <v>3.0</v>
      </c>
    </row>
    <row r="14180" ht="14.25" customHeight="1">
      <c r="A14180" s="1" t="s">
        <v>28349</v>
      </c>
      <c r="B14180" s="1" t="s">
        <v>27797</v>
      </c>
      <c r="C14180" s="1" t="s">
        <v>28350</v>
      </c>
      <c r="D14180" s="1">
        <v>277.0</v>
      </c>
      <c r="E14180" s="1">
        <v>1.0</v>
      </c>
    </row>
    <row r="14181" ht="14.25" customHeight="1">
      <c r="A14181" s="1" t="s">
        <v>28351</v>
      </c>
      <c r="B14181" s="1" t="s">
        <v>27797</v>
      </c>
      <c r="C14181" s="1" t="s">
        <v>28352</v>
      </c>
      <c r="D14181" s="1">
        <v>278.0</v>
      </c>
      <c r="E14181" s="1">
        <v>2.0</v>
      </c>
    </row>
    <row r="14182" ht="14.25" customHeight="1">
      <c r="A14182" s="1" t="s">
        <v>28353</v>
      </c>
      <c r="B14182" s="1" t="s">
        <v>27797</v>
      </c>
      <c r="C14182" s="1" t="s">
        <v>28354</v>
      </c>
      <c r="D14182" s="1">
        <v>279.0</v>
      </c>
      <c r="E14182" s="1">
        <v>4.0</v>
      </c>
    </row>
    <row r="14183" ht="14.25" customHeight="1">
      <c r="A14183" s="1" t="s">
        <v>28355</v>
      </c>
      <c r="B14183" s="1" t="s">
        <v>27797</v>
      </c>
      <c r="C14183" s="1" t="s">
        <v>28356</v>
      </c>
      <c r="D14183" s="1">
        <v>280.0</v>
      </c>
      <c r="E14183" s="1">
        <v>3.0</v>
      </c>
    </row>
    <row r="14184" ht="14.25" customHeight="1">
      <c r="A14184" s="1" t="s">
        <v>28357</v>
      </c>
      <c r="B14184" s="1" t="s">
        <v>27797</v>
      </c>
      <c r="C14184" s="1" t="s">
        <v>28358</v>
      </c>
      <c r="D14184" s="1">
        <v>281.0</v>
      </c>
      <c r="E14184" s="1">
        <v>1.0</v>
      </c>
    </row>
    <row r="14185" ht="14.25" customHeight="1">
      <c r="A14185" s="1" t="s">
        <v>28359</v>
      </c>
      <c r="B14185" s="1" t="s">
        <v>27797</v>
      </c>
      <c r="C14185" s="1" t="s">
        <v>28360</v>
      </c>
      <c r="D14185" s="1">
        <v>282.0</v>
      </c>
      <c r="E14185" s="1">
        <v>2.0</v>
      </c>
    </row>
    <row r="14186" ht="14.25" customHeight="1">
      <c r="A14186" s="1" t="s">
        <v>28361</v>
      </c>
      <c r="B14186" s="1" t="s">
        <v>27797</v>
      </c>
      <c r="C14186" s="1" t="s">
        <v>28362</v>
      </c>
      <c r="D14186" s="1">
        <v>283.0</v>
      </c>
      <c r="E14186" s="1">
        <v>4.0</v>
      </c>
    </row>
    <row r="14187" ht="14.25" customHeight="1">
      <c r="A14187" s="1" t="s">
        <v>28363</v>
      </c>
      <c r="B14187" s="1" t="s">
        <v>27797</v>
      </c>
      <c r="C14187" s="1" t="s">
        <v>28364</v>
      </c>
      <c r="D14187" s="1">
        <v>284.0</v>
      </c>
      <c r="E14187" s="1">
        <v>3.0</v>
      </c>
    </row>
    <row r="14188" ht="14.25" customHeight="1">
      <c r="A14188" s="1" t="s">
        <v>28365</v>
      </c>
      <c r="B14188" s="1" t="s">
        <v>27797</v>
      </c>
      <c r="C14188" s="1" t="s">
        <v>28366</v>
      </c>
      <c r="D14188" s="1">
        <v>285.0</v>
      </c>
      <c r="E14188" s="1">
        <v>1.0</v>
      </c>
    </row>
    <row r="14189" ht="14.25" customHeight="1">
      <c r="A14189" s="1" t="s">
        <v>28367</v>
      </c>
      <c r="B14189" s="1" t="s">
        <v>27797</v>
      </c>
      <c r="C14189" s="1" t="s">
        <v>28368</v>
      </c>
      <c r="D14189" s="1">
        <v>286.0</v>
      </c>
      <c r="E14189" s="1">
        <v>2.0</v>
      </c>
    </row>
    <row r="14190" ht="14.25" customHeight="1">
      <c r="A14190" s="1" t="s">
        <v>28369</v>
      </c>
      <c r="B14190" s="1" t="s">
        <v>27797</v>
      </c>
      <c r="C14190" s="1" t="s">
        <v>28370</v>
      </c>
      <c r="D14190" s="1">
        <v>287.0</v>
      </c>
      <c r="E14190" s="1">
        <v>4.0</v>
      </c>
    </row>
    <row r="14191" ht="14.25" customHeight="1">
      <c r="A14191" s="1" t="s">
        <v>28371</v>
      </c>
      <c r="B14191" s="1" t="s">
        <v>27797</v>
      </c>
      <c r="C14191" s="1" t="s">
        <v>28372</v>
      </c>
      <c r="D14191" s="1">
        <v>288.0</v>
      </c>
      <c r="E14191" s="1">
        <v>3.0</v>
      </c>
    </row>
    <row r="14192" ht="14.25" customHeight="1">
      <c r="A14192" s="1" t="s">
        <v>28373</v>
      </c>
      <c r="B14192" s="1" t="s">
        <v>27797</v>
      </c>
      <c r="C14192" s="1" t="s">
        <v>28374</v>
      </c>
      <c r="D14192" s="1">
        <v>289.0</v>
      </c>
      <c r="E14192" s="1">
        <v>1.0</v>
      </c>
    </row>
    <row r="14193" ht="14.25" customHeight="1">
      <c r="A14193" s="1" t="s">
        <v>28375</v>
      </c>
      <c r="B14193" s="1" t="s">
        <v>27797</v>
      </c>
      <c r="C14193" s="1" t="s">
        <v>28376</v>
      </c>
      <c r="D14193" s="1">
        <v>290.0</v>
      </c>
      <c r="E14193" s="1">
        <v>2.0</v>
      </c>
    </row>
    <row r="14194" ht="14.25" customHeight="1">
      <c r="A14194" s="1" t="s">
        <v>28377</v>
      </c>
      <c r="B14194" s="1" t="s">
        <v>27797</v>
      </c>
      <c r="C14194" s="1" t="s">
        <v>28378</v>
      </c>
      <c r="D14194" s="1">
        <v>291.0</v>
      </c>
      <c r="E14194" s="1">
        <v>4.0</v>
      </c>
    </row>
    <row r="14195" ht="14.25" customHeight="1">
      <c r="A14195" s="1" t="s">
        <v>28379</v>
      </c>
      <c r="B14195" s="1" t="s">
        <v>27797</v>
      </c>
      <c r="C14195" s="1" t="s">
        <v>28380</v>
      </c>
      <c r="D14195" s="1">
        <v>292.0</v>
      </c>
      <c r="E14195" s="1">
        <v>3.0</v>
      </c>
    </row>
    <row r="14196" ht="14.25" customHeight="1">
      <c r="A14196" s="1" t="s">
        <v>28381</v>
      </c>
      <c r="B14196" s="1" t="s">
        <v>27797</v>
      </c>
      <c r="C14196" s="1" t="s">
        <v>28382</v>
      </c>
      <c r="D14196" s="1">
        <v>293.0</v>
      </c>
      <c r="E14196" s="1">
        <v>1.0</v>
      </c>
    </row>
    <row r="14197" ht="14.25" customHeight="1">
      <c r="A14197" s="1" t="s">
        <v>28383</v>
      </c>
      <c r="B14197" s="1" t="s">
        <v>27797</v>
      </c>
      <c r="C14197" s="1" t="s">
        <v>28384</v>
      </c>
      <c r="D14197" s="1">
        <v>294.0</v>
      </c>
      <c r="E14197" s="1">
        <v>2.0</v>
      </c>
    </row>
    <row r="14198" ht="14.25" customHeight="1">
      <c r="A14198" s="1" t="s">
        <v>28385</v>
      </c>
      <c r="B14198" s="1" t="s">
        <v>27797</v>
      </c>
      <c r="C14198" s="1" t="s">
        <v>28386</v>
      </c>
      <c r="D14198" s="1">
        <v>295.0</v>
      </c>
      <c r="E14198" s="1">
        <v>4.0</v>
      </c>
    </row>
    <row r="14199" ht="14.25" customHeight="1">
      <c r="A14199" s="1" t="s">
        <v>28387</v>
      </c>
      <c r="B14199" s="1" t="s">
        <v>27797</v>
      </c>
      <c r="C14199" s="1" t="s">
        <v>28388</v>
      </c>
      <c r="D14199" s="1">
        <v>296.0</v>
      </c>
      <c r="E14199" s="1">
        <v>3.0</v>
      </c>
    </row>
    <row r="14200" ht="14.25" customHeight="1">
      <c r="A14200" s="1" t="s">
        <v>28389</v>
      </c>
      <c r="B14200" s="1" t="s">
        <v>27797</v>
      </c>
      <c r="C14200" s="1" t="s">
        <v>28390</v>
      </c>
      <c r="D14200" s="1">
        <v>297.0</v>
      </c>
      <c r="E14200" s="1">
        <v>1.0</v>
      </c>
    </row>
    <row r="14201" ht="14.25" customHeight="1">
      <c r="A14201" s="1" t="s">
        <v>28391</v>
      </c>
      <c r="B14201" s="1" t="s">
        <v>27797</v>
      </c>
      <c r="C14201" s="1" t="s">
        <v>28392</v>
      </c>
      <c r="D14201" s="1">
        <v>298.0</v>
      </c>
      <c r="E14201" s="1">
        <v>2.0</v>
      </c>
    </row>
    <row r="14202" ht="14.25" customHeight="1">
      <c r="A14202" s="1" t="s">
        <v>28393</v>
      </c>
      <c r="B14202" s="1" t="s">
        <v>27797</v>
      </c>
      <c r="C14202" s="1" t="s">
        <v>28394</v>
      </c>
      <c r="D14202" s="1">
        <v>299.0</v>
      </c>
      <c r="E14202" s="1">
        <v>4.0</v>
      </c>
    </row>
    <row r="14203" ht="14.25" customHeight="1">
      <c r="A14203" s="1" t="s">
        <v>28395</v>
      </c>
      <c r="B14203" s="1" t="s">
        <v>27797</v>
      </c>
      <c r="C14203" s="1" t="s">
        <v>28396</v>
      </c>
      <c r="D14203" s="1">
        <v>300.0</v>
      </c>
      <c r="E14203" s="1">
        <v>3.0</v>
      </c>
    </row>
    <row r="14204" ht="14.25" customHeight="1">
      <c r="A14204" s="1" t="s">
        <v>28397</v>
      </c>
      <c r="B14204" s="1" t="s">
        <v>27797</v>
      </c>
      <c r="C14204" s="1" t="s">
        <v>28398</v>
      </c>
      <c r="D14204" s="1">
        <v>301.0</v>
      </c>
      <c r="E14204" s="1">
        <v>1.0</v>
      </c>
    </row>
    <row r="14205" ht="14.25" customHeight="1">
      <c r="A14205" s="1" t="s">
        <v>28399</v>
      </c>
      <c r="B14205" s="1" t="s">
        <v>27797</v>
      </c>
      <c r="C14205" s="1" t="s">
        <v>28400</v>
      </c>
      <c r="D14205" s="1">
        <v>302.0</v>
      </c>
      <c r="E14205" s="1">
        <v>2.0</v>
      </c>
    </row>
    <row r="14206" ht="14.25" customHeight="1">
      <c r="A14206" s="1" t="s">
        <v>28401</v>
      </c>
      <c r="B14206" s="1" t="s">
        <v>27797</v>
      </c>
      <c r="C14206" s="1" t="s">
        <v>28402</v>
      </c>
      <c r="D14206" s="1">
        <v>303.0</v>
      </c>
      <c r="E14206" s="1">
        <v>4.0</v>
      </c>
    </row>
    <row r="14207" ht="14.25" customHeight="1">
      <c r="A14207" s="1" t="s">
        <v>28403</v>
      </c>
      <c r="B14207" s="1" t="s">
        <v>27797</v>
      </c>
      <c r="C14207" s="1" t="s">
        <v>28404</v>
      </c>
      <c r="D14207" s="1">
        <v>304.0</v>
      </c>
      <c r="E14207" s="1">
        <v>3.0</v>
      </c>
    </row>
    <row r="14208" ht="14.25" customHeight="1">
      <c r="A14208" s="1" t="s">
        <v>28405</v>
      </c>
      <c r="B14208" s="1" t="s">
        <v>27797</v>
      </c>
      <c r="C14208" s="1" t="s">
        <v>28406</v>
      </c>
      <c r="D14208" s="1">
        <v>305.0</v>
      </c>
      <c r="E14208" s="1">
        <v>1.0</v>
      </c>
    </row>
    <row r="14209" ht="14.25" customHeight="1">
      <c r="A14209" s="1" t="s">
        <v>28407</v>
      </c>
      <c r="B14209" s="1" t="s">
        <v>27797</v>
      </c>
      <c r="C14209" s="1" t="s">
        <v>28408</v>
      </c>
      <c r="D14209" s="1">
        <v>306.0</v>
      </c>
      <c r="E14209" s="1">
        <v>2.0</v>
      </c>
    </row>
    <row r="14210" ht="14.25" customHeight="1">
      <c r="A14210" s="1" t="s">
        <v>28409</v>
      </c>
      <c r="B14210" s="1" t="s">
        <v>27797</v>
      </c>
      <c r="C14210" s="1" t="s">
        <v>28410</v>
      </c>
      <c r="D14210" s="1">
        <v>307.0</v>
      </c>
      <c r="E14210" s="1">
        <v>4.0</v>
      </c>
    </row>
    <row r="14211" ht="14.25" customHeight="1">
      <c r="A14211" s="1" t="s">
        <v>28411</v>
      </c>
      <c r="B14211" s="1" t="s">
        <v>27797</v>
      </c>
      <c r="C14211" s="1" t="s">
        <v>28412</v>
      </c>
      <c r="D14211" s="1">
        <v>308.0</v>
      </c>
      <c r="E14211" s="1">
        <v>3.0</v>
      </c>
    </row>
    <row r="14212" ht="14.25" customHeight="1">
      <c r="A14212" s="1" t="s">
        <v>28413</v>
      </c>
      <c r="B14212" s="1" t="s">
        <v>27797</v>
      </c>
      <c r="C14212" s="1" t="s">
        <v>28414</v>
      </c>
      <c r="D14212" s="1">
        <v>309.0</v>
      </c>
      <c r="E14212" s="1">
        <v>1.0</v>
      </c>
    </row>
    <row r="14213" ht="14.25" customHeight="1">
      <c r="A14213" s="1" t="s">
        <v>28415</v>
      </c>
      <c r="B14213" s="1" t="s">
        <v>27797</v>
      </c>
      <c r="C14213" s="1" t="s">
        <v>28416</v>
      </c>
      <c r="D14213" s="1">
        <v>310.0</v>
      </c>
      <c r="E14213" s="1">
        <v>2.0</v>
      </c>
    </row>
    <row r="14214" ht="14.25" customHeight="1">
      <c r="A14214" s="1" t="s">
        <v>28417</v>
      </c>
      <c r="B14214" s="1" t="s">
        <v>27797</v>
      </c>
      <c r="C14214" s="1" t="s">
        <v>28418</v>
      </c>
      <c r="D14214" s="1">
        <v>311.0</v>
      </c>
      <c r="E14214" s="1">
        <v>4.0</v>
      </c>
    </row>
    <row r="14215" ht="14.25" customHeight="1">
      <c r="A14215" s="1" t="s">
        <v>28419</v>
      </c>
      <c r="B14215" s="1" t="s">
        <v>27797</v>
      </c>
      <c r="C14215" s="1" t="s">
        <v>28420</v>
      </c>
      <c r="D14215" s="1">
        <v>312.0</v>
      </c>
      <c r="E14215" s="1">
        <v>3.0</v>
      </c>
    </row>
    <row r="14216" ht="14.25" customHeight="1">
      <c r="A14216" s="1" t="s">
        <v>28421</v>
      </c>
      <c r="B14216" s="1" t="s">
        <v>27797</v>
      </c>
      <c r="C14216" s="1" t="s">
        <v>28422</v>
      </c>
      <c r="D14216" s="1">
        <v>313.0</v>
      </c>
      <c r="E14216" s="1">
        <v>1.0</v>
      </c>
    </row>
    <row r="14217" ht="14.25" customHeight="1">
      <c r="A14217" s="1" t="s">
        <v>28423</v>
      </c>
      <c r="B14217" s="1" t="s">
        <v>27797</v>
      </c>
      <c r="C14217" s="1" t="s">
        <v>28424</v>
      </c>
      <c r="D14217" s="1">
        <v>314.0</v>
      </c>
      <c r="E14217" s="1">
        <v>2.0</v>
      </c>
    </row>
    <row r="14218" ht="14.25" customHeight="1">
      <c r="A14218" s="1" t="s">
        <v>28425</v>
      </c>
      <c r="B14218" s="1" t="s">
        <v>27797</v>
      </c>
      <c r="C14218" s="1" t="s">
        <v>28426</v>
      </c>
      <c r="D14218" s="1">
        <v>315.0</v>
      </c>
      <c r="E14218" s="1">
        <v>4.0</v>
      </c>
    </row>
    <row r="14219" ht="14.25" customHeight="1">
      <c r="A14219" s="1" t="s">
        <v>28427</v>
      </c>
      <c r="B14219" s="1" t="s">
        <v>27797</v>
      </c>
      <c r="C14219" s="1" t="s">
        <v>28428</v>
      </c>
      <c r="D14219" s="1">
        <v>316.0</v>
      </c>
      <c r="E14219" s="1">
        <v>3.0</v>
      </c>
    </row>
    <row r="14220" ht="14.25" customHeight="1">
      <c r="A14220" s="1" t="s">
        <v>28429</v>
      </c>
      <c r="B14220" s="1" t="s">
        <v>27797</v>
      </c>
      <c r="C14220" s="1" t="s">
        <v>28430</v>
      </c>
      <c r="D14220" s="1">
        <v>317.0</v>
      </c>
      <c r="E14220" s="1">
        <v>1.0</v>
      </c>
    </row>
    <row r="14221" ht="14.25" customHeight="1">
      <c r="A14221" s="1" t="s">
        <v>28431</v>
      </c>
      <c r="B14221" s="1" t="s">
        <v>27797</v>
      </c>
      <c r="C14221" s="1" t="s">
        <v>28432</v>
      </c>
      <c r="D14221" s="1">
        <v>318.0</v>
      </c>
      <c r="E14221" s="1">
        <v>2.0</v>
      </c>
    </row>
    <row r="14222" ht="14.25" customHeight="1">
      <c r="A14222" s="1" t="s">
        <v>28433</v>
      </c>
      <c r="B14222" s="1" t="s">
        <v>27797</v>
      </c>
      <c r="C14222" s="1" t="s">
        <v>28434</v>
      </c>
      <c r="D14222" s="1">
        <v>319.0</v>
      </c>
      <c r="E14222" s="1">
        <v>4.0</v>
      </c>
    </row>
    <row r="14223" ht="14.25" customHeight="1">
      <c r="A14223" s="1" t="s">
        <v>28435</v>
      </c>
      <c r="B14223" s="1" t="s">
        <v>27797</v>
      </c>
      <c r="C14223" s="1" t="s">
        <v>28436</v>
      </c>
      <c r="D14223" s="1">
        <v>320.0</v>
      </c>
      <c r="E14223" s="1">
        <v>3.0</v>
      </c>
    </row>
    <row r="14224" ht="14.25" customHeight="1">
      <c r="A14224" s="1" t="s">
        <v>28437</v>
      </c>
      <c r="B14224" s="1" t="s">
        <v>27797</v>
      </c>
      <c r="C14224" s="1" t="s">
        <v>28438</v>
      </c>
      <c r="D14224" s="1">
        <v>321.0</v>
      </c>
      <c r="E14224" s="1">
        <v>1.0</v>
      </c>
    </row>
    <row r="14225" ht="14.25" customHeight="1">
      <c r="A14225" s="1" t="s">
        <v>28439</v>
      </c>
      <c r="B14225" s="1" t="s">
        <v>27797</v>
      </c>
      <c r="C14225" s="1" t="s">
        <v>28440</v>
      </c>
      <c r="D14225" s="1">
        <v>322.0</v>
      </c>
      <c r="E14225" s="1">
        <v>2.0</v>
      </c>
    </row>
    <row r="14226" ht="14.25" customHeight="1">
      <c r="A14226" s="1" t="s">
        <v>28441</v>
      </c>
      <c r="B14226" s="1" t="s">
        <v>27797</v>
      </c>
      <c r="C14226" s="1" t="s">
        <v>28442</v>
      </c>
      <c r="D14226" s="1">
        <v>323.0</v>
      </c>
      <c r="E14226" s="1">
        <v>4.0</v>
      </c>
    </row>
    <row r="14227" ht="14.25" customHeight="1">
      <c r="A14227" s="1" t="s">
        <v>28443</v>
      </c>
      <c r="B14227" s="1" t="s">
        <v>27797</v>
      </c>
      <c r="C14227" s="1" t="s">
        <v>28444</v>
      </c>
      <c r="D14227" s="1">
        <v>324.0</v>
      </c>
      <c r="E14227" s="1">
        <v>3.0</v>
      </c>
    </row>
    <row r="14228" ht="14.25" customHeight="1">
      <c r="A14228" s="1" t="s">
        <v>28445</v>
      </c>
      <c r="B14228" s="1" t="s">
        <v>27797</v>
      </c>
      <c r="C14228" s="1" t="s">
        <v>28446</v>
      </c>
      <c r="D14228" s="1">
        <v>325.0</v>
      </c>
      <c r="E14228" s="1">
        <v>1.0</v>
      </c>
    </row>
    <row r="14229" ht="14.25" customHeight="1">
      <c r="A14229" s="1" t="s">
        <v>28447</v>
      </c>
      <c r="B14229" s="1" t="s">
        <v>27797</v>
      </c>
      <c r="C14229" s="1" t="s">
        <v>28448</v>
      </c>
      <c r="D14229" s="1">
        <v>326.0</v>
      </c>
      <c r="E14229" s="1">
        <v>2.0</v>
      </c>
    </row>
    <row r="14230" ht="14.25" customHeight="1">
      <c r="A14230" s="1" t="s">
        <v>28449</v>
      </c>
      <c r="B14230" s="1" t="s">
        <v>27797</v>
      </c>
      <c r="C14230" s="1" t="s">
        <v>28450</v>
      </c>
      <c r="D14230" s="1">
        <v>327.0</v>
      </c>
      <c r="E14230" s="1">
        <v>4.0</v>
      </c>
    </row>
    <row r="14231" ht="14.25" customHeight="1">
      <c r="A14231" s="1" t="s">
        <v>28451</v>
      </c>
      <c r="B14231" s="1" t="s">
        <v>27797</v>
      </c>
      <c r="C14231" s="1" t="s">
        <v>28452</v>
      </c>
      <c r="D14231" s="1">
        <v>328.0</v>
      </c>
      <c r="E14231" s="1">
        <v>3.0</v>
      </c>
    </row>
    <row r="14232" ht="14.25" customHeight="1">
      <c r="A14232" s="1" t="s">
        <v>28453</v>
      </c>
      <c r="B14232" s="1" t="s">
        <v>27797</v>
      </c>
      <c r="C14232" s="1" t="s">
        <v>28454</v>
      </c>
      <c r="D14232" s="1">
        <v>329.0</v>
      </c>
      <c r="E14232" s="1">
        <v>1.0</v>
      </c>
    </row>
    <row r="14233" ht="14.25" customHeight="1">
      <c r="A14233" s="1" t="s">
        <v>28455</v>
      </c>
      <c r="B14233" s="1" t="s">
        <v>27797</v>
      </c>
      <c r="C14233" s="1" t="s">
        <v>28456</v>
      </c>
      <c r="D14233" s="1">
        <v>330.0</v>
      </c>
      <c r="E14233" s="1">
        <v>2.0</v>
      </c>
    </row>
    <row r="14234" ht="14.25" customHeight="1">
      <c r="A14234" s="1" t="s">
        <v>28457</v>
      </c>
      <c r="B14234" s="1" t="s">
        <v>27797</v>
      </c>
      <c r="C14234" s="1" t="s">
        <v>28458</v>
      </c>
      <c r="D14234" s="1">
        <v>331.0</v>
      </c>
      <c r="E14234" s="1">
        <v>4.0</v>
      </c>
    </row>
    <row r="14235" ht="14.25" customHeight="1">
      <c r="A14235" s="1" t="s">
        <v>28459</v>
      </c>
      <c r="B14235" s="1" t="s">
        <v>27797</v>
      </c>
      <c r="C14235" s="1" t="s">
        <v>28460</v>
      </c>
      <c r="D14235" s="1">
        <v>332.0</v>
      </c>
      <c r="E14235" s="1">
        <v>3.0</v>
      </c>
    </row>
    <row r="14236" ht="14.25" customHeight="1">
      <c r="A14236" s="1" t="s">
        <v>28461</v>
      </c>
      <c r="B14236" s="1" t="s">
        <v>27797</v>
      </c>
      <c r="C14236" s="1" t="s">
        <v>28462</v>
      </c>
      <c r="D14236" s="1">
        <v>333.0</v>
      </c>
      <c r="E14236" s="1">
        <v>1.0</v>
      </c>
    </row>
    <row r="14237" ht="14.25" customHeight="1">
      <c r="A14237" s="1" t="s">
        <v>28463</v>
      </c>
      <c r="B14237" s="1" t="s">
        <v>27797</v>
      </c>
      <c r="C14237" s="1" t="s">
        <v>28464</v>
      </c>
      <c r="D14237" s="1">
        <v>334.0</v>
      </c>
      <c r="E14237" s="1">
        <v>2.0</v>
      </c>
    </row>
    <row r="14238" ht="14.25" customHeight="1">
      <c r="A14238" s="1" t="s">
        <v>28465</v>
      </c>
      <c r="B14238" s="1" t="s">
        <v>27797</v>
      </c>
      <c r="C14238" s="1" t="s">
        <v>28466</v>
      </c>
      <c r="D14238" s="1">
        <v>335.0</v>
      </c>
      <c r="E14238" s="1">
        <v>4.0</v>
      </c>
    </row>
    <row r="14239" ht="14.25" customHeight="1">
      <c r="A14239" s="1" t="s">
        <v>28467</v>
      </c>
      <c r="B14239" s="1" t="s">
        <v>27797</v>
      </c>
      <c r="C14239" s="1" t="s">
        <v>28468</v>
      </c>
      <c r="D14239" s="1">
        <v>336.0</v>
      </c>
      <c r="E14239" s="1">
        <v>3.0</v>
      </c>
    </row>
    <row r="14240" ht="14.25" customHeight="1">
      <c r="A14240" s="1" t="s">
        <v>28469</v>
      </c>
      <c r="B14240" s="1" t="s">
        <v>27797</v>
      </c>
      <c r="C14240" s="1" t="s">
        <v>28470</v>
      </c>
      <c r="D14240" s="1">
        <v>337.0</v>
      </c>
      <c r="E14240" s="1">
        <v>1.0</v>
      </c>
    </row>
    <row r="14241" ht="14.25" customHeight="1">
      <c r="A14241" s="1" t="s">
        <v>28471</v>
      </c>
      <c r="B14241" s="1" t="s">
        <v>27797</v>
      </c>
      <c r="C14241" s="1" t="s">
        <v>28472</v>
      </c>
      <c r="D14241" s="1">
        <v>338.0</v>
      </c>
      <c r="E14241" s="1">
        <v>2.0</v>
      </c>
    </row>
    <row r="14242" ht="14.25" customHeight="1">
      <c r="A14242" s="1" t="s">
        <v>28473</v>
      </c>
      <c r="B14242" s="1" t="s">
        <v>27797</v>
      </c>
      <c r="C14242" s="1" t="s">
        <v>28474</v>
      </c>
      <c r="D14242" s="1">
        <v>339.0</v>
      </c>
      <c r="E14242" s="1">
        <v>4.0</v>
      </c>
    </row>
    <row r="14243" ht="14.25" customHeight="1">
      <c r="A14243" s="1" t="s">
        <v>28475</v>
      </c>
      <c r="B14243" s="1" t="s">
        <v>27797</v>
      </c>
      <c r="C14243" s="1" t="s">
        <v>28476</v>
      </c>
      <c r="D14243" s="1">
        <v>340.0</v>
      </c>
      <c r="E14243" s="1">
        <v>3.0</v>
      </c>
    </row>
    <row r="14244" ht="14.25" customHeight="1">
      <c r="A14244" s="1" t="s">
        <v>28477</v>
      </c>
      <c r="B14244" s="1" t="s">
        <v>27797</v>
      </c>
      <c r="C14244" s="1" t="s">
        <v>28478</v>
      </c>
      <c r="D14244" s="1">
        <v>341.0</v>
      </c>
      <c r="E14244" s="1">
        <v>1.0</v>
      </c>
    </row>
    <row r="14245" ht="14.25" customHeight="1">
      <c r="A14245" s="1" t="s">
        <v>28479</v>
      </c>
      <c r="B14245" s="1" t="s">
        <v>27797</v>
      </c>
      <c r="C14245" s="1" t="s">
        <v>28480</v>
      </c>
      <c r="D14245" s="1">
        <v>342.0</v>
      </c>
      <c r="E14245" s="1">
        <v>2.0</v>
      </c>
    </row>
    <row r="14246" ht="14.25" customHeight="1">
      <c r="A14246" s="1" t="s">
        <v>28481</v>
      </c>
      <c r="B14246" s="1" t="s">
        <v>27797</v>
      </c>
      <c r="C14246" s="1" t="s">
        <v>28482</v>
      </c>
      <c r="D14246" s="1">
        <v>343.0</v>
      </c>
      <c r="E14246" s="1">
        <v>4.0</v>
      </c>
    </row>
    <row r="14247" ht="14.25" customHeight="1">
      <c r="A14247" s="1" t="s">
        <v>28483</v>
      </c>
      <c r="B14247" s="1" t="s">
        <v>27797</v>
      </c>
      <c r="C14247" s="1" t="s">
        <v>28484</v>
      </c>
      <c r="D14247" s="1">
        <v>344.0</v>
      </c>
      <c r="E14247" s="1">
        <v>3.0</v>
      </c>
    </row>
    <row r="14248" ht="14.25" customHeight="1">
      <c r="A14248" s="1" t="s">
        <v>28485</v>
      </c>
      <c r="B14248" s="1" t="s">
        <v>27797</v>
      </c>
      <c r="C14248" s="1" t="s">
        <v>28486</v>
      </c>
      <c r="D14248" s="1">
        <v>345.0</v>
      </c>
      <c r="E14248" s="1">
        <v>1.0</v>
      </c>
    </row>
    <row r="14249" ht="14.25" customHeight="1">
      <c r="A14249" s="1" t="s">
        <v>28487</v>
      </c>
      <c r="B14249" s="1" t="s">
        <v>27797</v>
      </c>
      <c r="C14249" s="1" t="s">
        <v>28488</v>
      </c>
      <c r="D14249" s="1">
        <v>346.0</v>
      </c>
      <c r="E14249" s="1">
        <v>2.0</v>
      </c>
    </row>
    <row r="14250" ht="14.25" customHeight="1">
      <c r="A14250" s="1" t="s">
        <v>28489</v>
      </c>
      <c r="B14250" s="1" t="s">
        <v>27797</v>
      </c>
      <c r="C14250" s="1" t="s">
        <v>28490</v>
      </c>
      <c r="D14250" s="1">
        <v>347.0</v>
      </c>
      <c r="E14250" s="1">
        <v>4.0</v>
      </c>
    </row>
    <row r="14251" ht="14.25" customHeight="1">
      <c r="A14251" s="1" t="s">
        <v>28491</v>
      </c>
      <c r="B14251" s="1" t="s">
        <v>27797</v>
      </c>
      <c r="C14251" s="1" t="s">
        <v>28492</v>
      </c>
      <c r="D14251" s="1">
        <v>348.0</v>
      </c>
      <c r="E14251" s="1">
        <v>3.0</v>
      </c>
    </row>
    <row r="14252" ht="14.25" customHeight="1">
      <c r="A14252" s="1" t="s">
        <v>28493</v>
      </c>
      <c r="B14252" s="1" t="s">
        <v>27797</v>
      </c>
      <c r="C14252" s="1" t="s">
        <v>28494</v>
      </c>
      <c r="D14252" s="1">
        <v>349.0</v>
      </c>
      <c r="E14252" s="1">
        <v>1.0</v>
      </c>
    </row>
    <row r="14253" ht="14.25" customHeight="1">
      <c r="A14253" s="1" t="s">
        <v>28495</v>
      </c>
      <c r="B14253" s="1" t="s">
        <v>27797</v>
      </c>
      <c r="C14253" s="1" t="s">
        <v>28496</v>
      </c>
      <c r="D14253" s="1">
        <v>350.0</v>
      </c>
      <c r="E14253" s="1">
        <v>2.0</v>
      </c>
    </row>
    <row r="14254" ht="14.25" customHeight="1">
      <c r="A14254" s="1" t="s">
        <v>28497</v>
      </c>
      <c r="B14254" s="1" t="s">
        <v>27797</v>
      </c>
      <c r="C14254" s="1" t="s">
        <v>28498</v>
      </c>
      <c r="D14254" s="1">
        <v>351.0</v>
      </c>
      <c r="E14254" s="1">
        <v>4.0</v>
      </c>
    </row>
    <row r="14255" ht="14.25" customHeight="1">
      <c r="A14255" s="1" t="s">
        <v>28499</v>
      </c>
      <c r="B14255" s="1" t="s">
        <v>27797</v>
      </c>
      <c r="C14255" s="1" t="s">
        <v>28500</v>
      </c>
      <c r="D14255" s="1">
        <v>352.0</v>
      </c>
      <c r="E14255" s="1">
        <v>3.0</v>
      </c>
    </row>
    <row r="14256" ht="14.25" customHeight="1">
      <c r="A14256" s="1" t="s">
        <v>28501</v>
      </c>
      <c r="B14256" s="1" t="s">
        <v>27797</v>
      </c>
      <c r="C14256" s="1" t="s">
        <v>28502</v>
      </c>
      <c r="D14256" s="1">
        <v>353.0</v>
      </c>
      <c r="E14256" s="1">
        <v>1.0</v>
      </c>
    </row>
    <row r="14257" ht="14.25" customHeight="1">
      <c r="A14257" s="1" t="s">
        <v>28503</v>
      </c>
      <c r="B14257" s="1" t="s">
        <v>27797</v>
      </c>
      <c r="C14257" s="1" t="s">
        <v>28504</v>
      </c>
      <c r="D14257" s="1">
        <v>354.0</v>
      </c>
      <c r="E14257" s="1">
        <v>2.0</v>
      </c>
    </row>
    <row r="14258" ht="14.25" customHeight="1">
      <c r="A14258" s="1" t="s">
        <v>28505</v>
      </c>
      <c r="B14258" s="1" t="s">
        <v>27797</v>
      </c>
      <c r="C14258" s="1" t="s">
        <v>28506</v>
      </c>
      <c r="D14258" s="1">
        <v>355.0</v>
      </c>
      <c r="E14258" s="1">
        <v>4.0</v>
      </c>
    </row>
    <row r="14259" ht="14.25" customHeight="1">
      <c r="A14259" s="1" t="s">
        <v>28507</v>
      </c>
      <c r="B14259" s="1" t="s">
        <v>27797</v>
      </c>
      <c r="C14259" s="1" t="s">
        <v>28508</v>
      </c>
      <c r="D14259" s="1">
        <v>356.0</v>
      </c>
      <c r="E14259" s="1">
        <v>3.0</v>
      </c>
    </row>
    <row r="14260" ht="14.25" customHeight="1">
      <c r="A14260" s="1" t="s">
        <v>28509</v>
      </c>
      <c r="B14260" s="1" t="s">
        <v>27797</v>
      </c>
      <c r="C14260" s="1" t="s">
        <v>28510</v>
      </c>
      <c r="D14260" s="1">
        <v>357.0</v>
      </c>
      <c r="E14260" s="1">
        <v>1.0</v>
      </c>
    </row>
    <row r="14261" ht="14.25" customHeight="1">
      <c r="A14261" s="1" t="s">
        <v>28511</v>
      </c>
      <c r="B14261" s="1" t="s">
        <v>27797</v>
      </c>
      <c r="C14261" s="1" t="s">
        <v>28512</v>
      </c>
      <c r="D14261" s="1">
        <v>358.0</v>
      </c>
      <c r="E14261" s="1">
        <v>2.0</v>
      </c>
    </row>
    <row r="14262" ht="14.25" customHeight="1">
      <c r="A14262" s="1" t="s">
        <v>28513</v>
      </c>
      <c r="B14262" s="1" t="s">
        <v>27797</v>
      </c>
      <c r="C14262" s="1" t="s">
        <v>28514</v>
      </c>
      <c r="D14262" s="1">
        <v>359.0</v>
      </c>
      <c r="E14262" s="1">
        <v>4.0</v>
      </c>
    </row>
    <row r="14263" ht="14.25" customHeight="1">
      <c r="A14263" s="1" t="s">
        <v>28515</v>
      </c>
      <c r="B14263" s="1" t="s">
        <v>27797</v>
      </c>
      <c r="C14263" s="1" t="s">
        <v>28516</v>
      </c>
      <c r="D14263" s="1">
        <v>360.0</v>
      </c>
      <c r="E14263" s="1">
        <v>3.0</v>
      </c>
    </row>
    <row r="14264" ht="14.25" customHeight="1">
      <c r="A14264" s="1" t="s">
        <v>28517</v>
      </c>
      <c r="B14264" s="1" t="s">
        <v>27797</v>
      </c>
      <c r="C14264" s="1" t="s">
        <v>28518</v>
      </c>
      <c r="D14264" s="1">
        <v>361.0</v>
      </c>
      <c r="E14264" s="1">
        <v>1.0</v>
      </c>
    </row>
    <row r="14265" ht="14.25" customHeight="1">
      <c r="A14265" s="1" t="s">
        <v>28519</v>
      </c>
      <c r="B14265" s="1" t="s">
        <v>27797</v>
      </c>
      <c r="C14265" s="1" t="s">
        <v>28520</v>
      </c>
      <c r="D14265" s="1">
        <v>362.0</v>
      </c>
      <c r="E14265" s="1">
        <v>2.0</v>
      </c>
    </row>
    <row r="14266" ht="14.25" customHeight="1">
      <c r="A14266" s="1" t="s">
        <v>28521</v>
      </c>
      <c r="B14266" s="1" t="s">
        <v>27797</v>
      </c>
      <c r="C14266" s="1" t="s">
        <v>28522</v>
      </c>
      <c r="D14266" s="1">
        <v>363.0</v>
      </c>
      <c r="E14266" s="1">
        <v>4.0</v>
      </c>
    </row>
    <row r="14267" ht="14.25" customHeight="1">
      <c r="A14267" s="1" t="s">
        <v>28523</v>
      </c>
      <c r="B14267" s="1" t="s">
        <v>27797</v>
      </c>
      <c r="C14267" s="1" t="s">
        <v>28524</v>
      </c>
      <c r="D14267" s="1">
        <v>364.0</v>
      </c>
      <c r="E14267" s="1">
        <v>3.0</v>
      </c>
    </row>
    <row r="14268" ht="14.25" customHeight="1">
      <c r="A14268" s="1" t="s">
        <v>28525</v>
      </c>
      <c r="B14268" s="1" t="s">
        <v>27797</v>
      </c>
      <c r="C14268" s="1" t="s">
        <v>28526</v>
      </c>
      <c r="D14268" s="1">
        <v>365.0</v>
      </c>
      <c r="E14268" s="1">
        <v>1.0</v>
      </c>
    </row>
    <row r="14269" ht="14.25" customHeight="1">
      <c r="A14269" s="1" t="s">
        <v>28527</v>
      </c>
      <c r="B14269" s="1" t="s">
        <v>27797</v>
      </c>
      <c r="C14269" s="1" t="s">
        <v>28528</v>
      </c>
      <c r="D14269" s="1">
        <v>366.0</v>
      </c>
      <c r="E14269" s="1">
        <v>2.0</v>
      </c>
    </row>
    <row r="14270" ht="14.25" customHeight="1">
      <c r="A14270" s="1" t="s">
        <v>28529</v>
      </c>
      <c r="B14270" s="1" t="s">
        <v>27797</v>
      </c>
      <c r="C14270" s="1" t="s">
        <v>28530</v>
      </c>
      <c r="D14270" s="1">
        <v>367.0</v>
      </c>
      <c r="E14270" s="1">
        <v>4.0</v>
      </c>
    </row>
    <row r="14271" ht="14.25" customHeight="1">
      <c r="A14271" s="1" t="s">
        <v>28531</v>
      </c>
      <c r="B14271" s="1" t="s">
        <v>27797</v>
      </c>
      <c r="C14271" s="1" t="s">
        <v>28532</v>
      </c>
      <c r="D14271" s="1">
        <v>368.0</v>
      </c>
      <c r="E14271" s="1">
        <v>3.0</v>
      </c>
    </row>
    <row r="14272" ht="14.25" customHeight="1">
      <c r="A14272" s="1" t="s">
        <v>28533</v>
      </c>
      <c r="B14272" s="1" t="s">
        <v>27797</v>
      </c>
      <c r="C14272" s="1" t="s">
        <v>28534</v>
      </c>
      <c r="D14272" s="1">
        <v>369.0</v>
      </c>
      <c r="E14272" s="1">
        <v>1.0</v>
      </c>
    </row>
    <row r="14273" ht="14.25" customHeight="1">
      <c r="A14273" s="1" t="s">
        <v>28535</v>
      </c>
      <c r="B14273" s="1" t="s">
        <v>27797</v>
      </c>
      <c r="C14273" s="1" t="s">
        <v>28536</v>
      </c>
      <c r="D14273" s="1">
        <v>370.0</v>
      </c>
      <c r="E14273" s="1">
        <v>2.0</v>
      </c>
    </row>
    <row r="14274" ht="14.25" customHeight="1">
      <c r="A14274" s="1" t="s">
        <v>28537</v>
      </c>
      <c r="B14274" s="1" t="s">
        <v>27797</v>
      </c>
      <c r="C14274" s="1" t="s">
        <v>28538</v>
      </c>
      <c r="D14274" s="1">
        <v>371.0</v>
      </c>
      <c r="E14274" s="1">
        <v>4.0</v>
      </c>
    </row>
    <row r="14275" ht="14.25" customHeight="1">
      <c r="A14275" s="1" t="s">
        <v>28539</v>
      </c>
      <c r="B14275" s="1" t="s">
        <v>27797</v>
      </c>
      <c r="C14275" s="1" t="s">
        <v>28540</v>
      </c>
      <c r="D14275" s="1">
        <v>372.0</v>
      </c>
      <c r="E14275" s="1">
        <v>3.0</v>
      </c>
    </row>
    <row r="14276" ht="14.25" customHeight="1">
      <c r="A14276" s="1" t="s">
        <v>28541</v>
      </c>
      <c r="B14276" s="1" t="s">
        <v>27797</v>
      </c>
      <c r="C14276" s="1" t="s">
        <v>28542</v>
      </c>
      <c r="D14276" s="1">
        <v>373.0</v>
      </c>
      <c r="E14276" s="1">
        <v>1.0</v>
      </c>
    </row>
    <row r="14277" ht="14.25" customHeight="1">
      <c r="A14277" s="1" t="s">
        <v>28543</v>
      </c>
      <c r="B14277" s="1" t="s">
        <v>27797</v>
      </c>
      <c r="C14277" s="1" t="s">
        <v>28544</v>
      </c>
      <c r="D14277" s="1">
        <v>374.0</v>
      </c>
      <c r="E14277" s="1">
        <v>2.0</v>
      </c>
    </row>
    <row r="14278" ht="14.25" customHeight="1">
      <c r="A14278" s="1" t="s">
        <v>28545</v>
      </c>
      <c r="B14278" s="1" t="s">
        <v>27797</v>
      </c>
      <c r="C14278" s="1" t="s">
        <v>28546</v>
      </c>
      <c r="D14278" s="1">
        <v>375.0</v>
      </c>
      <c r="E14278" s="1">
        <v>4.0</v>
      </c>
    </row>
    <row r="14279" ht="14.25" customHeight="1">
      <c r="A14279" s="1" t="s">
        <v>28547</v>
      </c>
      <c r="B14279" s="1" t="s">
        <v>27797</v>
      </c>
      <c r="C14279" s="1" t="s">
        <v>28548</v>
      </c>
      <c r="D14279" s="1">
        <v>376.0</v>
      </c>
      <c r="E14279" s="1">
        <v>3.0</v>
      </c>
    </row>
    <row r="14280" ht="14.25" customHeight="1">
      <c r="A14280" s="1" t="s">
        <v>28549</v>
      </c>
      <c r="B14280" s="1" t="s">
        <v>27797</v>
      </c>
      <c r="C14280" s="1" t="s">
        <v>28550</v>
      </c>
      <c r="D14280" s="1">
        <v>377.0</v>
      </c>
      <c r="E14280" s="1">
        <v>1.0</v>
      </c>
    </row>
    <row r="14281" ht="14.25" customHeight="1">
      <c r="A14281" s="1" t="s">
        <v>28551</v>
      </c>
      <c r="B14281" s="1" t="s">
        <v>27797</v>
      </c>
      <c r="C14281" s="1" t="s">
        <v>28552</v>
      </c>
      <c r="D14281" s="1">
        <v>378.0</v>
      </c>
      <c r="E14281" s="1">
        <v>2.0</v>
      </c>
    </row>
    <row r="14282" ht="14.25" customHeight="1">
      <c r="A14282" s="1" t="s">
        <v>28553</v>
      </c>
      <c r="B14282" s="1" t="s">
        <v>27797</v>
      </c>
      <c r="C14282" s="1" t="s">
        <v>28554</v>
      </c>
      <c r="D14282" s="1">
        <v>379.0</v>
      </c>
      <c r="E14282" s="1">
        <v>4.0</v>
      </c>
    </row>
    <row r="14283" ht="14.25" customHeight="1">
      <c r="A14283" s="1" t="s">
        <v>28555</v>
      </c>
      <c r="B14283" s="1" t="s">
        <v>27797</v>
      </c>
      <c r="C14283" s="1" t="s">
        <v>28556</v>
      </c>
      <c r="D14283" s="1">
        <v>380.0</v>
      </c>
      <c r="E14283" s="1">
        <v>3.0</v>
      </c>
    </row>
    <row r="14284" ht="14.25" customHeight="1">
      <c r="A14284" s="1" t="s">
        <v>28557</v>
      </c>
      <c r="B14284" s="1" t="s">
        <v>27797</v>
      </c>
      <c r="C14284" s="1" t="s">
        <v>28558</v>
      </c>
      <c r="D14284" s="1">
        <v>381.0</v>
      </c>
      <c r="E14284" s="1">
        <v>1.0</v>
      </c>
    </row>
    <row r="14285" ht="14.25" customHeight="1">
      <c r="A14285" s="1" t="s">
        <v>28559</v>
      </c>
      <c r="B14285" s="1" t="s">
        <v>27797</v>
      </c>
      <c r="C14285" s="1" t="s">
        <v>28560</v>
      </c>
      <c r="D14285" s="1">
        <v>382.0</v>
      </c>
      <c r="E14285" s="1">
        <v>2.0</v>
      </c>
    </row>
    <row r="14286" ht="14.25" customHeight="1">
      <c r="A14286" s="1" t="s">
        <v>28561</v>
      </c>
      <c r="B14286" s="1" t="s">
        <v>27797</v>
      </c>
      <c r="C14286" s="1" t="s">
        <v>28562</v>
      </c>
      <c r="D14286" s="1">
        <v>383.0</v>
      </c>
      <c r="E14286" s="1">
        <v>4.0</v>
      </c>
    </row>
    <row r="14287" ht="14.25" customHeight="1">
      <c r="A14287" s="1" t="s">
        <v>28563</v>
      </c>
      <c r="B14287" s="1" t="s">
        <v>27797</v>
      </c>
      <c r="C14287" s="1" t="s">
        <v>28564</v>
      </c>
      <c r="D14287" s="1">
        <v>384.0</v>
      </c>
      <c r="E14287" s="1">
        <v>3.0</v>
      </c>
    </row>
    <row r="14288" ht="14.25" customHeight="1">
      <c r="A14288" s="1" t="s">
        <v>28565</v>
      </c>
      <c r="B14288" s="1" t="s">
        <v>27797</v>
      </c>
      <c r="C14288" s="1" t="s">
        <v>28566</v>
      </c>
      <c r="D14288" s="1">
        <v>385.0</v>
      </c>
      <c r="E14288" s="1">
        <v>1.0</v>
      </c>
    </row>
    <row r="14289" ht="14.25" customHeight="1">
      <c r="A14289" s="1" t="s">
        <v>28567</v>
      </c>
      <c r="B14289" s="1" t="s">
        <v>27797</v>
      </c>
      <c r="C14289" s="1" t="s">
        <v>28568</v>
      </c>
      <c r="D14289" s="1">
        <v>386.0</v>
      </c>
      <c r="E14289" s="1">
        <v>2.0</v>
      </c>
    </row>
    <row r="14290" ht="14.25" customHeight="1">
      <c r="A14290" s="1" t="s">
        <v>28569</v>
      </c>
      <c r="B14290" s="1" t="s">
        <v>27797</v>
      </c>
      <c r="C14290" s="1" t="s">
        <v>28570</v>
      </c>
      <c r="D14290" s="1">
        <v>387.0</v>
      </c>
      <c r="E14290" s="1">
        <v>4.0</v>
      </c>
    </row>
    <row r="14291" ht="14.25" customHeight="1">
      <c r="A14291" s="1" t="s">
        <v>28571</v>
      </c>
      <c r="B14291" s="1" t="s">
        <v>27797</v>
      </c>
      <c r="C14291" s="1" t="s">
        <v>28572</v>
      </c>
      <c r="D14291" s="1">
        <v>388.0</v>
      </c>
      <c r="E14291" s="1">
        <v>3.0</v>
      </c>
    </row>
    <row r="14292" ht="14.25" customHeight="1">
      <c r="A14292" s="1" t="s">
        <v>28573</v>
      </c>
      <c r="B14292" s="1" t="s">
        <v>27797</v>
      </c>
      <c r="C14292" s="1" t="s">
        <v>28574</v>
      </c>
      <c r="D14292" s="1">
        <v>389.0</v>
      </c>
      <c r="E14292" s="1">
        <v>1.0</v>
      </c>
    </row>
    <row r="14293" ht="14.25" customHeight="1">
      <c r="A14293" s="1" t="s">
        <v>28575</v>
      </c>
      <c r="B14293" s="1" t="s">
        <v>27797</v>
      </c>
      <c r="C14293" s="1" t="s">
        <v>28576</v>
      </c>
      <c r="D14293" s="1">
        <v>390.0</v>
      </c>
      <c r="E14293" s="1">
        <v>2.0</v>
      </c>
    </row>
    <row r="14294" ht="14.25" customHeight="1">
      <c r="A14294" s="1" t="s">
        <v>28577</v>
      </c>
      <c r="B14294" s="1" t="s">
        <v>27797</v>
      </c>
      <c r="C14294" s="1" t="s">
        <v>28578</v>
      </c>
      <c r="D14294" s="1">
        <v>391.0</v>
      </c>
      <c r="E14294" s="1">
        <v>4.0</v>
      </c>
    </row>
    <row r="14295" ht="14.25" customHeight="1">
      <c r="A14295" s="1" t="s">
        <v>28579</v>
      </c>
      <c r="B14295" s="1" t="s">
        <v>27797</v>
      </c>
      <c r="C14295" s="1" t="s">
        <v>28580</v>
      </c>
      <c r="D14295" s="1">
        <v>392.0</v>
      </c>
      <c r="E14295" s="1">
        <v>3.0</v>
      </c>
    </row>
    <row r="14296" ht="14.25" customHeight="1">
      <c r="A14296" s="1" t="s">
        <v>28581</v>
      </c>
      <c r="B14296" s="1" t="s">
        <v>27797</v>
      </c>
      <c r="C14296" s="1" t="s">
        <v>28582</v>
      </c>
      <c r="D14296" s="1">
        <v>393.0</v>
      </c>
      <c r="E14296" s="1">
        <v>1.0</v>
      </c>
    </row>
    <row r="14297" ht="14.25" customHeight="1">
      <c r="A14297" s="1" t="s">
        <v>28583</v>
      </c>
      <c r="B14297" s="1" t="s">
        <v>27797</v>
      </c>
      <c r="C14297" s="1" t="s">
        <v>28584</v>
      </c>
      <c r="D14297" s="1">
        <v>394.0</v>
      </c>
      <c r="E14297" s="1">
        <v>2.0</v>
      </c>
    </row>
    <row r="14298" ht="14.25" customHeight="1">
      <c r="A14298" s="1" t="s">
        <v>28585</v>
      </c>
      <c r="B14298" s="1" t="s">
        <v>27797</v>
      </c>
      <c r="C14298" s="1" t="s">
        <v>28586</v>
      </c>
      <c r="D14298" s="1">
        <v>395.0</v>
      </c>
      <c r="E14298" s="1">
        <v>4.0</v>
      </c>
    </row>
    <row r="14299" ht="14.25" customHeight="1">
      <c r="A14299" s="1" t="s">
        <v>28587</v>
      </c>
      <c r="B14299" s="1" t="s">
        <v>27797</v>
      </c>
      <c r="C14299" s="1" t="s">
        <v>28588</v>
      </c>
      <c r="D14299" s="1">
        <v>396.0</v>
      </c>
      <c r="E14299" s="1">
        <v>3.0</v>
      </c>
    </row>
    <row r="14300" ht="14.25" customHeight="1">
      <c r="A14300" s="1" t="s">
        <v>28589</v>
      </c>
      <c r="B14300" s="1" t="s">
        <v>27797</v>
      </c>
      <c r="C14300" s="1" t="s">
        <v>28590</v>
      </c>
      <c r="D14300" s="1">
        <v>397.0</v>
      </c>
      <c r="E14300" s="1">
        <v>1.0</v>
      </c>
    </row>
    <row r="14301" ht="14.25" customHeight="1">
      <c r="A14301" s="1" t="s">
        <v>28591</v>
      </c>
      <c r="B14301" s="1" t="s">
        <v>27797</v>
      </c>
      <c r="C14301" s="1" t="s">
        <v>28592</v>
      </c>
      <c r="D14301" s="1">
        <v>398.0</v>
      </c>
      <c r="E14301" s="1">
        <v>2.0</v>
      </c>
    </row>
    <row r="14302" ht="14.25" customHeight="1">
      <c r="A14302" s="1" t="s">
        <v>28593</v>
      </c>
      <c r="B14302" s="1" t="s">
        <v>27797</v>
      </c>
      <c r="C14302" s="1" t="s">
        <v>28594</v>
      </c>
      <c r="D14302" s="1">
        <v>399.0</v>
      </c>
      <c r="E14302" s="1">
        <v>4.0</v>
      </c>
    </row>
    <row r="14303" ht="14.25" customHeight="1">
      <c r="A14303" s="1" t="s">
        <v>28595</v>
      </c>
      <c r="B14303" s="1" t="s">
        <v>27797</v>
      </c>
      <c r="C14303" s="1" t="s">
        <v>28596</v>
      </c>
      <c r="D14303" s="1">
        <v>400.0</v>
      </c>
      <c r="E14303" s="1">
        <v>3.0</v>
      </c>
    </row>
    <row r="14304" ht="14.25" customHeight="1">
      <c r="A14304" s="1" t="s">
        <v>28597</v>
      </c>
      <c r="B14304" s="1" t="s">
        <v>27797</v>
      </c>
      <c r="C14304" s="1" t="s">
        <v>28598</v>
      </c>
      <c r="D14304" s="1">
        <v>401.0</v>
      </c>
      <c r="E14304" s="1">
        <v>1.0</v>
      </c>
    </row>
    <row r="14305" ht="14.25" customHeight="1">
      <c r="A14305" s="1" t="s">
        <v>28599</v>
      </c>
      <c r="B14305" s="1" t="s">
        <v>27797</v>
      </c>
      <c r="C14305" s="1" t="s">
        <v>28600</v>
      </c>
      <c r="D14305" s="1">
        <v>402.0</v>
      </c>
      <c r="E14305" s="1">
        <v>2.0</v>
      </c>
    </row>
    <row r="14306" ht="14.25" customHeight="1">
      <c r="A14306" s="1" t="s">
        <v>28601</v>
      </c>
      <c r="B14306" s="1" t="s">
        <v>27797</v>
      </c>
      <c r="C14306" s="1" t="s">
        <v>28602</v>
      </c>
      <c r="D14306" s="1">
        <v>403.0</v>
      </c>
      <c r="E14306" s="1">
        <v>4.0</v>
      </c>
    </row>
    <row r="14307" ht="14.25" customHeight="1">
      <c r="A14307" s="1" t="s">
        <v>28603</v>
      </c>
      <c r="B14307" s="1" t="s">
        <v>27797</v>
      </c>
      <c r="C14307" s="1" t="s">
        <v>28604</v>
      </c>
      <c r="D14307" s="1">
        <v>404.0</v>
      </c>
      <c r="E14307" s="1">
        <v>3.0</v>
      </c>
    </row>
    <row r="14308" ht="14.25" customHeight="1">
      <c r="A14308" s="1" t="s">
        <v>28605</v>
      </c>
      <c r="B14308" s="1" t="s">
        <v>27797</v>
      </c>
      <c r="C14308" s="1" t="s">
        <v>28606</v>
      </c>
      <c r="D14308" s="1">
        <v>405.0</v>
      </c>
      <c r="E14308" s="1">
        <v>1.0</v>
      </c>
    </row>
    <row r="14309" ht="14.25" customHeight="1">
      <c r="A14309" s="1" t="s">
        <v>28607</v>
      </c>
      <c r="B14309" s="1" t="s">
        <v>27797</v>
      </c>
      <c r="C14309" s="1" t="s">
        <v>28608</v>
      </c>
      <c r="D14309" s="1">
        <v>406.0</v>
      </c>
      <c r="E14309" s="1">
        <v>2.0</v>
      </c>
    </row>
    <row r="14310" ht="14.25" customHeight="1">
      <c r="A14310" s="1" t="s">
        <v>28609</v>
      </c>
      <c r="B14310" s="1" t="s">
        <v>27797</v>
      </c>
      <c r="C14310" s="1" t="s">
        <v>28610</v>
      </c>
      <c r="D14310" s="1">
        <v>407.0</v>
      </c>
      <c r="E14310" s="1">
        <v>4.0</v>
      </c>
    </row>
    <row r="14311" ht="14.25" customHeight="1">
      <c r="A14311" s="1" t="s">
        <v>28611</v>
      </c>
      <c r="B14311" s="1" t="s">
        <v>27797</v>
      </c>
      <c r="C14311" s="1" t="s">
        <v>28612</v>
      </c>
      <c r="D14311" s="1">
        <v>408.0</v>
      </c>
      <c r="E14311" s="1">
        <v>3.0</v>
      </c>
    </row>
    <row r="14312" ht="14.25" customHeight="1">
      <c r="A14312" s="1" t="s">
        <v>28613</v>
      </c>
      <c r="B14312" s="1" t="s">
        <v>27797</v>
      </c>
      <c r="C14312" s="1" t="s">
        <v>28614</v>
      </c>
      <c r="D14312" s="1">
        <v>409.0</v>
      </c>
      <c r="E14312" s="1">
        <v>1.0</v>
      </c>
    </row>
    <row r="14313" ht="14.25" customHeight="1">
      <c r="A14313" s="1" t="s">
        <v>28615</v>
      </c>
      <c r="B14313" s="1" t="s">
        <v>27797</v>
      </c>
      <c r="C14313" s="1" t="s">
        <v>28616</v>
      </c>
      <c r="D14313" s="1">
        <v>410.0</v>
      </c>
      <c r="E14313" s="1">
        <v>2.0</v>
      </c>
    </row>
    <row r="14314" ht="14.25" customHeight="1">
      <c r="A14314" s="1" t="s">
        <v>28617</v>
      </c>
      <c r="B14314" s="1" t="s">
        <v>27797</v>
      </c>
      <c r="C14314" s="1" t="s">
        <v>28618</v>
      </c>
      <c r="D14314" s="1">
        <v>411.0</v>
      </c>
      <c r="E14314" s="1">
        <v>4.0</v>
      </c>
    </row>
    <row r="14315" ht="14.25" customHeight="1">
      <c r="A14315" s="1" t="s">
        <v>28619</v>
      </c>
      <c r="B14315" s="1" t="s">
        <v>27797</v>
      </c>
      <c r="C14315" s="1" t="s">
        <v>28620</v>
      </c>
      <c r="D14315" s="1">
        <v>412.0</v>
      </c>
      <c r="E14315" s="1">
        <v>3.0</v>
      </c>
    </row>
    <row r="14316" ht="14.25" customHeight="1">
      <c r="A14316" s="1" t="s">
        <v>28621</v>
      </c>
      <c r="B14316" s="1" t="s">
        <v>27797</v>
      </c>
      <c r="C14316" s="1" t="s">
        <v>28622</v>
      </c>
      <c r="D14316" s="1">
        <v>413.0</v>
      </c>
      <c r="E14316" s="1">
        <v>1.0</v>
      </c>
    </row>
    <row r="14317" ht="14.25" customHeight="1">
      <c r="A14317" s="1" t="s">
        <v>28623</v>
      </c>
      <c r="B14317" s="1" t="s">
        <v>27797</v>
      </c>
      <c r="C14317" s="1" t="s">
        <v>28624</v>
      </c>
      <c r="D14317" s="1">
        <v>414.0</v>
      </c>
      <c r="E14317" s="1">
        <v>2.0</v>
      </c>
    </row>
    <row r="14318" ht="14.25" customHeight="1">
      <c r="A14318" s="1" t="s">
        <v>28625</v>
      </c>
      <c r="B14318" s="1" t="s">
        <v>27797</v>
      </c>
      <c r="C14318" s="1" t="s">
        <v>28626</v>
      </c>
      <c r="D14318" s="1">
        <v>415.0</v>
      </c>
      <c r="E14318" s="1">
        <v>4.0</v>
      </c>
    </row>
    <row r="14319" ht="14.25" customHeight="1">
      <c r="A14319" s="1" t="s">
        <v>28627</v>
      </c>
      <c r="B14319" s="1" t="s">
        <v>27797</v>
      </c>
      <c r="C14319" s="1" t="s">
        <v>28628</v>
      </c>
      <c r="D14319" s="1">
        <v>416.0</v>
      </c>
      <c r="E14319" s="1">
        <v>3.0</v>
      </c>
    </row>
    <row r="14320" ht="14.25" customHeight="1">
      <c r="A14320" s="1" t="s">
        <v>28629</v>
      </c>
      <c r="B14320" s="1" t="s">
        <v>27797</v>
      </c>
      <c r="C14320" s="1" t="s">
        <v>28630</v>
      </c>
      <c r="D14320" s="1">
        <v>417.0</v>
      </c>
      <c r="E14320" s="1">
        <v>1.0</v>
      </c>
    </row>
    <row r="14321" ht="14.25" customHeight="1">
      <c r="A14321" s="1" t="s">
        <v>28631</v>
      </c>
      <c r="B14321" s="1" t="s">
        <v>27797</v>
      </c>
      <c r="C14321" s="1" t="s">
        <v>28632</v>
      </c>
      <c r="D14321" s="1">
        <v>418.0</v>
      </c>
      <c r="E14321" s="1">
        <v>2.0</v>
      </c>
    </row>
    <row r="14322" ht="14.25" customHeight="1">
      <c r="A14322" s="1" t="s">
        <v>28633</v>
      </c>
      <c r="B14322" s="1" t="s">
        <v>27797</v>
      </c>
      <c r="C14322" s="1" t="s">
        <v>28634</v>
      </c>
      <c r="D14322" s="1">
        <v>419.0</v>
      </c>
      <c r="E14322" s="1">
        <v>4.0</v>
      </c>
    </row>
    <row r="14323" ht="14.25" customHeight="1">
      <c r="A14323" s="1" t="s">
        <v>28635</v>
      </c>
      <c r="B14323" s="1" t="s">
        <v>27797</v>
      </c>
      <c r="C14323" s="1" t="s">
        <v>28636</v>
      </c>
      <c r="D14323" s="1">
        <v>420.0</v>
      </c>
      <c r="E14323" s="1">
        <v>3.0</v>
      </c>
    </row>
    <row r="14324" ht="14.25" customHeight="1">
      <c r="A14324" s="1" t="s">
        <v>28637</v>
      </c>
      <c r="B14324" s="1" t="s">
        <v>27797</v>
      </c>
      <c r="C14324" s="1" t="s">
        <v>28638</v>
      </c>
      <c r="D14324" s="1">
        <v>421.0</v>
      </c>
      <c r="E14324" s="1">
        <v>1.0</v>
      </c>
    </row>
    <row r="14325" ht="14.25" customHeight="1">
      <c r="A14325" s="1" t="s">
        <v>28639</v>
      </c>
      <c r="B14325" s="1" t="s">
        <v>27797</v>
      </c>
      <c r="C14325" s="1" t="s">
        <v>28640</v>
      </c>
      <c r="D14325" s="1">
        <v>422.0</v>
      </c>
      <c r="E14325" s="1">
        <v>2.0</v>
      </c>
    </row>
    <row r="14326" ht="14.25" customHeight="1">
      <c r="A14326" s="1" t="s">
        <v>28641</v>
      </c>
      <c r="B14326" s="1" t="s">
        <v>27797</v>
      </c>
      <c r="C14326" s="1" t="s">
        <v>28642</v>
      </c>
      <c r="D14326" s="1">
        <v>423.0</v>
      </c>
      <c r="E14326" s="1">
        <v>4.0</v>
      </c>
    </row>
    <row r="14327" ht="14.25" customHeight="1">
      <c r="A14327" s="1" t="s">
        <v>28643</v>
      </c>
      <c r="B14327" s="1" t="s">
        <v>27797</v>
      </c>
      <c r="C14327" s="1" t="s">
        <v>28644</v>
      </c>
      <c r="D14327" s="1">
        <v>424.0</v>
      </c>
      <c r="E14327" s="1">
        <v>3.0</v>
      </c>
    </row>
    <row r="14328" ht="14.25" customHeight="1">
      <c r="A14328" s="1" t="s">
        <v>28645</v>
      </c>
      <c r="B14328" s="1" t="s">
        <v>27797</v>
      </c>
      <c r="C14328" s="1" t="s">
        <v>28646</v>
      </c>
      <c r="D14328" s="1">
        <v>425.0</v>
      </c>
      <c r="E14328" s="1">
        <v>1.0</v>
      </c>
    </row>
    <row r="14329" ht="14.25" customHeight="1">
      <c r="A14329" s="1" t="s">
        <v>28647</v>
      </c>
      <c r="B14329" s="1" t="s">
        <v>27797</v>
      </c>
      <c r="C14329" s="1" t="s">
        <v>28648</v>
      </c>
      <c r="D14329" s="1">
        <v>426.0</v>
      </c>
      <c r="E14329" s="1">
        <v>2.0</v>
      </c>
    </row>
    <row r="14330" ht="14.25" customHeight="1">
      <c r="A14330" s="1" t="s">
        <v>28649</v>
      </c>
      <c r="B14330" s="1" t="s">
        <v>27797</v>
      </c>
      <c r="C14330" s="1" t="s">
        <v>28650</v>
      </c>
      <c r="D14330" s="1">
        <v>427.0</v>
      </c>
      <c r="E14330" s="1">
        <v>4.0</v>
      </c>
    </row>
    <row r="14331" ht="14.25" customHeight="1">
      <c r="A14331" s="1" t="s">
        <v>28651</v>
      </c>
      <c r="B14331" s="1" t="s">
        <v>27797</v>
      </c>
      <c r="C14331" s="1" t="s">
        <v>28652</v>
      </c>
      <c r="D14331" s="1">
        <v>428.0</v>
      </c>
      <c r="E14331" s="1">
        <v>3.0</v>
      </c>
    </row>
    <row r="14332" ht="14.25" customHeight="1">
      <c r="A14332" s="1" t="s">
        <v>28653</v>
      </c>
      <c r="B14332" s="1" t="s">
        <v>27797</v>
      </c>
      <c r="C14332" s="1" t="s">
        <v>28654</v>
      </c>
      <c r="D14332" s="1">
        <v>429.0</v>
      </c>
      <c r="E14332" s="1">
        <v>1.0</v>
      </c>
    </row>
    <row r="14333" ht="14.25" customHeight="1">
      <c r="A14333" s="1" t="s">
        <v>28655</v>
      </c>
      <c r="B14333" s="1" t="s">
        <v>27797</v>
      </c>
      <c r="C14333" s="1" t="s">
        <v>28656</v>
      </c>
      <c r="D14333" s="1">
        <v>430.0</v>
      </c>
      <c r="E14333" s="1">
        <v>2.0</v>
      </c>
    </row>
    <row r="14334" ht="14.25" customHeight="1">
      <c r="A14334" s="1" t="s">
        <v>28657</v>
      </c>
      <c r="B14334" s="1" t="s">
        <v>27797</v>
      </c>
      <c r="C14334" s="1" t="s">
        <v>28658</v>
      </c>
      <c r="D14334" s="1">
        <v>431.0</v>
      </c>
      <c r="E14334" s="1">
        <v>4.0</v>
      </c>
    </row>
    <row r="14335" ht="14.25" customHeight="1">
      <c r="A14335" s="1" t="s">
        <v>28659</v>
      </c>
      <c r="B14335" s="1" t="s">
        <v>27797</v>
      </c>
      <c r="C14335" s="1" t="s">
        <v>28660</v>
      </c>
      <c r="D14335" s="1">
        <v>432.0</v>
      </c>
      <c r="E14335" s="1">
        <v>3.0</v>
      </c>
    </row>
    <row r="14336" ht="14.25" customHeight="1">
      <c r="A14336" s="1" t="s">
        <v>28661</v>
      </c>
      <c r="B14336" s="1" t="s">
        <v>27797</v>
      </c>
      <c r="C14336" s="1" t="s">
        <v>28662</v>
      </c>
      <c r="D14336" s="1">
        <v>433.0</v>
      </c>
      <c r="E14336" s="1">
        <v>1.0</v>
      </c>
    </row>
    <row r="14337" ht="14.25" customHeight="1">
      <c r="A14337" s="1" t="s">
        <v>28663</v>
      </c>
      <c r="B14337" s="1" t="s">
        <v>27797</v>
      </c>
      <c r="C14337" s="1" t="s">
        <v>28664</v>
      </c>
      <c r="D14337" s="1">
        <v>434.0</v>
      </c>
      <c r="E14337" s="1">
        <v>2.0</v>
      </c>
    </row>
    <row r="14338" ht="14.25" customHeight="1">
      <c r="A14338" s="1" t="s">
        <v>28665</v>
      </c>
      <c r="B14338" s="1" t="s">
        <v>27797</v>
      </c>
      <c r="C14338" s="1" t="s">
        <v>28666</v>
      </c>
      <c r="D14338" s="1">
        <v>435.0</v>
      </c>
      <c r="E14338" s="1">
        <v>4.0</v>
      </c>
    </row>
    <row r="14339" ht="14.25" customHeight="1">
      <c r="A14339" s="1" t="s">
        <v>28667</v>
      </c>
      <c r="B14339" s="1" t="s">
        <v>27797</v>
      </c>
      <c r="C14339" s="1" t="s">
        <v>28668</v>
      </c>
      <c r="D14339" s="1">
        <v>436.0</v>
      </c>
      <c r="E14339" s="1">
        <v>3.0</v>
      </c>
    </row>
    <row r="14340" ht="14.25" customHeight="1">
      <c r="A14340" s="1" t="s">
        <v>28669</v>
      </c>
      <c r="B14340" s="1" t="s">
        <v>27797</v>
      </c>
      <c r="C14340" s="1" t="s">
        <v>28670</v>
      </c>
      <c r="D14340" s="1">
        <v>437.0</v>
      </c>
      <c r="E14340" s="1">
        <v>1.0</v>
      </c>
    </row>
    <row r="14341" ht="14.25" customHeight="1">
      <c r="A14341" s="1" t="s">
        <v>28671</v>
      </c>
      <c r="B14341" s="1" t="s">
        <v>27797</v>
      </c>
      <c r="C14341" s="1" t="s">
        <v>28672</v>
      </c>
      <c r="D14341" s="1">
        <v>438.0</v>
      </c>
      <c r="E14341" s="1">
        <v>2.0</v>
      </c>
    </row>
    <row r="14342" ht="14.25" customHeight="1">
      <c r="A14342" s="1" t="s">
        <v>28673</v>
      </c>
      <c r="B14342" s="1" t="s">
        <v>27797</v>
      </c>
      <c r="C14342" s="1" t="s">
        <v>28674</v>
      </c>
      <c r="D14342" s="1">
        <v>439.0</v>
      </c>
      <c r="E14342" s="1">
        <v>4.0</v>
      </c>
    </row>
    <row r="14343" ht="14.25" customHeight="1">
      <c r="A14343" s="1" t="s">
        <v>28675</v>
      </c>
      <c r="B14343" s="1" t="s">
        <v>27797</v>
      </c>
      <c r="C14343" s="1" t="s">
        <v>28676</v>
      </c>
      <c r="D14343" s="1">
        <v>440.0</v>
      </c>
      <c r="E14343" s="1">
        <v>3.0</v>
      </c>
    </row>
    <row r="14344" ht="14.25" customHeight="1">
      <c r="A14344" s="1" t="s">
        <v>28677</v>
      </c>
      <c r="B14344" s="1" t="s">
        <v>27797</v>
      </c>
      <c r="C14344" s="1" t="s">
        <v>28678</v>
      </c>
      <c r="D14344" s="1">
        <v>441.0</v>
      </c>
      <c r="E14344" s="1">
        <v>1.0</v>
      </c>
    </row>
    <row r="14345" ht="14.25" customHeight="1">
      <c r="A14345" s="1" t="s">
        <v>28679</v>
      </c>
      <c r="B14345" s="1" t="s">
        <v>27797</v>
      </c>
      <c r="C14345" s="1" t="s">
        <v>28680</v>
      </c>
      <c r="D14345" s="1">
        <v>442.0</v>
      </c>
      <c r="E14345" s="1">
        <v>2.0</v>
      </c>
    </row>
    <row r="14346" ht="14.25" customHeight="1">
      <c r="A14346" s="1" t="s">
        <v>28681</v>
      </c>
      <c r="B14346" s="1" t="s">
        <v>27797</v>
      </c>
      <c r="C14346" s="1" t="s">
        <v>28682</v>
      </c>
      <c r="D14346" s="1">
        <v>443.0</v>
      </c>
      <c r="E14346" s="1">
        <v>4.0</v>
      </c>
    </row>
    <row r="14347" ht="14.25" customHeight="1">
      <c r="A14347" s="1" t="s">
        <v>28683</v>
      </c>
      <c r="B14347" s="1" t="s">
        <v>27797</v>
      </c>
      <c r="C14347" s="1" t="s">
        <v>28684</v>
      </c>
      <c r="D14347" s="1">
        <v>444.0</v>
      </c>
      <c r="E14347" s="1">
        <v>3.0</v>
      </c>
    </row>
    <row r="14348" ht="14.25" customHeight="1">
      <c r="A14348" s="1" t="s">
        <v>28685</v>
      </c>
      <c r="B14348" s="1" t="s">
        <v>27797</v>
      </c>
      <c r="C14348" s="1" t="s">
        <v>28686</v>
      </c>
      <c r="D14348" s="1">
        <v>445.0</v>
      </c>
      <c r="E14348" s="1">
        <v>1.0</v>
      </c>
    </row>
    <row r="14349" ht="14.25" customHeight="1">
      <c r="A14349" s="1" t="s">
        <v>28687</v>
      </c>
      <c r="B14349" s="1" t="s">
        <v>27797</v>
      </c>
      <c r="C14349" s="1" t="s">
        <v>28688</v>
      </c>
      <c r="D14349" s="1">
        <v>446.0</v>
      </c>
      <c r="E14349" s="1">
        <v>2.0</v>
      </c>
    </row>
    <row r="14350" ht="14.25" customHeight="1">
      <c r="A14350" s="1" t="s">
        <v>28689</v>
      </c>
      <c r="B14350" s="1" t="s">
        <v>27797</v>
      </c>
      <c r="C14350" s="1" t="s">
        <v>28690</v>
      </c>
      <c r="D14350" s="1">
        <v>447.0</v>
      </c>
      <c r="E14350" s="1">
        <v>4.0</v>
      </c>
    </row>
    <row r="14351" ht="14.25" customHeight="1">
      <c r="A14351" s="1" t="s">
        <v>28691</v>
      </c>
      <c r="B14351" s="1" t="s">
        <v>27797</v>
      </c>
      <c r="C14351" s="1" t="s">
        <v>28692</v>
      </c>
      <c r="D14351" s="1">
        <v>448.0</v>
      </c>
      <c r="E14351" s="1">
        <v>3.0</v>
      </c>
    </row>
    <row r="14352" ht="14.25" customHeight="1">
      <c r="A14352" s="1" t="s">
        <v>28693</v>
      </c>
      <c r="B14352" s="1" t="s">
        <v>27797</v>
      </c>
      <c r="C14352" s="1" t="s">
        <v>28694</v>
      </c>
      <c r="D14352" s="1">
        <v>449.0</v>
      </c>
      <c r="E14352" s="1">
        <v>1.0</v>
      </c>
    </row>
    <row r="14353" ht="14.25" customHeight="1">
      <c r="A14353" s="1" t="s">
        <v>28695</v>
      </c>
      <c r="B14353" s="1" t="s">
        <v>27797</v>
      </c>
      <c r="C14353" s="1" t="s">
        <v>28696</v>
      </c>
      <c r="D14353" s="1">
        <v>450.0</v>
      </c>
      <c r="E14353" s="1">
        <v>2.0</v>
      </c>
    </row>
    <row r="14354" ht="14.25" customHeight="1">
      <c r="A14354" s="1" t="s">
        <v>28697</v>
      </c>
      <c r="B14354" s="1" t="s">
        <v>27797</v>
      </c>
      <c r="C14354" s="1" t="s">
        <v>28698</v>
      </c>
      <c r="D14354" s="1">
        <v>451.0</v>
      </c>
      <c r="E14354" s="1">
        <v>4.0</v>
      </c>
    </row>
    <row r="14355" ht="14.25" customHeight="1">
      <c r="A14355" s="1" t="s">
        <v>28699</v>
      </c>
      <c r="B14355" s="1" t="s">
        <v>27797</v>
      </c>
      <c r="C14355" s="1" t="s">
        <v>28700</v>
      </c>
      <c r="D14355" s="1">
        <v>452.0</v>
      </c>
      <c r="E14355" s="1">
        <v>3.0</v>
      </c>
    </row>
    <row r="14356" ht="14.25" customHeight="1">
      <c r="A14356" s="1" t="s">
        <v>28701</v>
      </c>
      <c r="B14356" s="1" t="s">
        <v>27797</v>
      </c>
      <c r="C14356" s="1" t="s">
        <v>28702</v>
      </c>
      <c r="D14356" s="1">
        <v>453.0</v>
      </c>
      <c r="E14356" s="1">
        <v>1.0</v>
      </c>
    </row>
    <row r="14357" ht="14.25" customHeight="1">
      <c r="A14357" s="1" t="s">
        <v>28703</v>
      </c>
      <c r="B14357" s="1" t="s">
        <v>27797</v>
      </c>
      <c r="C14357" s="1" t="s">
        <v>28704</v>
      </c>
      <c r="D14357" s="1">
        <v>454.0</v>
      </c>
      <c r="E14357" s="1">
        <v>2.0</v>
      </c>
    </row>
    <row r="14358" ht="14.25" customHeight="1">
      <c r="A14358" s="1" t="s">
        <v>28705</v>
      </c>
      <c r="B14358" s="1" t="s">
        <v>27797</v>
      </c>
      <c r="C14358" s="1" t="s">
        <v>28706</v>
      </c>
      <c r="D14358" s="1">
        <v>455.0</v>
      </c>
      <c r="E14358" s="1">
        <v>4.0</v>
      </c>
    </row>
    <row r="14359" ht="14.25" customHeight="1">
      <c r="A14359" s="1" t="s">
        <v>28707</v>
      </c>
      <c r="B14359" s="1" t="s">
        <v>27797</v>
      </c>
      <c r="C14359" s="1" t="s">
        <v>28708</v>
      </c>
      <c r="D14359" s="1">
        <v>456.0</v>
      </c>
      <c r="E14359" s="1">
        <v>3.0</v>
      </c>
    </row>
    <row r="14360" ht="14.25" customHeight="1">
      <c r="A14360" s="1" t="s">
        <v>28709</v>
      </c>
      <c r="B14360" s="1" t="s">
        <v>27797</v>
      </c>
      <c r="C14360" s="1" t="s">
        <v>28710</v>
      </c>
      <c r="D14360" s="1">
        <v>457.0</v>
      </c>
      <c r="E14360" s="1">
        <v>1.0</v>
      </c>
    </row>
    <row r="14361" ht="14.25" customHeight="1">
      <c r="A14361" s="1" t="s">
        <v>28711</v>
      </c>
      <c r="B14361" s="1" t="s">
        <v>27797</v>
      </c>
      <c r="C14361" s="1" t="s">
        <v>28712</v>
      </c>
      <c r="D14361" s="1">
        <v>458.0</v>
      </c>
      <c r="E14361" s="1">
        <v>2.0</v>
      </c>
    </row>
    <row r="14362" ht="14.25" customHeight="1">
      <c r="A14362" s="1" t="s">
        <v>28713</v>
      </c>
      <c r="B14362" s="1" t="s">
        <v>27797</v>
      </c>
      <c r="C14362" s="1" t="s">
        <v>28714</v>
      </c>
      <c r="D14362" s="1">
        <v>459.0</v>
      </c>
      <c r="E14362" s="1">
        <v>4.0</v>
      </c>
    </row>
    <row r="14363" ht="14.25" customHeight="1">
      <c r="A14363" s="1" t="s">
        <v>28715</v>
      </c>
      <c r="B14363" s="1" t="s">
        <v>27797</v>
      </c>
      <c r="C14363" s="1" t="s">
        <v>28716</v>
      </c>
      <c r="D14363" s="1">
        <v>460.0</v>
      </c>
      <c r="E14363" s="1">
        <v>3.0</v>
      </c>
    </row>
    <row r="14364" ht="14.25" customHeight="1">
      <c r="A14364" s="1" t="s">
        <v>28717</v>
      </c>
      <c r="B14364" s="1" t="s">
        <v>27797</v>
      </c>
      <c r="C14364" s="1" t="s">
        <v>28718</v>
      </c>
      <c r="D14364" s="1">
        <v>461.0</v>
      </c>
      <c r="E14364" s="1">
        <v>1.0</v>
      </c>
    </row>
    <row r="14365" ht="14.25" customHeight="1">
      <c r="A14365" s="1" t="s">
        <v>28719</v>
      </c>
      <c r="B14365" s="1" t="s">
        <v>27797</v>
      </c>
      <c r="C14365" s="1" t="s">
        <v>28720</v>
      </c>
      <c r="D14365" s="1">
        <v>462.0</v>
      </c>
      <c r="E14365" s="1">
        <v>2.0</v>
      </c>
    </row>
    <row r="14366" ht="14.25" customHeight="1">
      <c r="A14366" s="1" t="s">
        <v>28721</v>
      </c>
      <c r="B14366" s="1" t="s">
        <v>27797</v>
      </c>
      <c r="C14366" s="1" t="s">
        <v>28722</v>
      </c>
      <c r="D14366" s="1">
        <v>463.0</v>
      </c>
      <c r="E14366" s="1">
        <v>4.0</v>
      </c>
    </row>
    <row r="14367" ht="14.25" customHeight="1">
      <c r="A14367" s="1" t="s">
        <v>28723</v>
      </c>
      <c r="B14367" s="1" t="s">
        <v>27797</v>
      </c>
      <c r="C14367" s="1" t="s">
        <v>28724</v>
      </c>
      <c r="D14367" s="1">
        <v>464.0</v>
      </c>
      <c r="E14367" s="1">
        <v>3.0</v>
      </c>
    </row>
    <row r="14368" ht="14.25" customHeight="1">
      <c r="A14368" s="1" t="s">
        <v>28725</v>
      </c>
      <c r="B14368" s="1" t="s">
        <v>27797</v>
      </c>
      <c r="C14368" s="1" t="s">
        <v>28726</v>
      </c>
      <c r="D14368" s="1">
        <v>465.0</v>
      </c>
      <c r="E14368" s="1">
        <v>1.0</v>
      </c>
    </row>
    <row r="14369" ht="14.25" customHeight="1">
      <c r="A14369" s="1" t="s">
        <v>28727</v>
      </c>
      <c r="B14369" s="1" t="s">
        <v>27797</v>
      </c>
      <c r="C14369" s="1" t="s">
        <v>28728</v>
      </c>
      <c r="D14369" s="1">
        <v>466.0</v>
      </c>
      <c r="E14369" s="1">
        <v>2.0</v>
      </c>
    </row>
    <row r="14370" ht="14.25" customHeight="1">
      <c r="A14370" s="1" t="s">
        <v>28729</v>
      </c>
      <c r="B14370" s="1" t="s">
        <v>27797</v>
      </c>
      <c r="C14370" s="1" t="s">
        <v>28730</v>
      </c>
      <c r="D14370" s="1">
        <v>467.0</v>
      </c>
      <c r="E14370" s="1">
        <v>4.0</v>
      </c>
    </row>
    <row r="14371" ht="14.25" customHeight="1">
      <c r="A14371" s="1" t="s">
        <v>28731</v>
      </c>
      <c r="B14371" s="1" t="s">
        <v>27797</v>
      </c>
      <c r="C14371" s="1" t="s">
        <v>28732</v>
      </c>
      <c r="D14371" s="1">
        <v>468.0</v>
      </c>
      <c r="E14371" s="1">
        <v>3.0</v>
      </c>
    </row>
    <row r="14372" ht="14.25" customHeight="1">
      <c r="A14372" s="1" t="s">
        <v>28733</v>
      </c>
      <c r="B14372" s="1" t="s">
        <v>27797</v>
      </c>
      <c r="C14372" s="1" t="s">
        <v>28734</v>
      </c>
      <c r="D14372" s="1">
        <v>469.0</v>
      </c>
      <c r="E14372" s="1">
        <v>1.0</v>
      </c>
    </row>
    <row r="14373" ht="14.25" customHeight="1">
      <c r="A14373" s="1" t="s">
        <v>28735</v>
      </c>
      <c r="B14373" s="1" t="s">
        <v>27797</v>
      </c>
      <c r="C14373" s="1" t="s">
        <v>28736</v>
      </c>
      <c r="D14373" s="1">
        <v>470.0</v>
      </c>
      <c r="E14373" s="1">
        <v>2.0</v>
      </c>
    </row>
    <row r="14374" ht="14.25" customHeight="1">
      <c r="A14374" s="1" t="s">
        <v>28737</v>
      </c>
      <c r="B14374" s="1" t="s">
        <v>27797</v>
      </c>
      <c r="C14374" s="1" t="s">
        <v>28738</v>
      </c>
      <c r="D14374" s="1">
        <v>471.0</v>
      </c>
      <c r="E14374" s="1">
        <v>4.0</v>
      </c>
    </row>
    <row r="14375" ht="14.25" customHeight="1">
      <c r="A14375" s="1" t="s">
        <v>28739</v>
      </c>
      <c r="B14375" s="1" t="s">
        <v>27797</v>
      </c>
      <c r="C14375" s="1" t="s">
        <v>28740</v>
      </c>
      <c r="D14375" s="1">
        <v>472.0</v>
      </c>
      <c r="E14375" s="1">
        <v>3.0</v>
      </c>
    </row>
    <row r="14376" ht="14.25" customHeight="1">
      <c r="A14376" s="1" t="s">
        <v>28741</v>
      </c>
      <c r="B14376" s="1" t="s">
        <v>27797</v>
      </c>
      <c r="C14376" s="1" t="s">
        <v>28742</v>
      </c>
      <c r="D14376" s="1">
        <v>473.0</v>
      </c>
      <c r="E14376" s="1">
        <v>1.0</v>
      </c>
    </row>
    <row r="14377" ht="14.25" customHeight="1">
      <c r="A14377" s="1" t="s">
        <v>28743</v>
      </c>
      <c r="B14377" s="1" t="s">
        <v>27797</v>
      </c>
      <c r="C14377" s="1" t="s">
        <v>28744</v>
      </c>
      <c r="D14377" s="1">
        <v>474.0</v>
      </c>
      <c r="E14377" s="1">
        <v>2.0</v>
      </c>
    </row>
    <row r="14378" ht="14.25" customHeight="1">
      <c r="A14378" s="1" t="s">
        <v>28745</v>
      </c>
      <c r="B14378" s="1" t="s">
        <v>27797</v>
      </c>
      <c r="C14378" s="1" t="s">
        <v>28746</v>
      </c>
      <c r="D14378" s="1">
        <v>475.0</v>
      </c>
      <c r="E14378" s="1">
        <v>4.0</v>
      </c>
    </row>
    <row r="14379" ht="14.25" customHeight="1">
      <c r="A14379" s="1" t="s">
        <v>28747</v>
      </c>
      <c r="B14379" s="1" t="s">
        <v>27797</v>
      </c>
      <c r="C14379" s="1" t="s">
        <v>28748</v>
      </c>
      <c r="D14379" s="1">
        <v>476.0</v>
      </c>
      <c r="E14379" s="1">
        <v>3.0</v>
      </c>
    </row>
    <row r="14380" ht="14.25" customHeight="1">
      <c r="A14380" s="1" t="s">
        <v>28749</v>
      </c>
      <c r="B14380" s="1" t="s">
        <v>27797</v>
      </c>
      <c r="C14380" s="1" t="s">
        <v>28750</v>
      </c>
      <c r="D14380" s="1">
        <v>477.0</v>
      </c>
      <c r="E14380" s="1">
        <v>1.0</v>
      </c>
    </row>
    <row r="14381" ht="14.25" customHeight="1">
      <c r="A14381" s="1" t="s">
        <v>28751</v>
      </c>
      <c r="B14381" s="1" t="s">
        <v>27797</v>
      </c>
      <c r="C14381" s="1" t="s">
        <v>28752</v>
      </c>
      <c r="D14381" s="1">
        <v>478.0</v>
      </c>
      <c r="E14381" s="1">
        <v>2.0</v>
      </c>
    </row>
    <row r="14382" ht="14.25" customHeight="1">
      <c r="A14382" s="1" t="s">
        <v>28753</v>
      </c>
      <c r="B14382" s="1" t="s">
        <v>27797</v>
      </c>
      <c r="C14382" s="1" t="s">
        <v>28754</v>
      </c>
      <c r="D14382" s="1">
        <v>479.0</v>
      </c>
      <c r="E14382" s="1">
        <v>4.0</v>
      </c>
    </row>
    <row r="14383" ht="14.25" customHeight="1">
      <c r="A14383" s="1" t="s">
        <v>28755</v>
      </c>
      <c r="B14383" s="1" t="s">
        <v>27797</v>
      </c>
      <c r="C14383" s="1" t="s">
        <v>28756</v>
      </c>
      <c r="D14383" s="1">
        <v>480.0</v>
      </c>
      <c r="E14383" s="1">
        <v>3.0</v>
      </c>
    </row>
    <row r="14384" ht="14.25" customHeight="1">
      <c r="A14384" s="1" t="s">
        <v>28757</v>
      </c>
      <c r="B14384" s="1" t="s">
        <v>27797</v>
      </c>
      <c r="C14384" s="1" t="s">
        <v>28758</v>
      </c>
      <c r="D14384" s="1">
        <v>481.0</v>
      </c>
      <c r="E14384" s="1">
        <v>1.0</v>
      </c>
    </row>
    <row r="14385" ht="14.25" customHeight="1">
      <c r="A14385" s="1" t="s">
        <v>28759</v>
      </c>
      <c r="B14385" s="1" t="s">
        <v>27797</v>
      </c>
      <c r="C14385" s="1" t="s">
        <v>28760</v>
      </c>
      <c r="D14385" s="1">
        <v>482.0</v>
      </c>
      <c r="E14385" s="1">
        <v>2.0</v>
      </c>
    </row>
    <row r="14386" ht="14.25" customHeight="1">
      <c r="A14386" s="1" t="s">
        <v>28761</v>
      </c>
      <c r="B14386" s="1" t="s">
        <v>27797</v>
      </c>
      <c r="C14386" s="1" t="s">
        <v>28762</v>
      </c>
      <c r="D14386" s="1">
        <v>483.0</v>
      </c>
      <c r="E14386" s="1">
        <v>4.0</v>
      </c>
    </row>
    <row r="14387" ht="14.25" customHeight="1">
      <c r="A14387" s="1" t="s">
        <v>28763</v>
      </c>
      <c r="B14387" s="1" t="s">
        <v>27797</v>
      </c>
      <c r="C14387" s="1" t="s">
        <v>28764</v>
      </c>
      <c r="D14387" s="1">
        <v>484.0</v>
      </c>
      <c r="E14387" s="1">
        <v>3.0</v>
      </c>
    </row>
    <row r="14388" ht="14.25" customHeight="1">
      <c r="A14388" s="1" t="s">
        <v>28765</v>
      </c>
      <c r="B14388" s="1" t="s">
        <v>27797</v>
      </c>
      <c r="C14388" s="1" t="s">
        <v>28766</v>
      </c>
      <c r="D14388" s="1">
        <v>485.0</v>
      </c>
      <c r="E14388" s="1">
        <v>1.0</v>
      </c>
    </row>
    <row r="14389" ht="14.25" customHeight="1">
      <c r="A14389" s="1" t="s">
        <v>28767</v>
      </c>
      <c r="B14389" s="1" t="s">
        <v>27797</v>
      </c>
      <c r="C14389" s="1" t="s">
        <v>28768</v>
      </c>
      <c r="D14389" s="1">
        <v>486.0</v>
      </c>
      <c r="E14389" s="1">
        <v>2.0</v>
      </c>
    </row>
    <row r="14390" ht="14.25" customHeight="1">
      <c r="A14390" s="1" t="s">
        <v>28769</v>
      </c>
      <c r="B14390" s="1" t="s">
        <v>27797</v>
      </c>
      <c r="C14390" s="1" t="s">
        <v>28770</v>
      </c>
      <c r="D14390" s="1">
        <v>487.0</v>
      </c>
      <c r="E14390" s="1">
        <v>4.0</v>
      </c>
    </row>
    <row r="14391" ht="14.25" customHeight="1">
      <c r="A14391" s="1" t="s">
        <v>28771</v>
      </c>
      <c r="B14391" s="1" t="s">
        <v>27797</v>
      </c>
      <c r="C14391" s="1" t="s">
        <v>28772</v>
      </c>
      <c r="D14391" s="1">
        <v>488.0</v>
      </c>
      <c r="E14391" s="1">
        <v>3.0</v>
      </c>
    </row>
    <row r="14392" ht="14.25" customHeight="1">
      <c r="A14392" s="1" t="s">
        <v>28773</v>
      </c>
      <c r="B14392" s="1" t="s">
        <v>27797</v>
      </c>
      <c r="C14392" s="1" t="s">
        <v>28774</v>
      </c>
      <c r="D14392" s="1">
        <v>489.0</v>
      </c>
      <c r="E14392" s="1">
        <v>1.0</v>
      </c>
    </row>
    <row r="14393" ht="14.25" customHeight="1">
      <c r="A14393" s="1" t="s">
        <v>28775</v>
      </c>
      <c r="B14393" s="1" t="s">
        <v>27797</v>
      </c>
      <c r="C14393" s="1" t="s">
        <v>28776</v>
      </c>
      <c r="D14393" s="1">
        <v>490.0</v>
      </c>
      <c r="E14393" s="1">
        <v>2.0</v>
      </c>
    </row>
    <row r="14394" ht="14.25" customHeight="1">
      <c r="A14394" s="1" t="s">
        <v>28777</v>
      </c>
      <c r="B14394" s="1" t="s">
        <v>27797</v>
      </c>
      <c r="C14394" s="1" t="s">
        <v>28778</v>
      </c>
      <c r="D14394" s="1">
        <v>491.0</v>
      </c>
      <c r="E14394" s="1">
        <v>4.0</v>
      </c>
    </row>
    <row r="14395" ht="14.25" customHeight="1">
      <c r="A14395" s="1" t="s">
        <v>28779</v>
      </c>
      <c r="B14395" s="1" t="s">
        <v>27797</v>
      </c>
      <c r="C14395" s="1" t="s">
        <v>28780</v>
      </c>
      <c r="D14395" s="1">
        <v>492.0</v>
      </c>
      <c r="E14395" s="1">
        <v>3.0</v>
      </c>
    </row>
    <row r="14396" ht="14.25" customHeight="1">
      <c r="A14396" s="1" t="s">
        <v>28781</v>
      </c>
      <c r="B14396" s="1" t="s">
        <v>27797</v>
      </c>
      <c r="C14396" s="1" t="s">
        <v>28782</v>
      </c>
      <c r="D14396" s="1">
        <v>493.0</v>
      </c>
      <c r="E14396" s="1">
        <v>1.0</v>
      </c>
    </row>
    <row r="14397" ht="14.25" customHeight="1">
      <c r="A14397" s="1" t="s">
        <v>28783</v>
      </c>
      <c r="B14397" s="1" t="s">
        <v>27797</v>
      </c>
      <c r="C14397" s="1" t="s">
        <v>28784</v>
      </c>
      <c r="D14397" s="1">
        <v>494.0</v>
      </c>
      <c r="E14397" s="1">
        <v>2.0</v>
      </c>
    </row>
    <row r="14398" ht="14.25" customHeight="1">
      <c r="A14398" s="1" t="s">
        <v>28785</v>
      </c>
      <c r="B14398" s="1" t="s">
        <v>27797</v>
      </c>
      <c r="C14398" s="1" t="s">
        <v>28786</v>
      </c>
      <c r="D14398" s="1">
        <v>495.0</v>
      </c>
      <c r="E14398" s="1">
        <v>4.0</v>
      </c>
    </row>
    <row r="14399" ht="14.25" customHeight="1">
      <c r="A14399" s="1" t="s">
        <v>28787</v>
      </c>
      <c r="B14399" s="1" t="s">
        <v>27797</v>
      </c>
      <c r="C14399" s="1" t="s">
        <v>28788</v>
      </c>
      <c r="D14399" s="1">
        <v>496.0</v>
      </c>
      <c r="E14399" s="1">
        <v>3.0</v>
      </c>
    </row>
    <row r="14400" ht="14.25" customHeight="1">
      <c r="A14400" s="1" t="s">
        <v>28789</v>
      </c>
      <c r="B14400" s="1" t="s">
        <v>27797</v>
      </c>
      <c r="C14400" s="1" t="s">
        <v>28790</v>
      </c>
      <c r="D14400" s="1">
        <v>497.0</v>
      </c>
      <c r="E14400" s="1">
        <v>1.0</v>
      </c>
    </row>
    <row r="14401" ht="14.25" customHeight="1">
      <c r="A14401" s="1" t="s">
        <v>28791</v>
      </c>
      <c r="B14401" s="1" t="s">
        <v>27797</v>
      </c>
      <c r="C14401" s="1" t="s">
        <v>28792</v>
      </c>
      <c r="D14401" s="1">
        <v>498.0</v>
      </c>
      <c r="E14401" s="1">
        <v>2.0</v>
      </c>
    </row>
    <row r="14402" ht="14.25" customHeight="1">
      <c r="A14402" s="1" t="s">
        <v>28793</v>
      </c>
      <c r="B14402" s="1" t="s">
        <v>27797</v>
      </c>
      <c r="C14402" s="1" t="s">
        <v>28794</v>
      </c>
      <c r="D14402" s="1">
        <v>499.0</v>
      </c>
      <c r="E14402" s="1">
        <v>4.0</v>
      </c>
    </row>
    <row r="14403" ht="14.25" customHeight="1">
      <c r="A14403" s="1" t="s">
        <v>28795</v>
      </c>
      <c r="B14403" s="1" t="s">
        <v>27797</v>
      </c>
      <c r="C14403" s="1" t="s">
        <v>28796</v>
      </c>
      <c r="D14403" s="1">
        <v>500.0</v>
      </c>
      <c r="E14403" s="1">
        <v>3.0</v>
      </c>
    </row>
    <row r="14404" ht="14.25" customHeight="1">
      <c r="A14404" s="1" t="s">
        <v>28797</v>
      </c>
      <c r="B14404" s="1" t="s">
        <v>27797</v>
      </c>
      <c r="C14404" s="1" t="s">
        <v>28798</v>
      </c>
      <c r="D14404" s="1">
        <v>501.0</v>
      </c>
      <c r="E14404" s="1">
        <v>1.0</v>
      </c>
    </row>
    <row r="14405" ht="14.25" customHeight="1">
      <c r="A14405" s="1" t="s">
        <v>28799</v>
      </c>
      <c r="B14405" s="1" t="s">
        <v>27797</v>
      </c>
      <c r="C14405" s="1" t="s">
        <v>28800</v>
      </c>
      <c r="D14405" s="1">
        <v>502.0</v>
      </c>
      <c r="E14405" s="1">
        <v>2.0</v>
      </c>
    </row>
    <row r="14406" ht="14.25" customHeight="1">
      <c r="A14406" s="1" t="s">
        <v>28801</v>
      </c>
      <c r="B14406" s="1" t="s">
        <v>27797</v>
      </c>
      <c r="C14406" s="1" t="s">
        <v>28802</v>
      </c>
      <c r="D14406" s="1">
        <v>503.0</v>
      </c>
      <c r="E14406" s="1">
        <v>4.0</v>
      </c>
    </row>
    <row r="14407" ht="14.25" customHeight="1">
      <c r="A14407" s="1" t="s">
        <v>28803</v>
      </c>
      <c r="B14407" s="1" t="s">
        <v>27797</v>
      </c>
      <c r="C14407" s="1" t="s">
        <v>28804</v>
      </c>
      <c r="D14407" s="1">
        <v>504.0</v>
      </c>
      <c r="E14407" s="1">
        <v>3.0</v>
      </c>
    </row>
    <row r="14408" ht="14.25" customHeight="1">
      <c r="A14408" s="1" t="s">
        <v>28805</v>
      </c>
      <c r="B14408" s="1" t="s">
        <v>27797</v>
      </c>
      <c r="C14408" s="1" t="s">
        <v>28806</v>
      </c>
      <c r="D14408" s="1">
        <v>505.0</v>
      </c>
      <c r="E14408" s="1">
        <v>1.0</v>
      </c>
    </row>
    <row r="14409" ht="14.25" customHeight="1">
      <c r="A14409" s="1" t="s">
        <v>28807</v>
      </c>
      <c r="B14409" s="1" t="s">
        <v>27797</v>
      </c>
      <c r="C14409" s="1" t="s">
        <v>28808</v>
      </c>
      <c r="D14409" s="1">
        <v>506.0</v>
      </c>
      <c r="E14409" s="1">
        <v>2.0</v>
      </c>
    </row>
    <row r="14410" ht="14.25" customHeight="1">
      <c r="A14410" s="1" t="s">
        <v>28809</v>
      </c>
      <c r="B14410" s="1" t="s">
        <v>27797</v>
      </c>
      <c r="C14410" s="1" t="s">
        <v>28810</v>
      </c>
      <c r="D14410" s="1">
        <v>507.0</v>
      </c>
      <c r="E14410" s="1">
        <v>4.0</v>
      </c>
    </row>
    <row r="14411" ht="14.25" customHeight="1">
      <c r="A14411" s="1" t="s">
        <v>28811</v>
      </c>
      <c r="B14411" s="1" t="s">
        <v>27797</v>
      </c>
      <c r="C14411" s="1" t="s">
        <v>28812</v>
      </c>
      <c r="D14411" s="1">
        <v>508.0</v>
      </c>
      <c r="E14411" s="1">
        <v>3.0</v>
      </c>
    </row>
    <row r="14412" ht="14.25" customHeight="1">
      <c r="A14412" s="1" t="s">
        <v>28813</v>
      </c>
      <c r="B14412" s="1" t="s">
        <v>27797</v>
      </c>
      <c r="C14412" s="1" t="s">
        <v>28814</v>
      </c>
      <c r="D14412" s="1">
        <v>509.0</v>
      </c>
      <c r="E14412" s="1">
        <v>1.0</v>
      </c>
    </row>
    <row r="14413" ht="14.25" customHeight="1">
      <c r="A14413" s="1" t="s">
        <v>28815</v>
      </c>
      <c r="B14413" s="1" t="s">
        <v>27797</v>
      </c>
      <c r="C14413" s="1" t="s">
        <v>28816</v>
      </c>
      <c r="D14413" s="1">
        <v>510.0</v>
      </c>
      <c r="E14413" s="1">
        <v>2.0</v>
      </c>
    </row>
    <row r="14414" ht="14.25" customHeight="1">
      <c r="A14414" s="1" t="s">
        <v>28817</v>
      </c>
      <c r="B14414" s="1" t="s">
        <v>27797</v>
      </c>
      <c r="C14414" s="1" t="s">
        <v>28818</v>
      </c>
      <c r="D14414" s="1">
        <v>511.0</v>
      </c>
      <c r="E14414" s="1">
        <v>4.0</v>
      </c>
    </row>
    <row r="14415" ht="14.25" customHeight="1">
      <c r="A14415" s="1" t="s">
        <v>28819</v>
      </c>
      <c r="B14415" s="1" t="s">
        <v>27797</v>
      </c>
      <c r="C14415" s="1" t="s">
        <v>28820</v>
      </c>
      <c r="D14415" s="1">
        <v>512.0</v>
      </c>
      <c r="E14415" s="1">
        <v>3.0</v>
      </c>
    </row>
    <row r="14416" ht="14.25" customHeight="1">
      <c r="A14416" s="1" t="s">
        <v>28821</v>
      </c>
      <c r="B14416" s="1" t="s">
        <v>27797</v>
      </c>
      <c r="C14416" s="1" t="s">
        <v>28822</v>
      </c>
      <c r="D14416" s="1">
        <v>513.0</v>
      </c>
      <c r="E14416" s="1">
        <v>1.0</v>
      </c>
    </row>
    <row r="14417" ht="14.25" customHeight="1">
      <c r="A14417" s="1" t="s">
        <v>28823</v>
      </c>
      <c r="B14417" s="1" t="s">
        <v>27797</v>
      </c>
      <c r="C14417" s="1" t="s">
        <v>28824</v>
      </c>
      <c r="D14417" s="1">
        <v>514.0</v>
      </c>
      <c r="E14417" s="1">
        <v>2.0</v>
      </c>
    </row>
    <row r="14418" ht="14.25" customHeight="1">
      <c r="A14418" s="1" t="s">
        <v>28825</v>
      </c>
      <c r="B14418" s="1" t="s">
        <v>27797</v>
      </c>
      <c r="C14418" s="1" t="s">
        <v>28826</v>
      </c>
      <c r="D14418" s="1">
        <v>515.0</v>
      </c>
      <c r="E14418" s="1">
        <v>4.0</v>
      </c>
    </row>
    <row r="14419" ht="14.25" customHeight="1">
      <c r="A14419" s="1" t="s">
        <v>28827</v>
      </c>
      <c r="B14419" s="1" t="s">
        <v>27797</v>
      </c>
      <c r="C14419" s="1" t="s">
        <v>28828</v>
      </c>
      <c r="D14419" s="1">
        <v>516.0</v>
      </c>
      <c r="E14419" s="1">
        <v>3.0</v>
      </c>
    </row>
    <row r="14420" ht="14.25" customHeight="1">
      <c r="A14420" s="1" t="s">
        <v>28829</v>
      </c>
      <c r="B14420" s="1" t="s">
        <v>27797</v>
      </c>
      <c r="C14420" s="1" t="s">
        <v>28830</v>
      </c>
      <c r="D14420" s="1">
        <v>517.0</v>
      </c>
      <c r="E14420" s="1">
        <v>1.0</v>
      </c>
    </row>
    <row r="14421" ht="14.25" customHeight="1">
      <c r="A14421" s="1" t="s">
        <v>28831</v>
      </c>
      <c r="B14421" s="1" t="s">
        <v>27797</v>
      </c>
      <c r="C14421" s="1" t="s">
        <v>28832</v>
      </c>
      <c r="D14421" s="1">
        <v>518.0</v>
      </c>
      <c r="E14421" s="1">
        <v>2.0</v>
      </c>
    </row>
    <row r="14422" ht="14.25" customHeight="1">
      <c r="A14422" s="1" t="s">
        <v>28833</v>
      </c>
      <c r="B14422" s="1" t="s">
        <v>27797</v>
      </c>
      <c r="C14422" s="1" t="s">
        <v>28834</v>
      </c>
      <c r="D14422" s="1">
        <v>519.0</v>
      </c>
      <c r="E14422" s="1">
        <v>4.0</v>
      </c>
    </row>
    <row r="14423" ht="14.25" customHeight="1">
      <c r="A14423" s="1" t="s">
        <v>28835</v>
      </c>
      <c r="B14423" s="1" t="s">
        <v>27797</v>
      </c>
      <c r="C14423" s="1" t="s">
        <v>28836</v>
      </c>
      <c r="D14423" s="1">
        <v>520.0</v>
      </c>
      <c r="E14423" s="1">
        <v>3.0</v>
      </c>
    </row>
    <row r="14424" ht="14.25" customHeight="1">
      <c r="A14424" s="1" t="s">
        <v>28837</v>
      </c>
      <c r="B14424" s="1" t="s">
        <v>27797</v>
      </c>
      <c r="C14424" s="1" t="s">
        <v>28838</v>
      </c>
      <c r="D14424" s="1">
        <v>521.0</v>
      </c>
      <c r="E14424" s="1">
        <v>1.0</v>
      </c>
    </row>
    <row r="14425" ht="14.25" customHeight="1">
      <c r="A14425" s="1" t="s">
        <v>28839</v>
      </c>
      <c r="B14425" s="1" t="s">
        <v>27797</v>
      </c>
      <c r="C14425" s="1" t="s">
        <v>28840</v>
      </c>
      <c r="D14425" s="1">
        <v>522.0</v>
      </c>
      <c r="E14425" s="1">
        <v>2.0</v>
      </c>
    </row>
    <row r="14426" ht="14.25" customHeight="1">
      <c r="A14426" s="1" t="s">
        <v>28841</v>
      </c>
      <c r="B14426" s="1" t="s">
        <v>27797</v>
      </c>
      <c r="C14426" s="1" t="s">
        <v>28842</v>
      </c>
      <c r="D14426" s="1">
        <v>523.0</v>
      </c>
      <c r="E14426" s="1">
        <v>4.0</v>
      </c>
    </row>
    <row r="14427" ht="14.25" customHeight="1">
      <c r="A14427" s="1" t="s">
        <v>28843</v>
      </c>
      <c r="B14427" s="1" t="s">
        <v>27797</v>
      </c>
      <c r="C14427" s="1" t="s">
        <v>28844</v>
      </c>
      <c r="D14427" s="1">
        <v>524.0</v>
      </c>
      <c r="E14427" s="1">
        <v>3.0</v>
      </c>
    </row>
    <row r="14428" ht="14.25" customHeight="1">
      <c r="A14428" s="1" t="s">
        <v>28845</v>
      </c>
      <c r="B14428" s="1" t="s">
        <v>27797</v>
      </c>
      <c r="C14428" s="1" t="s">
        <v>28846</v>
      </c>
      <c r="D14428" s="1">
        <v>525.0</v>
      </c>
      <c r="E14428" s="1">
        <v>1.0</v>
      </c>
    </row>
    <row r="14429" ht="14.25" customHeight="1">
      <c r="A14429" s="1" t="s">
        <v>28847</v>
      </c>
      <c r="B14429" s="1" t="s">
        <v>27797</v>
      </c>
      <c r="C14429" s="1" t="s">
        <v>28848</v>
      </c>
      <c r="D14429" s="1">
        <v>526.0</v>
      </c>
      <c r="E14429" s="1">
        <v>2.0</v>
      </c>
    </row>
    <row r="14430" ht="14.25" customHeight="1">
      <c r="A14430" s="1" t="s">
        <v>28849</v>
      </c>
      <c r="B14430" s="1" t="s">
        <v>27797</v>
      </c>
      <c r="C14430" s="1" t="s">
        <v>28850</v>
      </c>
      <c r="D14430" s="1">
        <v>527.0</v>
      </c>
      <c r="E14430" s="1">
        <v>4.0</v>
      </c>
    </row>
    <row r="14431" ht="14.25" customHeight="1">
      <c r="A14431" s="1" t="s">
        <v>28851</v>
      </c>
      <c r="B14431" s="1" t="s">
        <v>27797</v>
      </c>
      <c r="C14431" s="1" t="s">
        <v>28852</v>
      </c>
      <c r="D14431" s="1">
        <v>528.0</v>
      </c>
      <c r="E14431" s="1">
        <v>3.0</v>
      </c>
    </row>
    <row r="14432" ht="14.25" customHeight="1">
      <c r="A14432" s="1" t="s">
        <v>28853</v>
      </c>
      <c r="B14432" s="1" t="s">
        <v>27797</v>
      </c>
      <c r="C14432" s="1" t="s">
        <v>28854</v>
      </c>
      <c r="D14432" s="1">
        <v>529.0</v>
      </c>
      <c r="E14432" s="1">
        <v>1.0</v>
      </c>
    </row>
    <row r="14433" ht="14.25" customHeight="1">
      <c r="A14433" s="1" t="s">
        <v>28855</v>
      </c>
      <c r="B14433" s="1" t="s">
        <v>27797</v>
      </c>
      <c r="C14433" s="1" t="s">
        <v>28856</v>
      </c>
      <c r="D14433" s="1">
        <v>530.0</v>
      </c>
      <c r="E14433" s="1">
        <v>2.0</v>
      </c>
    </row>
    <row r="14434" ht="14.25" customHeight="1">
      <c r="A14434" s="1" t="s">
        <v>28857</v>
      </c>
      <c r="B14434" s="1" t="s">
        <v>27797</v>
      </c>
      <c r="C14434" s="1" t="s">
        <v>28858</v>
      </c>
      <c r="D14434" s="1">
        <v>531.0</v>
      </c>
      <c r="E14434" s="1">
        <v>4.0</v>
      </c>
    </row>
    <row r="14435" ht="14.25" customHeight="1">
      <c r="A14435" s="1" t="s">
        <v>28859</v>
      </c>
      <c r="B14435" s="1" t="s">
        <v>27797</v>
      </c>
      <c r="C14435" s="1" t="s">
        <v>28860</v>
      </c>
      <c r="D14435" s="1">
        <v>532.0</v>
      </c>
      <c r="E14435" s="1">
        <v>3.0</v>
      </c>
    </row>
    <row r="14436" ht="14.25" customHeight="1">
      <c r="A14436" s="1" t="s">
        <v>28861</v>
      </c>
      <c r="B14436" s="1" t="s">
        <v>27797</v>
      </c>
      <c r="C14436" s="1" t="s">
        <v>28862</v>
      </c>
      <c r="D14436" s="1">
        <v>533.0</v>
      </c>
      <c r="E14436" s="1">
        <v>1.0</v>
      </c>
    </row>
    <row r="14437" ht="14.25" customHeight="1">
      <c r="A14437" s="1" t="s">
        <v>28863</v>
      </c>
      <c r="B14437" s="1" t="s">
        <v>27797</v>
      </c>
      <c r="C14437" s="1" t="s">
        <v>28864</v>
      </c>
      <c r="D14437" s="1">
        <v>534.0</v>
      </c>
      <c r="E14437" s="1">
        <v>2.0</v>
      </c>
    </row>
    <row r="14438" ht="14.25" customHeight="1">
      <c r="A14438" s="1" t="s">
        <v>28865</v>
      </c>
      <c r="B14438" s="1" t="s">
        <v>27797</v>
      </c>
      <c r="C14438" s="1" t="s">
        <v>28866</v>
      </c>
      <c r="D14438" s="1">
        <v>535.0</v>
      </c>
      <c r="E14438" s="1">
        <v>4.0</v>
      </c>
    </row>
    <row r="14439" ht="14.25" customHeight="1">
      <c r="A14439" s="1" t="s">
        <v>28867</v>
      </c>
      <c r="B14439" s="1" t="s">
        <v>27797</v>
      </c>
      <c r="C14439" s="1" t="s">
        <v>28868</v>
      </c>
      <c r="D14439" s="1">
        <v>536.0</v>
      </c>
      <c r="E14439" s="1">
        <v>3.0</v>
      </c>
    </row>
    <row r="14440" ht="14.25" customHeight="1">
      <c r="A14440" s="1" t="s">
        <v>28869</v>
      </c>
      <c r="B14440" s="1" t="s">
        <v>27797</v>
      </c>
      <c r="C14440" s="1" t="s">
        <v>28870</v>
      </c>
      <c r="D14440" s="1">
        <v>537.0</v>
      </c>
      <c r="E14440" s="1">
        <v>1.0</v>
      </c>
    </row>
    <row r="14441" ht="14.25" customHeight="1">
      <c r="A14441" s="1" t="s">
        <v>28871</v>
      </c>
      <c r="B14441" s="1" t="s">
        <v>27797</v>
      </c>
      <c r="C14441" s="1" t="s">
        <v>28872</v>
      </c>
      <c r="D14441" s="1">
        <v>538.0</v>
      </c>
      <c r="E14441" s="1">
        <v>2.0</v>
      </c>
    </row>
    <row r="14442" ht="14.25" customHeight="1">
      <c r="A14442" s="1" t="s">
        <v>28873</v>
      </c>
      <c r="B14442" s="1" t="s">
        <v>27797</v>
      </c>
      <c r="C14442" s="1" t="s">
        <v>28874</v>
      </c>
      <c r="D14442" s="1">
        <v>539.0</v>
      </c>
      <c r="E14442" s="1">
        <v>4.0</v>
      </c>
    </row>
    <row r="14443" ht="14.25" customHeight="1">
      <c r="A14443" s="1" t="s">
        <v>28875</v>
      </c>
      <c r="B14443" s="1" t="s">
        <v>27797</v>
      </c>
      <c r="C14443" s="1" t="s">
        <v>28876</v>
      </c>
      <c r="D14443" s="1">
        <v>540.0</v>
      </c>
      <c r="E14443" s="1">
        <v>3.0</v>
      </c>
    </row>
    <row r="14444" ht="14.25" customHeight="1">
      <c r="A14444" s="1" t="s">
        <v>28877</v>
      </c>
      <c r="B14444" s="1" t="s">
        <v>27797</v>
      </c>
      <c r="C14444" s="1" t="s">
        <v>28878</v>
      </c>
      <c r="D14444" s="1">
        <v>541.0</v>
      </c>
      <c r="E14444" s="1">
        <v>1.0</v>
      </c>
    </row>
    <row r="14445" ht="14.25" customHeight="1">
      <c r="A14445" s="1" t="s">
        <v>28879</v>
      </c>
      <c r="B14445" s="1" t="s">
        <v>27797</v>
      </c>
      <c r="C14445" s="1" t="s">
        <v>28880</v>
      </c>
      <c r="D14445" s="1">
        <v>542.0</v>
      </c>
      <c r="E14445" s="1">
        <v>2.0</v>
      </c>
    </row>
    <row r="14446" ht="14.25" customHeight="1">
      <c r="A14446" s="1" t="s">
        <v>28881</v>
      </c>
      <c r="B14446" s="1" t="s">
        <v>27797</v>
      </c>
      <c r="C14446" s="1" t="s">
        <v>28882</v>
      </c>
      <c r="D14446" s="1">
        <v>543.0</v>
      </c>
      <c r="E14446" s="1">
        <v>4.0</v>
      </c>
    </row>
    <row r="14447" ht="14.25" customHeight="1">
      <c r="A14447" s="1" t="s">
        <v>28883</v>
      </c>
      <c r="B14447" s="1" t="s">
        <v>27797</v>
      </c>
      <c r="C14447" s="1" t="s">
        <v>28884</v>
      </c>
      <c r="D14447" s="1">
        <v>544.0</v>
      </c>
      <c r="E14447" s="1">
        <v>3.0</v>
      </c>
    </row>
    <row r="14448" ht="14.25" customHeight="1">
      <c r="A14448" s="1" t="s">
        <v>28885</v>
      </c>
      <c r="B14448" s="1" t="s">
        <v>27797</v>
      </c>
      <c r="C14448" s="1" t="s">
        <v>28886</v>
      </c>
      <c r="D14448" s="1">
        <v>545.0</v>
      </c>
      <c r="E14448" s="1">
        <v>1.0</v>
      </c>
    </row>
    <row r="14449" ht="14.25" customHeight="1">
      <c r="A14449" s="1" t="s">
        <v>28887</v>
      </c>
      <c r="B14449" s="1" t="s">
        <v>27797</v>
      </c>
      <c r="C14449" s="1" t="s">
        <v>28888</v>
      </c>
      <c r="D14449" s="1">
        <v>546.0</v>
      </c>
      <c r="E14449" s="1">
        <v>2.0</v>
      </c>
    </row>
    <row r="14450" ht="14.25" customHeight="1">
      <c r="A14450" s="1" t="s">
        <v>28889</v>
      </c>
      <c r="B14450" s="1" t="s">
        <v>27797</v>
      </c>
      <c r="C14450" s="1" t="s">
        <v>28890</v>
      </c>
      <c r="D14450" s="1">
        <v>547.0</v>
      </c>
      <c r="E14450" s="1">
        <v>4.0</v>
      </c>
    </row>
    <row r="14451" ht="14.25" customHeight="1">
      <c r="A14451" s="1" t="s">
        <v>28891</v>
      </c>
      <c r="B14451" s="1" t="s">
        <v>27797</v>
      </c>
      <c r="C14451" s="1" t="s">
        <v>28892</v>
      </c>
      <c r="D14451" s="1">
        <v>548.0</v>
      </c>
      <c r="E14451" s="1">
        <v>3.0</v>
      </c>
    </row>
    <row r="14452" ht="14.25" customHeight="1">
      <c r="A14452" s="1" t="s">
        <v>28893</v>
      </c>
      <c r="B14452" s="1" t="s">
        <v>27797</v>
      </c>
      <c r="C14452" s="1" t="s">
        <v>28894</v>
      </c>
      <c r="D14452" s="1">
        <v>549.0</v>
      </c>
      <c r="E14452" s="1">
        <v>1.0</v>
      </c>
    </row>
    <row r="14453" ht="14.25" customHeight="1">
      <c r="A14453" s="1" t="s">
        <v>28895</v>
      </c>
      <c r="B14453" s="1" t="s">
        <v>27797</v>
      </c>
      <c r="C14453" s="1" t="s">
        <v>28896</v>
      </c>
      <c r="D14453" s="1">
        <v>550.0</v>
      </c>
      <c r="E14453" s="1">
        <v>2.0</v>
      </c>
    </row>
    <row r="14454" ht="14.25" customHeight="1">
      <c r="A14454" s="1" t="s">
        <v>28897</v>
      </c>
      <c r="B14454" s="1" t="s">
        <v>27797</v>
      </c>
      <c r="C14454" s="1" t="s">
        <v>28898</v>
      </c>
      <c r="D14454" s="1">
        <v>551.0</v>
      </c>
      <c r="E14454" s="1">
        <v>4.0</v>
      </c>
    </row>
    <row r="14455" ht="14.25" customHeight="1">
      <c r="A14455" s="1" t="s">
        <v>28899</v>
      </c>
      <c r="B14455" s="1" t="s">
        <v>27797</v>
      </c>
      <c r="C14455" s="1" t="s">
        <v>28900</v>
      </c>
      <c r="D14455" s="1">
        <v>552.0</v>
      </c>
      <c r="E14455" s="1">
        <v>3.0</v>
      </c>
    </row>
    <row r="14456" ht="14.25" customHeight="1">
      <c r="A14456" s="1" t="s">
        <v>28901</v>
      </c>
      <c r="B14456" s="1" t="s">
        <v>27797</v>
      </c>
      <c r="C14456" s="1" t="s">
        <v>28902</v>
      </c>
      <c r="D14456" s="1">
        <v>553.0</v>
      </c>
      <c r="E14456" s="1">
        <v>1.0</v>
      </c>
    </row>
    <row r="14457" ht="14.25" customHeight="1">
      <c r="A14457" s="1" t="s">
        <v>28903</v>
      </c>
      <c r="B14457" s="1" t="s">
        <v>27797</v>
      </c>
      <c r="C14457" s="1" t="s">
        <v>28904</v>
      </c>
      <c r="D14457" s="1">
        <v>554.0</v>
      </c>
      <c r="E14457" s="1">
        <v>2.0</v>
      </c>
    </row>
    <row r="14458" ht="14.25" customHeight="1">
      <c r="A14458" s="1" t="s">
        <v>28905</v>
      </c>
      <c r="B14458" s="1" t="s">
        <v>27797</v>
      </c>
      <c r="C14458" s="1" t="s">
        <v>28906</v>
      </c>
      <c r="D14458" s="1">
        <v>555.0</v>
      </c>
      <c r="E14458" s="1">
        <v>4.0</v>
      </c>
    </row>
    <row r="14459" ht="14.25" customHeight="1">
      <c r="A14459" s="1" t="s">
        <v>28907</v>
      </c>
      <c r="B14459" s="1" t="s">
        <v>27797</v>
      </c>
      <c r="C14459" s="1" t="s">
        <v>28908</v>
      </c>
      <c r="D14459" s="1">
        <v>556.0</v>
      </c>
      <c r="E14459" s="1">
        <v>3.0</v>
      </c>
    </row>
    <row r="14460" ht="14.25" customHeight="1">
      <c r="A14460" s="1" t="s">
        <v>28909</v>
      </c>
      <c r="B14460" s="1" t="s">
        <v>27797</v>
      </c>
      <c r="C14460" s="1" t="s">
        <v>28910</v>
      </c>
      <c r="D14460" s="1">
        <v>557.0</v>
      </c>
      <c r="E14460" s="1">
        <v>1.0</v>
      </c>
    </row>
    <row r="14461" ht="14.25" customHeight="1">
      <c r="A14461" s="1" t="s">
        <v>28911</v>
      </c>
      <c r="B14461" s="1" t="s">
        <v>27797</v>
      </c>
      <c r="C14461" s="1" t="s">
        <v>28912</v>
      </c>
      <c r="D14461" s="1">
        <v>558.0</v>
      </c>
      <c r="E14461" s="1">
        <v>2.0</v>
      </c>
    </row>
    <row r="14462" ht="14.25" customHeight="1">
      <c r="A14462" s="1" t="s">
        <v>28913</v>
      </c>
      <c r="B14462" s="1" t="s">
        <v>27797</v>
      </c>
      <c r="C14462" s="1" t="s">
        <v>28914</v>
      </c>
      <c r="D14462" s="1">
        <v>559.0</v>
      </c>
      <c r="E14462" s="1">
        <v>4.0</v>
      </c>
    </row>
    <row r="14463" ht="14.25" customHeight="1">
      <c r="A14463" s="1" t="s">
        <v>28915</v>
      </c>
      <c r="B14463" s="1" t="s">
        <v>27797</v>
      </c>
      <c r="C14463" s="1" t="s">
        <v>28916</v>
      </c>
      <c r="D14463" s="1">
        <v>560.0</v>
      </c>
      <c r="E14463" s="1">
        <v>3.0</v>
      </c>
    </row>
    <row r="14464" ht="14.25" customHeight="1">
      <c r="A14464" s="1" t="s">
        <v>28917</v>
      </c>
      <c r="B14464" s="1" t="s">
        <v>27797</v>
      </c>
      <c r="C14464" s="1" t="s">
        <v>28918</v>
      </c>
      <c r="D14464" s="1">
        <v>561.0</v>
      </c>
      <c r="E14464" s="1">
        <v>1.0</v>
      </c>
    </row>
    <row r="14465" ht="14.25" customHeight="1">
      <c r="A14465" s="1" t="s">
        <v>28919</v>
      </c>
      <c r="B14465" s="1" t="s">
        <v>27797</v>
      </c>
      <c r="C14465" s="1" t="s">
        <v>28920</v>
      </c>
      <c r="D14465" s="1">
        <v>562.0</v>
      </c>
      <c r="E14465" s="1">
        <v>2.0</v>
      </c>
    </row>
    <row r="14466" ht="14.25" customHeight="1">
      <c r="A14466" s="1" t="s">
        <v>28921</v>
      </c>
      <c r="B14466" s="1" t="s">
        <v>27797</v>
      </c>
      <c r="C14466" s="1" t="s">
        <v>28922</v>
      </c>
      <c r="D14466" s="1">
        <v>563.0</v>
      </c>
      <c r="E14466" s="1">
        <v>4.0</v>
      </c>
    </row>
    <row r="14467" ht="14.25" customHeight="1">
      <c r="A14467" s="1" t="s">
        <v>28923</v>
      </c>
      <c r="B14467" s="1" t="s">
        <v>27797</v>
      </c>
      <c r="C14467" s="1" t="s">
        <v>28924</v>
      </c>
      <c r="D14467" s="1">
        <v>564.0</v>
      </c>
      <c r="E14467" s="1">
        <v>3.0</v>
      </c>
    </row>
    <row r="14468" ht="14.25" customHeight="1">
      <c r="A14468" s="1" t="s">
        <v>28925</v>
      </c>
      <c r="B14468" s="1" t="s">
        <v>27797</v>
      </c>
      <c r="C14468" s="1" t="s">
        <v>28926</v>
      </c>
      <c r="D14468" s="1">
        <v>565.0</v>
      </c>
      <c r="E14468" s="1">
        <v>1.0</v>
      </c>
    </row>
    <row r="14469" ht="14.25" customHeight="1">
      <c r="A14469" s="1" t="s">
        <v>28927</v>
      </c>
      <c r="B14469" s="1" t="s">
        <v>27797</v>
      </c>
      <c r="C14469" s="1" t="s">
        <v>28928</v>
      </c>
      <c r="D14469" s="1">
        <v>566.0</v>
      </c>
      <c r="E14469" s="1">
        <v>2.0</v>
      </c>
    </row>
    <row r="14470" ht="14.25" customHeight="1">
      <c r="A14470" s="1" t="s">
        <v>28929</v>
      </c>
      <c r="B14470" s="1" t="s">
        <v>27797</v>
      </c>
      <c r="C14470" s="1" t="s">
        <v>28930</v>
      </c>
      <c r="D14470" s="1">
        <v>567.0</v>
      </c>
      <c r="E14470" s="1">
        <v>4.0</v>
      </c>
    </row>
    <row r="14471" ht="14.25" customHeight="1">
      <c r="A14471" s="1" t="s">
        <v>28931</v>
      </c>
      <c r="B14471" s="1" t="s">
        <v>27797</v>
      </c>
      <c r="C14471" s="1" t="s">
        <v>28932</v>
      </c>
      <c r="D14471" s="1">
        <v>568.0</v>
      </c>
      <c r="E14471" s="1">
        <v>3.0</v>
      </c>
    </row>
    <row r="14472" ht="14.25" customHeight="1">
      <c r="A14472" s="1" t="s">
        <v>28933</v>
      </c>
      <c r="B14472" s="1" t="s">
        <v>27797</v>
      </c>
      <c r="C14472" s="1" t="s">
        <v>28934</v>
      </c>
      <c r="D14472" s="1">
        <v>569.0</v>
      </c>
      <c r="E14472" s="1">
        <v>1.0</v>
      </c>
    </row>
    <row r="14473" ht="14.25" customHeight="1">
      <c r="A14473" s="1" t="s">
        <v>28935</v>
      </c>
      <c r="B14473" s="1" t="s">
        <v>27797</v>
      </c>
      <c r="C14473" s="1" t="s">
        <v>28936</v>
      </c>
      <c r="D14473" s="1">
        <v>570.0</v>
      </c>
      <c r="E14473" s="1">
        <v>2.0</v>
      </c>
    </row>
    <row r="14474" ht="14.25" customHeight="1">
      <c r="A14474" s="1" t="s">
        <v>28937</v>
      </c>
      <c r="B14474" s="1" t="s">
        <v>27797</v>
      </c>
      <c r="C14474" s="1" t="s">
        <v>28938</v>
      </c>
      <c r="D14474" s="1">
        <v>571.0</v>
      </c>
      <c r="E14474" s="1">
        <v>4.0</v>
      </c>
    </row>
    <row r="14475" ht="14.25" customHeight="1">
      <c r="A14475" s="1" t="s">
        <v>28939</v>
      </c>
      <c r="B14475" s="1" t="s">
        <v>27797</v>
      </c>
      <c r="C14475" s="1" t="s">
        <v>28940</v>
      </c>
      <c r="D14475" s="1">
        <v>572.0</v>
      </c>
      <c r="E14475" s="1">
        <v>3.0</v>
      </c>
    </row>
    <row r="14476" ht="14.25" customHeight="1">
      <c r="A14476" s="1" t="s">
        <v>28941</v>
      </c>
      <c r="B14476" s="1" t="s">
        <v>27797</v>
      </c>
      <c r="C14476" s="1" t="s">
        <v>28942</v>
      </c>
      <c r="D14476" s="1">
        <v>573.0</v>
      </c>
      <c r="E14476" s="1">
        <v>1.0</v>
      </c>
    </row>
    <row r="14477" ht="14.25" customHeight="1">
      <c r="A14477" s="1" t="s">
        <v>28943</v>
      </c>
      <c r="B14477" s="1" t="s">
        <v>27797</v>
      </c>
      <c r="C14477" s="1" t="s">
        <v>28944</v>
      </c>
      <c r="D14477" s="1">
        <v>574.0</v>
      </c>
      <c r="E14477" s="1">
        <v>2.0</v>
      </c>
    </row>
    <row r="14478" ht="14.25" customHeight="1">
      <c r="A14478" s="1" t="s">
        <v>28945</v>
      </c>
      <c r="B14478" s="1" t="s">
        <v>27797</v>
      </c>
      <c r="C14478" s="1" t="s">
        <v>28946</v>
      </c>
      <c r="D14478" s="1">
        <v>575.0</v>
      </c>
      <c r="E14478" s="1">
        <v>4.0</v>
      </c>
    </row>
    <row r="14479" ht="14.25" customHeight="1">
      <c r="A14479" s="1" t="s">
        <v>28947</v>
      </c>
      <c r="B14479" s="1" t="s">
        <v>27797</v>
      </c>
      <c r="C14479" s="1" t="s">
        <v>28948</v>
      </c>
      <c r="D14479" s="1">
        <v>576.0</v>
      </c>
      <c r="E14479" s="1">
        <v>3.0</v>
      </c>
    </row>
    <row r="14480" ht="14.25" customHeight="1">
      <c r="A14480" s="1" t="s">
        <v>28949</v>
      </c>
      <c r="B14480" s="1" t="s">
        <v>27797</v>
      </c>
      <c r="C14480" s="1" t="s">
        <v>28950</v>
      </c>
      <c r="D14480" s="1">
        <v>577.0</v>
      </c>
      <c r="E14480" s="1">
        <v>1.0</v>
      </c>
    </row>
    <row r="14481" ht="14.25" customHeight="1">
      <c r="A14481" s="1" t="s">
        <v>28951</v>
      </c>
      <c r="B14481" s="1" t="s">
        <v>27797</v>
      </c>
      <c r="C14481" s="1" t="s">
        <v>28952</v>
      </c>
      <c r="D14481" s="1">
        <v>578.0</v>
      </c>
      <c r="E14481" s="1">
        <v>2.0</v>
      </c>
    </row>
    <row r="14482" ht="14.25" customHeight="1">
      <c r="A14482" s="1" t="s">
        <v>28953</v>
      </c>
      <c r="B14482" s="1" t="s">
        <v>27797</v>
      </c>
      <c r="C14482" s="1" t="s">
        <v>28954</v>
      </c>
      <c r="D14482" s="1">
        <v>579.0</v>
      </c>
      <c r="E14482" s="1">
        <v>4.0</v>
      </c>
    </row>
    <row r="14483" ht="14.25" customHeight="1">
      <c r="A14483" s="1" t="s">
        <v>28955</v>
      </c>
      <c r="B14483" s="1" t="s">
        <v>27797</v>
      </c>
      <c r="C14483" s="1" t="s">
        <v>28956</v>
      </c>
      <c r="D14483" s="1">
        <v>580.0</v>
      </c>
      <c r="E14483" s="1">
        <v>3.0</v>
      </c>
    </row>
    <row r="14484" ht="14.25" customHeight="1">
      <c r="A14484" s="1" t="s">
        <v>28957</v>
      </c>
      <c r="B14484" s="1" t="s">
        <v>27797</v>
      </c>
      <c r="C14484" s="1" t="s">
        <v>28958</v>
      </c>
      <c r="D14484" s="1">
        <v>581.0</v>
      </c>
      <c r="E14484" s="1">
        <v>1.0</v>
      </c>
    </row>
    <row r="14485" ht="14.25" customHeight="1">
      <c r="A14485" s="1" t="s">
        <v>28959</v>
      </c>
      <c r="B14485" s="1" t="s">
        <v>27797</v>
      </c>
      <c r="C14485" s="1" t="s">
        <v>28960</v>
      </c>
      <c r="D14485" s="1">
        <v>582.0</v>
      </c>
      <c r="E14485" s="1">
        <v>2.0</v>
      </c>
    </row>
    <row r="14486" ht="14.25" customHeight="1">
      <c r="A14486" s="1" t="s">
        <v>28961</v>
      </c>
      <c r="B14486" s="1" t="s">
        <v>27797</v>
      </c>
      <c r="C14486" s="1" t="s">
        <v>28962</v>
      </c>
      <c r="D14486" s="1">
        <v>583.0</v>
      </c>
      <c r="E14486" s="1">
        <v>4.0</v>
      </c>
    </row>
    <row r="14487" ht="14.25" customHeight="1">
      <c r="A14487" s="1" t="s">
        <v>28963</v>
      </c>
      <c r="B14487" s="1" t="s">
        <v>27797</v>
      </c>
      <c r="C14487" s="1" t="s">
        <v>28964</v>
      </c>
      <c r="D14487" s="1">
        <v>584.0</v>
      </c>
      <c r="E14487" s="1">
        <v>3.0</v>
      </c>
    </row>
    <row r="14488" ht="14.25" customHeight="1">
      <c r="A14488" s="1" t="s">
        <v>28965</v>
      </c>
      <c r="B14488" s="1" t="s">
        <v>27797</v>
      </c>
      <c r="C14488" s="1" t="s">
        <v>28966</v>
      </c>
      <c r="D14488" s="1">
        <v>585.0</v>
      </c>
      <c r="E14488" s="1">
        <v>1.0</v>
      </c>
    </row>
    <row r="14489" ht="14.25" customHeight="1">
      <c r="A14489" s="1" t="s">
        <v>28967</v>
      </c>
      <c r="B14489" s="1" t="s">
        <v>27797</v>
      </c>
      <c r="C14489" s="1" t="s">
        <v>28968</v>
      </c>
      <c r="D14489" s="1">
        <v>586.0</v>
      </c>
      <c r="E14489" s="1">
        <v>2.0</v>
      </c>
    </row>
    <row r="14490" ht="14.25" customHeight="1">
      <c r="A14490" s="1" t="s">
        <v>28969</v>
      </c>
      <c r="B14490" s="1" t="s">
        <v>27797</v>
      </c>
      <c r="C14490" s="1" t="s">
        <v>28970</v>
      </c>
      <c r="D14490" s="1">
        <v>587.0</v>
      </c>
      <c r="E14490" s="1">
        <v>4.0</v>
      </c>
    </row>
    <row r="14491" ht="14.25" customHeight="1">
      <c r="A14491" s="1" t="s">
        <v>28971</v>
      </c>
      <c r="B14491" s="1" t="s">
        <v>27797</v>
      </c>
      <c r="C14491" s="1" t="s">
        <v>28972</v>
      </c>
      <c r="D14491" s="1">
        <v>588.0</v>
      </c>
      <c r="E14491" s="1">
        <v>3.0</v>
      </c>
    </row>
    <row r="14492" ht="14.25" customHeight="1">
      <c r="A14492" s="1" t="s">
        <v>28973</v>
      </c>
      <c r="B14492" s="1" t="s">
        <v>27797</v>
      </c>
      <c r="C14492" s="1" t="s">
        <v>28974</v>
      </c>
      <c r="D14492" s="1">
        <v>589.0</v>
      </c>
      <c r="E14492" s="1">
        <v>1.0</v>
      </c>
    </row>
    <row r="14493" ht="14.25" customHeight="1">
      <c r="A14493" s="1" t="s">
        <v>28975</v>
      </c>
      <c r="B14493" s="1" t="s">
        <v>27797</v>
      </c>
      <c r="C14493" s="1" t="s">
        <v>28976</v>
      </c>
      <c r="D14493" s="1">
        <v>590.0</v>
      </c>
      <c r="E14493" s="1">
        <v>2.0</v>
      </c>
    </row>
    <row r="14494" ht="14.25" customHeight="1">
      <c r="A14494" s="1" t="s">
        <v>28977</v>
      </c>
      <c r="B14494" s="1" t="s">
        <v>27797</v>
      </c>
      <c r="C14494" s="1" t="s">
        <v>28978</v>
      </c>
      <c r="D14494" s="1">
        <v>591.0</v>
      </c>
      <c r="E14494" s="1">
        <v>4.0</v>
      </c>
    </row>
    <row r="14495" ht="14.25" customHeight="1">
      <c r="A14495" s="1" t="s">
        <v>28979</v>
      </c>
      <c r="B14495" s="1" t="s">
        <v>27797</v>
      </c>
      <c r="C14495" s="1" t="s">
        <v>28980</v>
      </c>
      <c r="D14495" s="1">
        <v>592.0</v>
      </c>
      <c r="E14495" s="1">
        <v>3.0</v>
      </c>
    </row>
    <row r="14496" ht="14.25" customHeight="1">
      <c r="A14496" s="1" t="s">
        <v>28981</v>
      </c>
      <c r="B14496" s="1" t="s">
        <v>27797</v>
      </c>
      <c r="C14496" s="1" t="s">
        <v>28982</v>
      </c>
      <c r="D14496" s="1">
        <v>593.0</v>
      </c>
      <c r="E14496" s="1">
        <v>1.0</v>
      </c>
    </row>
    <row r="14497" ht="14.25" customHeight="1">
      <c r="A14497" s="1" t="s">
        <v>28983</v>
      </c>
      <c r="B14497" s="1" t="s">
        <v>27797</v>
      </c>
      <c r="C14497" s="1" t="s">
        <v>28984</v>
      </c>
      <c r="D14497" s="1">
        <v>594.0</v>
      </c>
      <c r="E14497" s="1">
        <v>2.0</v>
      </c>
    </row>
    <row r="14498" ht="14.25" customHeight="1">
      <c r="A14498" s="1" t="s">
        <v>28985</v>
      </c>
      <c r="B14498" s="1" t="s">
        <v>27797</v>
      </c>
      <c r="C14498" s="1" t="s">
        <v>28986</v>
      </c>
      <c r="D14498" s="1">
        <v>595.0</v>
      </c>
      <c r="E14498" s="1">
        <v>4.0</v>
      </c>
    </row>
    <row r="14499" ht="14.25" customHeight="1">
      <c r="A14499" s="1" t="s">
        <v>28987</v>
      </c>
      <c r="B14499" s="1" t="s">
        <v>27797</v>
      </c>
      <c r="C14499" s="1" t="s">
        <v>28988</v>
      </c>
      <c r="D14499" s="1">
        <v>596.0</v>
      </c>
      <c r="E14499" s="1">
        <v>3.0</v>
      </c>
    </row>
    <row r="14500" ht="14.25" customHeight="1">
      <c r="A14500" s="1" t="s">
        <v>28989</v>
      </c>
      <c r="B14500" s="1" t="s">
        <v>27797</v>
      </c>
      <c r="C14500" s="1" t="s">
        <v>28990</v>
      </c>
      <c r="D14500" s="1">
        <v>597.0</v>
      </c>
      <c r="E14500" s="1">
        <v>1.0</v>
      </c>
    </row>
    <row r="14501" ht="14.25" customHeight="1">
      <c r="A14501" s="1" t="s">
        <v>28991</v>
      </c>
      <c r="B14501" s="1" t="s">
        <v>27797</v>
      </c>
      <c r="C14501" s="1" t="s">
        <v>28992</v>
      </c>
      <c r="D14501" s="1">
        <v>598.0</v>
      </c>
      <c r="E14501" s="1">
        <v>2.0</v>
      </c>
    </row>
    <row r="14502" ht="14.25" customHeight="1">
      <c r="A14502" s="1" t="s">
        <v>28993</v>
      </c>
      <c r="B14502" s="1" t="s">
        <v>27797</v>
      </c>
      <c r="C14502" s="1" t="s">
        <v>28994</v>
      </c>
      <c r="D14502" s="1">
        <v>599.0</v>
      </c>
      <c r="E14502" s="1">
        <v>4.0</v>
      </c>
    </row>
    <row r="14503" ht="14.25" customHeight="1">
      <c r="A14503" s="1" t="s">
        <v>28995</v>
      </c>
      <c r="B14503" s="1" t="s">
        <v>27797</v>
      </c>
      <c r="C14503" s="1" t="s">
        <v>28996</v>
      </c>
      <c r="D14503" s="1">
        <v>600.0</v>
      </c>
      <c r="E14503" s="1">
        <v>3.0</v>
      </c>
    </row>
    <row r="14504" ht="14.25" customHeight="1">
      <c r="A14504" s="1" t="s">
        <v>28997</v>
      </c>
      <c r="B14504" s="1" t="s">
        <v>27797</v>
      </c>
      <c r="C14504" s="1" t="s">
        <v>28998</v>
      </c>
      <c r="D14504" s="1">
        <v>601.0</v>
      </c>
      <c r="E14504" s="1">
        <v>1.0</v>
      </c>
    </row>
    <row r="14505" ht="14.25" customHeight="1">
      <c r="A14505" s="1" t="s">
        <v>28999</v>
      </c>
      <c r="B14505" s="1" t="s">
        <v>27797</v>
      </c>
      <c r="C14505" s="1" t="s">
        <v>29000</v>
      </c>
      <c r="D14505" s="1">
        <v>602.0</v>
      </c>
      <c r="E14505" s="1">
        <v>2.0</v>
      </c>
    </row>
    <row r="14506" ht="14.25" customHeight="1">
      <c r="A14506" s="1" t="s">
        <v>29001</v>
      </c>
      <c r="B14506" s="1" t="s">
        <v>27797</v>
      </c>
      <c r="C14506" s="1" t="s">
        <v>29002</v>
      </c>
      <c r="D14506" s="1">
        <v>603.0</v>
      </c>
      <c r="E14506" s="1">
        <v>4.0</v>
      </c>
    </row>
    <row r="14507" ht="14.25" customHeight="1">
      <c r="A14507" s="1" t="s">
        <v>29003</v>
      </c>
      <c r="B14507" s="1" t="s">
        <v>27797</v>
      </c>
      <c r="C14507" s="1" t="s">
        <v>29004</v>
      </c>
      <c r="D14507" s="1">
        <v>604.0</v>
      </c>
      <c r="E14507" s="1">
        <v>3.0</v>
      </c>
    </row>
    <row r="14508" ht="14.25" customHeight="1">
      <c r="A14508" s="1" t="s">
        <v>29005</v>
      </c>
      <c r="B14508" s="1" t="s">
        <v>27797</v>
      </c>
      <c r="C14508" s="1" t="s">
        <v>29006</v>
      </c>
      <c r="D14508" s="1">
        <v>605.0</v>
      </c>
      <c r="E14508" s="1">
        <v>1.0</v>
      </c>
    </row>
    <row r="14509" ht="14.25" customHeight="1">
      <c r="A14509" s="1" t="s">
        <v>29007</v>
      </c>
      <c r="B14509" s="1" t="s">
        <v>27797</v>
      </c>
      <c r="C14509" s="1" t="s">
        <v>29008</v>
      </c>
      <c r="D14509" s="1">
        <v>606.0</v>
      </c>
      <c r="E14509" s="1">
        <v>2.0</v>
      </c>
    </row>
    <row r="14510" ht="14.25" customHeight="1">
      <c r="A14510" s="1" t="s">
        <v>29009</v>
      </c>
      <c r="B14510" s="1" t="s">
        <v>27797</v>
      </c>
      <c r="C14510" s="1" t="s">
        <v>29010</v>
      </c>
      <c r="D14510" s="1">
        <v>607.0</v>
      </c>
      <c r="E14510" s="1">
        <v>4.0</v>
      </c>
    </row>
    <row r="14511" ht="14.25" customHeight="1">
      <c r="A14511" s="1" t="s">
        <v>29011</v>
      </c>
      <c r="B14511" s="1" t="s">
        <v>27797</v>
      </c>
      <c r="C14511" s="1" t="s">
        <v>29012</v>
      </c>
      <c r="D14511" s="1">
        <v>608.0</v>
      </c>
      <c r="E14511" s="1">
        <v>3.0</v>
      </c>
    </row>
    <row r="14512" ht="14.25" customHeight="1">
      <c r="A14512" s="1" t="s">
        <v>29013</v>
      </c>
      <c r="B14512" s="1" t="s">
        <v>27797</v>
      </c>
      <c r="C14512" s="1" t="s">
        <v>29014</v>
      </c>
      <c r="D14512" s="1">
        <v>609.0</v>
      </c>
      <c r="E14512" s="1">
        <v>1.0</v>
      </c>
    </row>
    <row r="14513" ht="14.25" customHeight="1">
      <c r="A14513" s="1" t="s">
        <v>29015</v>
      </c>
      <c r="B14513" s="1" t="s">
        <v>27797</v>
      </c>
      <c r="C14513" s="1" t="s">
        <v>29016</v>
      </c>
      <c r="D14513" s="1">
        <v>610.0</v>
      </c>
      <c r="E14513" s="1">
        <v>2.0</v>
      </c>
    </row>
    <row r="14514" ht="14.25" customHeight="1">
      <c r="A14514" s="1" t="s">
        <v>29017</v>
      </c>
      <c r="B14514" s="1" t="s">
        <v>27797</v>
      </c>
      <c r="C14514" s="1" t="s">
        <v>29018</v>
      </c>
      <c r="D14514" s="1">
        <v>611.0</v>
      </c>
      <c r="E14514" s="1">
        <v>4.0</v>
      </c>
    </row>
    <row r="14515" ht="14.25" customHeight="1">
      <c r="A14515" s="1" t="s">
        <v>29019</v>
      </c>
      <c r="B14515" s="1" t="s">
        <v>27797</v>
      </c>
      <c r="C14515" s="1" t="s">
        <v>29020</v>
      </c>
      <c r="D14515" s="1">
        <v>612.0</v>
      </c>
      <c r="E14515" s="1">
        <v>3.0</v>
      </c>
    </row>
    <row r="14516" ht="14.25" customHeight="1">
      <c r="A14516" s="1" t="s">
        <v>29021</v>
      </c>
      <c r="B14516" s="1" t="s">
        <v>27797</v>
      </c>
      <c r="C14516" s="1" t="s">
        <v>29022</v>
      </c>
      <c r="D14516" s="1">
        <v>613.0</v>
      </c>
      <c r="E14516" s="1">
        <v>1.0</v>
      </c>
    </row>
    <row r="14517" ht="14.25" customHeight="1">
      <c r="A14517" s="1" t="s">
        <v>29023</v>
      </c>
      <c r="B14517" s="1" t="s">
        <v>27797</v>
      </c>
      <c r="C14517" s="1" t="s">
        <v>29024</v>
      </c>
      <c r="D14517" s="1">
        <v>614.0</v>
      </c>
      <c r="E14517" s="1">
        <v>2.0</v>
      </c>
    </row>
    <row r="14518" ht="14.25" customHeight="1">
      <c r="A14518" s="1" t="s">
        <v>29025</v>
      </c>
      <c r="B14518" s="1" t="s">
        <v>27797</v>
      </c>
      <c r="C14518" s="1" t="s">
        <v>29026</v>
      </c>
      <c r="D14518" s="1">
        <v>615.0</v>
      </c>
      <c r="E14518" s="1">
        <v>4.0</v>
      </c>
    </row>
    <row r="14519" ht="14.25" customHeight="1">
      <c r="A14519" s="1" t="s">
        <v>29027</v>
      </c>
      <c r="B14519" s="1" t="s">
        <v>27797</v>
      </c>
      <c r="C14519" s="1" t="s">
        <v>29028</v>
      </c>
      <c r="D14519" s="1">
        <v>616.0</v>
      </c>
      <c r="E14519" s="1">
        <v>3.0</v>
      </c>
    </row>
    <row r="14520" ht="14.25" customHeight="1">
      <c r="A14520" s="1" t="s">
        <v>29029</v>
      </c>
      <c r="B14520" s="1" t="s">
        <v>27797</v>
      </c>
      <c r="C14520" s="1" t="s">
        <v>29030</v>
      </c>
      <c r="D14520" s="1">
        <v>617.0</v>
      </c>
      <c r="E14520" s="1">
        <v>1.0</v>
      </c>
    </row>
    <row r="14521" ht="14.25" customHeight="1">
      <c r="A14521" s="1" t="s">
        <v>29031</v>
      </c>
      <c r="B14521" s="1" t="s">
        <v>27797</v>
      </c>
      <c r="C14521" s="1" t="s">
        <v>29032</v>
      </c>
      <c r="D14521" s="1">
        <v>618.0</v>
      </c>
      <c r="E14521" s="1">
        <v>2.0</v>
      </c>
    </row>
    <row r="14522" ht="14.25" customHeight="1">
      <c r="A14522" s="1" t="s">
        <v>29033</v>
      </c>
      <c r="B14522" s="1" t="s">
        <v>27797</v>
      </c>
      <c r="C14522" s="1" t="s">
        <v>29034</v>
      </c>
      <c r="D14522" s="1">
        <v>619.0</v>
      </c>
      <c r="E14522" s="1">
        <v>4.0</v>
      </c>
    </row>
    <row r="14523" ht="14.25" customHeight="1">
      <c r="A14523" s="1" t="s">
        <v>29035</v>
      </c>
      <c r="B14523" s="1" t="s">
        <v>27797</v>
      </c>
      <c r="C14523" s="1" t="s">
        <v>29036</v>
      </c>
      <c r="D14523" s="1">
        <v>620.0</v>
      </c>
      <c r="E14523" s="1">
        <v>3.0</v>
      </c>
    </row>
    <row r="14524" ht="14.25" customHeight="1">
      <c r="A14524" s="1" t="s">
        <v>29037</v>
      </c>
      <c r="B14524" s="1" t="s">
        <v>27797</v>
      </c>
      <c r="C14524" s="1" t="s">
        <v>29038</v>
      </c>
      <c r="D14524" s="1">
        <v>621.0</v>
      </c>
      <c r="E14524" s="1">
        <v>1.0</v>
      </c>
    </row>
    <row r="14525" ht="14.25" customHeight="1">
      <c r="A14525" s="1" t="s">
        <v>29039</v>
      </c>
      <c r="B14525" s="1" t="s">
        <v>27797</v>
      </c>
      <c r="C14525" s="1" t="s">
        <v>29040</v>
      </c>
      <c r="D14525" s="1">
        <v>622.0</v>
      </c>
      <c r="E14525" s="1">
        <v>2.0</v>
      </c>
    </row>
    <row r="14526" ht="14.25" customHeight="1">
      <c r="A14526" s="1" t="s">
        <v>29041</v>
      </c>
      <c r="B14526" s="1" t="s">
        <v>27797</v>
      </c>
      <c r="C14526" s="1" t="s">
        <v>29042</v>
      </c>
      <c r="D14526" s="1">
        <v>623.0</v>
      </c>
      <c r="E14526" s="1">
        <v>4.0</v>
      </c>
    </row>
    <row r="14527" ht="14.25" customHeight="1">
      <c r="A14527" s="1" t="s">
        <v>29043</v>
      </c>
      <c r="B14527" s="1" t="s">
        <v>27797</v>
      </c>
      <c r="C14527" s="1" t="s">
        <v>29044</v>
      </c>
      <c r="D14527" s="1">
        <v>624.0</v>
      </c>
      <c r="E14527" s="1">
        <v>3.0</v>
      </c>
    </row>
    <row r="14528" ht="14.25" customHeight="1">
      <c r="A14528" s="1" t="s">
        <v>29045</v>
      </c>
      <c r="B14528" s="1" t="s">
        <v>27797</v>
      </c>
      <c r="C14528" s="1" t="s">
        <v>29046</v>
      </c>
      <c r="D14528" s="1">
        <v>625.0</v>
      </c>
      <c r="E14528" s="1">
        <v>1.0</v>
      </c>
    </row>
    <row r="14529" ht="14.25" customHeight="1">
      <c r="A14529" s="1" t="s">
        <v>29047</v>
      </c>
      <c r="B14529" s="1" t="s">
        <v>27797</v>
      </c>
      <c r="C14529" s="1" t="s">
        <v>29048</v>
      </c>
      <c r="D14529" s="1">
        <v>626.0</v>
      </c>
      <c r="E14529" s="1">
        <v>2.0</v>
      </c>
    </row>
    <row r="14530" ht="14.25" customHeight="1">
      <c r="A14530" s="1" t="s">
        <v>29049</v>
      </c>
      <c r="B14530" s="1" t="s">
        <v>27797</v>
      </c>
      <c r="C14530" s="1" t="s">
        <v>29050</v>
      </c>
      <c r="D14530" s="1">
        <v>627.0</v>
      </c>
      <c r="E14530" s="1">
        <v>4.0</v>
      </c>
    </row>
    <row r="14531" ht="14.25" customHeight="1">
      <c r="A14531" s="1" t="s">
        <v>29051</v>
      </c>
      <c r="B14531" s="1" t="s">
        <v>27797</v>
      </c>
      <c r="C14531" s="1" t="s">
        <v>29052</v>
      </c>
      <c r="D14531" s="1">
        <v>628.0</v>
      </c>
      <c r="E14531" s="1">
        <v>3.0</v>
      </c>
    </row>
    <row r="14532" ht="14.25" customHeight="1">
      <c r="A14532" s="1" t="s">
        <v>29053</v>
      </c>
      <c r="B14532" s="1" t="s">
        <v>27797</v>
      </c>
      <c r="C14532" s="1" t="s">
        <v>29054</v>
      </c>
      <c r="D14532" s="1">
        <v>629.0</v>
      </c>
      <c r="E14532" s="1">
        <v>1.0</v>
      </c>
    </row>
    <row r="14533" ht="14.25" customHeight="1">
      <c r="A14533" s="1" t="s">
        <v>29055</v>
      </c>
      <c r="B14533" s="1" t="s">
        <v>27797</v>
      </c>
      <c r="C14533" s="1" t="s">
        <v>29056</v>
      </c>
      <c r="D14533" s="1">
        <v>630.0</v>
      </c>
      <c r="E14533" s="1">
        <v>2.0</v>
      </c>
    </row>
    <row r="14534" ht="14.25" customHeight="1">
      <c r="A14534" s="1" t="s">
        <v>29057</v>
      </c>
      <c r="B14534" s="1" t="s">
        <v>27797</v>
      </c>
      <c r="C14534" s="1" t="s">
        <v>29058</v>
      </c>
      <c r="D14534" s="1">
        <v>631.0</v>
      </c>
      <c r="E14534" s="1">
        <v>4.0</v>
      </c>
    </row>
    <row r="14535" ht="14.25" customHeight="1">
      <c r="A14535" s="1" t="s">
        <v>29059</v>
      </c>
      <c r="B14535" s="1" t="s">
        <v>27797</v>
      </c>
      <c r="C14535" s="1" t="s">
        <v>29060</v>
      </c>
      <c r="D14535" s="1">
        <v>632.0</v>
      </c>
      <c r="E14535" s="1">
        <v>3.0</v>
      </c>
    </row>
    <row r="14536" ht="14.25" customHeight="1">
      <c r="A14536" s="1" t="s">
        <v>29061</v>
      </c>
      <c r="B14536" s="1" t="s">
        <v>27797</v>
      </c>
      <c r="C14536" s="1" t="s">
        <v>29062</v>
      </c>
      <c r="D14536" s="1">
        <v>633.0</v>
      </c>
      <c r="E14536" s="1">
        <v>1.0</v>
      </c>
    </row>
    <row r="14537" ht="14.25" customHeight="1">
      <c r="A14537" s="1" t="s">
        <v>29063</v>
      </c>
      <c r="B14537" s="1" t="s">
        <v>27797</v>
      </c>
      <c r="C14537" s="1" t="s">
        <v>29064</v>
      </c>
      <c r="D14537" s="1">
        <v>634.0</v>
      </c>
      <c r="E14537" s="1">
        <v>2.0</v>
      </c>
    </row>
    <row r="14538" ht="14.25" customHeight="1">
      <c r="A14538" s="1" t="s">
        <v>29065</v>
      </c>
      <c r="B14538" s="1" t="s">
        <v>27797</v>
      </c>
      <c r="C14538" s="1" t="s">
        <v>29066</v>
      </c>
      <c r="D14538" s="1">
        <v>635.0</v>
      </c>
      <c r="E14538" s="1">
        <v>4.0</v>
      </c>
    </row>
    <row r="14539" ht="14.25" customHeight="1">
      <c r="A14539" s="1" t="s">
        <v>29067</v>
      </c>
      <c r="B14539" s="1" t="s">
        <v>27797</v>
      </c>
      <c r="C14539" s="1" t="s">
        <v>29068</v>
      </c>
      <c r="D14539" s="1">
        <v>636.0</v>
      </c>
      <c r="E14539" s="1">
        <v>3.0</v>
      </c>
    </row>
    <row r="14540" ht="14.25" customHeight="1">
      <c r="A14540" s="1" t="s">
        <v>29069</v>
      </c>
      <c r="B14540" s="1" t="s">
        <v>27797</v>
      </c>
      <c r="C14540" s="1" t="s">
        <v>29070</v>
      </c>
      <c r="D14540" s="1">
        <v>637.0</v>
      </c>
      <c r="E14540" s="1">
        <v>1.0</v>
      </c>
    </row>
    <row r="14541" ht="14.25" customHeight="1">
      <c r="A14541" s="1" t="s">
        <v>29071</v>
      </c>
      <c r="B14541" s="1" t="s">
        <v>27797</v>
      </c>
      <c r="C14541" s="1" t="s">
        <v>29072</v>
      </c>
      <c r="D14541" s="1">
        <v>638.0</v>
      </c>
      <c r="E14541" s="1">
        <v>2.0</v>
      </c>
    </row>
    <row r="14542" ht="14.25" customHeight="1">
      <c r="A14542" s="1" t="s">
        <v>29073</v>
      </c>
      <c r="B14542" s="1" t="s">
        <v>27797</v>
      </c>
      <c r="C14542" s="1" t="s">
        <v>29074</v>
      </c>
      <c r="D14542" s="1">
        <v>639.0</v>
      </c>
      <c r="E14542" s="1">
        <v>4.0</v>
      </c>
    </row>
    <row r="14543" ht="14.25" customHeight="1">
      <c r="A14543" s="1" t="s">
        <v>29075</v>
      </c>
      <c r="B14543" s="1" t="s">
        <v>27797</v>
      </c>
      <c r="C14543" s="1" t="s">
        <v>29076</v>
      </c>
      <c r="D14543" s="1">
        <v>640.0</v>
      </c>
      <c r="E14543" s="1">
        <v>3.0</v>
      </c>
    </row>
    <row r="14544" ht="14.25" customHeight="1">
      <c r="A14544" s="1" t="s">
        <v>29077</v>
      </c>
      <c r="B14544" s="1" t="s">
        <v>27797</v>
      </c>
      <c r="C14544" s="1" t="s">
        <v>29078</v>
      </c>
      <c r="D14544" s="1">
        <v>641.0</v>
      </c>
      <c r="E14544" s="1">
        <v>1.0</v>
      </c>
    </row>
    <row r="14545" ht="14.25" customHeight="1">
      <c r="A14545" s="1" t="s">
        <v>29079</v>
      </c>
      <c r="B14545" s="1" t="s">
        <v>27797</v>
      </c>
      <c r="C14545" s="1" t="s">
        <v>29080</v>
      </c>
      <c r="D14545" s="1">
        <v>642.0</v>
      </c>
      <c r="E14545" s="1">
        <v>2.0</v>
      </c>
    </row>
    <row r="14546" ht="14.25" customHeight="1">
      <c r="A14546" s="1" t="s">
        <v>29081</v>
      </c>
      <c r="B14546" s="1" t="s">
        <v>27797</v>
      </c>
      <c r="C14546" s="1" t="s">
        <v>29082</v>
      </c>
      <c r="D14546" s="1">
        <v>643.0</v>
      </c>
      <c r="E14546" s="1">
        <v>4.0</v>
      </c>
    </row>
    <row r="14547" ht="14.25" customHeight="1">
      <c r="A14547" s="1" t="s">
        <v>29083</v>
      </c>
      <c r="B14547" s="1" t="s">
        <v>27797</v>
      </c>
      <c r="C14547" s="1" t="s">
        <v>29084</v>
      </c>
      <c r="D14547" s="1">
        <v>644.0</v>
      </c>
      <c r="E14547" s="1">
        <v>3.0</v>
      </c>
    </row>
    <row r="14548" ht="14.25" customHeight="1">
      <c r="A14548" s="1" t="s">
        <v>29085</v>
      </c>
      <c r="B14548" s="1" t="s">
        <v>27797</v>
      </c>
      <c r="C14548" s="1" t="s">
        <v>29086</v>
      </c>
      <c r="D14548" s="1">
        <v>645.0</v>
      </c>
      <c r="E14548" s="1">
        <v>1.0</v>
      </c>
    </row>
    <row r="14549" ht="14.25" customHeight="1">
      <c r="A14549" s="1" t="s">
        <v>29087</v>
      </c>
      <c r="B14549" s="1" t="s">
        <v>27797</v>
      </c>
      <c r="C14549" s="1" t="s">
        <v>29088</v>
      </c>
      <c r="D14549" s="1">
        <v>646.0</v>
      </c>
      <c r="E14549" s="1">
        <v>2.0</v>
      </c>
    </row>
    <row r="14550" ht="14.25" customHeight="1">
      <c r="A14550" s="1" t="s">
        <v>29089</v>
      </c>
      <c r="B14550" s="1" t="s">
        <v>27797</v>
      </c>
      <c r="C14550" s="1" t="s">
        <v>29090</v>
      </c>
      <c r="D14550" s="1">
        <v>647.0</v>
      </c>
      <c r="E14550" s="1">
        <v>4.0</v>
      </c>
    </row>
    <row r="14551" ht="14.25" customHeight="1">
      <c r="A14551" s="1" t="s">
        <v>29091</v>
      </c>
      <c r="B14551" s="1" t="s">
        <v>27797</v>
      </c>
      <c r="C14551" s="1" t="s">
        <v>29092</v>
      </c>
      <c r="D14551" s="1">
        <v>648.0</v>
      </c>
      <c r="E14551" s="1">
        <v>3.0</v>
      </c>
    </row>
    <row r="14552" ht="14.25" customHeight="1">
      <c r="A14552" s="1" t="s">
        <v>29093</v>
      </c>
      <c r="B14552" s="1" t="s">
        <v>27797</v>
      </c>
      <c r="C14552" s="1" t="s">
        <v>29094</v>
      </c>
      <c r="D14552" s="1">
        <v>649.0</v>
      </c>
      <c r="E14552" s="1">
        <v>1.0</v>
      </c>
    </row>
    <row r="14553" ht="14.25" customHeight="1">
      <c r="A14553" s="1" t="s">
        <v>29095</v>
      </c>
      <c r="B14553" s="1" t="s">
        <v>27797</v>
      </c>
      <c r="C14553" s="1" t="s">
        <v>29096</v>
      </c>
      <c r="D14553" s="1">
        <v>650.0</v>
      </c>
      <c r="E14553" s="1">
        <v>2.0</v>
      </c>
    </row>
    <row r="14554" ht="14.25" customHeight="1">
      <c r="A14554" s="1" t="s">
        <v>29097</v>
      </c>
      <c r="B14554" s="1" t="s">
        <v>27797</v>
      </c>
      <c r="C14554" s="1" t="s">
        <v>29098</v>
      </c>
      <c r="D14554" s="1">
        <v>651.0</v>
      </c>
      <c r="E14554" s="1">
        <v>4.0</v>
      </c>
    </row>
    <row r="14555" ht="14.25" customHeight="1">
      <c r="A14555" s="1" t="s">
        <v>29099</v>
      </c>
      <c r="B14555" s="1" t="s">
        <v>27797</v>
      </c>
      <c r="C14555" s="1" t="s">
        <v>29100</v>
      </c>
      <c r="D14555" s="1">
        <v>652.0</v>
      </c>
      <c r="E14555" s="1">
        <v>3.0</v>
      </c>
    </row>
    <row r="14556" ht="14.25" customHeight="1">
      <c r="A14556" s="1" t="s">
        <v>29101</v>
      </c>
      <c r="B14556" s="1" t="s">
        <v>27797</v>
      </c>
      <c r="C14556" s="1" t="s">
        <v>29102</v>
      </c>
      <c r="D14556" s="1">
        <v>653.0</v>
      </c>
      <c r="E14556" s="1">
        <v>1.0</v>
      </c>
    </row>
    <row r="14557" ht="14.25" customHeight="1">
      <c r="A14557" s="1" t="s">
        <v>29103</v>
      </c>
      <c r="B14557" s="1" t="s">
        <v>27797</v>
      </c>
      <c r="C14557" s="1" t="s">
        <v>29104</v>
      </c>
      <c r="D14557" s="1">
        <v>654.0</v>
      </c>
      <c r="E14557" s="1">
        <v>2.0</v>
      </c>
    </row>
    <row r="14558" ht="14.25" customHeight="1">
      <c r="A14558" s="1" t="s">
        <v>29105</v>
      </c>
      <c r="B14558" s="1" t="s">
        <v>27797</v>
      </c>
      <c r="C14558" s="1" t="s">
        <v>29106</v>
      </c>
      <c r="D14558" s="1">
        <v>655.0</v>
      </c>
      <c r="E14558" s="1">
        <v>4.0</v>
      </c>
    </row>
    <row r="14559" ht="14.25" customHeight="1">
      <c r="A14559" s="1" t="s">
        <v>29107</v>
      </c>
      <c r="B14559" s="1" t="s">
        <v>27797</v>
      </c>
      <c r="C14559" s="1" t="s">
        <v>29108</v>
      </c>
      <c r="D14559" s="1">
        <v>656.0</v>
      </c>
      <c r="E14559" s="1">
        <v>3.0</v>
      </c>
    </row>
    <row r="14560" ht="14.25" customHeight="1">
      <c r="A14560" s="1" t="s">
        <v>29109</v>
      </c>
      <c r="B14560" s="1" t="s">
        <v>27797</v>
      </c>
      <c r="C14560" s="1" t="s">
        <v>29110</v>
      </c>
      <c r="D14560" s="1">
        <v>657.0</v>
      </c>
      <c r="E14560" s="1">
        <v>1.0</v>
      </c>
    </row>
    <row r="14561" ht="14.25" customHeight="1">
      <c r="A14561" s="1" t="s">
        <v>29111</v>
      </c>
      <c r="B14561" s="1" t="s">
        <v>27797</v>
      </c>
      <c r="C14561" s="1" t="s">
        <v>29112</v>
      </c>
      <c r="D14561" s="1">
        <v>658.0</v>
      </c>
      <c r="E14561" s="1">
        <v>2.0</v>
      </c>
    </row>
    <row r="14562" ht="14.25" customHeight="1">
      <c r="A14562" s="1" t="s">
        <v>29113</v>
      </c>
      <c r="B14562" s="1" t="s">
        <v>27797</v>
      </c>
      <c r="C14562" s="1" t="s">
        <v>29114</v>
      </c>
      <c r="D14562" s="1">
        <v>659.0</v>
      </c>
      <c r="E14562" s="1">
        <v>4.0</v>
      </c>
    </row>
    <row r="14563" ht="14.25" customHeight="1">
      <c r="A14563" s="1" t="s">
        <v>29115</v>
      </c>
      <c r="B14563" s="1" t="s">
        <v>27797</v>
      </c>
      <c r="C14563" s="1" t="s">
        <v>29116</v>
      </c>
      <c r="D14563" s="1">
        <v>660.0</v>
      </c>
      <c r="E14563" s="1">
        <v>3.0</v>
      </c>
    </row>
    <row r="14564" ht="14.25" customHeight="1">
      <c r="A14564" s="1" t="s">
        <v>29117</v>
      </c>
      <c r="B14564" s="1" t="s">
        <v>27797</v>
      </c>
      <c r="C14564" s="1" t="s">
        <v>29118</v>
      </c>
      <c r="D14564" s="1">
        <v>661.0</v>
      </c>
      <c r="E14564" s="1">
        <v>1.0</v>
      </c>
    </row>
    <row r="14565" ht="14.25" customHeight="1">
      <c r="A14565" s="1" t="s">
        <v>29119</v>
      </c>
      <c r="B14565" s="1" t="s">
        <v>27797</v>
      </c>
      <c r="C14565" s="1" t="s">
        <v>29120</v>
      </c>
      <c r="D14565" s="1">
        <v>662.0</v>
      </c>
      <c r="E14565" s="1">
        <v>2.0</v>
      </c>
    </row>
    <row r="14566" ht="14.25" customHeight="1">
      <c r="A14566" s="1" t="s">
        <v>29121</v>
      </c>
      <c r="B14566" s="1" t="s">
        <v>27797</v>
      </c>
      <c r="C14566" s="1" t="s">
        <v>29122</v>
      </c>
      <c r="D14566" s="1">
        <v>663.0</v>
      </c>
      <c r="E14566" s="1">
        <v>4.0</v>
      </c>
    </row>
    <row r="14567" ht="14.25" customHeight="1">
      <c r="A14567" s="1" t="s">
        <v>29123</v>
      </c>
      <c r="B14567" s="1" t="s">
        <v>27797</v>
      </c>
      <c r="C14567" s="1" t="s">
        <v>29124</v>
      </c>
      <c r="D14567" s="1">
        <v>664.0</v>
      </c>
      <c r="E14567" s="1">
        <v>3.0</v>
      </c>
    </row>
    <row r="14568" ht="14.25" customHeight="1">
      <c r="A14568" s="1" t="s">
        <v>29125</v>
      </c>
      <c r="B14568" s="1" t="s">
        <v>27797</v>
      </c>
      <c r="C14568" s="1" t="s">
        <v>29126</v>
      </c>
      <c r="D14568" s="1">
        <v>665.0</v>
      </c>
      <c r="E14568" s="1">
        <v>1.0</v>
      </c>
    </row>
    <row r="14569" ht="14.25" customHeight="1">
      <c r="A14569" s="1" t="s">
        <v>29127</v>
      </c>
      <c r="B14569" s="1" t="s">
        <v>27797</v>
      </c>
      <c r="C14569" s="1" t="s">
        <v>29128</v>
      </c>
      <c r="D14569" s="1">
        <v>666.0</v>
      </c>
      <c r="E14569" s="1">
        <v>2.0</v>
      </c>
    </row>
    <row r="14570" ht="14.25" customHeight="1">
      <c r="A14570" s="1" t="s">
        <v>29129</v>
      </c>
      <c r="B14570" s="1" t="s">
        <v>27797</v>
      </c>
      <c r="C14570" s="1" t="s">
        <v>29130</v>
      </c>
      <c r="D14570" s="1">
        <v>667.0</v>
      </c>
      <c r="E14570" s="1">
        <v>4.0</v>
      </c>
    </row>
    <row r="14571" ht="14.25" customHeight="1">
      <c r="A14571" s="1" t="s">
        <v>29131</v>
      </c>
      <c r="B14571" s="1" t="s">
        <v>27797</v>
      </c>
      <c r="C14571" s="1" t="s">
        <v>29132</v>
      </c>
      <c r="D14571" s="1">
        <v>668.0</v>
      </c>
      <c r="E14571" s="1">
        <v>3.0</v>
      </c>
    </row>
    <row r="14572" ht="14.25" customHeight="1">
      <c r="A14572" s="1" t="s">
        <v>29133</v>
      </c>
      <c r="B14572" s="1" t="s">
        <v>27797</v>
      </c>
      <c r="C14572" s="1" t="s">
        <v>29134</v>
      </c>
      <c r="D14572" s="1">
        <v>669.0</v>
      </c>
      <c r="E14572" s="1">
        <v>1.0</v>
      </c>
    </row>
    <row r="14573" ht="14.25" customHeight="1">
      <c r="A14573" s="1" t="s">
        <v>29135</v>
      </c>
      <c r="B14573" s="1" t="s">
        <v>27797</v>
      </c>
      <c r="C14573" s="1" t="s">
        <v>29136</v>
      </c>
      <c r="D14573" s="1">
        <v>670.0</v>
      </c>
      <c r="E14573" s="1">
        <v>2.0</v>
      </c>
    </row>
    <row r="14574" ht="14.25" customHeight="1">
      <c r="A14574" s="1" t="s">
        <v>29137</v>
      </c>
      <c r="B14574" s="1" t="s">
        <v>27797</v>
      </c>
      <c r="C14574" s="1" t="s">
        <v>29138</v>
      </c>
      <c r="D14574" s="1">
        <v>671.0</v>
      </c>
      <c r="E14574" s="1">
        <v>4.0</v>
      </c>
    </row>
    <row r="14575" ht="14.25" customHeight="1">
      <c r="A14575" s="1" t="s">
        <v>29139</v>
      </c>
      <c r="B14575" s="1" t="s">
        <v>27797</v>
      </c>
      <c r="C14575" s="1" t="s">
        <v>29140</v>
      </c>
      <c r="D14575" s="1">
        <v>672.0</v>
      </c>
      <c r="E14575" s="1">
        <v>3.0</v>
      </c>
    </row>
    <row r="14576" ht="14.25" customHeight="1">
      <c r="A14576" s="1" t="s">
        <v>29141</v>
      </c>
      <c r="B14576" s="1" t="s">
        <v>27797</v>
      </c>
      <c r="C14576" s="1" t="s">
        <v>29142</v>
      </c>
      <c r="D14576" s="1">
        <v>673.0</v>
      </c>
      <c r="E14576" s="1">
        <v>1.0</v>
      </c>
    </row>
    <row r="14577" ht="14.25" customHeight="1">
      <c r="A14577" s="1" t="s">
        <v>29143</v>
      </c>
      <c r="B14577" s="1" t="s">
        <v>27797</v>
      </c>
      <c r="C14577" s="1" t="s">
        <v>29144</v>
      </c>
      <c r="D14577" s="1">
        <v>674.0</v>
      </c>
      <c r="E14577" s="1">
        <v>2.0</v>
      </c>
    </row>
    <row r="14578" ht="14.25" customHeight="1">
      <c r="A14578" s="1" t="s">
        <v>29145</v>
      </c>
      <c r="B14578" s="1" t="s">
        <v>27797</v>
      </c>
      <c r="C14578" s="1" t="s">
        <v>29146</v>
      </c>
      <c r="D14578" s="1">
        <v>675.0</v>
      </c>
      <c r="E14578" s="1">
        <v>4.0</v>
      </c>
    </row>
    <row r="14579" ht="14.25" customHeight="1">
      <c r="A14579" s="1" t="s">
        <v>29147</v>
      </c>
      <c r="B14579" s="1" t="s">
        <v>27797</v>
      </c>
      <c r="C14579" s="1" t="s">
        <v>29148</v>
      </c>
      <c r="D14579" s="1">
        <v>676.0</v>
      </c>
      <c r="E14579" s="1">
        <v>3.0</v>
      </c>
    </row>
    <row r="14580" ht="14.25" customHeight="1">
      <c r="A14580" s="1" t="s">
        <v>29149</v>
      </c>
      <c r="B14580" s="1" t="s">
        <v>27797</v>
      </c>
      <c r="C14580" s="1" t="s">
        <v>29150</v>
      </c>
      <c r="D14580" s="1">
        <v>677.0</v>
      </c>
      <c r="E14580" s="1">
        <v>1.0</v>
      </c>
    </row>
    <row r="14581" ht="14.25" customHeight="1">
      <c r="A14581" s="1" t="s">
        <v>29151</v>
      </c>
      <c r="B14581" s="1" t="s">
        <v>27797</v>
      </c>
      <c r="C14581" s="1" t="s">
        <v>29152</v>
      </c>
      <c r="D14581" s="1">
        <v>678.0</v>
      </c>
      <c r="E14581" s="1">
        <v>2.0</v>
      </c>
    </row>
    <row r="14582" ht="14.25" customHeight="1">
      <c r="A14582" s="1" t="s">
        <v>29153</v>
      </c>
      <c r="B14582" s="1" t="s">
        <v>27797</v>
      </c>
      <c r="C14582" s="1" t="s">
        <v>29154</v>
      </c>
      <c r="D14582" s="1">
        <v>679.0</v>
      </c>
      <c r="E14582" s="1">
        <v>4.0</v>
      </c>
    </row>
    <row r="14583" ht="14.25" customHeight="1">
      <c r="A14583" s="1" t="s">
        <v>29155</v>
      </c>
      <c r="B14583" s="1" t="s">
        <v>27797</v>
      </c>
      <c r="C14583" s="1" t="s">
        <v>29156</v>
      </c>
      <c r="D14583" s="1">
        <v>680.0</v>
      </c>
      <c r="E14583" s="1">
        <v>3.0</v>
      </c>
    </row>
    <row r="14584" ht="14.25" customHeight="1">
      <c r="A14584" s="1" t="s">
        <v>29157</v>
      </c>
      <c r="B14584" s="1" t="s">
        <v>27797</v>
      </c>
      <c r="C14584" s="1" t="s">
        <v>29158</v>
      </c>
      <c r="D14584" s="1">
        <v>681.0</v>
      </c>
      <c r="E14584" s="1">
        <v>1.0</v>
      </c>
    </row>
    <row r="14585" ht="14.25" customHeight="1">
      <c r="A14585" s="1" t="s">
        <v>29159</v>
      </c>
      <c r="B14585" s="1" t="s">
        <v>27797</v>
      </c>
      <c r="C14585" s="1" t="s">
        <v>29160</v>
      </c>
      <c r="D14585" s="1">
        <v>682.0</v>
      </c>
      <c r="E14585" s="1">
        <v>2.0</v>
      </c>
    </row>
    <row r="14586" ht="14.25" customHeight="1">
      <c r="A14586" s="1" t="s">
        <v>29161</v>
      </c>
      <c r="B14586" s="1" t="s">
        <v>27797</v>
      </c>
      <c r="C14586" s="1" t="s">
        <v>29162</v>
      </c>
      <c r="D14586" s="1">
        <v>683.0</v>
      </c>
      <c r="E14586" s="1">
        <v>4.0</v>
      </c>
    </row>
    <row r="14587" ht="14.25" customHeight="1">
      <c r="A14587" s="1" t="s">
        <v>29163</v>
      </c>
      <c r="B14587" s="1" t="s">
        <v>27797</v>
      </c>
      <c r="C14587" s="1" t="s">
        <v>29164</v>
      </c>
      <c r="D14587" s="1">
        <v>684.0</v>
      </c>
      <c r="E14587" s="1">
        <v>3.0</v>
      </c>
    </row>
    <row r="14588" ht="14.25" customHeight="1">
      <c r="A14588" s="1" t="s">
        <v>29165</v>
      </c>
      <c r="B14588" s="1" t="s">
        <v>27797</v>
      </c>
      <c r="C14588" s="1" t="s">
        <v>29166</v>
      </c>
      <c r="D14588" s="1">
        <v>685.0</v>
      </c>
      <c r="E14588" s="1">
        <v>1.0</v>
      </c>
    </row>
    <row r="14589" ht="14.25" customHeight="1">
      <c r="A14589" s="1" t="s">
        <v>29167</v>
      </c>
      <c r="B14589" s="1" t="s">
        <v>27797</v>
      </c>
      <c r="C14589" s="1" t="s">
        <v>29168</v>
      </c>
      <c r="D14589" s="1">
        <v>686.0</v>
      </c>
      <c r="E14589" s="1">
        <v>2.0</v>
      </c>
    </row>
    <row r="14590" ht="14.25" customHeight="1">
      <c r="A14590" s="1" t="s">
        <v>29169</v>
      </c>
      <c r="B14590" s="1" t="s">
        <v>27797</v>
      </c>
      <c r="C14590" s="1" t="s">
        <v>29170</v>
      </c>
      <c r="D14590" s="1">
        <v>687.0</v>
      </c>
      <c r="E14590" s="1">
        <v>4.0</v>
      </c>
    </row>
    <row r="14591" ht="14.25" customHeight="1">
      <c r="A14591" s="1" t="s">
        <v>29171</v>
      </c>
      <c r="B14591" s="1" t="s">
        <v>27797</v>
      </c>
      <c r="C14591" s="1" t="s">
        <v>29172</v>
      </c>
      <c r="D14591" s="1">
        <v>688.0</v>
      </c>
      <c r="E14591" s="1">
        <v>3.0</v>
      </c>
    </row>
    <row r="14592" ht="14.25" customHeight="1">
      <c r="A14592" s="1" t="s">
        <v>29173</v>
      </c>
      <c r="B14592" s="1" t="s">
        <v>27797</v>
      </c>
      <c r="C14592" s="1" t="s">
        <v>29174</v>
      </c>
      <c r="D14592" s="1">
        <v>689.0</v>
      </c>
      <c r="E14592" s="1">
        <v>1.0</v>
      </c>
    </row>
    <row r="14593" ht="14.25" customHeight="1">
      <c r="A14593" s="1" t="s">
        <v>29175</v>
      </c>
      <c r="B14593" s="1" t="s">
        <v>27797</v>
      </c>
      <c r="C14593" s="1" t="s">
        <v>29176</v>
      </c>
      <c r="D14593" s="1">
        <v>690.0</v>
      </c>
      <c r="E14593" s="1">
        <v>2.0</v>
      </c>
    </row>
    <row r="14594" ht="14.25" customHeight="1">
      <c r="A14594" s="1" t="s">
        <v>29177</v>
      </c>
      <c r="B14594" s="1" t="s">
        <v>27797</v>
      </c>
      <c r="C14594" s="1" t="s">
        <v>29178</v>
      </c>
      <c r="D14594" s="1">
        <v>691.0</v>
      </c>
      <c r="E14594" s="1">
        <v>4.0</v>
      </c>
    </row>
    <row r="14595" ht="14.25" customHeight="1">
      <c r="A14595" s="1" t="s">
        <v>29179</v>
      </c>
      <c r="B14595" s="1" t="s">
        <v>27797</v>
      </c>
      <c r="C14595" s="1" t="s">
        <v>29180</v>
      </c>
      <c r="D14595" s="1">
        <v>692.0</v>
      </c>
      <c r="E14595" s="1">
        <v>3.0</v>
      </c>
    </row>
    <row r="14596" ht="14.25" customHeight="1">
      <c r="A14596" s="1" t="s">
        <v>29181</v>
      </c>
      <c r="B14596" s="1" t="s">
        <v>27797</v>
      </c>
      <c r="C14596" s="1" t="s">
        <v>29182</v>
      </c>
      <c r="D14596" s="1">
        <v>693.0</v>
      </c>
      <c r="E14596" s="1">
        <v>1.0</v>
      </c>
    </row>
    <row r="14597" ht="14.25" customHeight="1">
      <c r="A14597" s="1" t="s">
        <v>29183</v>
      </c>
      <c r="B14597" s="1" t="s">
        <v>27797</v>
      </c>
      <c r="C14597" s="1" t="s">
        <v>29184</v>
      </c>
      <c r="D14597" s="1">
        <v>694.0</v>
      </c>
      <c r="E14597" s="1">
        <v>2.0</v>
      </c>
    </row>
    <row r="14598" ht="14.25" customHeight="1">
      <c r="A14598" s="1" t="s">
        <v>29185</v>
      </c>
      <c r="B14598" s="1" t="s">
        <v>27797</v>
      </c>
      <c r="C14598" s="1" t="s">
        <v>29186</v>
      </c>
      <c r="D14598" s="1">
        <v>695.0</v>
      </c>
      <c r="E14598" s="1">
        <v>4.0</v>
      </c>
    </row>
    <row r="14599" ht="14.25" customHeight="1">
      <c r="A14599" s="1" t="s">
        <v>29187</v>
      </c>
      <c r="B14599" s="1" t="s">
        <v>27797</v>
      </c>
      <c r="C14599" s="1" t="s">
        <v>29188</v>
      </c>
      <c r="D14599" s="1">
        <v>696.0</v>
      </c>
      <c r="E14599" s="1">
        <v>3.0</v>
      </c>
    </row>
    <row r="14600" ht="14.25" customHeight="1">
      <c r="A14600" s="1" t="s">
        <v>29189</v>
      </c>
      <c r="B14600" s="1" t="s">
        <v>27797</v>
      </c>
      <c r="C14600" s="1" t="s">
        <v>29190</v>
      </c>
      <c r="D14600" s="1">
        <v>697.0</v>
      </c>
      <c r="E14600" s="1">
        <v>1.0</v>
      </c>
    </row>
    <row r="14601" ht="14.25" customHeight="1">
      <c r="A14601" s="1" t="s">
        <v>29191</v>
      </c>
      <c r="B14601" s="1" t="s">
        <v>27797</v>
      </c>
      <c r="C14601" s="1" t="s">
        <v>29192</v>
      </c>
      <c r="D14601" s="1">
        <v>698.0</v>
      </c>
      <c r="E14601" s="1">
        <v>2.0</v>
      </c>
    </row>
    <row r="14602" ht="14.25" customHeight="1">
      <c r="A14602" s="1" t="s">
        <v>29193</v>
      </c>
      <c r="B14602" s="1" t="s">
        <v>27797</v>
      </c>
      <c r="C14602" s="1" t="s">
        <v>29194</v>
      </c>
      <c r="D14602" s="1">
        <v>699.0</v>
      </c>
      <c r="E14602" s="1">
        <v>4.0</v>
      </c>
    </row>
    <row r="14603" ht="14.25" customHeight="1">
      <c r="A14603" s="1" t="s">
        <v>29195</v>
      </c>
      <c r="B14603" s="1" t="s">
        <v>27797</v>
      </c>
      <c r="C14603" s="1" t="s">
        <v>29196</v>
      </c>
      <c r="D14603" s="1">
        <v>700.0</v>
      </c>
      <c r="E14603" s="1">
        <v>3.0</v>
      </c>
    </row>
    <row r="14604" ht="14.25" customHeight="1">
      <c r="A14604" s="1" t="s">
        <v>29197</v>
      </c>
      <c r="B14604" s="1" t="s">
        <v>27797</v>
      </c>
      <c r="C14604" s="1" t="s">
        <v>29198</v>
      </c>
      <c r="D14604" s="1">
        <v>701.0</v>
      </c>
      <c r="E14604" s="1">
        <v>1.0</v>
      </c>
    </row>
    <row r="14605" ht="14.25" customHeight="1">
      <c r="A14605" s="1" t="s">
        <v>29199</v>
      </c>
      <c r="B14605" s="1" t="s">
        <v>27797</v>
      </c>
      <c r="C14605" s="1" t="s">
        <v>29200</v>
      </c>
      <c r="D14605" s="1">
        <v>702.0</v>
      </c>
      <c r="E14605" s="1">
        <v>2.0</v>
      </c>
    </row>
    <row r="14606" ht="14.25" customHeight="1">
      <c r="A14606" s="1" t="s">
        <v>29201</v>
      </c>
      <c r="B14606" s="1" t="s">
        <v>27797</v>
      </c>
      <c r="C14606" s="1" t="s">
        <v>29202</v>
      </c>
      <c r="D14606" s="1">
        <v>703.0</v>
      </c>
      <c r="E14606" s="1">
        <v>4.0</v>
      </c>
    </row>
    <row r="14607" ht="14.25" customHeight="1">
      <c r="A14607" s="1" t="s">
        <v>29203</v>
      </c>
      <c r="B14607" s="1" t="s">
        <v>27797</v>
      </c>
      <c r="C14607" s="1" t="s">
        <v>29204</v>
      </c>
      <c r="D14607" s="1">
        <v>704.0</v>
      </c>
      <c r="E14607" s="1">
        <v>3.0</v>
      </c>
    </row>
    <row r="14608" ht="14.25" customHeight="1">
      <c r="A14608" s="1" t="s">
        <v>29205</v>
      </c>
      <c r="B14608" s="1" t="s">
        <v>27797</v>
      </c>
      <c r="C14608" s="1" t="s">
        <v>29206</v>
      </c>
      <c r="D14608" s="1">
        <v>705.0</v>
      </c>
      <c r="E14608" s="1">
        <v>1.0</v>
      </c>
    </row>
    <row r="14609" ht="14.25" customHeight="1">
      <c r="A14609" s="1" t="s">
        <v>29207</v>
      </c>
      <c r="B14609" s="1" t="s">
        <v>27797</v>
      </c>
      <c r="C14609" s="1" t="s">
        <v>29208</v>
      </c>
      <c r="D14609" s="1">
        <v>706.0</v>
      </c>
      <c r="E14609" s="1">
        <v>2.0</v>
      </c>
    </row>
    <row r="14610" ht="14.25" customHeight="1">
      <c r="A14610" s="1" t="s">
        <v>29209</v>
      </c>
      <c r="B14610" s="1" t="s">
        <v>27797</v>
      </c>
      <c r="C14610" s="1" t="s">
        <v>29210</v>
      </c>
      <c r="D14610" s="1">
        <v>707.0</v>
      </c>
      <c r="E14610" s="1">
        <v>4.0</v>
      </c>
    </row>
    <row r="14611" ht="14.25" customHeight="1">
      <c r="A14611" s="1" t="s">
        <v>29211</v>
      </c>
      <c r="B14611" s="1" t="s">
        <v>27797</v>
      </c>
      <c r="C14611" s="1" t="s">
        <v>29212</v>
      </c>
      <c r="D14611" s="1">
        <v>708.0</v>
      </c>
      <c r="E14611" s="1">
        <v>3.0</v>
      </c>
    </row>
    <row r="14612" ht="14.25" customHeight="1">
      <c r="A14612" s="1" t="s">
        <v>29213</v>
      </c>
      <c r="B14612" s="1" t="s">
        <v>27797</v>
      </c>
      <c r="C14612" s="1" t="s">
        <v>29214</v>
      </c>
      <c r="D14612" s="1">
        <v>709.0</v>
      </c>
      <c r="E14612" s="1">
        <v>1.0</v>
      </c>
    </row>
    <row r="14613" ht="14.25" customHeight="1">
      <c r="A14613" s="1" t="s">
        <v>29215</v>
      </c>
      <c r="B14613" s="1" t="s">
        <v>27797</v>
      </c>
      <c r="C14613" s="1" t="s">
        <v>29216</v>
      </c>
      <c r="D14613" s="1">
        <v>710.0</v>
      </c>
      <c r="E14613" s="1">
        <v>2.0</v>
      </c>
    </row>
    <row r="14614" ht="14.25" customHeight="1">
      <c r="A14614" s="1" t="s">
        <v>29217</v>
      </c>
      <c r="B14614" s="1" t="s">
        <v>27797</v>
      </c>
      <c r="C14614" s="1" t="s">
        <v>29218</v>
      </c>
      <c r="D14614" s="1">
        <v>711.0</v>
      </c>
      <c r="E14614" s="1">
        <v>4.0</v>
      </c>
    </row>
    <row r="14615" ht="14.25" customHeight="1">
      <c r="A14615" s="1" t="s">
        <v>29219</v>
      </c>
      <c r="B14615" s="1" t="s">
        <v>27797</v>
      </c>
      <c r="C14615" s="1" t="s">
        <v>29220</v>
      </c>
      <c r="D14615" s="1">
        <v>712.0</v>
      </c>
      <c r="E14615" s="1">
        <v>3.0</v>
      </c>
    </row>
    <row r="14616" ht="14.25" customHeight="1">
      <c r="A14616" s="1" t="s">
        <v>29221</v>
      </c>
      <c r="B14616" s="1" t="s">
        <v>27797</v>
      </c>
      <c r="C14616" s="1" t="s">
        <v>29222</v>
      </c>
      <c r="D14616" s="1">
        <v>713.0</v>
      </c>
      <c r="E14616" s="1">
        <v>1.0</v>
      </c>
    </row>
    <row r="14617" ht="14.25" customHeight="1">
      <c r="A14617" s="1" t="s">
        <v>29223</v>
      </c>
      <c r="B14617" s="1" t="s">
        <v>27797</v>
      </c>
      <c r="C14617" s="1" t="s">
        <v>29224</v>
      </c>
      <c r="D14617" s="1">
        <v>714.0</v>
      </c>
      <c r="E14617" s="1">
        <v>2.0</v>
      </c>
    </row>
    <row r="14618" ht="14.25" customHeight="1">
      <c r="A14618" s="1" t="s">
        <v>29225</v>
      </c>
      <c r="B14618" s="1" t="s">
        <v>27797</v>
      </c>
      <c r="C14618" s="1" t="s">
        <v>29226</v>
      </c>
      <c r="D14618" s="1">
        <v>715.0</v>
      </c>
      <c r="E14618" s="1">
        <v>4.0</v>
      </c>
    </row>
    <row r="14619" ht="14.25" customHeight="1">
      <c r="A14619" s="1" t="s">
        <v>29227</v>
      </c>
      <c r="B14619" s="1" t="s">
        <v>27797</v>
      </c>
      <c r="C14619" s="1" t="s">
        <v>29228</v>
      </c>
      <c r="D14619" s="1">
        <v>716.0</v>
      </c>
      <c r="E14619" s="1">
        <v>3.0</v>
      </c>
    </row>
    <row r="14620" ht="14.25" customHeight="1">
      <c r="A14620" s="1" t="s">
        <v>29229</v>
      </c>
      <c r="B14620" s="1" t="s">
        <v>27797</v>
      </c>
      <c r="C14620" s="1" t="s">
        <v>29230</v>
      </c>
      <c r="D14620" s="1">
        <v>717.0</v>
      </c>
      <c r="E14620" s="1">
        <v>1.0</v>
      </c>
    </row>
    <row r="14621" ht="14.25" customHeight="1">
      <c r="A14621" s="1" t="s">
        <v>29231</v>
      </c>
      <c r="B14621" s="1" t="s">
        <v>27797</v>
      </c>
      <c r="C14621" s="1" t="s">
        <v>29232</v>
      </c>
      <c r="D14621" s="1">
        <v>718.0</v>
      </c>
      <c r="E14621" s="1">
        <v>2.0</v>
      </c>
    </row>
    <row r="14622" ht="14.25" customHeight="1">
      <c r="A14622" s="1" t="s">
        <v>29233</v>
      </c>
      <c r="B14622" s="1" t="s">
        <v>27797</v>
      </c>
      <c r="C14622" s="1" t="s">
        <v>29234</v>
      </c>
      <c r="D14622" s="1">
        <v>719.0</v>
      </c>
      <c r="E14622" s="1">
        <v>4.0</v>
      </c>
    </row>
    <row r="14623" ht="14.25" customHeight="1">
      <c r="A14623" s="1" t="s">
        <v>29235</v>
      </c>
      <c r="B14623" s="1" t="s">
        <v>27797</v>
      </c>
      <c r="C14623" s="1" t="s">
        <v>29236</v>
      </c>
      <c r="D14623" s="1">
        <v>720.0</v>
      </c>
      <c r="E14623" s="1">
        <v>3.0</v>
      </c>
    </row>
    <row r="14624" ht="14.25" customHeight="1">
      <c r="A14624" s="1" t="s">
        <v>29237</v>
      </c>
      <c r="B14624" s="1" t="s">
        <v>27797</v>
      </c>
      <c r="C14624" s="1" t="s">
        <v>29238</v>
      </c>
      <c r="D14624" s="1">
        <v>721.0</v>
      </c>
      <c r="E14624" s="1">
        <v>1.0</v>
      </c>
    </row>
    <row r="14625" ht="14.25" customHeight="1">
      <c r="A14625" s="1" t="s">
        <v>29239</v>
      </c>
      <c r="B14625" s="1" t="s">
        <v>27797</v>
      </c>
      <c r="C14625" s="1" t="s">
        <v>29240</v>
      </c>
      <c r="D14625" s="1">
        <v>722.0</v>
      </c>
      <c r="E14625" s="1">
        <v>2.0</v>
      </c>
    </row>
    <row r="14626" ht="14.25" customHeight="1">
      <c r="A14626" s="1" t="s">
        <v>29241</v>
      </c>
      <c r="B14626" s="1" t="s">
        <v>27797</v>
      </c>
      <c r="C14626" s="1" t="s">
        <v>29242</v>
      </c>
      <c r="D14626" s="1">
        <v>723.0</v>
      </c>
      <c r="E14626" s="1">
        <v>4.0</v>
      </c>
    </row>
    <row r="14627" ht="14.25" customHeight="1">
      <c r="A14627" s="1" t="s">
        <v>29243</v>
      </c>
      <c r="B14627" s="1" t="s">
        <v>27797</v>
      </c>
      <c r="C14627" s="1" t="s">
        <v>29244</v>
      </c>
      <c r="D14627" s="1">
        <v>724.0</v>
      </c>
      <c r="E14627" s="1">
        <v>3.0</v>
      </c>
    </row>
    <row r="14628" ht="14.25" customHeight="1">
      <c r="A14628" s="1" t="s">
        <v>29245</v>
      </c>
      <c r="B14628" s="1" t="s">
        <v>27797</v>
      </c>
      <c r="C14628" s="1" t="s">
        <v>29246</v>
      </c>
      <c r="D14628" s="1">
        <v>725.0</v>
      </c>
      <c r="E14628" s="1">
        <v>1.0</v>
      </c>
    </row>
    <row r="14629" ht="14.25" customHeight="1">
      <c r="A14629" s="1" t="s">
        <v>29247</v>
      </c>
      <c r="B14629" s="1" t="s">
        <v>27797</v>
      </c>
      <c r="C14629" s="1" t="s">
        <v>29248</v>
      </c>
      <c r="D14629" s="1">
        <v>726.0</v>
      </c>
      <c r="E14629" s="1">
        <v>2.0</v>
      </c>
    </row>
    <row r="14630" ht="14.25" customHeight="1">
      <c r="A14630" s="1" t="s">
        <v>29249</v>
      </c>
      <c r="B14630" s="1" t="s">
        <v>27797</v>
      </c>
      <c r="C14630" s="1" t="s">
        <v>29250</v>
      </c>
      <c r="D14630" s="1">
        <v>727.0</v>
      </c>
      <c r="E14630" s="1">
        <v>4.0</v>
      </c>
    </row>
    <row r="14631" ht="14.25" customHeight="1">
      <c r="A14631" s="1" t="s">
        <v>29251</v>
      </c>
      <c r="B14631" s="1" t="s">
        <v>27797</v>
      </c>
      <c r="C14631" s="1" t="s">
        <v>29252</v>
      </c>
      <c r="D14631" s="1">
        <v>728.0</v>
      </c>
      <c r="E14631" s="1">
        <v>3.0</v>
      </c>
    </row>
    <row r="14632" ht="14.25" customHeight="1">
      <c r="A14632" s="1" t="s">
        <v>29253</v>
      </c>
      <c r="B14632" s="1" t="s">
        <v>27797</v>
      </c>
      <c r="C14632" s="1" t="s">
        <v>29254</v>
      </c>
      <c r="D14632" s="1">
        <v>729.0</v>
      </c>
      <c r="E14632" s="1">
        <v>1.0</v>
      </c>
    </row>
    <row r="14633" ht="14.25" customHeight="1">
      <c r="A14633" s="1" t="s">
        <v>29255</v>
      </c>
      <c r="B14633" s="1" t="s">
        <v>27797</v>
      </c>
      <c r="C14633" s="1" t="s">
        <v>29256</v>
      </c>
      <c r="D14633" s="1">
        <v>730.0</v>
      </c>
      <c r="E14633" s="1">
        <v>2.0</v>
      </c>
    </row>
    <row r="14634" ht="14.25" customHeight="1">
      <c r="A14634" s="1" t="s">
        <v>29257</v>
      </c>
      <c r="B14634" s="1" t="s">
        <v>27797</v>
      </c>
      <c r="C14634" s="1" t="s">
        <v>29258</v>
      </c>
      <c r="D14634" s="1">
        <v>731.0</v>
      </c>
      <c r="E14634" s="1">
        <v>4.0</v>
      </c>
    </row>
    <row r="14635" ht="14.25" customHeight="1">
      <c r="A14635" s="1" t="s">
        <v>29259</v>
      </c>
      <c r="B14635" s="1" t="s">
        <v>27797</v>
      </c>
      <c r="C14635" s="1" t="s">
        <v>29260</v>
      </c>
      <c r="D14635" s="1">
        <v>732.0</v>
      </c>
      <c r="E14635" s="1">
        <v>3.0</v>
      </c>
    </row>
    <row r="14636" ht="14.25" customHeight="1">
      <c r="A14636" s="1" t="s">
        <v>29261</v>
      </c>
      <c r="B14636" s="1" t="s">
        <v>27797</v>
      </c>
      <c r="C14636" s="1" t="s">
        <v>29262</v>
      </c>
      <c r="D14636" s="1">
        <v>733.0</v>
      </c>
      <c r="E14636" s="1">
        <v>1.0</v>
      </c>
    </row>
    <row r="14637" ht="14.25" customHeight="1">
      <c r="A14637" s="1" t="s">
        <v>29263</v>
      </c>
      <c r="B14637" s="1" t="s">
        <v>27797</v>
      </c>
      <c r="C14637" s="1" t="s">
        <v>29264</v>
      </c>
      <c r="D14637" s="1">
        <v>734.0</v>
      </c>
      <c r="E14637" s="1">
        <v>2.0</v>
      </c>
    </row>
    <row r="14638" ht="14.25" customHeight="1">
      <c r="A14638" s="1" t="s">
        <v>29265</v>
      </c>
      <c r="B14638" s="1" t="s">
        <v>27797</v>
      </c>
      <c r="C14638" s="1" t="s">
        <v>29266</v>
      </c>
      <c r="D14638" s="1">
        <v>735.0</v>
      </c>
      <c r="E14638" s="1">
        <v>4.0</v>
      </c>
    </row>
    <row r="14639" ht="14.25" customHeight="1">
      <c r="A14639" s="1" t="s">
        <v>29267</v>
      </c>
      <c r="B14639" s="1" t="s">
        <v>27797</v>
      </c>
      <c r="C14639" s="1" t="s">
        <v>29268</v>
      </c>
      <c r="D14639" s="1">
        <v>736.0</v>
      </c>
      <c r="E14639" s="1">
        <v>3.0</v>
      </c>
    </row>
    <row r="14640" ht="14.25" customHeight="1">
      <c r="A14640" s="1" t="s">
        <v>29269</v>
      </c>
      <c r="B14640" s="1" t="s">
        <v>27797</v>
      </c>
      <c r="C14640" s="1" t="s">
        <v>29270</v>
      </c>
      <c r="D14640" s="1">
        <v>737.0</v>
      </c>
      <c r="E14640" s="1">
        <v>1.0</v>
      </c>
    </row>
    <row r="14641" ht="14.25" customHeight="1">
      <c r="A14641" s="1" t="s">
        <v>29271</v>
      </c>
      <c r="B14641" s="1" t="s">
        <v>27797</v>
      </c>
      <c r="C14641" s="1" t="s">
        <v>29272</v>
      </c>
      <c r="D14641" s="1">
        <v>738.0</v>
      </c>
      <c r="E14641" s="1">
        <v>2.0</v>
      </c>
    </row>
    <row r="14642" ht="14.25" customHeight="1">
      <c r="A14642" s="1" t="s">
        <v>29273</v>
      </c>
      <c r="B14642" s="1" t="s">
        <v>27797</v>
      </c>
      <c r="C14642" s="1" t="s">
        <v>29274</v>
      </c>
      <c r="D14642" s="1">
        <v>739.0</v>
      </c>
      <c r="E14642" s="1">
        <v>4.0</v>
      </c>
    </row>
    <row r="14643" ht="14.25" customHeight="1">
      <c r="A14643" s="1" t="s">
        <v>29275</v>
      </c>
      <c r="B14643" s="1" t="s">
        <v>27797</v>
      </c>
      <c r="C14643" s="1" t="s">
        <v>29276</v>
      </c>
      <c r="D14643" s="1">
        <v>740.0</v>
      </c>
      <c r="E14643" s="1">
        <v>3.0</v>
      </c>
    </row>
    <row r="14644" ht="14.25" customHeight="1">
      <c r="A14644" s="1" t="s">
        <v>29277</v>
      </c>
      <c r="B14644" s="1" t="s">
        <v>27797</v>
      </c>
      <c r="C14644" s="1" t="s">
        <v>29278</v>
      </c>
      <c r="D14644" s="1">
        <v>741.0</v>
      </c>
      <c r="E14644" s="1">
        <v>1.0</v>
      </c>
    </row>
    <row r="14645" ht="14.25" customHeight="1">
      <c r="A14645" s="1" t="s">
        <v>29279</v>
      </c>
      <c r="B14645" s="1" t="s">
        <v>27797</v>
      </c>
      <c r="C14645" s="1" t="s">
        <v>29280</v>
      </c>
      <c r="D14645" s="1">
        <v>742.0</v>
      </c>
      <c r="E14645" s="1">
        <v>2.0</v>
      </c>
    </row>
    <row r="14646" ht="14.25" customHeight="1">
      <c r="A14646" s="1" t="s">
        <v>29281</v>
      </c>
      <c r="B14646" s="1" t="s">
        <v>27797</v>
      </c>
      <c r="C14646" s="1" t="s">
        <v>29282</v>
      </c>
      <c r="D14646" s="1">
        <v>743.0</v>
      </c>
      <c r="E14646" s="1">
        <v>4.0</v>
      </c>
    </row>
    <row r="14647" ht="14.25" customHeight="1">
      <c r="A14647" s="1" t="s">
        <v>29283</v>
      </c>
      <c r="B14647" s="1" t="s">
        <v>27797</v>
      </c>
      <c r="C14647" s="1" t="s">
        <v>29284</v>
      </c>
      <c r="D14647" s="1">
        <v>744.0</v>
      </c>
      <c r="E14647" s="1">
        <v>3.0</v>
      </c>
    </row>
    <row r="14648" ht="14.25" customHeight="1">
      <c r="A14648" s="1" t="s">
        <v>29285</v>
      </c>
      <c r="B14648" s="1" t="s">
        <v>27797</v>
      </c>
      <c r="C14648" s="1" t="s">
        <v>29286</v>
      </c>
      <c r="D14648" s="1">
        <v>745.0</v>
      </c>
      <c r="E14648" s="1">
        <v>1.0</v>
      </c>
    </row>
    <row r="14649" ht="14.25" customHeight="1">
      <c r="A14649" s="1" t="s">
        <v>29287</v>
      </c>
      <c r="B14649" s="1" t="s">
        <v>27797</v>
      </c>
      <c r="C14649" s="1" t="s">
        <v>29288</v>
      </c>
      <c r="D14649" s="1">
        <v>746.0</v>
      </c>
      <c r="E14649" s="1">
        <v>2.0</v>
      </c>
    </row>
    <row r="14650" ht="14.25" customHeight="1">
      <c r="A14650" s="1" t="s">
        <v>29289</v>
      </c>
      <c r="B14650" s="1" t="s">
        <v>27797</v>
      </c>
      <c r="C14650" s="1" t="s">
        <v>29290</v>
      </c>
      <c r="D14650" s="1">
        <v>747.0</v>
      </c>
      <c r="E14650" s="1">
        <v>4.0</v>
      </c>
    </row>
    <row r="14651" ht="14.25" customHeight="1">
      <c r="A14651" s="1" t="s">
        <v>29291</v>
      </c>
      <c r="B14651" s="1" t="s">
        <v>27797</v>
      </c>
      <c r="C14651" s="1" t="s">
        <v>29292</v>
      </c>
      <c r="D14651" s="1">
        <v>748.0</v>
      </c>
      <c r="E14651" s="1">
        <v>3.0</v>
      </c>
    </row>
    <row r="14652" ht="14.25" customHeight="1">
      <c r="A14652" s="1" t="s">
        <v>29293</v>
      </c>
      <c r="B14652" s="1" t="s">
        <v>27797</v>
      </c>
      <c r="C14652" s="1" t="s">
        <v>29294</v>
      </c>
      <c r="D14652" s="1">
        <v>749.0</v>
      </c>
      <c r="E14652" s="1">
        <v>1.0</v>
      </c>
    </row>
    <row r="14653" ht="14.25" customHeight="1">
      <c r="A14653" s="1" t="s">
        <v>29295</v>
      </c>
      <c r="B14653" s="1" t="s">
        <v>27797</v>
      </c>
      <c r="C14653" s="1" t="s">
        <v>29296</v>
      </c>
      <c r="D14653" s="1">
        <v>750.0</v>
      </c>
      <c r="E14653" s="1">
        <v>2.0</v>
      </c>
    </row>
    <row r="14654" ht="14.25" customHeight="1">
      <c r="A14654" s="1" t="s">
        <v>29297</v>
      </c>
      <c r="B14654" s="1" t="s">
        <v>27797</v>
      </c>
      <c r="C14654" s="1" t="s">
        <v>29298</v>
      </c>
      <c r="D14654" s="1">
        <v>751.0</v>
      </c>
      <c r="E14654" s="1">
        <v>4.0</v>
      </c>
    </row>
    <row r="14655" ht="14.25" customHeight="1">
      <c r="A14655" s="1" t="s">
        <v>29299</v>
      </c>
      <c r="B14655" s="1" t="s">
        <v>27797</v>
      </c>
      <c r="C14655" s="1" t="s">
        <v>29300</v>
      </c>
      <c r="D14655" s="1">
        <v>752.0</v>
      </c>
      <c r="E14655" s="1">
        <v>3.0</v>
      </c>
    </row>
    <row r="14656" ht="14.25" customHeight="1">
      <c r="A14656" s="1" t="s">
        <v>29301</v>
      </c>
      <c r="B14656" s="1" t="s">
        <v>27797</v>
      </c>
      <c r="C14656" s="1" t="s">
        <v>29302</v>
      </c>
      <c r="D14656" s="1">
        <v>753.0</v>
      </c>
      <c r="E14656" s="1">
        <v>1.0</v>
      </c>
    </row>
    <row r="14657" ht="14.25" customHeight="1">
      <c r="A14657" s="1" t="s">
        <v>29303</v>
      </c>
      <c r="B14657" s="1" t="s">
        <v>27797</v>
      </c>
      <c r="C14657" s="1" t="s">
        <v>29304</v>
      </c>
      <c r="D14657" s="1">
        <v>754.0</v>
      </c>
      <c r="E14657" s="1">
        <v>2.0</v>
      </c>
    </row>
    <row r="14658" ht="14.25" customHeight="1">
      <c r="A14658" s="1" t="s">
        <v>29305</v>
      </c>
      <c r="B14658" s="1" t="s">
        <v>27797</v>
      </c>
      <c r="C14658" s="1" t="s">
        <v>29306</v>
      </c>
      <c r="D14658" s="1">
        <v>755.0</v>
      </c>
      <c r="E14658" s="1">
        <v>4.0</v>
      </c>
    </row>
    <row r="14659" ht="14.25" customHeight="1">
      <c r="A14659" s="1" t="s">
        <v>29307</v>
      </c>
      <c r="B14659" s="1" t="s">
        <v>27797</v>
      </c>
      <c r="C14659" s="1" t="s">
        <v>29308</v>
      </c>
      <c r="D14659" s="1">
        <v>756.0</v>
      </c>
      <c r="E14659" s="1">
        <v>3.0</v>
      </c>
    </row>
    <row r="14660" ht="14.25" customHeight="1">
      <c r="A14660" s="1" t="s">
        <v>29309</v>
      </c>
      <c r="B14660" s="1" t="s">
        <v>27797</v>
      </c>
      <c r="C14660" s="1" t="s">
        <v>29310</v>
      </c>
      <c r="D14660" s="1">
        <v>757.0</v>
      </c>
      <c r="E14660" s="1">
        <v>1.0</v>
      </c>
    </row>
    <row r="14661" ht="14.25" customHeight="1">
      <c r="A14661" s="1" t="s">
        <v>29311</v>
      </c>
      <c r="B14661" s="1" t="s">
        <v>27797</v>
      </c>
      <c r="C14661" s="1" t="s">
        <v>29312</v>
      </c>
      <c r="D14661" s="1">
        <v>758.0</v>
      </c>
      <c r="E14661" s="1">
        <v>2.0</v>
      </c>
    </row>
    <row r="14662" ht="14.25" customHeight="1">
      <c r="A14662" s="1" t="s">
        <v>29313</v>
      </c>
      <c r="B14662" s="1" t="s">
        <v>27797</v>
      </c>
      <c r="C14662" s="1" t="s">
        <v>29314</v>
      </c>
      <c r="D14662" s="1">
        <v>759.0</v>
      </c>
      <c r="E14662" s="1">
        <v>4.0</v>
      </c>
    </row>
    <row r="14663" ht="14.25" customHeight="1">
      <c r="A14663" s="1" t="s">
        <v>29315</v>
      </c>
      <c r="B14663" s="1" t="s">
        <v>27797</v>
      </c>
      <c r="C14663" s="1" t="s">
        <v>29316</v>
      </c>
      <c r="D14663" s="1">
        <v>760.0</v>
      </c>
      <c r="E14663" s="1">
        <v>3.0</v>
      </c>
    </row>
    <row r="14664" ht="14.25" customHeight="1">
      <c r="A14664" s="1" t="s">
        <v>29317</v>
      </c>
      <c r="B14664" s="1" t="s">
        <v>27797</v>
      </c>
      <c r="C14664" s="1" t="s">
        <v>29318</v>
      </c>
      <c r="D14664" s="1">
        <v>761.0</v>
      </c>
      <c r="E14664" s="1">
        <v>1.0</v>
      </c>
    </row>
    <row r="14665" ht="14.25" customHeight="1">
      <c r="A14665" s="1" t="s">
        <v>29319</v>
      </c>
      <c r="B14665" s="1" t="s">
        <v>27797</v>
      </c>
      <c r="C14665" s="1" t="s">
        <v>29320</v>
      </c>
      <c r="D14665" s="1">
        <v>762.0</v>
      </c>
      <c r="E14665" s="1">
        <v>2.0</v>
      </c>
    </row>
    <row r="14666" ht="14.25" customHeight="1">
      <c r="A14666" s="1" t="s">
        <v>29321</v>
      </c>
      <c r="B14666" s="1" t="s">
        <v>27797</v>
      </c>
      <c r="C14666" s="1" t="s">
        <v>29322</v>
      </c>
      <c r="D14666" s="1">
        <v>763.0</v>
      </c>
      <c r="E14666" s="1">
        <v>4.0</v>
      </c>
    </row>
    <row r="14667" ht="14.25" customHeight="1">
      <c r="A14667" s="1" t="s">
        <v>29323</v>
      </c>
      <c r="B14667" s="1" t="s">
        <v>27797</v>
      </c>
      <c r="C14667" s="1" t="s">
        <v>29324</v>
      </c>
      <c r="D14667" s="1">
        <v>764.0</v>
      </c>
      <c r="E14667" s="1">
        <v>3.0</v>
      </c>
    </row>
    <row r="14668" ht="14.25" customHeight="1">
      <c r="A14668" s="1" t="s">
        <v>29325</v>
      </c>
      <c r="B14668" s="1" t="s">
        <v>27797</v>
      </c>
      <c r="C14668" s="1" t="s">
        <v>29326</v>
      </c>
      <c r="D14668" s="1">
        <v>765.0</v>
      </c>
      <c r="E14668" s="1">
        <v>1.0</v>
      </c>
    </row>
    <row r="14669" ht="14.25" customHeight="1">
      <c r="A14669" s="1" t="s">
        <v>29327</v>
      </c>
      <c r="B14669" s="1" t="s">
        <v>27797</v>
      </c>
      <c r="C14669" s="1" t="s">
        <v>29328</v>
      </c>
      <c r="D14669" s="1">
        <v>766.0</v>
      </c>
      <c r="E14669" s="1">
        <v>2.0</v>
      </c>
    </row>
    <row r="14670" ht="14.25" customHeight="1">
      <c r="A14670" s="1" t="s">
        <v>29329</v>
      </c>
      <c r="B14670" s="1" t="s">
        <v>27797</v>
      </c>
      <c r="C14670" s="1" t="s">
        <v>29330</v>
      </c>
      <c r="D14670" s="1">
        <v>767.0</v>
      </c>
      <c r="E14670" s="1">
        <v>4.0</v>
      </c>
    </row>
    <row r="14671" ht="14.25" customHeight="1">
      <c r="A14671" s="1" t="s">
        <v>29331</v>
      </c>
      <c r="B14671" s="1" t="s">
        <v>27797</v>
      </c>
      <c r="C14671" s="1" t="s">
        <v>29332</v>
      </c>
      <c r="D14671" s="1">
        <v>768.0</v>
      </c>
      <c r="E14671" s="1">
        <v>3.0</v>
      </c>
    </row>
    <row r="14672" ht="14.25" customHeight="1">
      <c r="A14672" s="1" t="s">
        <v>29333</v>
      </c>
      <c r="B14672" s="1" t="s">
        <v>27797</v>
      </c>
      <c r="C14672" s="1" t="s">
        <v>29334</v>
      </c>
      <c r="D14672" s="1">
        <v>769.0</v>
      </c>
      <c r="E14672" s="1">
        <v>1.0</v>
      </c>
    </row>
    <row r="14673" ht="14.25" customHeight="1">
      <c r="A14673" s="1" t="s">
        <v>29335</v>
      </c>
      <c r="B14673" s="1" t="s">
        <v>27797</v>
      </c>
      <c r="C14673" s="1" t="s">
        <v>29336</v>
      </c>
      <c r="D14673" s="1">
        <v>770.0</v>
      </c>
      <c r="E14673" s="1">
        <v>2.0</v>
      </c>
    </row>
    <row r="14674" ht="14.25" customHeight="1">
      <c r="A14674" s="1" t="s">
        <v>29337</v>
      </c>
      <c r="B14674" s="1" t="s">
        <v>27797</v>
      </c>
      <c r="C14674" s="1" t="s">
        <v>29338</v>
      </c>
      <c r="D14674" s="1">
        <v>771.0</v>
      </c>
      <c r="E14674" s="1">
        <v>4.0</v>
      </c>
    </row>
    <row r="14675" ht="14.25" customHeight="1">
      <c r="A14675" s="1" t="s">
        <v>29339</v>
      </c>
      <c r="B14675" s="1" t="s">
        <v>27797</v>
      </c>
      <c r="C14675" s="1" t="s">
        <v>29340</v>
      </c>
      <c r="D14675" s="1">
        <v>772.0</v>
      </c>
      <c r="E14675" s="1">
        <v>3.0</v>
      </c>
    </row>
    <row r="14676" ht="14.25" customHeight="1">
      <c r="A14676" s="1" t="s">
        <v>29341</v>
      </c>
      <c r="B14676" s="1" t="s">
        <v>27797</v>
      </c>
      <c r="C14676" s="1" t="s">
        <v>29342</v>
      </c>
      <c r="D14676" s="1">
        <v>773.0</v>
      </c>
      <c r="E14676" s="1">
        <v>1.0</v>
      </c>
    </row>
    <row r="14677" ht="14.25" customHeight="1">
      <c r="A14677" s="1" t="s">
        <v>29343</v>
      </c>
      <c r="B14677" s="1" t="s">
        <v>27797</v>
      </c>
      <c r="C14677" s="1" t="s">
        <v>29344</v>
      </c>
      <c r="D14677" s="1">
        <v>774.0</v>
      </c>
      <c r="E14677" s="1">
        <v>2.0</v>
      </c>
    </row>
    <row r="14678" ht="14.25" customHeight="1">
      <c r="A14678" s="1" t="s">
        <v>29345</v>
      </c>
      <c r="B14678" s="1" t="s">
        <v>27797</v>
      </c>
      <c r="C14678" s="1" t="s">
        <v>29346</v>
      </c>
      <c r="D14678" s="1">
        <v>775.0</v>
      </c>
      <c r="E14678" s="1">
        <v>4.0</v>
      </c>
    </row>
    <row r="14679" ht="14.25" customHeight="1">
      <c r="A14679" s="1" t="s">
        <v>29347</v>
      </c>
      <c r="B14679" s="1" t="s">
        <v>27797</v>
      </c>
      <c r="C14679" s="1" t="s">
        <v>29348</v>
      </c>
      <c r="D14679" s="1">
        <v>776.0</v>
      </c>
      <c r="E14679" s="1">
        <v>3.0</v>
      </c>
    </row>
    <row r="14680" ht="14.25" customHeight="1">
      <c r="A14680" s="1" t="s">
        <v>29349</v>
      </c>
      <c r="B14680" s="1" t="s">
        <v>27797</v>
      </c>
      <c r="C14680" s="1" t="s">
        <v>29350</v>
      </c>
      <c r="D14680" s="1">
        <v>777.0</v>
      </c>
      <c r="E14680" s="1">
        <v>1.0</v>
      </c>
    </row>
    <row r="14681" ht="14.25" customHeight="1">
      <c r="A14681" s="1" t="s">
        <v>29351</v>
      </c>
      <c r="B14681" s="1" t="s">
        <v>27797</v>
      </c>
      <c r="C14681" s="1" t="s">
        <v>29352</v>
      </c>
      <c r="D14681" s="1">
        <v>778.0</v>
      </c>
      <c r="E14681" s="1">
        <v>2.0</v>
      </c>
    </row>
    <row r="14682" ht="14.25" customHeight="1">
      <c r="A14682" s="1" t="s">
        <v>29353</v>
      </c>
      <c r="B14682" s="1" t="s">
        <v>27797</v>
      </c>
      <c r="C14682" s="1" t="s">
        <v>29354</v>
      </c>
      <c r="D14682" s="1">
        <v>779.0</v>
      </c>
      <c r="E14682" s="1">
        <v>4.0</v>
      </c>
    </row>
    <row r="14683" ht="14.25" customHeight="1">
      <c r="A14683" s="1" t="s">
        <v>29355</v>
      </c>
      <c r="B14683" s="1" t="s">
        <v>27797</v>
      </c>
      <c r="C14683" s="1" t="s">
        <v>29356</v>
      </c>
      <c r="D14683" s="1">
        <v>780.0</v>
      </c>
      <c r="E14683" s="1">
        <v>3.0</v>
      </c>
    </row>
    <row r="14684" ht="14.25" customHeight="1">
      <c r="A14684" s="1" t="s">
        <v>29357</v>
      </c>
      <c r="B14684" s="1" t="s">
        <v>27797</v>
      </c>
      <c r="C14684" s="1" t="s">
        <v>29358</v>
      </c>
      <c r="D14684" s="1">
        <v>781.0</v>
      </c>
      <c r="E14684" s="1">
        <v>1.0</v>
      </c>
    </row>
    <row r="14685" ht="14.25" customHeight="1">
      <c r="A14685" s="1" t="s">
        <v>29359</v>
      </c>
      <c r="B14685" s="1" t="s">
        <v>27797</v>
      </c>
      <c r="C14685" s="1" t="s">
        <v>29360</v>
      </c>
      <c r="D14685" s="1">
        <v>782.0</v>
      </c>
      <c r="E14685" s="1">
        <v>2.0</v>
      </c>
    </row>
    <row r="14686" ht="14.25" customHeight="1">
      <c r="A14686" s="1" t="s">
        <v>29361</v>
      </c>
      <c r="B14686" s="1" t="s">
        <v>27797</v>
      </c>
      <c r="C14686" s="1" t="s">
        <v>29362</v>
      </c>
      <c r="D14686" s="1">
        <v>783.0</v>
      </c>
      <c r="E14686" s="1">
        <v>4.0</v>
      </c>
    </row>
    <row r="14687" ht="14.25" customHeight="1">
      <c r="A14687" s="1" t="s">
        <v>29363</v>
      </c>
      <c r="B14687" s="1" t="s">
        <v>27797</v>
      </c>
      <c r="C14687" s="1" t="s">
        <v>29364</v>
      </c>
      <c r="D14687" s="1">
        <v>784.0</v>
      </c>
      <c r="E14687" s="1">
        <v>3.0</v>
      </c>
    </row>
    <row r="14688" ht="14.25" customHeight="1">
      <c r="A14688" s="1" t="s">
        <v>29365</v>
      </c>
      <c r="B14688" s="1" t="s">
        <v>27797</v>
      </c>
      <c r="C14688" s="1" t="s">
        <v>29366</v>
      </c>
      <c r="D14688" s="1">
        <v>785.0</v>
      </c>
      <c r="E14688" s="1">
        <v>1.0</v>
      </c>
    </row>
    <row r="14689" ht="14.25" customHeight="1">
      <c r="A14689" s="1" t="s">
        <v>29367</v>
      </c>
      <c r="B14689" s="1" t="s">
        <v>27797</v>
      </c>
      <c r="C14689" s="1" t="s">
        <v>29368</v>
      </c>
      <c r="D14689" s="1">
        <v>786.0</v>
      </c>
      <c r="E14689" s="1">
        <v>2.0</v>
      </c>
    </row>
    <row r="14690" ht="14.25" customHeight="1">
      <c r="A14690" s="1" t="s">
        <v>29369</v>
      </c>
      <c r="B14690" s="1" t="s">
        <v>27797</v>
      </c>
      <c r="C14690" s="1" t="s">
        <v>29370</v>
      </c>
      <c r="D14690" s="1">
        <v>787.0</v>
      </c>
      <c r="E14690" s="1">
        <v>4.0</v>
      </c>
    </row>
    <row r="14691" ht="14.25" customHeight="1">
      <c r="A14691" s="1" t="s">
        <v>29371</v>
      </c>
      <c r="B14691" s="1" t="s">
        <v>27797</v>
      </c>
      <c r="C14691" s="1" t="s">
        <v>29372</v>
      </c>
      <c r="D14691" s="1">
        <v>788.0</v>
      </c>
      <c r="E14691" s="1">
        <v>3.0</v>
      </c>
    </row>
    <row r="14692" ht="14.25" customHeight="1">
      <c r="A14692" s="1" t="s">
        <v>29373</v>
      </c>
      <c r="B14692" s="1" t="s">
        <v>27797</v>
      </c>
      <c r="C14692" s="1" t="s">
        <v>29374</v>
      </c>
      <c r="D14692" s="1">
        <v>789.0</v>
      </c>
      <c r="E14692" s="1">
        <v>1.0</v>
      </c>
    </row>
    <row r="14693" ht="14.25" customHeight="1">
      <c r="A14693" s="1" t="s">
        <v>29375</v>
      </c>
      <c r="B14693" s="1" t="s">
        <v>27797</v>
      </c>
      <c r="C14693" s="1" t="s">
        <v>29376</v>
      </c>
      <c r="D14693" s="1">
        <v>790.0</v>
      </c>
      <c r="E14693" s="1">
        <v>2.0</v>
      </c>
    </row>
    <row r="14694" ht="14.25" customHeight="1">
      <c r="A14694" s="1" t="s">
        <v>29377</v>
      </c>
      <c r="B14694" s="1" t="s">
        <v>27797</v>
      </c>
      <c r="C14694" s="1" t="s">
        <v>29378</v>
      </c>
      <c r="D14694" s="1">
        <v>791.0</v>
      </c>
      <c r="E14694" s="1">
        <v>4.0</v>
      </c>
    </row>
    <row r="14695" ht="14.25" customHeight="1">
      <c r="A14695" s="1" t="s">
        <v>29379</v>
      </c>
      <c r="B14695" s="1" t="s">
        <v>27797</v>
      </c>
      <c r="C14695" s="1" t="s">
        <v>29380</v>
      </c>
      <c r="D14695" s="1">
        <v>792.0</v>
      </c>
      <c r="E14695" s="1">
        <v>3.0</v>
      </c>
    </row>
    <row r="14696" ht="14.25" customHeight="1">
      <c r="A14696" s="1" t="s">
        <v>29381</v>
      </c>
      <c r="B14696" s="1" t="s">
        <v>27797</v>
      </c>
      <c r="C14696" s="1" t="s">
        <v>29382</v>
      </c>
      <c r="D14696" s="1">
        <v>793.0</v>
      </c>
      <c r="E14696" s="1">
        <v>1.0</v>
      </c>
    </row>
    <row r="14697" ht="14.25" customHeight="1">
      <c r="A14697" s="1" t="s">
        <v>29383</v>
      </c>
      <c r="B14697" s="1" t="s">
        <v>27797</v>
      </c>
      <c r="C14697" s="1" t="s">
        <v>29384</v>
      </c>
      <c r="D14697" s="1">
        <v>794.0</v>
      </c>
      <c r="E14697" s="1">
        <v>2.0</v>
      </c>
    </row>
    <row r="14698" ht="14.25" customHeight="1">
      <c r="A14698" s="1" t="s">
        <v>29385</v>
      </c>
      <c r="B14698" s="1" t="s">
        <v>27797</v>
      </c>
      <c r="C14698" s="1" t="s">
        <v>29386</v>
      </c>
      <c r="D14698" s="1">
        <v>795.0</v>
      </c>
      <c r="E14698" s="1">
        <v>4.0</v>
      </c>
    </row>
    <row r="14699" ht="14.25" customHeight="1">
      <c r="A14699" s="1" t="s">
        <v>29387</v>
      </c>
      <c r="B14699" s="1" t="s">
        <v>27797</v>
      </c>
      <c r="C14699" s="1" t="s">
        <v>29388</v>
      </c>
      <c r="D14699" s="1">
        <v>796.0</v>
      </c>
      <c r="E14699" s="1">
        <v>3.0</v>
      </c>
    </row>
    <row r="14700" ht="14.25" customHeight="1">
      <c r="A14700" s="1" t="s">
        <v>29389</v>
      </c>
      <c r="B14700" s="1" t="s">
        <v>27797</v>
      </c>
      <c r="C14700" s="1" t="s">
        <v>29390</v>
      </c>
      <c r="D14700" s="1">
        <v>797.0</v>
      </c>
      <c r="E14700" s="1">
        <v>1.0</v>
      </c>
    </row>
    <row r="14701" ht="14.25" customHeight="1">
      <c r="A14701" s="1" t="s">
        <v>29391</v>
      </c>
      <c r="B14701" s="1" t="s">
        <v>27797</v>
      </c>
      <c r="C14701" s="1" t="s">
        <v>29392</v>
      </c>
      <c r="D14701" s="1">
        <v>798.0</v>
      </c>
      <c r="E14701" s="1">
        <v>2.0</v>
      </c>
    </row>
    <row r="14702" ht="14.25" customHeight="1">
      <c r="A14702" s="1" t="s">
        <v>29393</v>
      </c>
      <c r="B14702" s="1" t="s">
        <v>27797</v>
      </c>
      <c r="C14702" s="1" t="s">
        <v>29394</v>
      </c>
      <c r="D14702" s="1">
        <v>799.0</v>
      </c>
      <c r="E14702" s="1">
        <v>4.0</v>
      </c>
    </row>
    <row r="14703" ht="14.25" customHeight="1">
      <c r="A14703" s="1" t="s">
        <v>29395</v>
      </c>
      <c r="B14703" s="1" t="s">
        <v>27797</v>
      </c>
      <c r="C14703" s="1" t="s">
        <v>29396</v>
      </c>
      <c r="D14703" s="1">
        <v>800.0</v>
      </c>
      <c r="E14703" s="1">
        <v>3.0</v>
      </c>
    </row>
    <row r="14704" ht="14.25" customHeight="1">
      <c r="A14704" s="1" t="s">
        <v>29397</v>
      </c>
      <c r="B14704" s="1" t="s">
        <v>27797</v>
      </c>
      <c r="C14704" s="1" t="s">
        <v>29398</v>
      </c>
      <c r="D14704" s="1">
        <v>801.0</v>
      </c>
      <c r="E14704" s="1">
        <v>1.0</v>
      </c>
    </row>
    <row r="14705" ht="14.25" customHeight="1">
      <c r="A14705" s="1" t="s">
        <v>29399</v>
      </c>
      <c r="B14705" s="1" t="s">
        <v>27797</v>
      </c>
      <c r="C14705" s="1" t="s">
        <v>29400</v>
      </c>
      <c r="D14705" s="1">
        <v>802.0</v>
      </c>
      <c r="E14705" s="1">
        <v>2.0</v>
      </c>
    </row>
    <row r="14706" ht="14.25" customHeight="1">
      <c r="A14706" s="1" t="s">
        <v>29401</v>
      </c>
      <c r="B14706" s="1" t="s">
        <v>27797</v>
      </c>
      <c r="C14706" s="1" t="s">
        <v>29402</v>
      </c>
      <c r="D14706" s="1">
        <v>803.0</v>
      </c>
      <c r="E14706" s="1">
        <v>4.0</v>
      </c>
    </row>
    <row r="14707" ht="14.25" customHeight="1">
      <c r="A14707" s="1" t="s">
        <v>29403</v>
      </c>
      <c r="B14707" s="1" t="s">
        <v>27797</v>
      </c>
      <c r="C14707" s="1" t="s">
        <v>29404</v>
      </c>
      <c r="D14707" s="1">
        <v>804.0</v>
      </c>
      <c r="E14707" s="1">
        <v>3.0</v>
      </c>
    </row>
    <row r="14708" ht="14.25" customHeight="1">
      <c r="A14708" s="1" t="s">
        <v>29405</v>
      </c>
      <c r="B14708" s="1" t="s">
        <v>27797</v>
      </c>
      <c r="C14708" s="1" t="s">
        <v>29406</v>
      </c>
      <c r="D14708" s="1">
        <v>805.0</v>
      </c>
      <c r="E14708" s="1">
        <v>1.0</v>
      </c>
    </row>
    <row r="14709" ht="14.25" customHeight="1">
      <c r="A14709" s="1" t="s">
        <v>29407</v>
      </c>
      <c r="B14709" s="1" t="s">
        <v>27797</v>
      </c>
      <c r="C14709" s="1" t="s">
        <v>29408</v>
      </c>
      <c r="D14709" s="1">
        <v>806.0</v>
      </c>
      <c r="E14709" s="1">
        <v>2.0</v>
      </c>
    </row>
    <row r="14710" ht="14.25" customHeight="1">
      <c r="A14710" s="1" t="s">
        <v>29409</v>
      </c>
      <c r="B14710" s="1" t="s">
        <v>27797</v>
      </c>
      <c r="C14710" s="1" t="s">
        <v>29410</v>
      </c>
      <c r="D14710" s="1">
        <v>807.0</v>
      </c>
      <c r="E14710" s="1">
        <v>4.0</v>
      </c>
    </row>
    <row r="14711" ht="14.25" customHeight="1">
      <c r="A14711" s="1" t="s">
        <v>29411</v>
      </c>
      <c r="B14711" s="1" t="s">
        <v>27797</v>
      </c>
      <c r="C14711" s="1" t="s">
        <v>29412</v>
      </c>
      <c r="D14711" s="1">
        <v>808.0</v>
      </c>
      <c r="E14711" s="1">
        <v>3.0</v>
      </c>
    </row>
    <row r="14712" ht="14.25" customHeight="1">
      <c r="A14712" s="1" t="s">
        <v>29413</v>
      </c>
      <c r="B14712" s="1" t="s">
        <v>27797</v>
      </c>
      <c r="C14712" s="1" t="s">
        <v>29414</v>
      </c>
      <c r="D14712" s="1">
        <v>809.0</v>
      </c>
      <c r="E14712" s="1">
        <v>1.0</v>
      </c>
    </row>
    <row r="14713" ht="14.25" customHeight="1">
      <c r="A14713" s="1" t="s">
        <v>29415</v>
      </c>
      <c r="B14713" s="1" t="s">
        <v>27797</v>
      </c>
      <c r="C14713" s="1" t="s">
        <v>29416</v>
      </c>
      <c r="D14713" s="1">
        <v>810.0</v>
      </c>
      <c r="E14713" s="1">
        <v>2.0</v>
      </c>
    </row>
    <row r="14714" ht="14.25" customHeight="1">
      <c r="A14714" s="1" t="s">
        <v>29417</v>
      </c>
      <c r="B14714" s="1" t="s">
        <v>27797</v>
      </c>
      <c r="C14714" s="1" t="s">
        <v>29418</v>
      </c>
      <c r="D14714" s="1">
        <v>811.0</v>
      </c>
      <c r="E14714" s="1">
        <v>4.0</v>
      </c>
    </row>
    <row r="14715" ht="14.25" customHeight="1">
      <c r="A14715" s="1" t="s">
        <v>29419</v>
      </c>
      <c r="B14715" s="1" t="s">
        <v>27797</v>
      </c>
      <c r="C14715" s="1" t="s">
        <v>29420</v>
      </c>
      <c r="D14715" s="1">
        <v>812.0</v>
      </c>
      <c r="E14715" s="1">
        <v>3.0</v>
      </c>
    </row>
    <row r="14716" ht="14.25" customHeight="1">
      <c r="A14716" s="1" t="s">
        <v>29421</v>
      </c>
      <c r="B14716" s="1" t="s">
        <v>27797</v>
      </c>
      <c r="C14716" s="1" t="s">
        <v>29422</v>
      </c>
      <c r="D14716" s="1">
        <v>813.0</v>
      </c>
      <c r="E14716" s="1">
        <v>1.0</v>
      </c>
    </row>
    <row r="14717" ht="14.25" customHeight="1">
      <c r="A14717" s="1" t="s">
        <v>29423</v>
      </c>
      <c r="B14717" s="1" t="s">
        <v>27797</v>
      </c>
      <c r="C14717" s="1" t="s">
        <v>29424</v>
      </c>
      <c r="D14717" s="1">
        <v>814.0</v>
      </c>
      <c r="E14717" s="1">
        <v>2.0</v>
      </c>
    </row>
    <row r="14718" ht="14.25" customHeight="1">
      <c r="A14718" s="1" t="s">
        <v>29425</v>
      </c>
      <c r="B14718" s="1" t="s">
        <v>27797</v>
      </c>
      <c r="C14718" s="1" t="s">
        <v>29426</v>
      </c>
      <c r="D14718" s="1">
        <v>815.0</v>
      </c>
      <c r="E14718" s="1">
        <v>4.0</v>
      </c>
    </row>
    <row r="14719" ht="14.25" customHeight="1">
      <c r="A14719" s="1" t="s">
        <v>29427</v>
      </c>
      <c r="B14719" s="1" t="s">
        <v>27797</v>
      </c>
      <c r="C14719" s="1" t="s">
        <v>29428</v>
      </c>
      <c r="D14719" s="1">
        <v>816.0</v>
      </c>
      <c r="E14719" s="1">
        <v>3.0</v>
      </c>
    </row>
    <row r="14720" ht="14.25" customHeight="1">
      <c r="A14720" s="1" t="s">
        <v>29429</v>
      </c>
      <c r="B14720" s="1" t="s">
        <v>27797</v>
      </c>
      <c r="C14720" s="1" t="s">
        <v>29430</v>
      </c>
      <c r="D14720" s="1">
        <v>817.0</v>
      </c>
      <c r="E14720" s="1">
        <v>1.0</v>
      </c>
    </row>
    <row r="14721" ht="14.25" customHeight="1">
      <c r="A14721" s="1" t="s">
        <v>29431</v>
      </c>
      <c r="B14721" s="1" t="s">
        <v>27797</v>
      </c>
      <c r="C14721" s="1" t="s">
        <v>29432</v>
      </c>
      <c r="D14721" s="1">
        <v>818.0</v>
      </c>
      <c r="E14721" s="1">
        <v>2.0</v>
      </c>
    </row>
    <row r="14722" ht="14.25" customHeight="1">
      <c r="A14722" s="1" t="s">
        <v>29433</v>
      </c>
      <c r="B14722" s="1" t="s">
        <v>27797</v>
      </c>
      <c r="C14722" s="1" t="s">
        <v>29434</v>
      </c>
      <c r="D14722" s="1">
        <v>819.0</v>
      </c>
      <c r="E14722" s="1">
        <v>4.0</v>
      </c>
    </row>
    <row r="14723" ht="14.25" customHeight="1">
      <c r="A14723" s="1" t="s">
        <v>29435</v>
      </c>
      <c r="B14723" s="1" t="s">
        <v>27797</v>
      </c>
      <c r="C14723" s="1" t="s">
        <v>29436</v>
      </c>
      <c r="D14723" s="1">
        <v>820.0</v>
      </c>
      <c r="E14723" s="1">
        <v>3.0</v>
      </c>
    </row>
    <row r="14724" ht="14.25" customHeight="1">
      <c r="A14724" s="1" t="s">
        <v>29437</v>
      </c>
      <c r="B14724" s="1" t="s">
        <v>27797</v>
      </c>
      <c r="C14724" s="1" t="s">
        <v>29438</v>
      </c>
      <c r="D14724" s="1">
        <v>821.0</v>
      </c>
      <c r="E14724" s="1">
        <v>1.0</v>
      </c>
    </row>
    <row r="14725" ht="14.25" customHeight="1">
      <c r="A14725" s="1" t="s">
        <v>29439</v>
      </c>
      <c r="B14725" s="1" t="s">
        <v>27797</v>
      </c>
      <c r="C14725" s="1" t="s">
        <v>29440</v>
      </c>
      <c r="D14725" s="1">
        <v>822.0</v>
      </c>
      <c r="E14725" s="1">
        <v>2.0</v>
      </c>
    </row>
    <row r="14726" ht="14.25" customHeight="1">
      <c r="A14726" s="1" t="s">
        <v>29441</v>
      </c>
      <c r="B14726" s="1" t="s">
        <v>27797</v>
      </c>
      <c r="C14726" s="1" t="s">
        <v>29442</v>
      </c>
      <c r="D14726" s="1">
        <v>823.0</v>
      </c>
      <c r="E14726" s="1">
        <v>4.0</v>
      </c>
    </row>
    <row r="14727" ht="14.25" customHeight="1">
      <c r="A14727" s="1" t="s">
        <v>29443</v>
      </c>
      <c r="B14727" s="1" t="s">
        <v>27797</v>
      </c>
      <c r="C14727" s="1" t="s">
        <v>29444</v>
      </c>
      <c r="D14727" s="1">
        <v>824.0</v>
      </c>
      <c r="E14727" s="1">
        <v>3.0</v>
      </c>
    </row>
    <row r="14728" ht="14.25" customHeight="1">
      <c r="A14728" s="1" t="s">
        <v>29445</v>
      </c>
      <c r="B14728" s="1" t="s">
        <v>27797</v>
      </c>
      <c r="C14728" s="1" t="s">
        <v>29446</v>
      </c>
      <c r="D14728" s="1">
        <v>825.0</v>
      </c>
      <c r="E14728" s="1">
        <v>1.0</v>
      </c>
    </row>
    <row r="14729" ht="14.25" customHeight="1">
      <c r="A14729" s="1" t="s">
        <v>29447</v>
      </c>
      <c r="B14729" s="1" t="s">
        <v>27797</v>
      </c>
      <c r="C14729" s="1" t="s">
        <v>29448</v>
      </c>
      <c r="D14729" s="1">
        <v>826.0</v>
      </c>
      <c r="E14729" s="1">
        <v>2.0</v>
      </c>
    </row>
    <row r="14730" ht="14.25" customHeight="1">
      <c r="A14730" s="1" t="s">
        <v>29449</v>
      </c>
      <c r="B14730" s="1" t="s">
        <v>27797</v>
      </c>
      <c r="C14730" s="1" t="s">
        <v>29450</v>
      </c>
      <c r="D14730" s="1">
        <v>827.0</v>
      </c>
      <c r="E14730" s="1">
        <v>4.0</v>
      </c>
    </row>
    <row r="14731" ht="14.25" customHeight="1">
      <c r="A14731" s="1" t="s">
        <v>29451</v>
      </c>
      <c r="B14731" s="1" t="s">
        <v>27797</v>
      </c>
      <c r="C14731" s="1" t="s">
        <v>29452</v>
      </c>
      <c r="D14731" s="1">
        <v>828.0</v>
      </c>
      <c r="E14731" s="1">
        <v>3.0</v>
      </c>
    </row>
    <row r="14732" ht="14.25" customHeight="1">
      <c r="A14732" s="1" t="s">
        <v>29453</v>
      </c>
      <c r="B14732" s="1" t="s">
        <v>27797</v>
      </c>
      <c r="C14732" s="1" t="s">
        <v>29454</v>
      </c>
      <c r="D14732" s="1">
        <v>829.0</v>
      </c>
      <c r="E14732" s="1">
        <v>1.0</v>
      </c>
    </row>
    <row r="14733" ht="14.25" customHeight="1">
      <c r="A14733" s="1" t="s">
        <v>29455</v>
      </c>
      <c r="B14733" s="1" t="s">
        <v>27797</v>
      </c>
      <c r="C14733" s="1" t="s">
        <v>29456</v>
      </c>
      <c r="D14733" s="1">
        <v>830.0</v>
      </c>
      <c r="E14733" s="1">
        <v>2.0</v>
      </c>
    </row>
    <row r="14734" ht="14.25" customHeight="1">
      <c r="A14734" s="1" t="s">
        <v>29457</v>
      </c>
      <c r="B14734" s="1" t="s">
        <v>27797</v>
      </c>
      <c r="C14734" s="1" t="s">
        <v>29458</v>
      </c>
      <c r="D14734" s="1">
        <v>831.0</v>
      </c>
      <c r="E14734" s="1">
        <v>4.0</v>
      </c>
    </row>
    <row r="14735" ht="14.25" customHeight="1">
      <c r="A14735" s="1" t="s">
        <v>29459</v>
      </c>
      <c r="B14735" s="1" t="s">
        <v>27797</v>
      </c>
      <c r="C14735" s="1" t="s">
        <v>29460</v>
      </c>
      <c r="D14735" s="1">
        <v>832.0</v>
      </c>
      <c r="E14735" s="1">
        <v>3.0</v>
      </c>
    </row>
    <row r="14736" ht="14.25" customHeight="1">
      <c r="A14736" s="1" t="s">
        <v>29461</v>
      </c>
      <c r="B14736" s="1" t="s">
        <v>27797</v>
      </c>
      <c r="C14736" s="1" t="s">
        <v>29462</v>
      </c>
      <c r="D14736" s="1">
        <v>833.0</v>
      </c>
      <c r="E14736" s="1">
        <v>1.0</v>
      </c>
    </row>
    <row r="14737" ht="14.25" customHeight="1">
      <c r="A14737" s="1" t="s">
        <v>29463</v>
      </c>
      <c r="B14737" s="1" t="s">
        <v>27797</v>
      </c>
      <c r="C14737" s="1" t="s">
        <v>29464</v>
      </c>
      <c r="D14737" s="1">
        <v>834.0</v>
      </c>
      <c r="E14737" s="1">
        <v>2.0</v>
      </c>
    </row>
    <row r="14738" ht="14.25" customHeight="1">
      <c r="A14738" s="1" t="s">
        <v>29465</v>
      </c>
      <c r="B14738" s="1" t="s">
        <v>27797</v>
      </c>
      <c r="C14738" s="1" t="s">
        <v>29466</v>
      </c>
      <c r="D14738" s="1">
        <v>835.0</v>
      </c>
      <c r="E14738" s="1">
        <v>4.0</v>
      </c>
    </row>
    <row r="14739" ht="14.25" customHeight="1">
      <c r="A14739" s="1" t="s">
        <v>29467</v>
      </c>
      <c r="B14739" s="1" t="s">
        <v>27797</v>
      </c>
      <c r="C14739" s="1" t="s">
        <v>29468</v>
      </c>
      <c r="D14739" s="1">
        <v>836.0</v>
      </c>
      <c r="E14739" s="1">
        <v>3.0</v>
      </c>
    </row>
    <row r="14740" ht="14.25" customHeight="1">
      <c r="A14740" s="1" t="s">
        <v>29469</v>
      </c>
      <c r="B14740" s="1" t="s">
        <v>27797</v>
      </c>
      <c r="C14740" s="1" t="s">
        <v>29470</v>
      </c>
      <c r="D14740" s="1">
        <v>837.0</v>
      </c>
      <c r="E14740" s="1">
        <v>1.0</v>
      </c>
    </row>
    <row r="14741" ht="14.25" customHeight="1">
      <c r="A14741" s="1" t="s">
        <v>29471</v>
      </c>
      <c r="B14741" s="1" t="s">
        <v>27797</v>
      </c>
      <c r="C14741" s="1" t="s">
        <v>29472</v>
      </c>
      <c r="D14741" s="1">
        <v>838.0</v>
      </c>
      <c r="E14741" s="1">
        <v>2.0</v>
      </c>
    </row>
    <row r="14742" ht="14.25" customHeight="1">
      <c r="A14742" s="1" t="s">
        <v>29473</v>
      </c>
      <c r="B14742" s="1" t="s">
        <v>27797</v>
      </c>
      <c r="C14742" s="1" t="s">
        <v>29474</v>
      </c>
      <c r="D14742" s="1">
        <v>839.0</v>
      </c>
      <c r="E14742" s="1">
        <v>4.0</v>
      </c>
    </row>
    <row r="14743" ht="14.25" customHeight="1">
      <c r="A14743" s="1" t="s">
        <v>29475</v>
      </c>
      <c r="B14743" s="1" t="s">
        <v>27797</v>
      </c>
      <c r="C14743" s="1" t="s">
        <v>29476</v>
      </c>
      <c r="D14743" s="1">
        <v>840.0</v>
      </c>
      <c r="E14743" s="1">
        <v>3.0</v>
      </c>
    </row>
    <row r="14744" ht="14.25" customHeight="1">
      <c r="A14744" s="1" t="s">
        <v>29477</v>
      </c>
      <c r="B14744" s="1" t="s">
        <v>27797</v>
      </c>
      <c r="C14744" s="1" t="s">
        <v>29478</v>
      </c>
      <c r="D14744" s="1">
        <v>841.0</v>
      </c>
      <c r="E14744" s="1">
        <v>1.0</v>
      </c>
    </row>
    <row r="14745" ht="14.25" customHeight="1">
      <c r="A14745" s="1" t="s">
        <v>29479</v>
      </c>
      <c r="B14745" s="1" t="s">
        <v>27797</v>
      </c>
      <c r="C14745" s="1" t="s">
        <v>29480</v>
      </c>
      <c r="D14745" s="1">
        <v>842.0</v>
      </c>
      <c r="E14745" s="1">
        <v>2.0</v>
      </c>
    </row>
    <row r="14746" ht="14.25" customHeight="1">
      <c r="A14746" s="1" t="s">
        <v>29481</v>
      </c>
      <c r="B14746" s="1" t="s">
        <v>27797</v>
      </c>
      <c r="C14746" s="1" t="s">
        <v>29482</v>
      </c>
      <c r="D14746" s="1">
        <v>843.0</v>
      </c>
      <c r="E14746" s="1">
        <v>4.0</v>
      </c>
    </row>
    <row r="14747" ht="14.25" customHeight="1">
      <c r="A14747" s="1" t="s">
        <v>29483</v>
      </c>
      <c r="B14747" s="1" t="s">
        <v>27797</v>
      </c>
      <c r="C14747" s="1" t="s">
        <v>29484</v>
      </c>
      <c r="D14747" s="1">
        <v>844.0</v>
      </c>
      <c r="E14747" s="1">
        <v>3.0</v>
      </c>
    </row>
    <row r="14748" ht="14.25" customHeight="1">
      <c r="A14748" s="1" t="s">
        <v>29485</v>
      </c>
      <c r="B14748" s="1" t="s">
        <v>27797</v>
      </c>
      <c r="C14748" s="1" t="s">
        <v>29486</v>
      </c>
      <c r="D14748" s="1">
        <v>845.0</v>
      </c>
      <c r="E14748" s="1">
        <v>1.0</v>
      </c>
    </row>
    <row r="14749" ht="14.25" customHeight="1">
      <c r="A14749" s="1" t="s">
        <v>29487</v>
      </c>
      <c r="B14749" s="1" t="s">
        <v>27797</v>
      </c>
      <c r="C14749" s="1" t="s">
        <v>29488</v>
      </c>
      <c r="D14749" s="1">
        <v>846.0</v>
      </c>
      <c r="E14749" s="1">
        <v>2.0</v>
      </c>
    </row>
    <row r="14750" ht="14.25" customHeight="1">
      <c r="A14750" s="1" t="s">
        <v>29489</v>
      </c>
      <c r="B14750" s="1" t="s">
        <v>27797</v>
      </c>
      <c r="C14750" s="1" t="s">
        <v>29490</v>
      </c>
      <c r="D14750" s="1">
        <v>847.0</v>
      </c>
      <c r="E14750" s="1">
        <v>4.0</v>
      </c>
    </row>
    <row r="14751" ht="14.25" customHeight="1">
      <c r="A14751" s="1" t="s">
        <v>29491</v>
      </c>
      <c r="B14751" s="1" t="s">
        <v>27797</v>
      </c>
      <c r="C14751" s="1" t="s">
        <v>29492</v>
      </c>
      <c r="D14751" s="1">
        <v>848.0</v>
      </c>
      <c r="E14751" s="1">
        <v>3.0</v>
      </c>
    </row>
    <row r="14752" ht="14.25" customHeight="1">
      <c r="A14752" s="1" t="s">
        <v>29493</v>
      </c>
      <c r="B14752" s="1" t="s">
        <v>27797</v>
      </c>
      <c r="C14752" s="1" t="s">
        <v>29494</v>
      </c>
      <c r="D14752" s="1">
        <v>849.0</v>
      </c>
      <c r="E14752" s="1">
        <v>1.0</v>
      </c>
    </row>
    <row r="14753" ht="14.25" customHeight="1">
      <c r="A14753" s="1" t="s">
        <v>29495</v>
      </c>
      <c r="B14753" s="1" t="s">
        <v>27797</v>
      </c>
      <c r="C14753" s="1" t="s">
        <v>29496</v>
      </c>
      <c r="D14753" s="1">
        <v>850.0</v>
      </c>
      <c r="E14753" s="1">
        <v>2.0</v>
      </c>
    </row>
    <row r="14754" ht="14.25" customHeight="1">
      <c r="A14754" s="1" t="s">
        <v>29497</v>
      </c>
      <c r="B14754" s="1" t="s">
        <v>27797</v>
      </c>
      <c r="C14754" s="1" t="s">
        <v>29498</v>
      </c>
      <c r="D14754" s="1">
        <v>851.0</v>
      </c>
      <c r="E14754" s="1">
        <v>4.0</v>
      </c>
    </row>
    <row r="14755" ht="14.25" customHeight="1">
      <c r="A14755" s="1" t="s">
        <v>29499</v>
      </c>
      <c r="B14755" s="1" t="s">
        <v>27797</v>
      </c>
      <c r="C14755" s="1" t="s">
        <v>29500</v>
      </c>
      <c r="D14755" s="1">
        <v>852.0</v>
      </c>
      <c r="E14755" s="1">
        <v>3.0</v>
      </c>
    </row>
    <row r="14756" ht="14.25" customHeight="1">
      <c r="A14756" s="1" t="s">
        <v>29501</v>
      </c>
      <c r="B14756" s="1" t="s">
        <v>27797</v>
      </c>
      <c r="C14756" s="1" t="s">
        <v>29502</v>
      </c>
      <c r="D14756" s="1">
        <v>853.0</v>
      </c>
      <c r="E14756" s="1">
        <v>1.0</v>
      </c>
    </row>
    <row r="14757" ht="14.25" customHeight="1">
      <c r="A14757" s="1" t="s">
        <v>29503</v>
      </c>
      <c r="B14757" s="1" t="s">
        <v>27797</v>
      </c>
      <c r="C14757" s="1" t="s">
        <v>29504</v>
      </c>
      <c r="D14757" s="1">
        <v>854.0</v>
      </c>
      <c r="E14757" s="1">
        <v>2.0</v>
      </c>
    </row>
    <row r="14758" ht="14.25" customHeight="1">
      <c r="A14758" s="1" t="s">
        <v>29505</v>
      </c>
      <c r="B14758" s="1" t="s">
        <v>27797</v>
      </c>
      <c r="C14758" s="1" t="s">
        <v>29506</v>
      </c>
      <c r="D14758" s="1">
        <v>855.0</v>
      </c>
      <c r="E14758" s="1">
        <v>4.0</v>
      </c>
    </row>
    <row r="14759" ht="14.25" customHeight="1">
      <c r="A14759" s="1" t="s">
        <v>29507</v>
      </c>
      <c r="B14759" s="1" t="s">
        <v>27797</v>
      </c>
      <c r="C14759" s="1" t="s">
        <v>29508</v>
      </c>
      <c r="D14759" s="1">
        <v>856.0</v>
      </c>
      <c r="E14759" s="1">
        <v>3.0</v>
      </c>
    </row>
    <row r="14760" ht="14.25" customHeight="1">
      <c r="A14760" s="1" t="s">
        <v>29509</v>
      </c>
      <c r="B14760" s="1" t="s">
        <v>27797</v>
      </c>
      <c r="C14760" s="1" t="s">
        <v>29510</v>
      </c>
      <c r="D14760" s="1">
        <v>857.0</v>
      </c>
      <c r="E14760" s="1">
        <v>1.0</v>
      </c>
    </row>
    <row r="14761" ht="14.25" customHeight="1">
      <c r="A14761" s="1" t="s">
        <v>29511</v>
      </c>
      <c r="B14761" s="1" t="s">
        <v>27797</v>
      </c>
      <c r="C14761" s="1" t="s">
        <v>29512</v>
      </c>
      <c r="D14761" s="1">
        <v>858.0</v>
      </c>
      <c r="E14761" s="1">
        <v>2.0</v>
      </c>
    </row>
    <row r="14762" ht="14.25" customHeight="1">
      <c r="A14762" s="1" t="s">
        <v>29513</v>
      </c>
      <c r="B14762" s="1" t="s">
        <v>27797</v>
      </c>
      <c r="C14762" s="1" t="s">
        <v>29514</v>
      </c>
      <c r="D14762" s="1">
        <v>859.0</v>
      </c>
      <c r="E14762" s="1">
        <v>4.0</v>
      </c>
    </row>
    <row r="14763" ht="14.25" customHeight="1">
      <c r="A14763" s="1" t="s">
        <v>29515</v>
      </c>
      <c r="B14763" s="1" t="s">
        <v>27797</v>
      </c>
      <c r="C14763" s="1" t="s">
        <v>29516</v>
      </c>
      <c r="D14763" s="1">
        <v>860.0</v>
      </c>
      <c r="E14763" s="1">
        <v>3.0</v>
      </c>
    </row>
    <row r="14764" ht="14.25" customHeight="1">
      <c r="A14764" s="1" t="s">
        <v>29517</v>
      </c>
      <c r="B14764" s="1" t="s">
        <v>27797</v>
      </c>
      <c r="C14764" s="1" t="s">
        <v>29518</v>
      </c>
      <c r="D14764" s="1">
        <v>861.0</v>
      </c>
      <c r="E14764" s="1">
        <v>1.0</v>
      </c>
    </row>
    <row r="14765" ht="14.25" customHeight="1">
      <c r="A14765" s="1" t="s">
        <v>29519</v>
      </c>
      <c r="B14765" s="1" t="s">
        <v>27797</v>
      </c>
      <c r="C14765" s="1" t="s">
        <v>29520</v>
      </c>
      <c r="D14765" s="1">
        <v>862.0</v>
      </c>
      <c r="E14765" s="1">
        <v>2.0</v>
      </c>
    </row>
    <row r="14766" ht="14.25" customHeight="1">
      <c r="A14766" s="1" t="s">
        <v>29521</v>
      </c>
      <c r="B14766" s="1" t="s">
        <v>27797</v>
      </c>
      <c r="C14766" s="1" t="s">
        <v>29522</v>
      </c>
      <c r="D14766" s="1">
        <v>863.0</v>
      </c>
      <c r="E14766" s="1">
        <v>4.0</v>
      </c>
    </row>
    <row r="14767" ht="14.25" customHeight="1">
      <c r="A14767" s="1" t="s">
        <v>29523</v>
      </c>
      <c r="B14767" s="1" t="s">
        <v>27797</v>
      </c>
      <c r="C14767" s="1" t="s">
        <v>29524</v>
      </c>
      <c r="D14767" s="1">
        <v>864.0</v>
      </c>
      <c r="E14767" s="1">
        <v>3.0</v>
      </c>
    </row>
    <row r="14768" ht="14.25" customHeight="1">
      <c r="A14768" s="1" t="s">
        <v>29525</v>
      </c>
      <c r="B14768" s="1" t="s">
        <v>27797</v>
      </c>
      <c r="C14768" s="1" t="s">
        <v>29526</v>
      </c>
      <c r="D14768" s="1">
        <v>865.0</v>
      </c>
      <c r="E14768" s="1">
        <v>1.0</v>
      </c>
    </row>
    <row r="14769" ht="14.25" customHeight="1">
      <c r="A14769" s="1" t="s">
        <v>29527</v>
      </c>
      <c r="B14769" s="1" t="s">
        <v>27797</v>
      </c>
      <c r="C14769" s="1" t="s">
        <v>29528</v>
      </c>
      <c r="D14769" s="1">
        <v>866.0</v>
      </c>
      <c r="E14769" s="1">
        <v>2.0</v>
      </c>
    </row>
    <row r="14770" ht="14.25" customHeight="1">
      <c r="A14770" s="1" t="s">
        <v>29529</v>
      </c>
      <c r="B14770" s="1" t="s">
        <v>27797</v>
      </c>
      <c r="C14770" s="1" t="s">
        <v>29530</v>
      </c>
      <c r="D14770" s="1">
        <v>867.0</v>
      </c>
      <c r="E14770" s="1">
        <v>4.0</v>
      </c>
    </row>
    <row r="14771" ht="14.25" customHeight="1">
      <c r="A14771" s="1" t="s">
        <v>29531</v>
      </c>
      <c r="B14771" s="1" t="s">
        <v>27797</v>
      </c>
      <c r="C14771" s="1" t="s">
        <v>29532</v>
      </c>
      <c r="D14771" s="1">
        <v>868.0</v>
      </c>
      <c r="E14771" s="1">
        <v>3.0</v>
      </c>
    </row>
    <row r="14772" ht="14.25" customHeight="1">
      <c r="A14772" s="1" t="s">
        <v>29533</v>
      </c>
      <c r="B14772" s="1" t="s">
        <v>27797</v>
      </c>
      <c r="C14772" s="1" t="s">
        <v>29534</v>
      </c>
      <c r="D14772" s="1">
        <v>869.0</v>
      </c>
      <c r="E14772" s="1">
        <v>1.0</v>
      </c>
    </row>
    <row r="14773" ht="14.25" customHeight="1">
      <c r="A14773" s="1" t="s">
        <v>29535</v>
      </c>
      <c r="B14773" s="1" t="s">
        <v>27797</v>
      </c>
      <c r="C14773" s="1" t="s">
        <v>29536</v>
      </c>
      <c r="D14773" s="1">
        <v>870.0</v>
      </c>
      <c r="E14773" s="1">
        <v>2.0</v>
      </c>
    </row>
    <row r="14774" ht="14.25" customHeight="1">
      <c r="A14774" s="1" t="s">
        <v>29537</v>
      </c>
      <c r="B14774" s="1" t="s">
        <v>27797</v>
      </c>
      <c r="C14774" s="1" t="s">
        <v>29538</v>
      </c>
      <c r="D14774" s="1">
        <v>871.0</v>
      </c>
      <c r="E14774" s="1">
        <v>4.0</v>
      </c>
    </row>
    <row r="14775" ht="14.25" customHeight="1">
      <c r="A14775" s="1" t="s">
        <v>29539</v>
      </c>
      <c r="B14775" s="1" t="s">
        <v>27797</v>
      </c>
      <c r="C14775" s="1" t="s">
        <v>29540</v>
      </c>
      <c r="D14775" s="1">
        <v>872.0</v>
      </c>
      <c r="E14775" s="1">
        <v>3.0</v>
      </c>
    </row>
    <row r="14776" ht="14.25" customHeight="1">
      <c r="A14776" s="1" t="s">
        <v>29541</v>
      </c>
      <c r="B14776" s="1" t="s">
        <v>27797</v>
      </c>
      <c r="C14776" s="1" t="s">
        <v>29542</v>
      </c>
      <c r="D14776" s="1">
        <v>873.0</v>
      </c>
      <c r="E14776" s="1">
        <v>1.0</v>
      </c>
    </row>
    <row r="14777" ht="14.25" customHeight="1">
      <c r="A14777" s="1" t="s">
        <v>29543</v>
      </c>
      <c r="B14777" s="1" t="s">
        <v>27797</v>
      </c>
      <c r="C14777" s="1" t="s">
        <v>29544</v>
      </c>
      <c r="D14777" s="1">
        <v>874.0</v>
      </c>
      <c r="E14777" s="1">
        <v>2.0</v>
      </c>
    </row>
    <row r="14778" ht="14.25" customHeight="1">
      <c r="A14778" s="1" t="s">
        <v>29545</v>
      </c>
      <c r="B14778" s="1" t="s">
        <v>27797</v>
      </c>
      <c r="C14778" s="1" t="s">
        <v>29546</v>
      </c>
      <c r="D14778" s="1">
        <v>875.0</v>
      </c>
      <c r="E14778" s="1">
        <v>4.0</v>
      </c>
    </row>
    <row r="14779" ht="14.25" customHeight="1">
      <c r="A14779" s="1" t="s">
        <v>29547</v>
      </c>
      <c r="B14779" s="1" t="s">
        <v>27797</v>
      </c>
      <c r="C14779" s="1" t="s">
        <v>29548</v>
      </c>
      <c r="D14779" s="1">
        <v>876.0</v>
      </c>
      <c r="E14779" s="1">
        <v>3.0</v>
      </c>
    </row>
    <row r="14780" ht="14.25" customHeight="1">
      <c r="A14780" s="1" t="s">
        <v>29549</v>
      </c>
      <c r="B14780" s="1" t="s">
        <v>27797</v>
      </c>
      <c r="C14780" s="1" t="s">
        <v>29550</v>
      </c>
      <c r="D14780" s="1">
        <v>877.0</v>
      </c>
      <c r="E14780" s="1">
        <v>1.0</v>
      </c>
    </row>
    <row r="14781" ht="14.25" customHeight="1">
      <c r="A14781" s="1" t="s">
        <v>29551</v>
      </c>
      <c r="B14781" s="1" t="s">
        <v>27797</v>
      </c>
      <c r="C14781" s="1" t="s">
        <v>29552</v>
      </c>
      <c r="D14781" s="1">
        <v>878.0</v>
      </c>
      <c r="E14781" s="1">
        <v>2.0</v>
      </c>
    </row>
    <row r="14782" ht="14.25" customHeight="1">
      <c r="A14782" s="1" t="s">
        <v>29553</v>
      </c>
      <c r="B14782" s="1" t="s">
        <v>27797</v>
      </c>
      <c r="C14782" s="1" t="s">
        <v>29554</v>
      </c>
      <c r="D14782" s="1">
        <v>879.0</v>
      </c>
      <c r="E14782" s="1">
        <v>4.0</v>
      </c>
    </row>
    <row r="14783" ht="14.25" customHeight="1">
      <c r="A14783" s="1" t="s">
        <v>29555</v>
      </c>
      <c r="B14783" s="1" t="s">
        <v>27797</v>
      </c>
      <c r="C14783" s="1" t="s">
        <v>29556</v>
      </c>
      <c r="D14783" s="1">
        <v>880.0</v>
      </c>
      <c r="E14783" s="1">
        <v>3.0</v>
      </c>
    </row>
    <row r="14784" ht="14.25" customHeight="1">
      <c r="A14784" s="1" t="s">
        <v>29557</v>
      </c>
      <c r="B14784" s="1" t="s">
        <v>27797</v>
      </c>
      <c r="C14784" s="1" t="s">
        <v>29558</v>
      </c>
      <c r="D14784" s="1">
        <v>881.0</v>
      </c>
      <c r="E14784" s="1">
        <v>1.0</v>
      </c>
    </row>
    <row r="14785" ht="14.25" customHeight="1">
      <c r="A14785" s="1" t="s">
        <v>29559</v>
      </c>
      <c r="B14785" s="1" t="s">
        <v>27797</v>
      </c>
      <c r="C14785" s="1" t="s">
        <v>29560</v>
      </c>
      <c r="D14785" s="1">
        <v>882.0</v>
      </c>
      <c r="E14785" s="1">
        <v>2.0</v>
      </c>
    </row>
    <row r="14786" ht="14.25" customHeight="1">
      <c r="A14786" s="1" t="s">
        <v>29561</v>
      </c>
      <c r="B14786" s="1" t="s">
        <v>27797</v>
      </c>
      <c r="C14786" s="1" t="s">
        <v>29562</v>
      </c>
      <c r="D14786" s="1">
        <v>883.0</v>
      </c>
      <c r="E14786" s="1">
        <v>4.0</v>
      </c>
    </row>
    <row r="14787" ht="14.25" customHeight="1">
      <c r="A14787" s="1" t="s">
        <v>29563</v>
      </c>
      <c r="B14787" s="1" t="s">
        <v>27797</v>
      </c>
      <c r="C14787" s="1" t="s">
        <v>29564</v>
      </c>
      <c r="D14787" s="1">
        <v>884.0</v>
      </c>
      <c r="E14787" s="1">
        <v>3.0</v>
      </c>
    </row>
    <row r="14788" ht="14.25" customHeight="1">
      <c r="A14788" s="1" t="s">
        <v>29565</v>
      </c>
      <c r="B14788" s="1" t="s">
        <v>27797</v>
      </c>
      <c r="C14788" s="1" t="s">
        <v>29566</v>
      </c>
      <c r="D14788" s="1">
        <v>885.0</v>
      </c>
      <c r="E14788" s="1">
        <v>1.0</v>
      </c>
    </row>
    <row r="14789" ht="14.25" customHeight="1">
      <c r="A14789" s="1" t="s">
        <v>29567</v>
      </c>
      <c r="B14789" s="1" t="s">
        <v>27797</v>
      </c>
      <c r="C14789" s="1" t="s">
        <v>29568</v>
      </c>
      <c r="D14789" s="1">
        <v>886.0</v>
      </c>
      <c r="E14789" s="1">
        <v>2.0</v>
      </c>
    </row>
    <row r="14790" ht="14.25" customHeight="1">
      <c r="A14790" s="1" t="s">
        <v>29569</v>
      </c>
      <c r="B14790" s="1" t="s">
        <v>27797</v>
      </c>
      <c r="C14790" s="1" t="s">
        <v>29570</v>
      </c>
      <c r="D14790" s="1">
        <v>887.0</v>
      </c>
      <c r="E14790" s="1">
        <v>4.0</v>
      </c>
    </row>
    <row r="14791" ht="14.25" customHeight="1">
      <c r="A14791" s="1" t="s">
        <v>29571</v>
      </c>
      <c r="B14791" s="1" t="s">
        <v>27797</v>
      </c>
      <c r="C14791" s="1" t="s">
        <v>29572</v>
      </c>
      <c r="D14791" s="1">
        <v>888.0</v>
      </c>
      <c r="E14791" s="1">
        <v>3.0</v>
      </c>
    </row>
    <row r="14792" ht="14.25" customHeight="1">
      <c r="A14792" s="1" t="s">
        <v>29573</v>
      </c>
      <c r="B14792" s="1" t="s">
        <v>27797</v>
      </c>
      <c r="C14792" s="1" t="s">
        <v>29574</v>
      </c>
      <c r="D14792" s="1">
        <v>889.0</v>
      </c>
      <c r="E14792" s="1">
        <v>1.0</v>
      </c>
    </row>
    <row r="14793" ht="14.25" customHeight="1">
      <c r="A14793" s="1" t="s">
        <v>29575</v>
      </c>
      <c r="B14793" s="1" t="s">
        <v>27797</v>
      </c>
      <c r="C14793" s="1" t="s">
        <v>29576</v>
      </c>
      <c r="D14793" s="1">
        <v>890.0</v>
      </c>
      <c r="E14793" s="1">
        <v>2.0</v>
      </c>
    </row>
    <row r="14794" ht="14.25" customHeight="1">
      <c r="A14794" s="1" t="s">
        <v>29577</v>
      </c>
      <c r="B14794" s="1" t="s">
        <v>27797</v>
      </c>
      <c r="C14794" s="1" t="s">
        <v>29578</v>
      </c>
      <c r="D14794" s="1">
        <v>891.0</v>
      </c>
      <c r="E14794" s="1">
        <v>4.0</v>
      </c>
    </row>
    <row r="14795" ht="14.25" customHeight="1">
      <c r="A14795" s="1" t="s">
        <v>29579</v>
      </c>
      <c r="B14795" s="1" t="s">
        <v>27797</v>
      </c>
      <c r="C14795" s="1" t="s">
        <v>29580</v>
      </c>
      <c r="D14795" s="1">
        <v>892.0</v>
      </c>
      <c r="E14795" s="1">
        <v>3.0</v>
      </c>
    </row>
    <row r="14796" ht="14.25" customHeight="1">
      <c r="A14796" s="1" t="s">
        <v>29581</v>
      </c>
      <c r="B14796" s="1" t="s">
        <v>27797</v>
      </c>
      <c r="C14796" s="1" t="s">
        <v>29582</v>
      </c>
      <c r="D14796" s="1">
        <v>893.0</v>
      </c>
      <c r="E14796" s="1">
        <v>1.0</v>
      </c>
    </row>
    <row r="14797" ht="14.25" customHeight="1">
      <c r="A14797" s="1" t="s">
        <v>29583</v>
      </c>
      <c r="B14797" s="1" t="s">
        <v>27797</v>
      </c>
      <c r="C14797" s="1" t="s">
        <v>29584</v>
      </c>
      <c r="D14797" s="1">
        <v>894.0</v>
      </c>
      <c r="E14797" s="1">
        <v>2.0</v>
      </c>
    </row>
    <row r="14798" ht="14.25" customHeight="1">
      <c r="A14798" s="1" t="s">
        <v>29585</v>
      </c>
      <c r="B14798" s="1" t="s">
        <v>27797</v>
      </c>
      <c r="C14798" s="1" t="s">
        <v>29586</v>
      </c>
      <c r="D14798" s="1">
        <v>895.0</v>
      </c>
      <c r="E14798" s="1">
        <v>4.0</v>
      </c>
    </row>
    <row r="14799" ht="14.25" customHeight="1">
      <c r="A14799" s="1" t="s">
        <v>29587</v>
      </c>
      <c r="B14799" s="1" t="s">
        <v>27797</v>
      </c>
      <c r="C14799" s="1" t="s">
        <v>29588</v>
      </c>
      <c r="D14799" s="1">
        <v>896.0</v>
      </c>
      <c r="E14799" s="1">
        <v>3.0</v>
      </c>
    </row>
    <row r="14800" ht="14.25" customHeight="1">
      <c r="A14800" s="1" t="s">
        <v>29589</v>
      </c>
      <c r="B14800" s="1" t="s">
        <v>27797</v>
      </c>
      <c r="C14800" s="1" t="s">
        <v>29590</v>
      </c>
      <c r="D14800" s="1">
        <v>897.0</v>
      </c>
      <c r="E14800" s="1">
        <v>1.0</v>
      </c>
    </row>
    <row r="14801" ht="14.25" customHeight="1">
      <c r="A14801" s="1" t="s">
        <v>29591</v>
      </c>
      <c r="B14801" s="1" t="s">
        <v>27797</v>
      </c>
      <c r="C14801" s="1" t="s">
        <v>29592</v>
      </c>
      <c r="D14801" s="1">
        <v>898.0</v>
      </c>
      <c r="E14801" s="1">
        <v>2.0</v>
      </c>
    </row>
    <row r="14802" ht="14.25" customHeight="1">
      <c r="A14802" s="1" t="s">
        <v>29593</v>
      </c>
      <c r="B14802" s="1" t="s">
        <v>27797</v>
      </c>
      <c r="C14802" s="1" t="s">
        <v>29594</v>
      </c>
      <c r="D14802" s="1">
        <v>899.0</v>
      </c>
      <c r="E14802" s="1">
        <v>4.0</v>
      </c>
    </row>
    <row r="14803" ht="14.25" customHeight="1">
      <c r="A14803" s="1" t="s">
        <v>29595</v>
      </c>
      <c r="B14803" s="1" t="s">
        <v>27797</v>
      </c>
      <c r="C14803" s="1" t="s">
        <v>29596</v>
      </c>
      <c r="D14803" s="1">
        <v>900.0</v>
      </c>
      <c r="E14803" s="1">
        <v>3.0</v>
      </c>
    </row>
    <row r="14804" ht="14.25" customHeight="1">
      <c r="A14804" s="1" t="s">
        <v>29597</v>
      </c>
      <c r="B14804" s="1" t="s">
        <v>27797</v>
      </c>
      <c r="C14804" s="1" t="s">
        <v>29598</v>
      </c>
      <c r="D14804" s="1">
        <v>901.0</v>
      </c>
      <c r="E14804" s="1">
        <v>1.0</v>
      </c>
    </row>
    <row r="14805" ht="14.25" customHeight="1">
      <c r="A14805" s="1" t="s">
        <v>29599</v>
      </c>
      <c r="B14805" s="1" t="s">
        <v>27797</v>
      </c>
      <c r="C14805" s="1" t="s">
        <v>29600</v>
      </c>
      <c r="D14805" s="1">
        <v>902.0</v>
      </c>
      <c r="E14805" s="1">
        <v>2.0</v>
      </c>
    </row>
    <row r="14806" ht="14.25" customHeight="1">
      <c r="A14806" s="1" t="s">
        <v>29601</v>
      </c>
      <c r="B14806" s="1" t="s">
        <v>27797</v>
      </c>
      <c r="C14806" s="1" t="s">
        <v>29602</v>
      </c>
      <c r="D14806" s="1">
        <v>903.0</v>
      </c>
      <c r="E14806" s="1">
        <v>4.0</v>
      </c>
    </row>
    <row r="14807" ht="14.25" customHeight="1">
      <c r="A14807" s="1" t="s">
        <v>29603</v>
      </c>
      <c r="B14807" s="1" t="s">
        <v>27797</v>
      </c>
      <c r="C14807" s="1" t="s">
        <v>29604</v>
      </c>
      <c r="D14807" s="1">
        <v>904.0</v>
      </c>
      <c r="E14807" s="1">
        <v>3.0</v>
      </c>
    </row>
    <row r="14808" ht="14.25" customHeight="1">
      <c r="A14808" s="1" t="s">
        <v>29605</v>
      </c>
      <c r="B14808" s="1" t="s">
        <v>27797</v>
      </c>
      <c r="C14808" s="1" t="s">
        <v>29606</v>
      </c>
      <c r="D14808" s="1">
        <v>905.0</v>
      </c>
      <c r="E14808" s="1">
        <v>1.0</v>
      </c>
    </row>
    <row r="14809" ht="14.25" customHeight="1">
      <c r="A14809" s="1" t="s">
        <v>29607</v>
      </c>
      <c r="B14809" s="1" t="s">
        <v>27797</v>
      </c>
      <c r="C14809" s="1" t="s">
        <v>29608</v>
      </c>
      <c r="D14809" s="1">
        <v>906.0</v>
      </c>
      <c r="E14809" s="1">
        <v>2.0</v>
      </c>
    </row>
    <row r="14810" ht="14.25" customHeight="1">
      <c r="A14810" s="1" t="s">
        <v>29609</v>
      </c>
      <c r="B14810" s="1" t="s">
        <v>27797</v>
      </c>
      <c r="C14810" s="1" t="s">
        <v>29610</v>
      </c>
      <c r="D14810" s="1">
        <v>907.0</v>
      </c>
      <c r="E14810" s="1">
        <v>4.0</v>
      </c>
    </row>
    <row r="14811" ht="14.25" customHeight="1">
      <c r="A14811" s="1" t="s">
        <v>29611</v>
      </c>
      <c r="B14811" s="1" t="s">
        <v>27797</v>
      </c>
      <c r="C14811" s="1" t="s">
        <v>29612</v>
      </c>
      <c r="D14811" s="1">
        <v>908.0</v>
      </c>
      <c r="E14811" s="1">
        <v>3.0</v>
      </c>
    </row>
    <row r="14812" ht="14.25" customHeight="1">
      <c r="A14812" s="1" t="s">
        <v>29613</v>
      </c>
      <c r="B14812" s="1" t="s">
        <v>27797</v>
      </c>
      <c r="C14812" s="1" t="s">
        <v>29614</v>
      </c>
      <c r="D14812" s="1">
        <v>909.0</v>
      </c>
      <c r="E14812" s="1">
        <v>1.0</v>
      </c>
    </row>
    <row r="14813" ht="14.25" customHeight="1">
      <c r="A14813" s="1" t="s">
        <v>29615</v>
      </c>
      <c r="B14813" s="1" t="s">
        <v>27797</v>
      </c>
      <c r="C14813" s="1" t="s">
        <v>29616</v>
      </c>
      <c r="D14813" s="1">
        <v>910.0</v>
      </c>
      <c r="E14813" s="1">
        <v>2.0</v>
      </c>
    </row>
    <row r="14814" ht="14.25" customHeight="1">
      <c r="A14814" s="1" t="s">
        <v>29617</v>
      </c>
      <c r="B14814" s="1" t="s">
        <v>27797</v>
      </c>
      <c r="C14814" s="1" t="s">
        <v>29618</v>
      </c>
      <c r="D14814" s="1">
        <v>911.0</v>
      </c>
      <c r="E14814" s="1">
        <v>4.0</v>
      </c>
    </row>
    <row r="14815" ht="14.25" customHeight="1">
      <c r="A14815" s="1" t="s">
        <v>29619</v>
      </c>
      <c r="B14815" s="1" t="s">
        <v>27797</v>
      </c>
      <c r="C14815" s="1" t="s">
        <v>29620</v>
      </c>
      <c r="D14815" s="1">
        <v>912.0</v>
      </c>
      <c r="E14815" s="1">
        <v>3.0</v>
      </c>
    </row>
    <row r="14816" ht="14.25" customHeight="1">
      <c r="A14816" s="1" t="s">
        <v>29621</v>
      </c>
      <c r="B14816" s="1" t="s">
        <v>27797</v>
      </c>
      <c r="C14816" s="1" t="s">
        <v>29622</v>
      </c>
      <c r="D14816" s="1">
        <v>913.0</v>
      </c>
      <c r="E14816" s="1">
        <v>1.0</v>
      </c>
    </row>
    <row r="14817" ht="14.25" customHeight="1">
      <c r="A14817" s="1" t="s">
        <v>29623</v>
      </c>
      <c r="B14817" s="1" t="s">
        <v>27797</v>
      </c>
      <c r="C14817" s="1" t="s">
        <v>29624</v>
      </c>
      <c r="D14817" s="1">
        <v>914.0</v>
      </c>
      <c r="E14817" s="1">
        <v>2.0</v>
      </c>
    </row>
    <row r="14818" ht="14.25" customHeight="1">
      <c r="A14818" s="1" t="s">
        <v>29625</v>
      </c>
      <c r="B14818" s="1" t="s">
        <v>27797</v>
      </c>
      <c r="C14818" s="1" t="s">
        <v>29626</v>
      </c>
      <c r="D14818" s="1">
        <v>915.0</v>
      </c>
      <c r="E14818" s="1">
        <v>4.0</v>
      </c>
    </row>
    <row r="14819" ht="14.25" customHeight="1">
      <c r="A14819" s="1" t="s">
        <v>29627</v>
      </c>
      <c r="B14819" s="1" t="s">
        <v>27797</v>
      </c>
      <c r="C14819" s="1" t="s">
        <v>29628</v>
      </c>
      <c r="D14819" s="1">
        <v>916.0</v>
      </c>
      <c r="E14819" s="1">
        <v>3.0</v>
      </c>
    </row>
    <row r="14820" ht="14.25" customHeight="1">
      <c r="A14820" s="1" t="s">
        <v>29629</v>
      </c>
      <c r="B14820" s="1" t="s">
        <v>27797</v>
      </c>
      <c r="C14820" s="1" t="s">
        <v>29630</v>
      </c>
      <c r="D14820" s="1">
        <v>917.0</v>
      </c>
      <c r="E14820" s="1">
        <v>1.0</v>
      </c>
    </row>
    <row r="14821" ht="14.25" customHeight="1">
      <c r="A14821" s="1" t="s">
        <v>29631</v>
      </c>
      <c r="B14821" s="1" t="s">
        <v>27797</v>
      </c>
      <c r="C14821" s="1" t="s">
        <v>29632</v>
      </c>
      <c r="D14821" s="1">
        <v>918.0</v>
      </c>
      <c r="E14821" s="1">
        <v>2.0</v>
      </c>
    </row>
    <row r="14822" ht="14.25" customHeight="1">
      <c r="A14822" s="1" t="s">
        <v>29633</v>
      </c>
      <c r="B14822" s="1" t="s">
        <v>27797</v>
      </c>
      <c r="C14822" s="1" t="s">
        <v>29634</v>
      </c>
      <c r="D14822" s="1">
        <v>919.0</v>
      </c>
      <c r="E14822" s="1">
        <v>4.0</v>
      </c>
    </row>
    <row r="14823" ht="14.25" customHeight="1">
      <c r="A14823" s="1" t="s">
        <v>29635</v>
      </c>
      <c r="B14823" s="1" t="s">
        <v>27797</v>
      </c>
      <c r="C14823" s="1" t="s">
        <v>29636</v>
      </c>
      <c r="D14823" s="1">
        <v>920.0</v>
      </c>
      <c r="E14823" s="1">
        <v>3.0</v>
      </c>
    </row>
    <row r="14824" ht="14.25" customHeight="1">
      <c r="A14824" s="1" t="s">
        <v>29637</v>
      </c>
      <c r="B14824" s="1" t="s">
        <v>27797</v>
      </c>
      <c r="C14824" s="1" t="s">
        <v>29638</v>
      </c>
      <c r="D14824" s="1">
        <v>921.0</v>
      </c>
      <c r="E14824" s="1">
        <v>1.0</v>
      </c>
    </row>
    <row r="14825" ht="14.25" customHeight="1">
      <c r="A14825" s="1" t="s">
        <v>29639</v>
      </c>
      <c r="B14825" s="1" t="s">
        <v>27797</v>
      </c>
      <c r="C14825" s="1" t="s">
        <v>29640</v>
      </c>
      <c r="D14825" s="1">
        <v>922.0</v>
      </c>
      <c r="E14825" s="1">
        <v>2.0</v>
      </c>
    </row>
    <row r="14826" ht="14.25" customHeight="1">
      <c r="A14826" s="1" t="s">
        <v>29641</v>
      </c>
      <c r="B14826" s="1" t="s">
        <v>27797</v>
      </c>
      <c r="C14826" s="1" t="s">
        <v>29642</v>
      </c>
      <c r="D14826" s="1">
        <v>923.0</v>
      </c>
      <c r="E14826" s="1">
        <v>4.0</v>
      </c>
    </row>
    <row r="14827" ht="14.25" customHeight="1">
      <c r="A14827" s="1" t="s">
        <v>29643</v>
      </c>
      <c r="B14827" s="1" t="s">
        <v>27797</v>
      </c>
      <c r="C14827" s="1" t="s">
        <v>29644</v>
      </c>
      <c r="D14827" s="1">
        <v>924.0</v>
      </c>
      <c r="E14827" s="1">
        <v>3.0</v>
      </c>
    </row>
    <row r="14828" ht="14.25" customHeight="1">
      <c r="A14828" s="1" t="s">
        <v>29645</v>
      </c>
      <c r="B14828" s="1" t="s">
        <v>27797</v>
      </c>
      <c r="C14828" s="1" t="s">
        <v>29646</v>
      </c>
      <c r="D14828" s="1">
        <v>925.0</v>
      </c>
      <c r="E14828" s="1">
        <v>1.0</v>
      </c>
    </row>
    <row r="14829" ht="14.25" customHeight="1">
      <c r="A14829" s="1" t="s">
        <v>29647</v>
      </c>
      <c r="B14829" s="1" t="s">
        <v>27797</v>
      </c>
      <c r="C14829" s="1" t="s">
        <v>29648</v>
      </c>
      <c r="D14829" s="1">
        <v>926.0</v>
      </c>
      <c r="E14829" s="1">
        <v>2.0</v>
      </c>
    </row>
    <row r="14830" ht="14.25" customHeight="1">
      <c r="A14830" s="1" t="s">
        <v>29649</v>
      </c>
      <c r="B14830" s="1" t="s">
        <v>27797</v>
      </c>
      <c r="C14830" s="1" t="s">
        <v>29650</v>
      </c>
      <c r="D14830" s="1">
        <v>927.0</v>
      </c>
      <c r="E14830" s="1">
        <v>4.0</v>
      </c>
    </row>
    <row r="14831" ht="14.25" customHeight="1">
      <c r="A14831" s="1" t="s">
        <v>29651</v>
      </c>
      <c r="B14831" s="1" t="s">
        <v>27797</v>
      </c>
      <c r="C14831" s="1" t="s">
        <v>29652</v>
      </c>
      <c r="D14831" s="1">
        <v>928.0</v>
      </c>
      <c r="E14831" s="1">
        <v>3.0</v>
      </c>
    </row>
    <row r="14832" ht="14.25" customHeight="1">
      <c r="A14832" s="1" t="s">
        <v>29653</v>
      </c>
      <c r="B14832" s="1" t="s">
        <v>27797</v>
      </c>
      <c r="C14832" s="1" t="s">
        <v>29654</v>
      </c>
      <c r="D14832" s="1">
        <v>929.0</v>
      </c>
      <c r="E14832" s="1">
        <v>1.0</v>
      </c>
    </row>
    <row r="14833" ht="14.25" customHeight="1">
      <c r="A14833" s="1" t="s">
        <v>29655</v>
      </c>
      <c r="B14833" s="1" t="s">
        <v>27797</v>
      </c>
      <c r="C14833" s="1" t="s">
        <v>29656</v>
      </c>
      <c r="D14833" s="1">
        <v>930.0</v>
      </c>
      <c r="E14833" s="1">
        <v>2.0</v>
      </c>
    </row>
    <row r="14834" ht="14.25" customHeight="1">
      <c r="A14834" s="1" t="s">
        <v>29657</v>
      </c>
      <c r="B14834" s="1" t="s">
        <v>27797</v>
      </c>
      <c r="C14834" s="1" t="s">
        <v>29658</v>
      </c>
      <c r="D14834" s="1">
        <v>931.0</v>
      </c>
      <c r="E14834" s="1">
        <v>4.0</v>
      </c>
    </row>
    <row r="14835" ht="14.25" customHeight="1">
      <c r="A14835" s="1" t="s">
        <v>29659</v>
      </c>
      <c r="B14835" s="1" t="s">
        <v>27797</v>
      </c>
      <c r="C14835" s="1" t="s">
        <v>29660</v>
      </c>
      <c r="D14835" s="1">
        <v>932.0</v>
      </c>
      <c r="E14835" s="1">
        <v>3.0</v>
      </c>
    </row>
    <row r="14836" ht="14.25" customHeight="1">
      <c r="A14836" s="1" t="s">
        <v>29661</v>
      </c>
      <c r="B14836" s="1" t="s">
        <v>27797</v>
      </c>
      <c r="C14836" s="1" t="s">
        <v>29662</v>
      </c>
      <c r="D14836" s="1">
        <v>933.0</v>
      </c>
      <c r="E14836" s="1">
        <v>1.0</v>
      </c>
    </row>
    <row r="14837" ht="14.25" customHeight="1">
      <c r="A14837" s="1" t="s">
        <v>29663</v>
      </c>
      <c r="B14837" s="1" t="s">
        <v>27797</v>
      </c>
      <c r="C14837" s="1" t="s">
        <v>29664</v>
      </c>
      <c r="D14837" s="1">
        <v>934.0</v>
      </c>
      <c r="E14837" s="1">
        <v>2.0</v>
      </c>
    </row>
    <row r="14838" ht="14.25" customHeight="1">
      <c r="A14838" s="1" t="s">
        <v>29665</v>
      </c>
      <c r="B14838" s="1" t="s">
        <v>27797</v>
      </c>
      <c r="C14838" s="1" t="s">
        <v>29666</v>
      </c>
      <c r="D14838" s="1">
        <v>935.0</v>
      </c>
      <c r="E14838" s="1">
        <v>4.0</v>
      </c>
    </row>
    <row r="14839" ht="14.25" customHeight="1">
      <c r="A14839" s="1" t="s">
        <v>29667</v>
      </c>
      <c r="B14839" s="1" t="s">
        <v>27797</v>
      </c>
      <c r="C14839" s="1" t="s">
        <v>29668</v>
      </c>
      <c r="D14839" s="1">
        <v>936.0</v>
      </c>
      <c r="E14839" s="1">
        <v>3.0</v>
      </c>
    </row>
    <row r="14840" ht="14.25" customHeight="1">
      <c r="A14840" s="1" t="s">
        <v>29669</v>
      </c>
      <c r="B14840" s="1" t="s">
        <v>27797</v>
      </c>
      <c r="C14840" s="1" t="s">
        <v>29670</v>
      </c>
      <c r="D14840" s="1">
        <v>937.0</v>
      </c>
      <c r="E14840" s="1">
        <v>1.0</v>
      </c>
    </row>
    <row r="14841" ht="14.25" customHeight="1">
      <c r="A14841" s="1" t="s">
        <v>29671</v>
      </c>
      <c r="B14841" s="1" t="s">
        <v>27797</v>
      </c>
      <c r="C14841" s="1" t="s">
        <v>29672</v>
      </c>
      <c r="D14841" s="1">
        <v>938.0</v>
      </c>
      <c r="E14841" s="1">
        <v>2.0</v>
      </c>
    </row>
    <row r="14842" ht="14.25" customHeight="1">
      <c r="A14842" s="1" t="s">
        <v>29673</v>
      </c>
      <c r="B14842" s="1" t="s">
        <v>27797</v>
      </c>
      <c r="C14842" s="1" t="s">
        <v>29674</v>
      </c>
      <c r="D14842" s="1">
        <v>939.0</v>
      </c>
      <c r="E14842" s="1">
        <v>4.0</v>
      </c>
    </row>
    <row r="14843" ht="14.25" customHeight="1">
      <c r="A14843" s="1" t="s">
        <v>29675</v>
      </c>
      <c r="B14843" s="1" t="s">
        <v>27797</v>
      </c>
      <c r="C14843" s="1" t="s">
        <v>29676</v>
      </c>
      <c r="D14843" s="1">
        <v>940.0</v>
      </c>
      <c r="E14843" s="1">
        <v>3.0</v>
      </c>
    </row>
    <row r="14844" ht="14.25" customHeight="1">
      <c r="A14844" s="1" t="s">
        <v>29677</v>
      </c>
      <c r="B14844" s="1" t="s">
        <v>27797</v>
      </c>
      <c r="C14844" s="1" t="s">
        <v>29678</v>
      </c>
      <c r="D14844" s="1">
        <v>941.0</v>
      </c>
      <c r="E14844" s="1">
        <v>1.0</v>
      </c>
    </row>
    <row r="14845" ht="14.25" customHeight="1">
      <c r="A14845" s="1" t="s">
        <v>29679</v>
      </c>
      <c r="B14845" s="1" t="s">
        <v>27797</v>
      </c>
      <c r="C14845" s="1" t="s">
        <v>29680</v>
      </c>
      <c r="D14845" s="1">
        <v>942.0</v>
      </c>
      <c r="E14845" s="1">
        <v>2.0</v>
      </c>
    </row>
    <row r="14846" ht="14.25" customHeight="1">
      <c r="A14846" s="1" t="s">
        <v>29681</v>
      </c>
      <c r="B14846" s="1" t="s">
        <v>27797</v>
      </c>
      <c r="C14846" s="1" t="s">
        <v>29682</v>
      </c>
      <c r="D14846" s="1">
        <v>943.0</v>
      </c>
      <c r="E14846" s="1">
        <v>4.0</v>
      </c>
    </row>
    <row r="14847" ht="14.25" customHeight="1">
      <c r="A14847" s="1" t="s">
        <v>29683</v>
      </c>
      <c r="B14847" s="1" t="s">
        <v>27797</v>
      </c>
      <c r="C14847" s="1" t="s">
        <v>29684</v>
      </c>
      <c r="D14847" s="1">
        <v>944.0</v>
      </c>
      <c r="E14847" s="1">
        <v>3.0</v>
      </c>
    </row>
    <row r="14848" ht="14.25" customHeight="1">
      <c r="A14848" s="1" t="s">
        <v>29685</v>
      </c>
      <c r="B14848" s="1" t="s">
        <v>27797</v>
      </c>
      <c r="C14848" s="1" t="s">
        <v>29686</v>
      </c>
      <c r="D14848" s="1">
        <v>945.0</v>
      </c>
      <c r="E14848" s="1">
        <v>1.0</v>
      </c>
    </row>
    <row r="14849" ht="14.25" customHeight="1">
      <c r="A14849" s="1" t="s">
        <v>29687</v>
      </c>
      <c r="B14849" s="1" t="s">
        <v>27797</v>
      </c>
      <c r="C14849" s="1" t="s">
        <v>29688</v>
      </c>
      <c r="D14849" s="1">
        <v>946.0</v>
      </c>
      <c r="E14849" s="1">
        <v>2.0</v>
      </c>
    </row>
    <row r="14850" ht="14.25" customHeight="1">
      <c r="A14850" s="1" t="s">
        <v>29689</v>
      </c>
      <c r="B14850" s="1" t="s">
        <v>27797</v>
      </c>
      <c r="C14850" s="1" t="s">
        <v>29690</v>
      </c>
      <c r="D14850" s="1">
        <v>947.0</v>
      </c>
      <c r="E14850" s="1">
        <v>4.0</v>
      </c>
    </row>
    <row r="14851" ht="14.25" customHeight="1">
      <c r="A14851" s="1" t="s">
        <v>29691</v>
      </c>
      <c r="B14851" s="1" t="s">
        <v>27797</v>
      </c>
      <c r="C14851" s="1" t="s">
        <v>29692</v>
      </c>
      <c r="D14851" s="1">
        <v>948.0</v>
      </c>
      <c r="E14851" s="1">
        <v>3.0</v>
      </c>
    </row>
    <row r="14852" ht="14.25" customHeight="1">
      <c r="A14852" s="1" t="s">
        <v>29693</v>
      </c>
      <c r="B14852" s="1" t="s">
        <v>27797</v>
      </c>
      <c r="C14852" s="1" t="s">
        <v>29694</v>
      </c>
      <c r="D14852" s="1">
        <v>949.0</v>
      </c>
      <c r="E14852" s="1">
        <v>1.0</v>
      </c>
    </row>
    <row r="14853" ht="14.25" customHeight="1">
      <c r="A14853" s="1" t="s">
        <v>29695</v>
      </c>
      <c r="B14853" s="1" t="s">
        <v>27797</v>
      </c>
      <c r="C14853" s="1" t="s">
        <v>29696</v>
      </c>
      <c r="D14853" s="1">
        <v>950.0</v>
      </c>
      <c r="E14853" s="1">
        <v>2.0</v>
      </c>
    </row>
    <row r="14854" ht="14.25" customHeight="1">
      <c r="A14854" s="1" t="s">
        <v>29697</v>
      </c>
      <c r="B14854" s="1" t="s">
        <v>27797</v>
      </c>
      <c r="C14854" s="1" t="s">
        <v>29698</v>
      </c>
      <c r="D14854" s="1">
        <v>951.0</v>
      </c>
      <c r="E14854" s="1">
        <v>4.0</v>
      </c>
    </row>
    <row r="14855" ht="14.25" customHeight="1">
      <c r="A14855" s="1" t="s">
        <v>29699</v>
      </c>
      <c r="B14855" s="1" t="s">
        <v>27797</v>
      </c>
      <c r="C14855" s="1" t="s">
        <v>29700</v>
      </c>
      <c r="D14855" s="1">
        <v>952.0</v>
      </c>
      <c r="E14855" s="1">
        <v>3.0</v>
      </c>
    </row>
    <row r="14856" ht="14.25" customHeight="1">
      <c r="A14856" s="1" t="s">
        <v>29701</v>
      </c>
      <c r="B14856" s="1" t="s">
        <v>27797</v>
      </c>
      <c r="C14856" s="1" t="s">
        <v>29702</v>
      </c>
      <c r="D14856" s="1">
        <v>953.0</v>
      </c>
      <c r="E14856" s="1">
        <v>1.0</v>
      </c>
    </row>
    <row r="14857" ht="14.25" customHeight="1">
      <c r="A14857" s="1" t="s">
        <v>29703</v>
      </c>
      <c r="B14857" s="1" t="s">
        <v>27797</v>
      </c>
      <c r="C14857" s="1" t="s">
        <v>29704</v>
      </c>
      <c r="D14857" s="1">
        <v>954.0</v>
      </c>
      <c r="E14857" s="1">
        <v>2.0</v>
      </c>
    </row>
    <row r="14858" ht="14.25" customHeight="1">
      <c r="A14858" s="1" t="s">
        <v>29705</v>
      </c>
      <c r="B14858" s="1" t="s">
        <v>27797</v>
      </c>
      <c r="C14858" s="1" t="s">
        <v>29706</v>
      </c>
      <c r="D14858" s="1">
        <v>955.0</v>
      </c>
      <c r="E14858" s="1">
        <v>4.0</v>
      </c>
    </row>
    <row r="14859" ht="14.25" customHeight="1">
      <c r="A14859" s="1" t="s">
        <v>29707</v>
      </c>
      <c r="B14859" s="1" t="s">
        <v>27797</v>
      </c>
      <c r="C14859" s="1" t="s">
        <v>29708</v>
      </c>
      <c r="D14859" s="1">
        <v>956.0</v>
      </c>
      <c r="E14859" s="1">
        <v>3.0</v>
      </c>
    </row>
    <row r="14860" ht="14.25" customHeight="1">
      <c r="A14860" s="1" t="s">
        <v>29709</v>
      </c>
      <c r="B14860" s="1" t="s">
        <v>27797</v>
      </c>
      <c r="C14860" s="1" t="s">
        <v>29710</v>
      </c>
      <c r="D14860" s="1">
        <v>957.0</v>
      </c>
      <c r="E14860" s="1">
        <v>1.0</v>
      </c>
    </row>
    <row r="14861" ht="14.25" customHeight="1">
      <c r="A14861" s="1" t="s">
        <v>29711</v>
      </c>
      <c r="B14861" s="1" t="s">
        <v>27797</v>
      </c>
      <c r="C14861" s="1" t="s">
        <v>29712</v>
      </c>
      <c r="D14861" s="1">
        <v>958.0</v>
      </c>
      <c r="E14861" s="1">
        <v>2.0</v>
      </c>
    </row>
    <row r="14862" ht="14.25" customHeight="1">
      <c r="A14862" s="1" t="s">
        <v>29713</v>
      </c>
      <c r="B14862" s="1" t="s">
        <v>27797</v>
      </c>
      <c r="C14862" s="1" t="s">
        <v>29714</v>
      </c>
      <c r="D14862" s="1">
        <v>959.0</v>
      </c>
      <c r="E14862" s="1">
        <v>4.0</v>
      </c>
    </row>
    <row r="14863" ht="14.25" customHeight="1">
      <c r="A14863" s="1" t="s">
        <v>29715</v>
      </c>
      <c r="B14863" s="1" t="s">
        <v>27797</v>
      </c>
      <c r="C14863" s="1" t="s">
        <v>29716</v>
      </c>
      <c r="D14863" s="1">
        <v>960.0</v>
      </c>
      <c r="E14863" s="1">
        <v>3.0</v>
      </c>
    </row>
    <row r="14864" ht="14.25" customHeight="1">
      <c r="A14864" s="1" t="s">
        <v>29717</v>
      </c>
      <c r="B14864" s="1" t="s">
        <v>27797</v>
      </c>
      <c r="C14864" s="1" t="s">
        <v>29718</v>
      </c>
      <c r="D14864" s="1">
        <v>961.0</v>
      </c>
      <c r="E14864" s="1">
        <v>1.0</v>
      </c>
    </row>
    <row r="14865" ht="14.25" customHeight="1">
      <c r="A14865" s="1" t="s">
        <v>29719</v>
      </c>
      <c r="B14865" s="1" t="s">
        <v>27797</v>
      </c>
      <c r="C14865" s="1" t="s">
        <v>29720</v>
      </c>
      <c r="D14865" s="1">
        <v>962.0</v>
      </c>
      <c r="E14865" s="1">
        <v>2.0</v>
      </c>
    </row>
    <row r="14866" ht="14.25" customHeight="1">
      <c r="A14866" s="1" t="s">
        <v>29721</v>
      </c>
      <c r="B14866" s="1" t="s">
        <v>27797</v>
      </c>
      <c r="C14866" s="1" t="s">
        <v>29722</v>
      </c>
      <c r="D14866" s="1">
        <v>963.0</v>
      </c>
      <c r="E14866" s="1">
        <v>4.0</v>
      </c>
    </row>
    <row r="14867" ht="14.25" customHeight="1">
      <c r="A14867" s="1" t="s">
        <v>29723</v>
      </c>
      <c r="B14867" s="1" t="s">
        <v>27797</v>
      </c>
      <c r="C14867" s="1" t="s">
        <v>29724</v>
      </c>
      <c r="D14867" s="1">
        <v>964.0</v>
      </c>
      <c r="E14867" s="1">
        <v>3.0</v>
      </c>
    </row>
    <row r="14868" ht="14.25" customHeight="1">
      <c r="A14868" s="1" t="s">
        <v>29725</v>
      </c>
      <c r="B14868" s="1" t="s">
        <v>27797</v>
      </c>
      <c r="C14868" s="1" t="s">
        <v>29726</v>
      </c>
      <c r="D14868" s="1">
        <v>965.0</v>
      </c>
      <c r="E14868" s="1">
        <v>1.0</v>
      </c>
    </row>
    <row r="14869" ht="14.25" customHeight="1">
      <c r="A14869" s="1" t="s">
        <v>29727</v>
      </c>
      <c r="B14869" s="1" t="s">
        <v>27797</v>
      </c>
      <c r="C14869" s="1" t="s">
        <v>29728</v>
      </c>
      <c r="D14869" s="1">
        <v>966.0</v>
      </c>
      <c r="E14869" s="1">
        <v>2.0</v>
      </c>
    </row>
    <row r="14870" ht="14.25" customHeight="1">
      <c r="A14870" s="1" t="s">
        <v>29729</v>
      </c>
      <c r="B14870" s="1" t="s">
        <v>27797</v>
      </c>
      <c r="C14870" s="1" t="s">
        <v>29730</v>
      </c>
      <c r="D14870" s="1">
        <v>967.0</v>
      </c>
      <c r="E14870" s="1">
        <v>4.0</v>
      </c>
    </row>
    <row r="14871" ht="14.25" customHeight="1">
      <c r="A14871" s="1" t="s">
        <v>29731</v>
      </c>
      <c r="B14871" s="1" t="s">
        <v>27797</v>
      </c>
      <c r="C14871" s="1" t="s">
        <v>29732</v>
      </c>
      <c r="D14871" s="1">
        <v>968.0</v>
      </c>
      <c r="E14871" s="1">
        <v>3.0</v>
      </c>
    </row>
    <row r="14872" ht="14.25" customHeight="1">
      <c r="A14872" s="1" t="s">
        <v>29733</v>
      </c>
      <c r="B14872" s="1" t="s">
        <v>27797</v>
      </c>
      <c r="C14872" s="1" t="s">
        <v>29734</v>
      </c>
      <c r="D14872" s="1">
        <v>969.0</v>
      </c>
      <c r="E14872" s="1">
        <v>1.0</v>
      </c>
    </row>
    <row r="14873" ht="14.25" customHeight="1">
      <c r="A14873" s="1" t="s">
        <v>29735</v>
      </c>
      <c r="B14873" s="1" t="s">
        <v>27797</v>
      </c>
      <c r="C14873" s="1" t="s">
        <v>29736</v>
      </c>
      <c r="D14873" s="1">
        <v>970.0</v>
      </c>
      <c r="E14873" s="1">
        <v>2.0</v>
      </c>
    </row>
    <row r="14874" ht="14.25" customHeight="1">
      <c r="A14874" s="1" t="s">
        <v>29737</v>
      </c>
      <c r="B14874" s="1" t="s">
        <v>27797</v>
      </c>
      <c r="C14874" s="1" t="s">
        <v>29738</v>
      </c>
      <c r="D14874" s="1">
        <v>971.0</v>
      </c>
      <c r="E14874" s="1">
        <v>4.0</v>
      </c>
    </row>
    <row r="14875" ht="14.25" customHeight="1">
      <c r="A14875" s="1" t="s">
        <v>29739</v>
      </c>
      <c r="B14875" s="1" t="s">
        <v>27797</v>
      </c>
      <c r="C14875" s="1" t="s">
        <v>29740</v>
      </c>
      <c r="D14875" s="1">
        <v>972.0</v>
      </c>
      <c r="E14875" s="1">
        <v>3.0</v>
      </c>
    </row>
    <row r="14876" ht="14.25" customHeight="1">
      <c r="A14876" s="1" t="s">
        <v>29741</v>
      </c>
      <c r="B14876" s="1" t="s">
        <v>27797</v>
      </c>
      <c r="C14876" s="1" t="s">
        <v>29742</v>
      </c>
      <c r="D14876" s="1">
        <v>973.0</v>
      </c>
      <c r="E14876" s="1">
        <v>1.0</v>
      </c>
    </row>
    <row r="14877" ht="14.25" customHeight="1">
      <c r="A14877" s="1" t="s">
        <v>29743</v>
      </c>
      <c r="B14877" s="1" t="s">
        <v>27797</v>
      </c>
      <c r="C14877" s="1" t="s">
        <v>29744</v>
      </c>
      <c r="D14877" s="1">
        <v>974.0</v>
      </c>
      <c r="E14877" s="1">
        <v>2.0</v>
      </c>
    </row>
    <row r="14878" ht="14.25" customHeight="1">
      <c r="A14878" s="1" t="s">
        <v>29745</v>
      </c>
      <c r="B14878" s="1" t="s">
        <v>27797</v>
      </c>
      <c r="C14878" s="1" t="s">
        <v>29746</v>
      </c>
      <c r="D14878" s="1">
        <v>975.0</v>
      </c>
      <c r="E14878" s="1">
        <v>4.0</v>
      </c>
    </row>
    <row r="14879" ht="14.25" customHeight="1">
      <c r="A14879" s="1" t="s">
        <v>29747</v>
      </c>
      <c r="B14879" s="1" t="s">
        <v>27797</v>
      </c>
      <c r="C14879" s="1" t="s">
        <v>29748</v>
      </c>
      <c r="D14879" s="1">
        <v>976.0</v>
      </c>
      <c r="E14879" s="1">
        <v>3.0</v>
      </c>
    </row>
    <row r="14880" ht="14.25" customHeight="1">
      <c r="A14880" s="1" t="s">
        <v>29749</v>
      </c>
      <c r="B14880" s="1" t="s">
        <v>27797</v>
      </c>
      <c r="C14880" s="1" t="s">
        <v>29750</v>
      </c>
      <c r="D14880" s="1">
        <v>977.0</v>
      </c>
      <c r="E14880" s="1">
        <v>1.0</v>
      </c>
    </row>
    <row r="14881" ht="14.25" customHeight="1">
      <c r="A14881" s="1" t="s">
        <v>29751</v>
      </c>
      <c r="B14881" s="1" t="s">
        <v>27797</v>
      </c>
      <c r="C14881" s="1" t="s">
        <v>29752</v>
      </c>
      <c r="D14881" s="1">
        <v>978.0</v>
      </c>
      <c r="E14881" s="1">
        <v>2.0</v>
      </c>
    </row>
    <row r="14882" ht="14.25" customHeight="1">
      <c r="A14882" s="1" t="s">
        <v>29753</v>
      </c>
      <c r="B14882" s="1" t="s">
        <v>27797</v>
      </c>
      <c r="C14882" s="1" t="s">
        <v>29754</v>
      </c>
      <c r="D14882" s="1">
        <v>979.0</v>
      </c>
      <c r="E14882" s="1">
        <v>4.0</v>
      </c>
    </row>
    <row r="14883" ht="14.25" customHeight="1">
      <c r="A14883" s="1" t="s">
        <v>29755</v>
      </c>
      <c r="B14883" s="1" t="s">
        <v>27797</v>
      </c>
      <c r="C14883" s="1" t="s">
        <v>29756</v>
      </c>
      <c r="D14883" s="1">
        <v>980.0</v>
      </c>
      <c r="E14883" s="1">
        <v>3.0</v>
      </c>
    </row>
    <row r="14884" ht="14.25" customHeight="1">
      <c r="A14884" s="1" t="s">
        <v>29757</v>
      </c>
      <c r="B14884" s="1" t="s">
        <v>27797</v>
      </c>
      <c r="C14884" s="1" t="s">
        <v>29758</v>
      </c>
      <c r="D14884" s="1">
        <v>981.0</v>
      </c>
      <c r="E14884" s="1">
        <v>1.0</v>
      </c>
    </row>
    <row r="14885" ht="14.25" customHeight="1">
      <c r="A14885" s="1" t="s">
        <v>29759</v>
      </c>
      <c r="B14885" s="1" t="s">
        <v>27797</v>
      </c>
      <c r="C14885" s="1" t="s">
        <v>29760</v>
      </c>
      <c r="D14885" s="1">
        <v>982.0</v>
      </c>
      <c r="E14885" s="1">
        <v>2.0</v>
      </c>
    </row>
    <row r="14886" ht="14.25" customHeight="1">
      <c r="A14886" s="1" t="s">
        <v>29761</v>
      </c>
      <c r="B14886" s="1" t="s">
        <v>27797</v>
      </c>
      <c r="C14886" s="1" t="s">
        <v>29762</v>
      </c>
      <c r="D14886" s="1">
        <v>983.0</v>
      </c>
      <c r="E14886" s="1">
        <v>4.0</v>
      </c>
    </row>
    <row r="14887" ht="14.25" customHeight="1">
      <c r="A14887" s="1" t="s">
        <v>29763</v>
      </c>
      <c r="B14887" s="1" t="s">
        <v>27797</v>
      </c>
      <c r="C14887" s="1" t="s">
        <v>29764</v>
      </c>
      <c r="D14887" s="1">
        <v>984.0</v>
      </c>
      <c r="E14887" s="1">
        <v>3.0</v>
      </c>
    </row>
    <row r="14888" ht="14.25" customHeight="1">
      <c r="A14888" s="1" t="s">
        <v>29765</v>
      </c>
      <c r="B14888" s="1" t="s">
        <v>27797</v>
      </c>
      <c r="C14888" s="1" t="s">
        <v>29766</v>
      </c>
      <c r="D14888" s="1">
        <v>985.0</v>
      </c>
      <c r="E14888" s="1">
        <v>1.0</v>
      </c>
    </row>
    <row r="14889" ht="14.25" customHeight="1">
      <c r="A14889" s="1" t="s">
        <v>29767</v>
      </c>
      <c r="B14889" s="1" t="s">
        <v>27797</v>
      </c>
      <c r="C14889" s="1" t="s">
        <v>29768</v>
      </c>
      <c r="D14889" s="1">
        <v>986.0</v>
      </c>
      <c r="E14889" s="1">
        <v>2.0</v>
      </c>
    </row>
    <row r="14890" ht="14.25" customHeight="1">
      <c r="A14890" s="1" t="s">
        <v>29769</v>
      </c>
      <c r="B14890" s="1" t="s">
        <v>27797</v>
      </c>
      <c r="C14890" s="1" t="s">
        <v>29770</v>
      </c>
      <c r="D14890" s="1">
        <v>987.0</v>
      </c>
      <c r="E14890" s="1">
        <v>4.0</v>
      </c>
    </row>
    <row r="14891" ht="14.25" customHeight="1">
      <c r="A14891" s="1" t="s">
        <v>29771</v>
      </c>
      <c r="B14891" s="1" t="s">
        <v>27797</v>
      </c>
      <c r="C14891" s="1" t="s">
        <v>29772</v>
      </c>
      <c r="D14891" s="1">
        <v>988.0</v>
      </c>
      <c r="E14891" s="1">
        <v>3.0</v>
      </c>
    </row>
    <row r="14892" ht="14.25" customHeight="1">
      <c r="A14892" s="1" t="s">
        <v>29773</v>
      </c>
      <c r="B14892" s="1" t="s">
        <v>27797</v>
      </c>
      <c r="C14892" s="1" t="s">
        <v>29774</v>
      </c>
      <c r="D14892" s="1">
        <v>989.0</v>
      </c>
      <c r="E14892" s="1">
        <v>1.0</v>
      </c>
    </row>
    <row r="14893" ht="14.25" customHeight="1">
      <c r="A14893" s="1" t="s">
        <v>29775</v>
      </c>
      <c r="B14893" s="1" t="s">
        <v>27797</v>
      </c>
      <c r="C14893" s="1" t="s">
        <v>29776</v>
      </c>
      <c r="D14893" s="1">
        <v>990.0</v>
      </c>
      <c r="E14893" s="1">
        <v>2.0</v>
      </c>
    </row>
    <row r="14894" ht="14.25" customHeight="1">
      <c r="A14894" s="1" t="s">
        <v>29777</v>
      </c>
      <c r="B14894" s="1" t="s">
        <v>27797</v>
      </c>
      <c r="C14894" s="1" t="s">
        <v>29778</v>
      </c>
      <c r="D14894" s="1">
        <v>991.0</v>
      </c>
      <c r="E14894" s="1">
        <v>4.0</v>
      </c>
    </row>
    <row r="14895" ht="14.25" customHeight="1">
      <c r="A14895" s="1" t="s">
        <v>29779</v>
      </c>
      <c r="B14895" s="1" t="s">
        <v>27797</v>
      </c>
      <c r="C14895" s="1" t="s">
        <v>29780</v>
      </c>
      <c r="D14895" s="1">
        <v>992.0</v>
      </c>
      <c r="E14895" s="1">
        <v>3.0</v>
      </c>
    </row>
    <row r="14896" ht="14.25" customHeight="1">
      <c r="A14896" s="1" t="s">
        <v>29781</v>
      </c>
      <c r="B14896" s="1" t="s">
        <v>27797</v>
      </c>
      <c r="C14896" s="1" t="s">
        <v>29782</v>
      </c>
      <c r="D14896" s="1">
        <v>993.0</v>
      </c>
      <c r="E14896" s="1">
        <v>1.0</v>
      </c>
    </row>
    <row r="14897" ht="14.25" customHeight="1">
      <c r="A14897" s="1" t="s">
        <v>29783</v>
      </c>
      <c r="B14897" s="1" t="s">
        <v>27797</v>
      </c>
      <c r="C14897" s="1" t="s">
        <v>29784</v>
      </c>
      <c r="D14897" s="1">
        <v>994.0</v>
      </c>
      <c r="E14897" s="1">
        <v>2.0</v>
      </c>
    </row>
    <row r="14898" ht="14.25" customHeight="1">
      <c r="A14898" s="1" t="s">
        <v>29785</v>
      </c>
      <c r="B14898" s="1" t="s">
        <v>27797</v>
      </c>
      <c r="C14898" s="1" t="s">
        <v>29786</v>
      </c>
      <c r="D14898" s="1">
        <v>995.0</v>
      </c>
      <c r="E14898" s="1">
        <v>4.0</v>
      </c>
    </row>
    <row r="14899" ht="14.25" customHeight="1">
      <c r="A14899" s="1" t="s">
        <v>29787</v>
      </c>
      <c r="B14899" s="1" t="s">
        <v>27797</v>
      </c>
      <c r="C14899" s="1" t="s">
        <v>29788</v>
      </c>
      <c r="D14899" s="1">
        <v>996.0</v>
      </c>
      <c r="E14899" s="1">
        <v>3.0</v>
      </c>
    </row>
    <row r="14900" ht="14.25" customHeight="1">
      <c r="A14900" s="1" t="s">
        <v>29789</v>
      </c>
      <c r="B14900" s="1" t="s">
        <v>27797</v>
      </c>
      <c r="C14900" s="1" t="s">
        <v>29790</v>
      </c>
      <c r="D14900" s="1">
        <v>997.0</v>
      </c>
      <c r="E14900" s="1">
        <v>1.0</v>
      </c>
    </row>
    <row r="14901" ht="14.25" customHeight="1">
      <c r="A14901" s="1" t="s">
        <v>29791</v>
      </c>
      <c r="B14901" s="1" t="s">
        <v>27797</v>
      </c>
      <c r="C14901" s="1" t="s">
        <v>29792</v>
      </c>
      <c r="D14901" s="1">
        <v>998.0</v>
      </c>
      <c r="E14901" s="1">
        <v>2.0</v>
      </c>
    </row>
    <row r="14902" ht="14.25" customHeight="1">
      <c r="A14902" s="1" t="s">
        <v>29793</v>
      </c>
      <c r="B14902" s="1" t="s">
        <v>27797</v>
      </c>
      <c r="C14902" s="1" t="s">
        <v>29794</v>
      </c>
      <c r="D14902" s="1">
        <v>999.0</v>
      </c>
      <c r="E14902" s="1">
        <v>4.0</v>
      </c>
    </row>
    <row r="14903" ht="14.25" customHeight="1">
      <c r="A14903" s="1" t="s">
        <v>29795</v>
      </c>
      <c r="B14903" s="1" t="s">
        <v>27797</v>
      </c>
      <c r="C14903" s="1" t="s">
        <v>29796</v>
      </c>
      <c r="D14903" s="1">
        <v>1000.0</v>
      </c>
      <c r="E14903" s="1">
        <v>3.0</v>
      </c>
    </row>
    <row r="14904" ht="14.25" customHeight="1">
      <c r="A14904" s="1" t="s">
        <v>29797</v>
      </c>
      <c r="B14904" s="1" t="s">
        <v>27797</v>
      </c>
      <c r="C14904" s="1" t="s">
        <v>29798</v>
      </c>
      <c r="D14904" s="1">
        <v>1001.0</v>
      </c>
      <c r="E14904" s="1">
        <v>1.0</v>
      </c>
    </row>
    <row r="14905" ht="14.25" customHeight="1">
      <c r="A14905" s="1" t="s">
        <v>29799</v>
      </c>
      <c r="B14905" s="1" t="s">
        <v>27797</v>
      </c>
      <c r="C14905" s="1" t="s">
        <v>29800</v>
      </c>
      <c r="D14905" s="1">
        <v>1002.0</v>
      </c>
      <c r="E14905" s="1">
        <v>2.0</v>
      </c>
    </row>
    <row r="14906" ht="14.25" customHeight="1">
      <c r="A14906" s="1" t="s">
        <v>29801</v>
      </c>
      <c r="B14906" s="1" t="s">
        <v>27797</v>
      </c>
      <c r="C14906" s="1" t="s">
        <v>29802</v>
      </c>
      <c r="D14906" s="1">
        <v>1003.0</v>
      </c>
      <c r="E14906" s="1">
        <v>4.0</v>
      </c>
    </row>
    <row r="14907" ht="14.25" customHeight="1">
      <c r="A14907" s="1" t="s">
        <v>29803</v>
      </c>
      <c r="B14907" s="1" t="s">
        <v>27797</v>
      </c>
      <c r="C14907" s="1" t="s">
        <v>29804</v>
      </c>
      <c r="D14907" s="1">
        <v>1004.0</v>
      </c>
      <c r="E14907" s="1">
        <v>3.0</v>
      </c>
    </row>
    <row r="14908" ht="14.25" customHeight="1">
      <c r="A14908" s="1" t="s">
        <v>29805</v>
      </c>
      <c r="B14908" s="1" t="s">
        <v>27797</v>
      </c>
      <c r="C14908" s="1" t="s">
        <v>29806</v>
      </c>
      <c r="D14908" s="1">
        <v>1005.0</v>
      </c>
      <c r="E14908" s="1">
        <v>1.0</v>
      </c>
    </row>
    <row r="14909" ht="14.25" customHeight="1">
      <c r="A14909" s="1" t="s">
        <v>29807</v>
      </c>
      <c r="B14909" s="1" t="s">
        <v>27797</v>
      </c>
      <c r="C14909" s="1" t="s">
        <v>29808</v>
      </c>
      <c r="D14909" s="1">
        <v>1006.0</v>
      </c>
      <c r="E14909" s="1">
        <v>2.0</v>
      </c>
    </row>
    <row r="14910" ht="14.25" customHeight="1">
      <c r="A14910" s="1" t="s">
        <v>29809</v>
      </c>
      <c r="B14910" s="1" t="s">
        <v>27797</v>
      </c>
      <c r="C14910" s="1" t="s">
        <v>29810</v>
      </c>
      <c r="D14910" s="1">
        <v>1007.0</v>
      </c>
      <c r="E14910" s="1">
        <v>4.0</v>
      </c>
    </row>
    <row r="14911" ht="14.25" customHeight="1">
      <c r="A14911" s="1" t="s">
        <v>29811</v>
      </c>
      <c r="B14911" s="1" t="s">
        <v>27797</v>
      </c>
      <c r="C14911" s="1" t="s">
        <v>29812</v>
      </c>
      <c r="D14911" s="1">
        <v>1008.0</v>
      </c>
      <c r="E14911" s="1">
        <v>3.0</v>
      </c>
    </row>
    <row r="14912" ht="14.25" customHeight="1">
      <c r="A14912" s="1" t="s">
        <v>29813</v>
      </c>
      <c r="B14912" s="1" t="s">
        <v>27797</v>
      </c>
      <c r="C14912" s="1" t="s">
        <v>29814</v>
      </c>
      <c r="D14912" s="1">
        <v>1009.0</v>
      </c>
      <c r="E14912" s="1">
        <v>1.0</v>
      </c>
    </row>
    <row r="14913" ht="14.25" customHeight="1">
      <c r="A14913" s="1" t="s">
        <v>29815</v>
      </c>
      <c r="B14913" s="1" t="s">
        <v>27797</v>
      </c>
      <c r="C14913" s="1" t="s">
        <v>29816</v>
      </c>
      <c r="D14913" s="1">
        <v>1010.0</v>
      </c>
      <c r="E14913" s="1">
        <v>2.0</v>
      </c>
    </row>
    <row r="14914" ht="14.25" customHeight="1">
      <c r="A14914" s="1" t="s">
        <v>29817</v>
      </c>
      <c r="B14914" s="1" t="s">
        <v>27797</v>
      </c>
      <c r="C14914" s="1" t="s">
        <v>29818</v>
      </c>
      <c r="D14914" s="1">
        <v>1011.0</v>
      </c>
      <c r="E14914" s="1">
        <v>4.0</v>
      </c>
    </row>
    <row r="14915" ht="14.25" customHeight="1">
      <c r="A14915" s="1" t="s">
        <v>29819</v>
      </c>
      <c r="B14915" s="1" t="s">
        <v>27797</v>
      </c>
      <c r="C14915" s="1" t="s">
        <v>29820</v>
      </c>
      <c r="D14915" s="1">
        <v>1012.0</v>
      </c>
      <c r="E14915" s="1">
        <v>3.0</v>
      </c>
    </row>
    <row r="14916" ht="14.25" customHeight="1">
      <c r="A14916" s="1" t="s">
        <v>29821</v>
      </c>
      <c r="B14916" s="1" t="s">
        <v>27797</v>
      </c>
      <c r="C14916" s="1" t="s">
        <v>29822</v>
      </c>
      <c r="D14916" s="1">
        <v>1013.0</v>
      </c>
      <c r="E14916" s="1">
        <v>1.0</v>
      </c>
    </row>
    <row r="14917" ht="14.25" customHeight="1">
      <c r="A14917" s="1" t="s">
        <v>29823</v>
      </c>
      <c r="B14917" s="1" t="s">
        <v>27797</v>
      </c>
      <c r="C14917" s="1" t="s">
        <v>29824</v>
      </c>
      <c r="D14917" s="1">
        <v>1014.0</v>
      </c>
      <c r="E14917" s="1">
        <v>2.0</v>
      </c>
    </row>
    <row r="14918" ht="14.25" customHeight="1">
      <c r="A14918" s="1" t="s">
        <v>29825</v>
      </c>
      <c r="B14918" s="1" t="s">
        <v>27797</v>
      </c>
      <c r="C14918" s="1" t="s">
        <v>29826</v>
      </c>
      <c r="D14918" s="1">
        <v>1015.0</v>
      </c>
      <c r="E14918" s="1">
        <v>4.0</v>
      </c>
    </row>
    <row r="14919" ht="14.25" customHeight="1">
      <c r="A14919" s="1" t="s">
        <v>29827</v>
      </c>
      <c r="B14919" s="1" t="s">
        <v>27797</v>
      </c>
      <c r="C14919" s="1" t="s">
        <v>29828</v>
      </c>
      <c r="D14919" s="1">
        <v>1016.0</v>
      </c>
      <c r="E14919" s="1">
        <v>3.0</v>
      </c>
    </row>
    <row r="14920" ht="14.25" customHeight="1">
      <c r="A14920" s="1" t="s">
        <v>29829</v>
      </c>
      <c r="B14920" s="1" t="s">
        <v>27797</v>
      </c>
      <c r="C14920" s="1" t="s">
        <v>29830</v>
      </c>
      <c r="D14920" s="1">
        <v>1017.0</v>
      </c>
      <c r="E14920" s="1">
        <v>1.0</v>
      </c>
    </row>
    <row r="14921" ht="14.25" customHeight="1">
      <c r="A14921" s="1" t="s">
        <v>29831</v>
      </c>
      <c r="B14921" s="1" t="s">
        <v>27797</v>
      </c>
      <c r="C14921" s="1" t="s">
        <v>29832</v>
      </c>
      <c r="D14921" s="1">
        <v>1018.0</v>
      </c>
      <c r="E14921" s="1">
        <v>2.0</v>
      </c>
    </row>
    <row r="14922" ht="14.25" customHeight="1">
      <c r="A14922" s="1" t="s">
        <v>29833</v>
      </c>
      <c r="B14922" s="1" t="s">
        <v>27797</v>
      </c>
      <c r="C14922" s="1" t="s">
        <v>29834</v>
      </c>
      <c r="D14922" s="1">
        <v>1019.0</v>
      </c>
      <c r="E14922" s="1">
        <v>4.0</v>
      </c>
    </row>
    <row r="14923" ht="14.25" customHeight="1">
      <c r="A14923" s="1" t="s">
        <v>29835</v>
      </c>
      <c r="B14923" s="1" t="s">
        <v>27797</v>
      </c>
      <c r="C14923" s="1" t="s">
        <v>29836</v>
      </c>
      <c r="D14923" s="1">
        <v>1020.0</v>
      </c>
      <c r="E14923" s="1">
        <v>3.0</v>
      </c>
    </row>
    <row r="14924" ht="14.25" customHeight="1">
      <c r="A14924" s="1" t="s">
        <v>29837</v>
      </c>
      <c r="B14924" s="1" t="s">
        <v>27797</v>
      </c>
      <c r="C14924" s="1" t="s">
        <v>29838</v>
      </c>
      <c r="D14924" s="1">
        <v>1021.0</v>
      </c>
      <c r="E14924" s="1">
        <v>1.0</v>
      </c>
    </row>
    <row r="14925" ht="14.25" customHeight="1">
      <c r="A14925" s="1" t="s">
        <v>29839</v>
      </c>
      <c r="B14925" s="1" t="s">
        <v>27797</v>
      </c>
      <c r="C14925" s="1" t="s">
        <v>29840</v>
      </c>
      <c r="D14925" s="1">
        <v>1022.0</v>
      </c>
      <c r="E14925" s="1">
        <v>2.0</v>
      </c>
    </row>
    <row r="14926" ht="14.25" customHeight="1">
      <c r="A14926" s="1" t="s">
        <v>29841</v>
      </c>
      <c r="B14926" s="1" t="s">
        <v>27797</v>
      </c>
      <c r="C14926" s="1" t="s">
        <v>29842</v>
      </c>
      <c r="D14926" s="1">
        <v>1023.0</v>
      </c>
      <c r="E14926" s="1">
        <v>4.0</v>
      </c>
    </row>
    <row r="14927" ht="14.25" customHeight="1">
      <c r="A14927" s="1" t="s">
        <v>29843</v>
      </c>
      <c r="B14927" s="1" t="s">
        <v>27797</v>
      </c>
      <c r="C14927" s="1" t="s">
        <v>29844</v>
      </c>
      <c r="D14927" s="1">
        <v>1024.0</v>
      </c>
      <c r="E14927" s="1">
        <v>3.0</v>
      </c>
    </row>
    <row r="14928" ht="14.25" customHeight="1">
      <c r="A14928" s="1" t="s">
        <v>29845</v>
      </c>
      <c r="B14928" s="1" t="s">
        <v>27797</v>
      </c>
      <c r="C14928" s="1" t="s">
        <v>29846</v>
      </c>
      <c r="D14928" s="1">
        <v>1025.0</v>
      </c>
      <c r="E14928" s="1">
        <v>1.0</v>
      </c>
    </row>
    <row r="14929" ht="14.25" customHeight="1">
      <c r="A14929" s="1" t="s">
        <v>29847</v>
      </c>
      <c r="B14929" s="1" t="s">
        <v>27797</v>
      </c>
      <c r="C14929" s="1" t="s">
        <v>29848</v>
      </c>
      <c r="D14929" s="1">
        <v>1026.0</v>
      </c>
      <c r="E14929" s="1">
        <v>2.0</v>
      </c>
    </row>
    <row r="14930" ht="14.25" customHeight="1">
      <c r="A14930" s="1" t="s">
        <v>29849</v>
      </c>
      <c r="B14930" s="1" t="s">
        <v>27797</v>
      </c>
      <c r="C14930" s="1" t="s">
        <v>29850</v>
      </c>
      <c r="D14930" s="1">
        <v>1027.0</v>
      </c>
      <c r="E14930" s="1">
        <v>4.0</v>
      </c>
    </row>
    <row r="14931" ht="14.25" customHeight="1">
      <c r="A14931" s="1" t="s">
        <v>29851</v>
      </c>
      <c r="B14931" s="1" t="s">
        <v>27797</v>
      </c>
      <c r="C14931" s="1" t="s">
        <v>29852</v>
      </c>
      <c r="D14931" s="1">
        <v>1028.0</v>
      </c>
      <c r="E14931" s="1">
        <v>3.0</v>
      </c>
    </row>
    <row r="14932" ht="14.25" customHeight="1">
      <c r="A14932" s="1" t="s">
        <v>29853</v>
      </c>
      <c r="B14932" s="1" t="s">
        <v>27797</v>
      </c>
      <c r="C14932" s="1" t="s">
        <v>29854</v>
      </c>
      <c r="D14932" s="1">
        <v>1029.0</v>
      </c>
      <c r="E14932" s="1">
        <v>1.0</v>
      </c>
    </row>
    <row r="14933" ht="14.25" customHeight="1">
      <c r="A14933" s="1" t="s">
        <v>29855</v>
      </c>
      <c r="B14933" s="1" t="s">
        <v>27797</v>
      </c>
      <c r="C14933" s="1" t="s">
        <v>29856</v>
      </c>
      <c r="D14933" s="1">
        <v>1030.0</v>
      </c>
      <c r="E14933" s="1">
        <v>2.0</v>
      </c>
    </row>
    <row r="14934" ht="14.25" customHeight="1">
      <c r="A14934" s="1" t="s">
        <v>29857</v>
      </c>
      <c r="B14934" s="1" t="s">
        <v>27797</v>
      </c>
      <c r="C14934" s="1" t="s">
        <v>29858</v>
      </c>
      <c r="D14934" s="1">
        <v>1031.0</v>
      </c>
      <c r="E14934" s="1">
        <v>4.0</v>
      </c>
    </row>
    <row r="14935" ht="14.25" customHeight="1">
      <c r="A14935" s="1" t="s">
        <v>29859</v>
      </c>
      <c r="B14935" s="1" t="s">
        <v>27797</v>
      </c>
      <c r="C14935" s="1" t="s">
        <v>29860</v>
      </c>
      <c r="D14935" s="1">
        <v>1032.0</v>
      </c>
      <c r="E14935" s="1">
        <v>3.0</v>
      </c>
    </row>
    <row r="14936" ht="14.25" customHeight="1">
      <c r="A14936" s="1" t="s">
        <v>29861</v>
      </c>
      <c r="B14936" s="1" t="s">
        <v>27797</v>
      </c>
      <c r="C14936" s="1" t="s">
        <v>29862</v>
      </c>
      <c r="D14936" s="1">
        <v>1033.0</v>
      </c>
      <c r="E14936" s="1">
        <v>1.0</v>
      </c>
    </row>
    <row r="14937" ht="14.25" customHeight="1">
      <c r="A14937" s="1" t="s">
        <v>29863</v>
      </c>
      <c r="B14937" s="1" t="s">
        <v>27797</v>
      </c>
      <c r="C14937" s="1" t="s">
        <v>29864</v>
      </c>
      <c r="D14937" s="1">
        <v>1034.0</v>
      </c>
      <c r="E14937" s="1">
        <v>2.0</v>
      </c>
    </row>
    <row r="14938" ht="14.25" customHeight="1">
      <c r="A14938" s="1" t="s">
        <v>29865</v>
      </c>
      <c r="B14938" s="1" t="s">
        <v>27797</v>
      </c>
      <c r="C14938" s="1" t="s">
        <v>29866</v>
      </c>
      <c r="D14938" s="1">
        <v>1035.0</v>
      </c>
      <c r="E14938" s="1">
        <v>4.0</v>
      </c>
    </row>
    <row r="14939" ht="14.25" customHeight="1">
      <c r="A14939" s="1" t="s">
        <v>29867</v>
      </c>
      <c r="B14939" s="1" t="s">
        <v>27797</v>
      </c>
      <c r="C14939" s="1" t="s">
        <v>29868</v>
      </c>
      <c r="D14939" s="1">
        <v>1036.0</v>
      </c>
      <c r="E14939" s="1">
        <v>3.0</v>
      </c>
    </row>
    <row r="14940" ht="14.25" customHeight="1">
      <c r="A14940" s="1" t="s">
        <v>29869</v>
      </c>
      <c r="B14940" s="1" t="s">
        <v>27797</v>
      </c>
      <c r="C14940" s="1" t="s">
        <v>29870</v>
      </c>
      <c r="D14940" s="1">
        <v>1037.0</v>
      </c>
      <c r="E14940" s="1">
        <v>1.0</v>
      </c>
    </row>
    <row r="14941" ht="14.25" customHeight="1">
      <c r="A14941" s="1" t="s">
        <v>29871</v>
      </c>
      <c r="B14941" s="1" t="s">
        <v>27797</v>
      </c>
      <c r="C14941" s="1" t="s">
        <v>29872</v>
      </c>
      <c r="D14941" s="1">
        <v>1038.0</v>
      </c>
      <c r="E14941" s="1">
        <v>2.0</v>
      </c>
    </row>
    <row r="14942" ht="14.25" customHeight="1">
      <c r="A14942" s="1" t="s">
        <v>29873</v>
      </c>
      <c r="B14942" s="1" t="s">
        <v>27797</v>
      </c>
      <c r="C14942" s="1" t="s">
        <v>29874</v>
      </c>
      <c r="D14942" s="1">
        <v>1039.0</v>
      </c>
      <c r="E14942" s="1">
        <v>4.0</v>
      </c>
    </row>
    <row r="14943" ht="14.25" customHeight="1">
      <c r="A14943" s="1" t="s">
        <v>29875</v>
      </c>
      <c r="B14943" s="1" t="s">
        <v>27797</v>
      </c>
      <c r="C14943" s="1" t="s">
        <v>29876</v>
      </c>
      <c r="D14943" s="1">
        <v>1040.0</v>
      </c>
      <c r="E14943" s="1">
        <v>3.0</v>
      </c>
    </row>
    <row r="14944" ht="14.25" customHeight="1">
      <c r="A14944" s="1" t="s">
        <v>29877</v>
      </c>
      <c r="B14944" s="1" t="s">
        <v>27797</v>
      </c>
      <c r="C14944" s="1" t="s">
        <v>29878</v>
      </c>
      <c r="D14944" s="1">
        <v>1041.0</v>
      </c>
      <c r="E14944" s="1">
        <v>1.0</v>
      </c>
    </row>
    <row r="14945" ht="14.25" customHeight="1">
      <c r="A14945" s="1" t="s">
        <v>29879</v>
      </c>
      <c r="B14945" s="1" t="s">
        <v>27797</v>
      </c>
      <c r="C14945" s="1" t="s">
        <v>29880</v>
      </c>
      <c r="D14945" s="1">
        <v>1042.0</v>
      </c>
      <c r="E14945" s="1">
        <v>2.0</v>
      </c>
    </row>
    <row r="14946" ht="14.25" customHeight="1">
      <c r="A14946" s="1" t="s">
        <v>29881</v>
      </c>
      <c r="B14946" s="1" t="s">
        <v>27797</v>
      </c>
      <c r="C14946" s="1" t="s">
        <v>29882</v>
      </c>
      <c r="D14946" s="1">
        <v>1043.0</v>
      </c>
      <c r="E14946" s="1">
        <v>4.0</v>
      </c>
    </row>
    <row r="14947" ht="14.25" customHeight="1">
      <c r="A14947" s="1" t="s">
        <v>29883</v>
      </c>
      <c r="B14947" s="1" t="s">
        <v>27797</v>
      </c>
      <c r="C14947" s="1" t="s">
        <v>29884</v>
      </c>
      <c r="D14947" s="1">
        <v>1044.0</v>
      </c>
      <c r="E14947" s="1">
        <v>3.0</v>
      </c>
    </row>
    <row r="14948" ht="14.25" customHeight="1">
      <c r="A14948" s="1" t="s">
        <v>29885</v>
      </c>
      <c r="B14948" s="1" t="s">
        <v>27797</v>
      </c>
      <c r="C14948" s="1" t="s">
        <v>29886</v>
      </c>
      <c r="D14948" s="1">
        <v>1045.0</v>
      </c>
      <c r="E14948" s="1">
        <v>1.0</v>
      </c>
    </row>
    <row r="14949" ht="14.25" customHeight="1">
      <c r="A14949" s="1" t="s">
        <v>29887</v>
      </c>
      <c r="B14949" s="1" t="s">
        <v>27797</v>
      </c>
      <c r="C14949" s="1" t="s">
        <v>29888</v>
      </c>
      <c r="D14949" s="1">
        <v>1046.0</v>
      </c>
      <c r="E14949" s="1">
        <v>2.0</v>
      </c>
    </row>
    <row r="14950" ht="14.25" customHeight="1">
      <c r="A14950" s="1" t="s">
        <v>29889</v>
      </c>
      <c r="B14950" s="1" t="s">
        <v>27797</v>
      </c>
      <c r="C14950" s="1" t="s">
        <v>29890</v>
      </c>
      <c r="D14950" s="1">
        <v>1047.0</v>
      </c>
      <c r="E14950" s="1">
        <v>4.0</v>
      </c>
    </row>
    <row r="14951" ht="14.25" customHeight="1">
      <c r="A14951" s="1" t="s">
        <v>29891</v>
      </c>
      <c r="B14951" s="1" t="s">
        <v>27797</v>
      </c>
      <c r="C14951" s="1" t="s">
        <v>29892</v>
      </c>
      <c r="D14951" s="1">
        <v>1048.0</v>
      </c>
      <c r="E14951" s="1">
        <v>3.0</v>
      </c>
    </row>
    <row r="14952" ht="14.25" customHeight="1">
      <c r="A14952" s="1" t="s">
        <v>29893</v>
      </c>
      <c r="B14952" s="1" t="s">
        <v>27797</v>
      </c>
      <c r="C14952" s="1" t="s">
        <v>29894</v>
      </c>
      <c r="D14952" s="1">
        <v>1049.0</v>
      </c>
      <c r="E14952" s="1">
        <v>1.0</v>
      </c>
    </row>
    <row r="14953" ht="14.25" customHeight="1">
      <c r="A14953" s="1" t="s">
        <v>29895</v>
      </c>
      <c r="B14953" s="1" t="s">
        <v>27797</v>
      </c>
      <c r="C14953" s="1" t="s">
        <v>29896</v>
      </c>
      <c r="D14953" s="1">
        <v>1050.0</v>
      </c>
      <c r="E14953" s="1">
        <v>2.0</v>
      </c>
    </row>
    <row r="14954" ht="14.25" customHeight="1">
      <c r="A14954" s="1" t="s">
        <v>29897</v>
      </c>
      <c r="B14954" s="1" t="s">
        <v>27797</v>
      </c>
      <c r="C14954" s="1" t="s">
        <v>29898</v>
      </c>
      <c r="D14954" s="1">
        <v>1051.0</v>
      </c>
      <c r="E14954" s="1">
        <v>4.0</v>
      </c>
    </row>
    <row r="14955" ht="14.25" customHeight="1">
      <c r="A14955" s="1" t="s">
        <v>29899</v>
      </c>
      <c r="B14955" s="1" t="s">
        <v>27797</v>
      </c>
      <c r="C14955" s="1" t="s">
        <v>29900</v>
      </c>
      <c r="D14955" s="1">
        <v>1052.0</v>
      </c>
      <c r="E14955" s="1">
        <v>3.0</v>
      </c>
    </row>
    <row r="14956" ht="14.25" customHeight="1">
      <c r="A14956" s="1" t="s">
        <v>29901</v>
      </c>
      <c r="B14956" s="1" t="s">
        <v>27797</v>
      </c>
      <c r="C14956" s="1" t="s">
        <v>29902</v>
      </c>
      <c r="D14956" s="1">
        <v>1053.0</v>
      </c>
      <c r="E14956" s="1">
        <v>1.0</v>
      </c>
    </row>
    <row r="14957" ht="14.25" customHeight="1">
      <c r="A14957" s="1" t="s">
        <v>29903</v>
      </c>
      <c r="B14957" s="1" t="s">
        <v>27797</v>
      </c>
      <c r="C14957" s="1" t="s">
        <v>29904</v>
      </c>
      <c r="D14957" s="1">
        <v>1054.0</v>
      </c>
      <c r="E14957" s="1">
        <v>2.0</v>
      </c>
    </row>
    <row r="14958" ht="14.25" customHeight="1">
      <c r="A14958" s="1" t="s">
        <v>29905</v>
      </c>
      <c r="B14958" s="1" t="s">
        <v>27797</v>
      </c>
      <c r="C14958" s="1" t="s">
        <v>29906</v>
      </c>
      <c r="D14958" s="1">
        <v>1055.0</v>
      </c>
      <c r="E14958" s="1">
        <v>4.0</v>
      </c>
    </row>
    <row r="14959" ht="14.25" customHeight="1">
      <c r="A14959" s="1" t="s">
        <v>29907</v>
      </c>
      <c r="B14959" s="1" t="s">
        <v>27797</v>
      </c>
      <c r="C14959" s="1" t="s">
        <v>29908</v>
      </c>
      <c r="D14959" s="1">
        <v>1056.0</v>
      </c>
      <c r="E14959" s="1">
        <v>3.0</v>
      </c>
    </row>
    <row r="14960" ht="14.25" customHeight="1">
      <c r="A14960" s="1" t="s">
        <v>29909</v>
      </c>
      <c r="B14960" s="1" t="s">
        <v>27797</v>
      </c>
      <c r="C14960" s="1" t="s">
        <v>29910</v>
      </c>
      <c r="D14960" s="1">
        <v>1057.0</v>
      </c>
      <c r="E14960" s="1">
        <v>1.0</v>
      </c>
    </row>
    <row r="14961" ht="14.25" customHeight="1">
      <c r="A14961" s="1" t="s">
        <v>29911</v>
      </c>
      <c r="B14961" s="1" t="s">
        <v>27797</v>
      </c>
      <c r="C14961" s="1" t="s">
        <v>29912</v>
      </c>
      <c r="D14961" s="1">
        <v>1058.0</v>
      </c>
      <c r="E14961" s="1">
        <v>2.0</v>
      </c>
    </row>
    <row r="14962" ht="14.25" customHeight="1">
      <c r="A14962" s="1" t="s">
        <v>29913</v>
      </c>
      <c r="B14962" s="1" t="s">
        <v>27797</v>
      </c>
      <c r="C14962" s="1" t="s">
        <v>29914</v>
      </c>
      <c r="D14962" s="1">
        <v>1059.0</v>
      </c>
      <c r="E14962" s="1">
        <v>4.0</v>
      </c>
    </row>
    <row r="14963" ht="14.25" customHeight="1">
      <c r="A14963" s="1" t="s">
        <v>29915</v>
      </c>
      <c r="B14963" s="1" t="s">
        <v>27797</v>
      </c>
      <c r="C14963" s="1" t="s">
        <v>29916</v>
      </c>
      <c r="D14963" s="1">
        <v>1060.0</v>
      </c>
      <c r="E14963" s="1">
        <v>3.0</v>
      </c>
    </row>
    <row r="14964" ht="14.25" customHeight="1">
      <c r="A14964" s="1" t="s">
        <v>29917</v>
      </c>
      <c r="B14964" s="1" t="s">
        <v>27797</v>
      </c>
      <c r="C14964" s="1" t="s">
        <v>29918</v>
      </c>
      <c r="D14964" s="1">
        <v>1061.0</v>
      </c>
      <c r="E14964" s="1">
        <v>1.0</v>
      </c>
    </row>
    <row r="14965" ht="14.25" customHeight="1">
      <c r="A14965" s="1" t="s">
        <v>29919</v>
      </c>
      <c r="B14965" s="1" t="s">
        <v>27797</v>
      </c>
      <c r="C14965" s="1" t="s">
        <v>29920</v>
      </c>
      <c r="D14965" s="1">
        <v>1062.0</v>
      </c>
      <c r="E14965" s="1">
        <v>2.0</v>
      </c>
    </row>
    <row r="14966" ht="14.25" customHeight="1">
      <c r="A14966" s="1" t="s">
        <v>29921</v>
      </c>
      <c r="B14966" s="1" t="s">
        <v>27797</v>
      </c>
      <c r="C14966" s="1" t="s">
        <v>29922</v>
      </c>
      <c r="D14966" s="1">
        <v>1063.0</v>
      </c>
      <c r="E14966" s="1">
        <v>4.0</v>
      </c>
    </row>
    <row r="14967" ht="14.25" customHeight="1">
      <c r="A14967" s="1" t="s">
        <v>29923</v>
      </c>
      <c r="B14967" s="1" t="s">
        <v>27797</v>
      </c>
      <c r="C14967" s="1" t="s">
        <v>29924</v>
      </c>
      <c r="D14967" s="1">
        <v>1064.0</v>
      </c>
      <c r="E14967" s="1">
        <v>3.0</v>
      </c>
    </row>
    <row r="14968" ht="14.25" customHeight="1">
      <c r="A14968" s="1" t="s">
        <v>29925</v>
      </c>
      <c r="B14968" s="1" t="s">
        <v>27797</v>
      </c>
      <c r="C14968" s="1" t="s">
        <v>29926</v>
      </c>
      <c r="D14968" s="1">
        <v>1065.0</v>
      </c>
      <c r="E14968" s="1">
        <v>1.0</v>
      </c>
    </row>
    <row r="14969" ht="14.25" customHeight="1">
      <c r="A14969" s="1" t="s">
        <v>29927</v>
      </c>
      <c r="B14969" s="1" t="s">
        <v>27797</v>
      </c>
      <c r="C14969" s="1" t="s">
        <v>29928</v>
      </c>
      <c r="D14969" s="1">
        <v>1066.0</v>
      </c>
      <c r="E14969" s="1">
        <v>2.0</v>
      </c>
    </row>
    <row r="14970" ht="14.25" customHeight="1">
      <c r="A14970" s="1" t="s">
        <v>29929</v>
      </c>
      <c r="B14970" s="1" t="s">
        <v>27797</v>
      </c>
      <c r="C14970" s="1" t="s">
        <v>29930</v>
      </c>
      <c r="D14970" s="1">
        <v>1067.0</v>
      </c>
      <c r="E14970" s="1">
        <v>4.0</v>
      </c>
    </row>
    <row r="14971" ht="14.25" customHeight="1">
      <c r="A14971" s="1" t="s">
        <v>29931</v>
      </c>
      <c r="B14971" s="1" t="s">
        <v>27797</v>
      </c>
      <c r="C14971" s="1" t="s">
        <v>29932</v>
      </c>
      <c r="D14971" s="1">
        <v>1068.0</v>
      </c>
      <c r="E14971" s="1">
        <v>3.0</v>
      </c>
    </row>
    <row r="14972" ht="14.25" customHeight="1">
      <c r="A14972" s="1" t="s">
        <v>29933</v>
      </c>
      <c r="B14972" s="1" t="s">
        <v>27797</v>
      </c>
      <c r="C14972" s="1" t="s">
        <v>29934</v>
      </c>
      <c r="D14972" s="1">
        <v>1069.0</v>
      </c>
      <c r="E14972" s="1">
        <v>1.0</v>
      </c>
    </row>
    <row r="14973" ht="14.25" customHeight="1">
      <c r="A14973" s="1" t="s">
        <v>29935</v>
      </c>
      <c r="B14973" s="1" t="s">
        <v>27797</v>
      </c>
      <c r="C14973" s="1" t="s">
        <v>29936</v>
      </c>
      <c r="D14973" s="1">
        <v>1070.0</v>
      </c>
      <c r="E14973" s="1">
        <v>2.0</v>
      </c>
    </row>
    <row r="14974" ht="14.25" customHeight="1">
      <c r="A14974" s="1" t="s">
        <v>29937</v>
      </c>
      <c r="B14974" s="1" t="s">
        <v>27797</v>
      </c>
      <c r="C14974" s="1" t="s">
        <v>29938</v>
      </c>
      <c r="D14974" s="1">
        <v>1071.0</v>
      </c>
      <c r="E14974" s="1">
        <v>4.0</v>
      </c>
    </row>
    <row r="14975" ht="14.25" customHeight="1">
      <c r="A14975" s="1" t="s">
        <v>29939</v>
      </c>
      <c r="B14975" s="1" t="s">
        <v>27797</v>
      </c>
      <c r="C14975" s="1" t="s">
        <v>29940</v>
      </c>
      <c r="D14975" s="1">
        <v>1072.0</v>
      </c>
      <c r="E14975" s="1">
        <v>3.0</v>
      </c>
    </row>
    <row r="14976" ht="14.25" customHeight="1">
      <c r="A14976" s="1" t="s">
        <v>29941</v>
      </c>
      <c r="B14976" s="1" t="s">
        <v>27797</v>
      </c>
      <c r="C14976" s="1" t="s">
        <v>29942</v>
      </c>
      <c r="D14976" s="1">
        <v>1073.0</v>
      </c>
      <c r="E14976" s="1">
        <v>1.0</v>
      </c>
    </row>
    <row r="14977" ht="14.25" customHeight="1">
      <c r="A14977" s="1" t="s">
        <v>29943</v>
      </c>
      <c r="B14977" s="1" t="s">
        <v>27797</v>
      </c>
      <c r="C14977" s="1" t="s">
        <v>29944</v>
      </c>
      <c r="D14977" s="1">
        <v>1074.0</v>
      </c>
      <c r="E14977" s="1">
        <v>2.0</v>
      </c>
    </row>
    <row r="14978" ht="14.25" customHeight="1">
      <c r="A14978" s="1" t="s">
        <v>29945</v>
      </c>
      <c r="B14978" s="1" t="s">
        <v>27797</v>
      </c>
      <c r="C14978" s="1" t="s">
        <v>29946</v>
      </c>
      <c r="D14978" s="1">
        <v>1075.0</v>
      </c>
      <c r="E14978" s="1">
        <v>4.0</v>
      </c>
    </row>
    <row r="14979" ht="14.25" customHeight="1">
      <c r="A14979" s="1" t="s">
        <v>29947</v>
      </c>
      <c r="B14979" s="1" t="s">
        <v>27797</v>
      </c>
      <c r="C14979" s="1" t="s">
        <v>29948</v>
      </c>
      <c r="D14979" s="1">
        <v>1076.0</v>
      </c>
      <c r="E14979" s="1">
        <v>3.0</v>
      </c>
    </row>
    <row r="14980" ht="14.25" customHeight="1">
      <c r="A14980" s="1" t="s">
        <v>29949</v>
      </c>
      <c r="B14980" s="1" t="s">
        <v>27797</v>
      </c>
      <c r="C14980" s="1" t="s">
        <v>29950</v>
      </c>
      <c r="D14980" s="1">
        <v>1077.0</v>
      </c>
      <c r="E14980" s="1">
        <v>1.0</v>
      </c>
    </row>
    <row r="14981" ht="14.25" customHeight="1">
      <c r="A14981" s="1" t="s">
        <v>29951</v>
      </c>
      <c r="B14981" s="1" t="s">
        <v>27797</v>
      </c>
      <c r="C14981" s="1" t="s">
        <v>29952</v>
      </c>
      <c r="D14981" s="1">
        <v>1078.0</v>
      </c>
      <c r="E14981" s="1">
        <v>2.0</v>
      </c>
    </row>
    <row r="14982" ht="14.25" customHeight="1">
      <c r="A14982" s="1" t="s">
        <v>29953</v>
      </c>
      <c r="B14982" s="1" t="s">
        <v>27797</v>
      </c>
      <c r="C14982" s="1" t="s">
        <v>29954</v>
      </c>
      <c r="D14982" s="1">
        <v>1079.0</v>
      </c>
      <c r="E14982" s="1">
        <v>4.0</v>
      </c>
    </row>
    <row r="14983" ht="14.25" customHeight="1">
      <c r="A14983" s="1" t="s">
        <v>29955</v>
      </c>
      <c r="B14983" s="1" t="s">
        <v>27797</v>
      </c>
      <c r="C14983" s="1" t="s">
        <v>29956</v>
      </c>
      <c r="D14983" s="1">
        <v>1080.0</v>
      </c>
      <c r="E14983" s="1">
        <v>3.0</v>
      </c>
    </row>
    <row r="14984" ht="14.25" customHeight="1">
      <c r="A14984" s="1" t="s">
        <v>29957</v>
      </c>
      <c r="B14984" s="1" t="s">
        <v>27797</v>
      </c>
      <c r="C14984" s="1" t="s">
        <v>29958</v>
      </c>
      <c r="D14984" s="1">
        <v>1081.0</v>
      </c>
      <c r="E14984" s="1">
        <v>1.0</v>
      </c>
    </row>
    <row r="14985" ht="14.25" customHeight="1">
      <c r="A14985" s="1" t="s">
        <v>29959</v>
      </c>
      <c r="B14985" s="1" t="s">
        <v>27797</v>
      </c>
      <c r="C14985" s="1" t="s">
        <v>29960</v>
      </c>
      <c r="D14985" s="1">
        <v>1082.0</v>
      </c>
      <c r="E14985" s="1">
        <v>2.0</v>
      </c>
    </row>
    <row r="14986" ht="14.25" customHeight="1">
      <c r="A14986" s="1" t="s">
        <v>29961</v>
      </c>
      <c r="B14986" s="1" t="s">
        <v>27797</v>
      </c>
      <c r="C14986" s="1" t="s">
        <v>29962</v>
      </c>
      <c r="D14986" s="1">
        <v>1083.0</v>
      </c>
      <c r="E14986" s="1">
        <v>4.0</v>
      </c>
    </row>
    <row r="14987" ht="14.25" customHeight="1">
      <c r="A14987" s="1" t="s">
        <v>29963</v>
      </c>
      <c r="B14987" s="1" t="s">
        <v>27797</v>
      </c>
      <c r="C14987" s="1" t="s">
        <v>29964</v>
      </c>
      <c r="D14987" s="1">
        <v>1084.0</v>
      </c>
      <c r="E14987" s="1">
        <v>3.0</v>
      </c>
    </row>
    <row r="14988" ht="14.25" customHeight="1">
      <c r="A14988" s="1" t="s">
        <v>29965</v>
      </c>
      <c r="B14988" s="1" t="s">
        <v>27797</v>
      </c>
      <c r="C14988" s="1" t="s">
        <v>29966</v>
      </c>
      <c r="D14988" s="1">
        <v>1085.0</v>
      </c>
      <c r="E14988" s="1">
        <v>1.0</v>
      </c>
    </row>
    <row r="14989" ht="14.25" customHeight="1">
      <c r="A14989" s="1" t="s">
        <v>29967</v>
      </c>
      <c r="B14989" s="1" t="s">
        <v>27797</v>
      </c>
      <c r="C14989" s="1" t="s">
        <v>29968</v>
      </c>
      <c r="D14989" s="1">
        <v>1086.0</v>
      </c>
      <c r="E14989" s="1">
        <v>2.0</v>
      </c>
    </row>
    <row r="14990" ht="14.25" customHeight="1">
      <c r="A14990" s="1" t="s">
        <v>29969</v>
      </c>
      <c r="B14990" s="1" t="s">
        <v>27797</v>
      </c>
      <c r="C14990" s="1" t="s">
        <v>29970</v>
      </c>
      <c r="D14990" s="1">
        <v>1087.0</v>
      </c>
      <c r="E14990" s="1">
        <v>4.0</v>
      </c>
    </row>
    <row r="14991" ht="14.25" customHeight="1">
      <c r="A14991" s="1" t="s">
        <v>29971</v>
      </c>
      <c r="B14991" s="1" t="s">
        <v>27797</v>
      </c>
      <c r="C14991" s="1" t="s">
        <v>29972</v>
      </c>
      <c r="D14991" s="1">
        <v>1088.0</v>
      </c>
      <c r="E14991" s="1">
        <v>3.0</v>
      </c>
    </row>
    <row r="14992" ht="14.25" customHeight="1">
      <c r="A14992" s="1" t="s">
        <v>29973</v>
      </c>
      <c r="B14992" s="1" t="s">
        <v>27797</v>
      </c>
      <c r="C14992" s="1" t="s">
        <v>29974</v>
      </c>
      <c r="D14992" s="1">
        <v>1089.0</v>
      </c>
      <c r="E14992" s="1">
        <v>1.0</v>
      </c>
    </row>
    <row r="14993" ht="14.25" customHeight="1">
      <c r="A14993" s="1" t="s">
        <v>29975</v>
      </c>
      <c r="B14993" s="1" t="s">
        <v>27797</v>
      </c>
      <c r="C14993" s="1" t="s">
        <v>29976</v>
      </c>
      <c r="D14993" s="1">
        <v>1090.0</v>
      </c>
      <c r="E14993" s="1">
        <v>2.0</v>
      </c>
    </row>
    <row r="14994" ht="14.25" customHeight="1">
      <c r="A14994" s="1" t="s">
        <v>29977</v>
      </c>
      <c r="B14994" s="1" t="s">
        <v>27797</v>
      </c>
      <c r="C14994" s="1" t="s">
        <v>29978</v>
      </c>
      <c r="D14994" s="1">
        <v>1091.0</v>
      </c>
      <c r="E14994" s="1">
        <v>4.0</v>
      </c>
    </row>
    <row r="14995" ht="14.25" customHeight="1">
      <c r="A14995" s="1" t="s">
        <v>29979</v>
      </c>
      <c r="B14995" s="1" t="s">
        <v>27797</v>
      </c>
      <c r="C14995" s="1" t="s">
        <v>29980</v>
      </c>
      <c r="D14995" s="1">
        <v>1092.0</v>
      </c>
      <c r="E14995" s="1">
        <v>3.0</v>
      </c>
    </row>
    <row r="14996" ht="14.25" customHeight="1">
      <c r="A14996" s="1" t="s">
        <v>29981</v>
      </c>
      <c r="B14996" s="1" t="s">
        <v>27797</v>
      </c>
      <c r="C14996" s="1" t="s">
        <v>29982</v>
      </c>
      <c r="D14996" s="1">
        <v>1093.0</v>
      </c>
      <c r="E14996" s="1">
        <v>1.0</v>
      </c>
    </row>
    <row r="14997" ht="14.25" customHeight="1">
      <c r="A14997" s="1" t="s">
        <v>29983</v>
      </c>
      <c r="B14997" s="1" t="s">
        <v>27797</v>
      </c>
      <c r="C14997" s="1" t="s">
        <v>29984</v>
      </c>
      <c r="D14997" s="1">
        <v>1094.0</v>
      </c>
      <c r="E14997" s="1">
        <v>2.0</v>
      </c>
    </row>
    <row r="14998" ht="14.25" customHeight="1">
      <c r="A14998" s="1" t="s">
        <v>29985</v>
      </c>
      <c r="B14998" s="1" t="s">
        <v>27797</v>
      </c>
      <c r="C14998" s="1" t="s">
        <v>29986</v>
      </c>
      <c r="D14998" s="1">
        <v>1095.0</v>
      </c>
      <c r="E14998" s="1">
        <v>4.0</v>
      </c>
    </row>
    <row r="14999" ht="14.25" customHeight="1">
      <c r="A14999" s="1" t="s">
        <v>29987</v>
      </c>
      <c r="B14999" s="1" t="s">
        <v>27797</v>
      </c>
      <c r="C14999" s="1" t="s">
        <v>29988</v>
      </c>
      <c r="D14999" s="1">
        <v>1096.0</v>
      </c>
      <c r="E14999" s="1">
        <v>3.0</v>
      </c>
    </row>
    <row r="15000" ht="14.25" customHeight="1">
      <c r="A15000" s="1" t="s">
        <v>29989</v>
      </c>
      <c r="B15000" s="1" t="s">
        <v>27797</v>
      </c>
      <c r="C15000" s="1" t="s">
        <v>29990</v>
      </c>
      <c r="D15000" s="1">
        <v>1097.0</v>
      </c>
      <c r="E15000" s="1">
        <v>1.0</v>
      </c>
    </row>
    <row r="15001" ht="14.25" customHeight="1">
      <c r="A15001" s="1" t="s">
        <v>29991</v>
      </c>
      <c r="B15001" s="1" t="s">
        <v>27797</v>
      </c>
      <c r="C15001" s="1" t="s">
        <v>29992</v>
      </c>
      <c r="D15001" s="1">
        <v>1098.0</v>
      </c>
      <c r="E15001" s="1">
        <v>2.0</v>
      </c>
    </row>
    <row r="15002" ht="14.25" customHeight="1">
      <c r="A15002" s="1" t="s">
        <v>29993</v>
      </c>
      <c r="B15002" s="1" t="s">
        <v>27797</v>
      </c>
      <c r="C15002" s="1" t="s">
        <v>29994</v>
      </c>
      <c r="D15002" s="1">
        <v>1099.0</v>
      </c>
      <c r="E15002" s="1">
        <v>4.0</v>
      </c>
    </row>
    <row r="15003" ht="14.25" customHeight="1">
      <c r="A15003" s="1" t="s">
        <v>29995</v>
      </c>
      <c r="B15003" s="1" t="s">
        <v>27797</v>
      </c>
      <c r="C15003" s="1" t="s">
        <v>29996</v>
      </c>
      <c r="D15003" s="1">
        <v>1100.0</v>
      </c>
      <c r="E15003" s="1">
        <v>3.0</v>
      </c>
    </row>
    <row r="15004" ht="14.25" customHeight="1">
      <c r="A15004" s="1" t="s">
        <v>29997</v>
      </c>
      <c r="B15004" s="1" t="s">
        <v>27797</v>
      </c>
      <c r="C15004" s="1" t="s">
        <v>29998</v>
      </c>
      <c r="D15004" s="1">
        <v>1101.0</v>
      </c>
      <c r="E15004" s="1">
        <v>1.0</v>
      </c>
    </row>
    <row r="15005" ht="14.25" customHeight="1">
      <c r="A15005" s="1" t="s">
        <v>29999</v>
      </c>
      <c r="B15005" s="1" t="s">
        <v>27797</v>
      </c>
      <c r="C15005" s="1" t="s">
        <v>30000</v>
      </c>
      <c r="D15005" s="1">
        <v>1102.0</v>
      </c>
      <c r="E15005" s="1">
        <v>2.0</v>
      </c>
    </row>
    <row r="15006" ht="14.25" customHeight="1">
      <c r="A15006" s="1" t="s">
        <v>30001</v>
      </c>
      <c r="B15006" s="1" t="s">
        <v>27797</v>
      </c>
      <c r="C15006" s="1" t="s">
        <v>30002</v>
      </c>
      <c r="D15006" s="1">
        <v>1103.0</v>
      </c>
      <c r="E15006" s="1">
        <v>4.0</v>
      </c>
    </row>
    <row r="15007" ht="14.25" customHeight="1">
      <c r="A15007" s="1" t="s">
        <v>30003</v>
      </c>
      <c r="B15007" s="1" t="s">
        <v>27797</v>
      </c>
      <c r="C15007" s="1" t="s">
        <v>30004</v>
      </c>
      <c r="D15007" s="1">
        <v>1104.0</v>
      </c>
      <c r="E15007" s="1">
        <v>3.0</v>
      </c>
    </row>
    <row r="15008" ht="14.25" customHeight="1">
      <c r="A15008" s="1" t="s">
        <v>30005</v>
      </c>
      <c r="B15008" s="1" t="s">
        <v>27797</v>
      </c>
      <c r="C15008" s="1" t="s">
        <v>30006</v>
      </c>
      <c r="D15008" s="1">
        <v>1105.0</v>
      </c>
      <c r="E15008" s="1">
        <v>1.0</v>
      </c>
    </row>
    <row r="15009" ht="14.25" customHeight="1">
      <c r="A15009" s="1" t="s">
        <v>30007</v>
      </c>
      <c r="B15009" s="1" t="s">
        <v>27797</v>
      </c>
      <c r="C15009" s="1" t="s">
        <v>30008</v>
      </c>
      <c r="D15009" s="1">
        <v>1106.0</v>
      </c>
      <c r="E15009" s="1">
        <v>2.0</v>
      </c>
    </row>
    <row r="15010" ht="14.25" customHeight="1">
      <c r="A15010" s="1" t="s">
        <v>30009</v>
      </c>
      <c r="B15010" s="1" t="s">
        <v>27797</v>
      </c>
      <c r="C15010" s="1" t="s">
        <v>30010</v>
      </c>
      <c r="D15010" s="1">
        <v>1107.0</v>
      </c>
      <c r="E15010" s="1">
        <v>4.0</v>
      </c>
    </row>
    <row r="15011" ht="14.25" customHeight="1">
      <c r="A15011" s="1" t="s">
        <v>30011</v>
      </c>
      <c r="B15011" s="1" t="s">
        <v>27797</v>
      </c>
      <c r="C15011" s="1" t="s">
        <v>30012</v>
      </c>
      <c r="D15011" s="1">
        <v>1108.0</v>
      </c>
      <c r="E15011" s="1">
        <v>3.0</v>
      </c>
    </row>
    <row r="15012" ht="14.25" customHeight="1">
      <c r="A15012" s="1" t="s">
        <v>30013</v>
      </c>
      <c r="B15012" s="1" t="s">
        <v>27797</v>
      </c>
      <c r="C15012" s="1" t="s">
        <v>30014</v>
      </c>
      <c r="D15012" s="1">
        <v>1109.0</v>
      </c>
      <c r="E15012" s="1">
        <v>1.0</v>
      </c>
    </row>
    <row r="15013" ht="14.25" customHeight="1">
      <c r="A15013" s="1" t="s">
        <v>30015</v>
      </c>
      <c r="B15013" s="1" t="s">
        <v>27797</v>
      </c>
      <c r="C15013" s="1" t="s">
        <v>30016</v>
      </c>
      <c r="D15013" s="1">
        <v>1110.0</v>
      </c>
      <c r="E15013" s="1">
        <v>2.0</v>
      </c>
    </row>
    <row r="15014" ht="14.25" customHeight="1">
      <c r="A15014" s="1" t="s">
        <v>30017</v>
      </c>
      <c r="B15014" s="1" t="s">
        <v>27797</v>
      </c>
      <c r="C15014" s="1" t="s">
        <v>30018</v>
      </c>
      <c r="D15014" s="1">
        <v>1111.0</v>
      </c>
      <c r="E15014" s="1">
        <v>4.0</v>
      </c>
    </row>
    <row r="15015" ht="14.25" customHeight="1">
      <c r="A15015" s="1" t="s">
        <v>30019</v>
      </c>
      <c r="B15015" s="1" t="s">
        <v>27797</v>
      </c>
      <c r="C15015" s="1" t="s">
        <v>30020</v>
      </c>
      <c r="D15015" s="1">
        <v>1112.0</v>
      </c>
      <c r="E15015" s="1">
        <v>3.0</v>
      </c>
    </row>
    <row r="15016" ht="14.25" customHeight="1">
      <c r="A15016" s="1" t="s">
        <v>30021</v>
      </c>
      <c r="B15016" s="1" t="s">
        <v>27797</v>
      </c>
      <c r="C15016" s="1" t="s">
        <v>30022</v>
      </c>
      <c r="D15016" s="1">
        <v>1113.0</v>
      </c>
      <c r="E15016" s="1">
        <v>1.0</v>
      </c>
    </row>
    <row r="15017" ht="14.25" customHeight="1">
      <c r="A15017" s="1" t="s">
        <v>30023</v>
      </c>
      <c r="B15017" s="1" t="s">
        <v>27797</v>
      </c>
      <c r="C15017" s="1" t="s">
        <v>30024</v>
      </c>
      <c r="D15017" s="1">
        <v>1114.0</v>
      </c>
      <c r="E15017" s="1">
        <v>2.0</v>
      </c>
    </row>
    <row r="15018" ht="14.25" customHeight="1">
      <c r="A15018" s="1" t="s">
        <v>30025</v>
      </c>
      <c r="B15018" s="1" t="s">
        <v>27797</v>
      </c>
      <c r="C15018" s="1" t="s">
        <v>30026</v>
      </c>
      <c r="D15018" s="1">
        <v>1115.0</v>
      </c>
      <c r="E15018" s="1">
        <v>4.0</v>
      </c>
    </row>
    <row r="15019" ht="14.25" customHeight="1">
      <c r="A15019" s="1" t="s">
        <v>30027</v>
      </c>
      <c r="B15019" s="1" t="s">
        <v>27797</v>
      </c>
      <c r="C15019" s="1" t="s">
        <v>30028</v>
      </c>
      <c r="D15019" s="1">
        <v>1116.0</v>
      </c>
      <c r="E15019" s="1">
        <v>3.0</v>
      </c>
    </row>
    <row r="15020" ht="14.25" customHeight="1">
      <c r="A15020" s="1" t="s">
        <v>30029</v>
      </c>
      <c r="B15020" s="1" t="s">
        <v>27797</v>
      </c>
      <c r="C15020" s="1" t="s">
        <v>30030</v>
      </c>
      <c r="D15020" s="1">
        <v>1117.0</v>
      </c>
      <c r="E15020" s="1">
        <v>1.0</v>
      </c>
    </row>
    <row r="15021" ht="14.25" customHeight="1">
      <c r="A15021" s="1" t="s">
        <v>30031</v>
      </c>
      <c r="B15021" s="1" t="s">
        <v>27797</v>
      </c>
      <c r="C15021" s="1" t="s">
        <v>30032</v>
      </c>
      <c r="D15021" s="1">
        <v>1118.0</v>
      </c>
      <c r="E15021" s="1">
        <v>2.0</v>
      </c>
    </row>
    <row r="15022" ht="14.25" customHeight="1">
      <c r="A15022" s="1" t="s">
        <v>30033</v>
      </c>
      <c r="B15022" s="1" t="s">
        <v>27797</v>
      </c>
      <c r="C15022" s="1" t="s">
        <v>30034</v>
      </c>
      <c r="D15022" s="1">
        <v>1119.0</v>
      </c>
      <c r="E15022" s="1">
        <v>4.0</v>
      </c>
    </row>
    <row r="15023" ht="14.25" customHeight="1">
      <c r="A15023" s="1" t="s">
        <v>30035</v>
      </c>
      <c r="B15023" s="1" t="s">
        <v>27797</v>
      </c>
      <c r="C15023" s="1" t="s">
        <v>30036</v>
      </c>
      <c r="D15023" s="1">
        <v>1120.0</v>
      </c>
      <c r="E15023" s="1">
        <v>3.0</v>
      </c>
    </row>
    <row r="15024" ht="14.25" customHeight="1">
      <c r="A15024" s="1" t="s">
        <v>30037</v>
      </c>
      <c r="B15024" s="1" t="s">
        <v>27797</v>
      </c>
      <c r="C15024" s="1" t="s">
        <v>30038</v>
      </c>
      <c r="D15024" s="1">
        <v>1121.0</v>
      </c>
      <c r="E15024" s="1">
        <v>1.0</v>
      </c>
    </row>
    <row r="15025" ht="14.25" customHeight="1">
      <c r="A15025" s="1" t="s">
        <v>30039</v>
      </c>
      <c r="B15025" s="1" t="s">
        <v>27797</v>
      </c>
      <c r="C15025" s="1" t="s">
        <v>30040</v>
      </c>
      <c r="D15025" s="1">
        <v>1122.0</v>
      </c>
      <c r="E15025" s="1">
        <v>2.0</v>
      </c>
    </row>
    <row r="15026" ht="14.25" customHeight="1">
      <c r="A15026" s="1" t="s">
        <v>30041</v>
      </c>
      <c r="B15026" s="1" t="s">
        <v>27797</v>
      </c>
      <c r="C15026" s="1" t="s">
        <v>30042</v>
      </c>
      <c r="D15026" s="1">
        <v>1123.0</v>
      </c>
      <c r="E15026" s="1">
        <v>4.0</v>
      </c>
    </row>
    <row r="15027" ht="14.25" customHeight="1">
      <c r="A15027" s="1" t="s">
        <v>30043</v>
      </c>
      <c r="B15027" s="1" t="s">
        <v>27797</v>
      </c>
      <c r="C15027" s="1" t="s">
        <v>30044</v>
      </c>
      <c r="D15027" s="1">
        <v>1124.0</v>
      </c>
      <c r="E15027" s="1">
        <v>3.0</v>
      </c>
    </row>
    <row r="15028" ht="14.25" customHeight="1">
      <c r="A15028" s="1" t="s">
        <v>30045</v>
      </c>
      <c r="B15028" s="1" t="s">
        <v>27797</v>
      </c>
      <c r="C15028" s="1" t="s">
        <v>30046</v>
      </c>
      <c r="D15028" s="1">
        <v>1125.0</v>
      </c>
      <c r="E15028" s="1">
        <v>1.0</v>
      </c>
    </row>
    <row r="15029" ht="14.25" customHeight="1">
      <c r="A15029" s="1" t="s">
        <v>30047</v>
      </c>
      <c r="B15029" s="1" t="s">
        <v>27797</v>
      </c>
      <c r="C15029" s="1" t="s">
        <v>30048</v>
      </c>
      <c r="D15029" s="1">
        <v>1126.0</v>
      </c>
      <c r="E15029" s="1">
        <v>2.0</v>
      </c>
    </row>
    <row r="15030" ht="14.25" customHeight="1">
      <c r="A15030" s="1" t="s">
        <v>30049</v>
      </c>
      <c r="B15030" s="1" t="s">
        <v>27797</v>
      </c>
      <c r="C15030" s="1" t="s">
        <v>30050</v>
      </c>
      <c r="D15030" s="1">
        <v>1127.0</v>
      </c>
      <c r="E15030" s="1">
        <v>4.0</v>
      </c>
    </row>
    <row r="15031" ht="14.25" customHeight="1">
      <c r="A15031" s="1" t="s">
        <v>30051</v>
      </c>
      <c r="B15031" s="1" t="s">
        <v>27797</v>
      </c>
      <c r="C15031" s="1" t="s">
        <v>30052</v>
      </c>
      <c r="D15031" s="1">
        <v>1128.0</v>
      </c>
      <c r="E15031" s="1">
        <v>3.0</v>
      </c>
    </row>
    <row r="15032" ht="14.25" customHeight="1">
      <c r="A15032" s="1" t="s">
        <v>30053</v>
      </c>
      <c r="B15032" s="1" t="s">
        <v>27797</v>
      </c>
      <c r="C15032" s="1" t="s">
        <v>30054</v>
      </c>
      <c r="D15032" s="1">
        <v>1129.0</v>
      </c>
      <c r="E15032" s="1">
        <v>1.0</v>
      </c>
    </row>
    <row r="15033" ht="14.25" customHeight="1">
      <c r="A15033" s="1" t="s">
        <v>30055</v>
      </c>
      <c r="B15033" s="1" t="s">
        <v>27797</v>
      </c>
      <c r="C15033" s="1" t="s">
        <v>30056</v>
      </c>
      <c r="D15033" s="1">
        <v>1130.0</v>
      </c>
      <c r="E15033" s="1">
        <v>2.0</v>
      </c>
    </row>
    <row r="15034" ht="14.25" customHeight="1">
      <c r="A15034" s="1" t="s">
        <v>30057</v>
      </c>
      <c r="B15034" s="1" t="s">
        <v>27797</v>
      </c>
      <c r="C15034" s="1" t="s">
        <v>30058</v>
      </c>
      <c r="D15034" s="1">
        <v>1131.0</v>
      </c>
      <c r="E15034" s="1">
        <v>4.0</v>
      </c>
    </row>
    <row r="15035" ht="14.25" customHeight="1">
      <c r="A15035" s="1" t="s">
        <v>30059</v>
      </c>
      <c r="B15035" s="1" t="s">
        <v>27797</v>
      </c>
      <c r="C15035" s="1" t="s">
        <v>30060</v>
      </c>
      <c r="D15035" s="1">
        <v>1132.0</v>
      </c>
      <c r="E15035" s="1">
        <v>3.0</v>
      </c>
    </row>
    <row r="15036" ht="14.25" customHeight="1">
      <c r="A15036" s="1" t="s">
        <v>30061</v>
      </c>
      <c r="B15036" s="1" t="s">
        <v>27797</v>
      </c>
      <c r="C15036" s="1" t="s">
        <v>30062</v>
      </c>
      <c r="D15036" s="1">
        <v>1133.0</v>
      </c>
      <c r="E15036" s="1">
        <v>1.0</v>
      </c>
    </row>
    <row r="15037" ht="14.25" customHeight="1">
      <c r="A15037" s="1" t="s">
        <v>30063</v>
      </c>
      <c r="B15037" s="1" t="s">
        <v>27797</v>
      </c>
      <c r="C15037" s="1" t="s">
        <v>30064</v>
      </c>
      <c r="D15037" s="1">
        <v>1134.0</v>
      </c>
      <c r="E15037" s="1">
        <v>2.0</v>
      </c>
    </row>
    <row r="15038" ht="14.25" customHeight="1">
      <c r="A15038" s="1" t="s">
        <v>30065</v>
      </c>
      <c r="B15038" s="1" t="s">
        <v>27797</v>
      </c>
      <c r="C15038" s="1" t="s">
        <v>30066</v>
      </c>
      <c r="D15038" s="1">
        <v>1135.0</v>
      </c>
      <c r="E15038" s="1">
        <v>4.0</v>
      </c>
    </row>
    <row r="15039" ht="14.25" customHeight="1">
      <c r="A15039" s="1" t="s">
        <v>30067</v>
      </c>
      <c r="B15039" s="1" t="s">
        <v>27797</v>
      </c>
      <c r="C15039" s="1" t="s">
        <v>30068</v>
      </c>
      <c r="D15039" s="1">
        <v>1136.0</v>
      </c>
      <c r="E15039" s="1">
        <v>3.0</v>
      </c>
    </row>
    <row r="15040" ht="14.25" customHeight="1">
      <c r="A15040" s="1" t="s">
        <v>30069</v>
      </c>
      <c r="B15040" s="1" t="s">
        <v>27797</v>
      </c>
      <c r="C15040" s="1" t="s">
        <v>30070</v>
      </c>
      <c r="D15040" s="1">
        <v>1137.0</v>
      </c>
      <c r="E15040" s="1">
        <v>1.0</v>
      </c>
    </row>
    <row r="15041" ht="14.25" customHeight="1">
      <c r="A15041" s="1" t="s">
        <v>30071</v>
      </c>
      <c r="B15041" s="1" t="s">
        <v>27797</v>
      </c>
      <c r="C15041" s="1" t="s">
        <v>30072</v>
      </c>
      <c r="D15041" s="1">
        <v>1138.0</v>
      </c>
      <c r="E15041" s="1">
        <v>2.0</v>
      </c>
    </row>
    <row r="15042" ht="14.25" customHeight="1">
      <c r="A15042" s="1" t="s">
        <v>30073</v>
      </c>
      <c r="B15042" s="1" t="s">
        <v>27797</v>
      </c>
      <c r="C15042" s="1" t="s">
        <v>30074</v>
      </c>
      <c r="D15042" s="1">
        <v>1139.0</v>
      </c>
      <c r="E15042" s="1">
        <v>4.0</v>
      </c>
    </row>
    <row r="15043" ht="14.25" customHeight="1">
      <c r="A15043" s="1" t="s">
        <v>30075</v>
      </c>
      <c r="B15043" s="1" t="s">
        <v>27797</v>
      </c>
      <c r="C15043" s="1" t="s">
        <v>30076</v>
      </c>
      <c r="D15043" s="1">
        <v>1140.0</v>
      </c>
      <c r="E15043" s="1">
        <v>3.0</v>
      </c>
    </row>
    <row r="15044" ht="14.25" customHeight="1">
      <c r="A15044" s="1" t="s">
        <v>30077</v>
      </c>
      <c r="B15044" s="1" t="s">
        <v>27797</v>
      </c>
      <c r="C15044" s="1" t="s">
        <v>30078</v>
      </c>
      <c r="D15044" s="1">
        <v>1141.0</v>
      </c>
      <c r="E15044" s="1">
        <v>1.0</v>
      </c>
    </row>
    <row r="15045" ht="14.25" customHeight="1">
      <c r="A15045" s="1" t="s">
        <v>30079</v>
      </c>
      <c r="B15045" s="1" t="s">
        <v>27797</v>
      </c>
      <c r="C15045" s="1" t="s">
        <v>30080</v>
      </c>
      <c r="D15045" s="1">
        <v>1142.0</v>
      </c>
      <c r="E15045" s="1">
        <v>2.0</v>
      </c>
    </row>
    <row r="15046" ht="14.25" customHeight="1">
      <c r="A15046" s="1" t="s">
        <v>30081</v>
      </c>
      <c r="B15046" s="1" t="s">
        <v>27797</v>
      </c>
      <c r="C15046" s="1" t="s">
        <v>30082</v>
      </c>
      <c r="D15046" s="1">
        <v>1143.0</v>
      </c>
      <c r="E15046" s="1">
        <v>4.0</v>
      </c>
    </row>
    <row r="15047" ht="14.25" customHeight="1">
      <c r="A15047" s="1" t="s">
        <v>30083</v>
      </c>
      <c r="B15047" s="1" t="s">
        <v>27797</v>
      </c>
      <c r="C15047" s="1" t="s">
        <v>30084</v>
      </c>
      <c r="D15047" s="1">
        <v>1144.0</v>
      </c>
      <c r="E15047" s="1">
        <v>3.0</v>
      </c>
    </row>
    <row r="15048" ht="14.25" customHeight="1">
      <c r="A15048" s="1" t="s">
        <v>30085</v>
      </c>
      <c r="B15048" s="1" t="s">
        <v>27797</v>
      </c>
      <c r="C15048" s="1" t="s">
        <v>30086</v>
      </c>
      <c r="D15048" s="1">
        <v>1145.0</v>
      </c>
      <c r="E15048" s="1">
        <v>1.0</v>
      </c>
    </row>
    <row r="15049" ht="14.25" customHeight="1">
      <c r="A15049" s="1" t="s">
        <v>30087</v>
      </c>
      <c r="B15049" s="1" t="s">
        <v>27797</v>
      </c>
      <c r="C15049" s="1" t="s">
        <v>30088</v>
      </c>
      <c r="D15049" s="1">
        <v>1146.0</v>
      </c>
      <c r="E15049" s="1">
        <v>2.0</v>
      </c>
    </row>
    <row r="15050" ht="14.25" customHeight="1">
      <c r="A15050" s="1" t="s">
        <v>30089</v>
      </c>
      <c r="B15050" s="1" t="s">
        <v>27797</v>
      </c>
      <c r="C15050" s="1" t="s">
        <v>30090</v>
      </c>
      <c r="D15050" s="1">
        <v>1147.0</v>
      </c>
      <c r="E15050" s="1">
        <v>4.0</v>
      </c>
    </row>
    <row r="15051" ht="14.25" customHeight="1">
      <c r="A15051" s="1" t="s">
        <v>30091</v>
      </c>
      <c r="B15051" s="1" t="s">
        <v>27797</v>
      </c>
      <c r="C15051" s="1" t="s">
        <v>30092</v>
      </c>
      <c r="D15051" s="1">
        <v>1148.0</v>
      </c>
      <c r="E15051" s="1">
        <v>3.0</v>
      </c>
    </row>
    <row r="15052" ht="14.25" customHeight="1">
      <c r="A15052" s="1" t="s">
        <v>30093</v>
      </c>
      <c r="B15052" s="1" t="s">
        <v>27797</v>
      </c>
      <c r="C15052" s="1" t="s">
        <v>30094</v>
      </c>
      <c r="D15052" s="1">
        <v>1149.0</v>
      </c>
      <c r="E15052" s="1">
        <v>1.0</v>
      </c>
    </row>
    <row r="15053" ht="14.25" customHeight="1">
      <c r="A15053" s="1" t="s">
        <v>30095</v>
      </c>
      <c r="B15053" s="1" t="s">
        <v>27797</v>
      </c>
      <c r="C15053" s="1" t="s">
        <v>30096</v>
      </c>
      <c r="D15053" s="1">
        <v>1150.0</v>
      </c>
      <c r="E15053" s="1">
        <v>2.0</v>
      </c>
    </row>
    <row r="15054" ht="14.25" customHeight="1">
      <c r="A15054" s="1" t="s">
        <v>30097</v>
      </c>
      <c r="B15054" s="1" t="s">
        <v>27797</v>
      </c>
      <c r="C15054" s="1" t="s">
        <v>30098</v>
      </c>
      <c r="D15054" s="1">
        <v>1151.0</v>
      </c>
      <c r="E15054" s="1">
        <v>4.0</v>
      </c>
    </row>
    <row r="15055" ht="14.25" customHeight="1">
      <c r="A15055" s="1" t="s">
        <v>30099</v>
      </c>
      <c r="B15055" s="1" t="s">
        <v>27797</v>
      </c>
      <c r="C15055" s="1" t="s">
        <v>30100</v>
      </c>
      <c r="D15055" s="1">
        <v>1152.0</v>
      </c>
      <c r="E15055" s="1">
        <v>3.0</v>
      </c>
    </row>
    <row r="15056" ht="14.25" customHeight="1">
      <c r="A15056" s="1" t="s">
        <v>30101</v>
      </c>
      <c r="B15056" s="1" t="s">
        <v>27797</v>
      </c>
      <c r="C15056" s="1" t="s">
        <v>30102</v>
      </c>
      <c r="D15056" s="1">
        <v>1153.0</v>
      </c>
      <c r="E15056" s="1">
        <v>1.0</v>
      </c>
    </row>
    <row r="15057" ht="14.25" customHeight="1">
      <c r="A15057" s="1" t="s">
        <v>30103</v>
      </c>
      <c r="B15057" s="1" t="s">
        <v>27797</v>
      </c>
      <c r="C15057" s="1" t="s">
        <v>30104</v>
      </c>
      <c r="D15057" s="1">
        <v>1154.0</v>
      </c>
      <c r="E15057" s="1">
        <v>2.0</v>
      </c>
    </row>
    <row r="15058" ht="14.25" customHeight="1">
      <c r="A15058" s="1" t="s">
        <v>30105</v>
      </c>
      <c r="B15058" s="1" t="s">
        <v>27797</v>
      </c>
      <c r="C15058" s="1" t="s">
        <v>30106</v>
      </c>
      <c r="D15058" s="1">
        <v>1155.0</v>
      </c>
      <c r="E15058" s="1">
        <v>4.0</v>
      </c>
    </row>
    <row r="15059" ht="14.25" customHeight="1">
      <c r="A15059" s="1" t="s">
        <v>30107</v>
      </c>
      <c r="B15059" s="1" t="s">
        <v>27797</v>
      </c>
      <c r="C15059" s="1" t="s">
        <v>30108</v>
      </c>
      <c r="D15059" s="1">
        <v>1156.0</v>
      </c>
      <c r="E15059" s="1">
        <v>3.0</v>
      </c>
    </row>
    <row r="15060" ht="14.25" customHeight="1">
      <c r="A15060" s="1" t="s">
        <v>30109</v>
      </c>
      <c r="B15060" s="1" t="s">
        <v>27797</v>
      </c>
      <c r="C15060" s="1" t="s">
        <v>30110</v>
      </c>
      <c r="D15060" s="1">
        <v>1157.0</v>
      </c>
      <c r="E15060" s="1">
        <v>1.0</v>
      </c>
    </row>
    <row r="15061" ht="14.25" customHeight="1">
      <c r="A15061" s="1" t="s">
        <v>30111</v>
      </c>
      <c r="B15061" s="1" t="s">
        <v>27797</v>
      </c>
      <c r="C15061" s="1" t="s">
        <v>30112</v>
      </c>
      <c r="D15061" s="1">
        <v>1158.0</v>
      </c>
      <c r="E15061" s="1">
        <v>2.0</v>
      </c>
    </row>
    <row r="15062" ht="14.25" customHeight="1">
      <c r="A15062" s="1" t="s">
        <v>30113</v>
      </c>
      <c r="B15062" s="1" t="s">
        <v>27797</v>
      </c>
      <c r="C15062" s="1" t="s">
        <v>30114</v>
      </c>
      <c r="D15062" s="1">
        <v>1159.0</v>
      </c>
      <c r="E15062" s="1">
        <v>4.0</v>
      </c>
    </row>
    <row r="15063" ht="14.25" customHeight="1">
      <c r="A15063" s="1" t="s">
        <v>30115</v>
      </c>
      <c r="B15063" s="1" t="s">
        <v>27797</v>
      </c>
      <c r="C15063" s="1" t="s">
        <v>30116</v>
      </c>
      <c r="D15063" s="1">
        <v>1160.0</v>
      </c>
      <c r="E15063" s="1">
        <v>3.0</v>
      </c>
    </row>
    <row r="15064" ht="14.25" customHeight="1">
      <c r="A15064" s="1" t="s">
        <v>30117</v>
      </c>
      <c r="B15064" s="1" t="s">
        <v>27797</v>
      </c>
      <c r="C15064" s="1" t="s">
        <v>30118</v>
      </c>
      <c r="D15064" s="1">
        <v>1161.0</v>
      </c>
      <c r="E15064" s="1">
        <v>1.0</v>
      </c>
    </row>
    <row r="15065" ht="14.25" customHeight="1">
      <c r="A15065" s="1" t="s">
        <v>30119</v>
      </c>
      <c r="B15065" s="1" t="s">
        <v>27797</v>
      </c>
      <c r="C15065" s="1" t="s">
        <v>30120</v>
      </c>
      <c r="D15065" s="1">
        <v>1162.0</v>
      </c>
      <c r="E15065" s="1">
        <v>2.0</v>
      </c>
    </row>
    <row r="15066" ht="14.25" customHeight="1">
      <c r="A15066" s="1" t="s">
        <v>30121</v>
      </c>
      <c r="B15066" s="1" t="s">
        <v>27797</v>
      </c>
      <c r="C15066" s="1" t="s">
        <v>30122</v>
      </c>
      <c r="D15066" s="1">
        <v>1163.0</v>
      </c>
      <c r="E15066" s="1">
        <v>4.0</v>
      </c>
    </row>
    <row r="15067" ht="14.25" customHeight="1">
      <c r="A15067" s="1" t="s">
        <v>30123</v>
      </c>
      <c r="B15067" s="1" t="s">
        <v>27797</v>
      </c>
      <c r="C15067" s="1" t="s">
        <v>30124</v>
      </c>
      <c r="D15067" s="1">
        <v>1164.0</v>
      </c>
      <c r="E15067" s="1">
        <v>3.0</v>
      </c>
    </row>
    <row r="15068" ht="14.25" customHeight="1">
      <c r="A15068" s="1" t="s">
        <v>30125</v>
      </c>
      <c r="B15068" s="1" t="s">
        <v>27797</v>
      </c>
      <c r="C15068" s="1" t="s">
        <v>30126</v>
      </c>
      <c r="D15068" s="1">
        <v>1165.0</v>
      </c>
      <c r="E15068" s="1">
        <v>1.0</v>
      </c>
    </row>
    <row r="15069" ht="14.25" customHeight="1">
      <c r="A15069" s="1" t="s">
        <v>30127</v>
      </c>
      <c r="B15069" s="1" t="s">
        <v>27797</v>
      </c>
      <c r="C15069" s="1" t="s">
        <v>30128</v>
      </c>
      <c r="D15069" s="1">
        <v>1166.0</v>
      </c>
      <c r="E15069" s="1">
        <v>2.0</v>
      </c>
    </row>
    <row r="15070" ht="14.25" customHeight="1">
      <c r="A15070" s="1" t="s">
        <v>30129</v>
      </c>
      <c r="B15070" s="1" t="s">
        <v>27797</v>
      </c>
      <c r="C15070" s="1" t="s">
        <v>30130</v>
      </c>
      <c r="D15070" s="1">
        <v>1167.0</v>
      </c>
      <c r="E15070" s="1">
        <v>4.0</v>
      </c>
    </row>
    <row r="15071" ht="14.25" customHeight="1">
      <c r="A15071" s="1" t="s">
        <v>30131</v>
      </c>
      <c r="B15071" s="1" t="s">
        <v>27797</v>
      </c>
      <c r="C15071" s="1" t="s">
        <v>30132</v>
      </c>
      <c r="D15071" s="1">
        <v>1168.0</v>
      </c>
      <c r="E15071" s="1">
        <v>3.0</v>
      </c>
    </row>
    <row r="15072" ht="14.25" customHeight="1">
      <c r="A15072" s="1" t="s">
        <v>30133</v>
      </c>
      <c r="B15072" s="1" t="s">
        <v>27797</v>
      </c>
      <c r="C15072" s="1" t="s">
        <v>30134</v>
      </c>
      <c r="D15072" s="1">
        <v>1169.0</v>
      </c>
      <c r="E15072" s="1">
        <v>1.0</v>
      </c>
    </row>
    <row r="15073" ht="14.25" customHeight="1">
      <c r="A15073" s="1" t="s">
        <v>30135</v>
      </c>
      <c r="B15073" s="1" t="s">
        <v>27797</v>
      </c>
      <c r="C15073" s="1" t="s">
        <v>30136</v>
      </c>
      <c r="D15073" s="1">
        <v>1170.0</v>
      </c>
      <c r="E15073" s="1">
        <v>2.0</v>
      </c>
    </row>
    <row r="15074" ht="14.25" customHeight="1">
      <c r="A15074" s="1" t="s">
        <v>30137</v>
      </c>
      <c r="B15074" s="1" t="s">
        <v>27797</v>
      </c>
      <c r="C15074" s="1" t="s">
        <v>30138</v>
      </c>
      <c r="D15074" s="1">
        <v>1171.0</v>
      </c>
      <c r="E15074" s="1">
        <v>4.0</v>
      </c>
    </row>
    <row r="15075" ht="14.25" customHeight="1">
      <c r="A15075" s="1" t="s">
        <v>30139</v>
      </c>
      <c r="B15075" s="1" t="s">
        <v>27797</v>
      </c>
      <c r="C15075" s="1" t="s">
        <v>30140</v>
      </c>
      <c r="D15075" s="1">
        <v>1172.0</v>
      </c>
      <c r="E15075" s="1">
        <v>3.0</v>
      </c>
    </row>
    <row r="15076" ht="14.25" customHeight="1">
      <c r="A15076" s="1" t="s">
        <v>30141</v>
      </c>
      <c r="B15076" s="1" t="s">
        <v>27797</v>
      </c>
      <c r="C15076" s="1" t="s">
        <v>30142</v>
      </c>
      <c r="D15076" s="1">
        <v>1173.0</v>
      </c>
      <c r="E15076" s="1">
        <v>1.0</v>
      </c>
    </row>
    <row r="15077" ht="14.25" customHeight="1">
      <c r="A15077" s="1" t="s">
        <v>30143</v>
      </c>
      <c r="B15077" s="1" t="s">
        <v>27797</v>
      </c>
      <c r="C15077" s="1" t="s">
        <v>30144</v>
      </c>
      <c r="D15077" s="1">
        <v>1174.0</v>
      </c>
      <c r="E15077" s="1">
        <v>2.0</v>
      </c>
    </row>
    <row r="15078" ht="14.25" customHeight="1">
      <c r="A15078" s="1" t="s">
        <v>30145</v>
      </c>
      <c r="B15078" s="1" t="s">
        <v>27797</v>
      </c>
      <c r="C15078" s="1" t="s">
        <v>30146</v>
      </c>
      <c r="D15078" s="1">
        <v>1175.0</v>
      </c>
      <c r="E15078" s="1">
        <v>4.0</v>
      </c>
    </row>
    <row r="15079" ht="14.25" customHeight="1">
      <c r="A15079" s="1" t="s">
        <v>30147</v>
      </c>
      <c r="B15079" s="1" t="s">
        <v>27797</v>
      </c>
      <c r="C15079" s="1" t="s">
        <v>30148</v>
      </c>
      <c r="D15079" s="1">
        <v>1176.0</v>
      </c>
      <c r="E15079" s="1">
        <v>3.0</v>
      </c>
    </row>
    <row r="15080" ht="14.25" customHeight="1">
      <c r="A15080" s="1" t="s">
        <v>30149</v>
      </c>
      <c r="B15080" s="1" t="s">
        <v>27797</v>
      </c>
      <c r="C15080" s="1" t="s">
        <v>30150</v>
      </c>
      <c r="D15080" s="1">
        <v>1177.0</v>
      </c>
      <c r="E15080" s="1">
        <v>1.0</v>
      </c>
    </row>
    <row r="15081" ht="14.25" customHeight="1">
      <c r="A15081" s="1" t="s">
        <v>30151</v>
      </c>
      <c r="B15081" s="1" t="s">
        <v>27797</v>
      </c>
      <c r="C15081" s="1" t="s">
        <v>30152</v>
      </c>
      <c r="D15081" s="1">
        <v>1178.0</v>
      </c>
      <c r="E15081" s="1">
        <v>2.0</v>
      </c>
    </row>
    <row r="15082" ht="14.25" customHeight="1">
      <c r="A15082" s="1" t="s">
        <v>30153</v>
      </c>
      <c r="B15082" s="1" t="s">
        <v>27797</v>
      </c>
      <c r="C15082" s="1" t="s">
        <v>30154</v>
      </c>
      <c r="D15082" s="1">
        <v>1179.0</v>
      </c>
      <c r="E15082" s="1">
        <v>4.0</v>
      </c>
    </row>
    <row r="15083" ht="14.25" customHeight="1">
      <c r="A15083" s="1" t="s">
        <v>30155</v>
      </c>
      <c r="B15083" s="1" t="s">
        <v>27797</v>
      </c>
      <c r="C15083" s="1" t="s">
        <v>30156</v>
      </c>
      <c r="D15083" s="1">
        <v>1180.0</v>
      </c>
      <c r="E15083" s="1">
        <v>3.0</v>
      </c>
    </row>
    <row r="15084" ht="14.25" customHeight="1">
      <c r="A15084" s="1" t="s">
        <v>30157</v>
      </c>
      <c r="B15084" s="1" t="s">
        <v>27797</v>
      </c>
      <c r="C15084" s="1" t="s">
        <v>30158</v>
      </c>
      <c r="D15084" s="1">
        <v>1181.0</v>
      </c>
      <c r="E15084" s="1">
        <v>1.0</v>
      </c>
    </row>
    <row r="15085" ht="14.25" customHeight="1">
      <c r="A15085" s="1" t="s">
        <v>30159</v>
      </c>
      <c r="B15085" s="1" t="s">
        <v>27797</v>
      </c>
      <c r="C15085" s="1" t="s">
        <v>30160</v>
      </c>
      <c r="D15085" s="1">
        <v>1182.0</v>
      </c>
      <c r="E15085" s="1">
        <v>2.0</v>
      </c>
    </row>
    <row r="15086" ht="14.25" customHeight="1">
      <c r="A15086" s="1" t="s">
        <v>30161</v>
      </c>
      <c r="B15086" s="1" t="s">
        <v>27797</v>
      </c>
      <c r="C15086" s="1" t="s">
        <v>30162</v>
      </c>
      <c r="D15086" s="1">
        <v>1183.0</v>
      </c>
      <c r="E15086" s="1">
        <v>4.0</v>
      </c>
    </row>
    <row r="15087" ht="14.25" customHeight="1">
      <c r="A15087" s="1" t="s">
        <v>30163</v>
      </c>
      <c r="B15087" s="1" t="s">
        <v>27797</v>
      </c>
      <c r="C15087" s="1" t="s">
        <v>30164</v>
      </c>
      <c r="D15087" s="1">
        <v>1184.0</v>
      </c>
      <c r="E15087" s="1">
        <v>3.0</v>
      </c>
    </row>
    <row r="15088" ht="14.25" customHeight="1">
      <c r="A15088" s="1" t="s">
        <v>30165</v>
      </c>
      <c r="B15088" s="1" t="s">
        <v>27797</v>
      </c>
      <c r="C15088" s="1" t="s">
        <v>30166</v>
      </c>
      <c r="D15088" s="1">
        <v>1185.0</v>
      </c>
      <c r="E15088" s="1">
        <v>1.0</v>
      </c>
    </row>
    <row r="15089" ht="14.25" customHeight="1">
      <c r="A15089" s="1" t="s">
        <v>30167</v>
      </c>
      <c r="B15089" s="1" t="s">
        <v>27797</v>
      </c>
      <c r="C15089" s="1" t="s">
        <v>30168</v>
      </c>
      <c r="D15089" s="1">
        <v>1186.0</v>
      </c>
      <c r="E15089" s="1">
        <v>2.0</v>
      </c>
    </row>
    <row r="15090" ht="14.25" customHeight="1">
      <c r="A15090" s="1" t="s">
        <v>30169</v>
      </c>
      <c r="B15090" s="1" t="s">
        <v>27797</v>
      </c>
      <c r="C15090" s="1" t="s">
        <v>30170</v>
      </c>
      <c r="D15090" s="1">
        <v>1187.0</v>
      </c>
      <c r="E15090" s="1">
        <v>4.0</v>
      </c>
    </row>
    <row r="15091" ht="14.25" customHeight="1">
      <c r="A15091" s="1" t="s">
        <v>30171</v>
      </c>
      <c r="B15091" s="1" t="s">
        <v>27797</v>
      </c>
      <c r="C15091" s="1" t="s">
        <v>30172</v>
      </c>
      <c r="D15091" s="1">
        <v>1188.0</v>
      </c>
      <c r="E15091" s="1">
        <v>3.0</v>
      </c>
    </row>
    <row r="15092" ht="14.25" customHeight="1">
      <c r="A15092" s="1" t="s">
        <v>30173</v>
      </c>
      <c r="B15092" s="1" t="s">
        <v>27797</v>
      </c>
      <c r="C15092" s="1" t="s">
        <v>30174</v>
      </c>
      <c r="D15092" s="1">
        <v>1189.0</v>
      </c>
      <c r="E15092" s="1">
        <v>1.0</v>
      </c>
    </row>
    <row r="15093" ht="14.25" customHeight="1">
      <c r="A15093" s="1" t="s">
        <v>30175</v>
      </c>
      <c r="B15093" s="1" t="s">
        <v>27797</v>
      </c>
      <c r="C15093" s="1" t="s">
        <v>30176</v>
      </c>
      <c r="D15093" s="1">
        <v>1190.0</v>
      </c>
      <c r="E15093" s="1">
        <v>2.0</v>
      </c>
    </row>
    <row r="15094" ht="14.25" customHeight="1">
      <c r="A15094" s="1" t="s">
        <v>30177</v>
      </c>
      <c r="B15094" s="1" t="s">
        <v>27797</v>
      </c>
      <c r="C15094" s="1" t="s">
        <v>30178</v>
      </c>
      <c r="D15094" s="1">
        <v>1191.0</v>
      </c>
      <c r="E15094" s="1">
        <v>4.0</v>
      </c>
    </row>
    <row r="15095" ht="14.25" customHeight="1">
      <c r="A15095" s="1" t="s">
        <v>30179</v>
      </c>
      <c r="B15095" s="1" t="s">
        <v>27797</v>
      </c>
      <c r="C15095" s="1" t="s">
        <v>30180</v>
      </c>
      <c r="D15095" s="1">
        <v>1192.0</v>
      </c>
      <c r="E15095" s="1">
        <v>3.0</v>
      </c>
    </row>
    <row r="15096" ht="14.25" customHeight="1">
      <c r="A15096" s="1" t="s">
        <v>30181</v>
      </c>
      <c r="B15096" s="1" t="s">
        <v>27797</v>
      </c>
      <c r="C15096" s="1" t="s">
        <v>30182</v>
      </c>
      <c r="D15096" s="1">
        <v>1193.0</v>
      </c>
      <c r="E15096" s="1">
        <v>1.0</v>
      </c>
    </row>
    <row r="15097" ht="14.25" customHeight="1">
      <c r="A15097" s="1" t="s">
        <v>30183</v>
      </c>
      <c r="B15097" s="1" t="s">
        <v>27797</v>
      </c>
      <c r="C15097" s="1" t="s">
        <v>30184</v>
      </c>
      <c r="D15097" s="1">
        <v>1194.0</v>
      </c>
      <c r="E15097" s="1">
        <v>2.0</v>
      </c>
    </row>
    <row r="15098" ht="14.25" customHeight="1">
      <c r="A15098" s="1" t="s">
        <v>30185</v>
      </c>
      <c r="B15098" s="1" t="s">
        <v>27797</v>
      </c>
      <c r="C15098" s="1" t="s">
        <v>30186</v>
      </c>
      <c r="D15098" s="1">
        <v>1195.0</v>
      </c>
      <c r="E15098" s="1">
        <v>4.0</v>
      </c>
    </row>
    <row r="15099" ht="14.25" customHeight="1">
      <c r="A15099" s="1" t="s">
        <v>30187</v>
      </c>
      <c r="B15099" s="1" t="s">
        <v>27797</v>
      </c>
      <c r="C15099" s="1" t="s">
        <v>30188</v>
      </c>
      <c r="D15099" s="1">
        <v>1196.0</v>
      </c>
      <c r="E15099" s="1">
        <v>3.0</v>
      </c>
    </row>
    <row r="15100" ht="14.25" customHeight="1">
      <c r="A15100" s="1" t="s">
        <v>30189</v>
      </c>
      <c r="B15100" s="1" t="s">
        <v>27797</v>
      </c>
      <c r="C15100" s="1" t="s">
        <v>30190</v>
      </c>
      <c r="D15100" s="1">
        <v>1197.0</v>
      </c>
      <c r="E15100" s="1">
        <v>1.0</v>
      </c>
    </row>
    <row r="15101" ht="14.25" customHeight="1">
      <c r="A15101" s="1" t="s">
        <v>30191</v>
      </c>
      <c r="B15101" s="1" t="s">
        <v>27797</v>
      </c>
      <c r="C15101" s="1" t="s">
        <v>30192</v>
      </c>
      <c r="D15101" s="1">
        <v>1198.0</v>
      </c>
      <c r="E15101" s="1">
        <v>2.0</v>
      </c>
    </row>
    <row r="15102" ht="14.25" customHeight="1">
      <c r="A15102" s="1" t="s">
        <v>30193</v>
      </c>
      <c r="B15102" s="1" t="s">
        <v>27797</v>
      </c>
      <c r="C15102" s="1" t="s">
        <v>30194</v>
      </c>
      <c r="D15102" s="1">
        <v>1199.0</v>
      </c>
      <c r="E15102" s="1">
        <v>4.0</v>
      </c>
    </row>
    <row r="15103" ht="14.25" customHeight="1">
      <c r="A15103" s="1" t="s">
        <v>30195</v>
      </c>
      <c r="B15103" s="1" t="s">
        <v>27797</v>
      </c>
      <c r="C15103" s="1" t="s">
        <v>30196</v>
      </c>
      <c r="D15103" s="1">
        <v>1200.0</v>
      </c>
      <c r="E15103" s="1">
        <v>3.0</v>
      </c>
    </row>
    <row r="15104" ht="14.25" customHeight="1">
      <c r="A15104" s="1" t="s">
        <v>30197</v>
      </c>
      <c r="B15104" s="1" t="s">
        <v>27797</v>
      </c>
      <c r="C15104" s="1" t="s">
        <v>30198</v>
      </c>
      <c r="D15104" s="1">
        <v>1201.0</v>
      </c>
      <c r="E15104" s="1">
        <v>1.0</v>
      </c>
    </row>
    <row r="15105" ht="14.25" customHeight="1">
      <c r="A15105" s="1" t="s">
        <v>30199</v>
      </c>
      <c r="B15105" s="1" t="s">
        <v>27797</v>
      </c>
      <c r="C15105" s="1" t="s">
        <v>30200</v>
      </c>
      <c r="D15105" s="1">
        <v>1202.0</v>
      </c>
      <c r="E15105" s="1">
        <v>2.0</v>
      </c>
    </row>
    <row r="15106" ht="14.25" customHeight="1">
      <c r="A15106" s="1" t="s">
        <v>30201</v>
      </c>
      <c r="B15106" s="1" t="s">
        <v>27797</v>
      </c>
      <c r="C15106" s="1" t="s">
        <v>30202</v>
      </c>
      <c r="D15106" s="1">
        <v>1203.0</v>
      </c>
      <c r="E15106" s="1">
        <v>4.0</v>
      </c>
    </row>
    <row r="15107" ht="14.25" customHeight="1">
      <c r="A15107" s="1" t="s">
        <v>30203</v>
      </c>
      <c r="B15107" s="1" t="s">
        <v>27797</v>
      </c>
      <c r="C15107" s="1" t="s">
        <v>30204</v>
      </c>
      <c r="D15107" s="1">
        <v>1204.0</v>
      </c>
      <c r="E15107" s="1">
        <v>3.0</v>
      </c>
    </row>
    <row r="15108" ht="14.25" customHeight="1">
      <c r="A15108" s="1" t="s">
        <v>30205</v>
      </c>
      <c r="B15108" s="1" t="s">
        <v>27797</v>
      </c>
      <c r="C15108" s="1" t="s">
        <v>30206</v>
      </c>
      <c r="D15108" s="1">
        <v>1205.0</v>
      </c>
      <c r="E15108" s="1">
        <v>1.0</v>
      </c>
    </row>
    <row r="15109" ht="14.25" customHeight="1">
      <c r="A15109" s="1" t="s">
        <v>30207</v>
      </c>
      <c r="B15109" s="1" t="s">
        <v>27797</v>
      </c>
      <c r="C15109" s="1" t="s">
        <v>30208</v>
      </c>
      <c r="D15109" s="1">
        <v>1206.0</v>
      </c>
      <c r="E15109" s="1">
        <v>2.0</v>
      </c>
    </row>
    <row r="15110" ht="14.25" customHeight="1">
      <c r="A15110" s="1" t="s">
        <v>30209</v>
      </c>
      <c r="B15110" s="1" t="s">
        <v>27797</v>
      </c>
      <c r="C15110" s="1" t="s">
        <v>30210</v>
      </c>
      <c r="D15110" s="1">
        <v>1207.0</v>
      </c>
      <c r="E15110" s="1">
        <v>4.0</v>
      </c>
    </row>
    <row r="15111" ht="14.25" customHeight="1">
      <c r="A15111" s="1" t="s">
        <v>30211</v>
      </c>
      <c r="B15111" s="1" t="s">
        <v>27797</v>
      </c>
      <c r="C15111" s="1" t="s">
        <v>30212</v>
      </c>
      <c r="D15111" s="1">
        <v>1208.0</v>
      </c>
      <c r="E15111" s="1">
        <v>3.0</v>
      </c>
    </row>
    <row r="15112" ht="14.25" customHeight="1">
      <c r="A15112" s="1" t="s">
        <v>30213</v>
      </c>
      <c r="B15112" s="1" t="s">
        <v>27797</v>
      </c>
      <c r="C15112" s="1" t="s">
        <v>30214</v>
      </c>
      <c r="D15112" s="1">
        <v>1209.0</v>
      </c>
      <c r="E15112" s="1">
        <v>1.0</v>
      </c>
    </row>
    <row r="15113" ht="14.25" customHeight="1">
      <c r="A15113" s="1" t="s">
        <v>30215</v>
      </c>
      <c r="B15113" s="1" t="s">
        <v>27797</v>
      </c>
      <c r="C15113" s="1" t="s">
        <v>30216</v>
      </c>
      <c r="D15113" s="1">
        <v>1210.0</v>
      </c>
      <c r="E15113" s="1">
        <v>2.0</v>
      </c>
    </row>
    <row r="15114" ht="14.25" customHeight="1">
      <c r="A15114" s="1" t="s">
        <v>30217</v>
      </c>
      <c r="B15114" s="1" t="s">
        <v>27797</v>
      </c>
      <c r="C15114" s="1" t="s">
        <v>30218</v>
      </c>
      <c r="D15114" s="1">
        <v>1211.0</v>
      </c>
      <c r="E15114" s="1">
        <v>4.0</v>
      </c>
    </row>
    <row r="15115" ht="14.25" customHeight="1">
      <c r="A15115" s="1" t="s">
        <v>30219</v>
      </c>
      <c r="B15115" s="1" t="s">
        <v>27797</v>
      </c>
      <c r="C15115" s="1" t="s">
        <v>30220</v>
      </c>
      <c r="D15115" s="1">
        <v>1212.0</v>
      </c>
      <c r="E15115" s="1">
        <v>3.0</v>
      </c>
    </row>
    <row r="15116" ht="14.25" customHeight="1">
      <c r="A15116" s="1" t="s">
        <v>30221</v>
      </c>
      <c r="B15116" s="1" t="s">
        <v>27797</v>
      </c>
      <c r="C15116" s="1" t="s">
        <v>30222</v>
      </c>
      <c r="D15116" s="1">
        <v>1213.0</v>
      </c>
      <c r="E15116" s="1">
        <v>1.0</v>
      </c>
    </row>
    <row r="15117" ht="14.25" customHeight="1">
      <c r="A15117" s="1" t="s">
        <v>30223</v>
      </c>
      <c r="B15117" s="1" t="s">
        <v>27797</v>
      </c>
      <c r="C15117" s="1" t="s">
        <v>30224</v>
      </c>
      <c r="D15117" s="1">
        <v>1214.0</v>
      </c>
      <c r="E15117" s="1">
        <v>2.0</v>
      </c>
    </row>
    <row r="15118" ht="14.25" customHeight="1">
      <c r="A15118" s="1" t="s">
        <v>30225</v>
      </c>
      <c r="B15118" s="1" t="s">
        <v>27797</v>
      </c>
      <c r="C15118" s="1" t="s">
        <v>30226</v>
      </c>
      <c r="D15118" s="1">
        <v>1215.0</v>
      </c>
      <c r="E15118" s="1">
        <v>4.0</v>
      </c>
    </row>
    <row r="15119" ht="14.25" customHeight="1">
      <c r="A15119" s="1" t="s">
        <v>30227</v>
      </c>
      <c r="B15119" s="1" t="s">
        <v>27797</v>
      </c>
      <c r="C15119" s="1" t="s">
        <v>30228</v>
      </c>
      <c r="D15119" s="1">
        <v>1216.0</v>
      </c>
      <c r="E15119" s="1">
        <v>3.0</v>
      </c>
    </row>
    <row r="15120" ht="14.25" customHeight="1">
      <c r="A15120" s="1" t="s">
        <v>30229</v>
      </c>
      <c r="B15120" s="1" t="s">
        <v>27797</v>
      </c>
      <c r="C15120" s="1" t="s">
        <v>30230</v>
      </c>
      <c r="D15120" s="1">
        <v>1217.0</v>
      </c>
      <c r="E15120" s="1">
        <v>1.0</v>
      </c>
    </row>
    <row r="15121" ht="14.25" customHeight="1">
      <c r="A15121" s="1" t="s">
        <v>30231</v>
      </c>
      <c r="B15121" s="1" t="s">
        <v>27797</v>
      </c>
      <c r="C15121" s="1" t="s">
        <v>30232</v>
      </c>
      <c r="D15121" s="1">
        <v>1218.0</v>
      </c>
      <c r="E15121" s="1">
        <v>2.0</v>
      </c>
    </row>
    <row r="15122" ht="14.25" customHeight="1">
      <c r="A15122" s="1" t="s">
        <v>30233</v>
      </c>
      <c r="B15122" s="1" t="s">
        <v>27797</v>
      </c>
      <c r="C15122" s="1" t="s">
        <v>30234</v>
      </c>
      <c r="D15122" s="1">
        <v>1219.0</v>
      </c>
      <c r="E15122" s="1">
        <v>4.0</v>
      </c>
    </row>
    <row r="15123" ht="14.25" customHeight="1">
      <c r="A15123" s="1" t="s">
        <v>30235</v>
      </c>
      <c r="B15123" s="1" t="s">
        <v>27797</v>
      </c>
      <c r="C15123" s="1" t="s">
        <v>30236</v>
      </c>
      <c r="D15123" s="1">
        <v>1220.0</v>
      </c>
      <c r="E15123" s="1">
        <v>3.0</v>
      </c>
    </row>
    <row r="15124" ht="14.25" customHeight="1">
      <c r="A15124" s="1" t="s">
        <v>30237</v>
      </c>
      <c r="B15124" s="1" t="s">
        <v>27797</v>
      </c>
      <c r="C15124" s="1" t="s">
        <v>30238</v>
      </c>
      <c r="D15124" s="1">
        <v>1221.0</v>
      </c>
      <c r="E15124" s="1">
        <v>1.0</v>
      </c>
    </row>
    <row r="15125" ht="14.25" customHeight="1">
      <c r="A15125" s="1" t="s">
        <v>30239</v>
      </c>
      <c r="B15125" s="1" t="s">
        <v>27797</v>
      </c>
      <c r="C15125" s="1" t="s">
        <v>30240</v>
      </c>
      <c r="D15125" s="1">
        <v>1222.0</v>
      </c>
      <c r="E15125" s="1">
        <v>2.0</v>
      </c>
    </row>
    <row r="15126" ht="14.25" customHeight="1">
      <c r="A15126" s="1" t="s">
        <v>30241</v>
      </c>
      <c r="B15126" s="1" t="s">
        <v>27797</v>
      </c>
      <c r="C15126" s="1" t="s">
        <v>30242</v>
      </c>
      <c r="D15126" s="1">
        <v>1223.0</v>
      </c>
      <c r="E15126" s="1">
        <v>4.0</v>
      </c>
    </row>
    <row r="15127" ht="14.25" customHeight="1">
      <c r="A15127" s="1" t="s">
        <v>30243</v>
      </c>
      <c r="B15127" s="1" t="s">
        <v>27797</v>
      </c>
      <c r="C15127" s="1" t="s">
        <v>30244</v>
      </c>
      <c r="D15127" s="1">
        <v>1224.0</v>
      </c>
      <c r="E15127" s="1">
        <v>3.0</v>
      </c>
    </row>
    <row r="15128" ht="14.25" customHeight="1">
      <c r="A15128" s="1" t="s">
        <v>30245</v>
      </c>
      <c r="B15128" s="1" t="s">
        <v>27797</v>
      </c>
      <c r="C15128" s="1" t="s">
        <v>30246</v>
      </c>
      <c r="D15128" s="1">
        <v>1225.0</v>
      </c>
      <c r="E15128" s="1">
        <v>1.0</v>
      </c>
    </row>
    <row r="15129" ht="14.25" customHeight="1">
      <c r="A15129" s="1" t="s">
        <v>30247</v>
      </c>
      <c r="B15129" s="1" t="s">
        <v>27797</v>
      </c>
      <c r="C15129" s="1" t="s">
        <v>30248</v>
      </c>
      <c r="D15129" s="1">
        <v>1226.0</v>
      </c>
      <c r="E15129" s="1">
        <v>2.0</v>
      </c>
    </row>
    <row r="15130" ht="14.25" customHeight="1">
      <c r="A15130" s="1" t="s">
        <v>30249</v>
      </c>
      <c r="B15130" s="1" t="s">
        <v>27797</v>
      </c>
      <c r="C15130" s="1" t="s">
        <v>30250</v>
      </c>
      <c r="D15130" s="1">
        <v>1227.0</v>
      </c>
      <c r="E15130" s="1">
        <v>4.0</v>
      </c>
    </row>
    <row r="15131" ht="14.25" customHeight="1">
      <c r="A15131" s="1" t="s">
        <v>30251</v>
      </c>
      <c r="B15131" s="1" t="s">
        <v>27797</v>
      </c>
      <c r="C15131" s="1" t="s">
        <v>30252</v>
      </c>
      <c r="D15131" s="1">
        <v>1228.0</v>
      </c>
      <c r="E15131" s="1">
        <v>3.0</v>
      </c>
    </row>
    <row r="15132" ht="14.25" customHeight="1">
      <c r="A15132" s="1" t="s">
        <v>30253</v>
      </c>
      <c r="B15132" s="1" t="s">
        <v>27797</v>
      </c>
      <c r="C15132" s="1" t="s">
        <v>30254</v>
      </c>
      <c r="D15132" s="1">
        <v>1229.0</v>
      </c>
      <c r="E15132" s="1">
        <v>1.0</v>
      </c>
    </row>
    <row r="15133" ht="14.25" customHeight="1">
      <c r="A15133" s="1" t="s">
        <v>30255</v>
      </c>
      <c r="B15133" s="1" t="s">
        <v>27797</v>
      </c>
      <c r="C15133" s="1" t="s">
        <v>30256</v>
      </c>
      <c r="D15133" s="1">
        <v>1230.0</v>
      </c>
      <c r="E15133" s="1">
        <v>2.0</v>
      </c>
    </row>
    <row r="15134" ht="14.25" customHeight="1">
      <c r="A15134" s="1" t="s">
        <v>30257</v>
      </c>
      <c r="B15134" s="1" t="s">
        <v>27797</v>
      </c>
      <c r="C15134" s="1" t="s">
        <v>30258</v>
      </c>
      <c r="D15134" s="1">
        <v>1231.0</v>
      </c>
      <c r="E15134" s="1">
        <v>4.0</v>
      </c>
    </row>
    <row r="15135" ht="14.25" customHeight="1">
      <c r="A15135" s="1" t="s">
        <v>30259</v>
      </c>
      <c r="B15135" s="1" t="s">
        <v>27797</v>
      </c>
      <c r="C15135" s="1" t="s">
        <v>30260</v>
      </c>
      <c r="D15135" s="1">
        <v>1232.0</v>
      </c>
      <c r="E15135" s="1">
        <v>3.0</v>
      </c>
    </row>
    <row r="15136" ht="14.25" customHeight="1">
      <c r="A15136" s="1" t="s">
        <v>30261</v>
      </c>
      <c r="B15136" s="1" t="s">
        <v>27797</v>
      </c>
      <c r="C15136" s="1" t="s">
        <v>30262</v>
      </c>
      <c r="D15136" s="1">
        <v>1233.0</v>
      </c>
      <c r="E15136" s="1">
        <v>1.0</v>
      </c>
    </row>
    <row r="15137" ht="14.25" customHeight="1">
      <c r="A15137" s="1" t="s">
        <v>30263</v>
      </c>
      <c r="B15137" s="1" t="s">
        <v>27797</v>
      </c>
      <c r="C15137" s="1" t="s">
        <v>30264</v>
      </c>
      <c r="D15137" s="1">
        <v>1234.0</v>
      </c>
      <c r="E15137" s="1">
        <v>2.0</v>
      </c>
    </row>
    <row r="15138" ht="14.25" customHeight="1">
      <c r="A15138" s="1" t="s">
        <v>30265</v>
      </c>
      <c r="B15138" s="1" t="s">
        <v>27797</v>
      </c>
      <c r="C15138" s="1" t="s">
        <v>30266</v>
      </c>
      <c r="D15138" s="1">
        <v>1235.0</v>
      </c>
      <c r="E15138" s="1">
        <v>4.0</v>
      </c>
    </row>
    <row r="15139" ht="14.25" customHeight="1">
      <c r="A15139" s="1" t="s">
        <v>30267</v>
      </c>
      <c r="B15139" s="1" t="s">
        <v>27797</v>
      </c>
      <c r="C15139" s="1" t="s">
        <v>30268</v>
      </c>
      <c r="D15139" s="1">
        <v>1236.0</v>
      </c>
      <c r="E15139" s="1">
        <v>3.0</v>
      </c>
    </row>
    <row r="15140" ht="14.25" customHeight="1">
      <c r="A15140" s="1" t="s">
        <v>30269</v>
      </c>
      <c r="B15140" s="1" t="s">
        <v>27797</v>
      </c>
      <c r="C15140" s="1" t="s">
        <v>30270</v>
      </c>
      <c r="D15140" s="1">
        <v>1237.0</v>
      </c>
      <c r="E15140" s="1">
        <v>1.0</v>
      </c>
    </row>
    <row r="15141" ht="14.25" customHeight="1">
      <c r="A15141" s="1" t="s">
        <v>30271</v>
      </c>
      <c r="B15141" s="1" t="s">
        <v>27797</v>
      </c>
      <c r="C15141" s="1" t="s">
        <v>30272</v>
      </c>
      <c r="D15141" s="1">
        <v>1238.0</v>
      </c>
      <c r="E15141" s="1">
        <v>2.0</v>
      </c>
    </row>
    <row r="15142" ht="14.25" customHeight="1">
      <c r="A15142" s="1" t="s">
        <v>30273</v>
      </c>
      <c r="B15142" s="1" t="s">
        <v>27797</v>
      </c>
      <c r="C15142" s="1" t="s">
        <v>30274</v>
      </c>
      <c r="D15142" s="1">
        <v>1239.0</v>
      </c>
      <c r="E15142" s="1">
        <v>4.0</v>
      </c>
    </row>
    <row r="15143" ht="14.25" customHeight="1">
      <c r="A15143" s="1" t="s">
        <v>30275</v>
      </c>
      <c r="B15143" s="1" t="s">
        <v>27797</v>
      </c>
      <c r="C15143" s="1" t="s">
        <v>30276</v>
      </c>
      <c r="D15143" s="1">
        <v>1240.0</v>
      </c>
      <c r="E15143" s="1">
        <v>3.0</v>
      </c>
    </row>
    <row r="15144" ht="14.25" customHeight="1">
      <c r="A15144" s="1" t="s">
        <v>30277</v>
      </c>
      <c r="B15144" s="1" t="s">
        <v>27797</v>
      </c>
      <c r="C15144" s="1" t="s">
        <v>30278</v>
      </c>
      <c r="D15144" s="1">
        <v>1241.0</v>
      </c>
      <c r="E15144" s="1">
        <v>1.0</v>
      </c>
    </row>
    <row r="15145" ht="14.25" customHeight="1">
      <c r="A15145" s="1" t="s">
        <v>30279</v>
      </c>
      <c r="B15145" s="1" t="s">
        <v>27797</v>
      </c>
      <c r="C15145" s="1" t="s">
        <v>30280</v>
      </c>
      <c r="D15145" s="1">
        <v>1242.0</v>
      </c>
      <c r="E15145" s="1">
        <v>2.0</v>
      </c>
    </row>
    <row r="15146" ht="14.25" customHeight="1">
      <c r="A15146" s="1" t="s">
        <v>30281</v>
      </c>
      <c r="B15146" s="1" t="s">
        <v>27797</v>
      </c>
      <c r="C15146" s="1" t="s">
        <v>30282</v>
      </c>
      <c r="D15146" s="1">
        <v>1243.0</v>
      </c>
      <c r="E15146" s="1">
        <v>4.0</v>
      </c>
    </row>
    <row r="15147" ht="14.25" customHeight="1">
      <c r="A15147" s="1" t="s">
        <v>30283</v>
      </c>
      <c r="B15147" s="1" t="s">
        <v>27797</v>
      </c>
      <c r="C15147" s="1" t="s">
        <v>30284</v>
      </c>
      <c r="D15147" s="1">
        <v>1244.0</v>
      </c>
      <c r="E15147" s="1">
        <v>3.0</v>
      </c>
    </row>
    <row r="15148" ht="14.25" customHeight="1">
      <c r="A15148" s="1" t="s">
        <v>30285</v>
      </c>
      <c r="B15148" s="1" t="s">
        <v>27797</v>
      </c>
      <c r="C15148" s="1" t="s">
        <v>30286</v>
      </c>
      <c r="D15148" s="1">
        <v>1245.0</v>
      </c>
      <c r="E15148" s="1">
        <v>1.0</v>
      </c>
    </row>
    <row r="15149" ht="14.25" customHeight="1">
      <c r="A15149" s="1" t="s">
        <v>30287</v>
      </c>
      <c r="B15149" s="1" t="s">
        <v>27797</v>
      </c>
      <c r="C15149" s="1" t="s">
        <v>30288</v>
      </c>
      <c r="D15149" s="1">
        <v>1246.0</v>
      </c>
      <c r="E15149" s="1">
        <v>2.0</v>
      </c>
    </row>
    <row r="15150" ht="14.25" customHeight="1">
      <c r="A15150" s="1" t="s">
        <v>30289</v>
      </c>
      <c r="B15150" s="1" t="s">
        <v>27797</v>
      </c>
      <c r="C15150" s="1" t="s">
        <v>30290</v>
      </c>
      <c r="D15150" s="1">
        <v>1247.0</v>
      </c>
      <c r="E15150" s="1">
        <v>4.0</v>
      </c>
    </row>
    <row r="15151" ht="14.25" customHeight="1">
      <c r="A15151" s="1" t="s">
        <v>30291</v>
      </c>
      <c r="B15151" s="1" t="s">
        <v>27797</v>
      </c>
      <c r="C15151" s="1" t="s">
        <v>30292</v>
      </c>
      <c r="D15151" s="1">
        <v>1248.0</v>
      </c>
      <c r="E15151" s="1">
        <v>3.0</v>
      </c>
    </row>
    <row r="15152" ht="14.25" customHeight="1">
      <c r="A15152" s="1" t="s">
        <v>30293</v>
      </c>
      <c r="B15152" s="1" t="s">
        <v>27797</v>
      </c>
      <c r="C15152" s="1" t="s">
        <v>30294</v>
      </c>
      <c r="D15152" s="1">
        <v>1249.0</v>
      </c>
      <c r="E15152" s="1">
        <v>1.0</v>
      </c>
    </row>
    <row r="15153" ht="14.25" customHeight="1">
      <c r="A15153" s="1" t="s">
        <v>30295</v>
      </c>
      <c r="B15153" s="1" t="s">
        <v>27797</v>
      </c>
      <c r="C15153" s="1" t="s">
        <v>30296</v>
      </c>
      <c r="D15153" s="1">
        <v>1250.0</v>
      </c>
      <c r="E15153" s="1">
        <v>2.0</v>
      </c>
    </row>
    <row r="15154" ht="14.25" customHeight="1">
      <c r="A15154" s="1" t="s">
        <v>30297</v>
      </c>
      <c r="B15154" s="1" t="s">
        <v>27797</v>
      </c>
      <c r="C15154" s="1" t="s">
        <v>30298</v>
      </c>
      <c r="D15154" s="1">
        <v>1251.0</v>
      </c>
      <c r="E15154" s="1">
        <v>4.0</v>
      </c>
    </row>
    <row r="15155" ht="14.25" customHeight="1">
      <c r="A15155" s="1" t="s">
        <v>30299</v>
      </c>
      <c r="B15155" s="1" t="s">
        <v>27797</v>
      </c>
      <c r="C15155" s="1" t="s">
        <v>30300</v>
      </c>
      <c r="D15155" s="1">
        <v>1252.0</v>
      </c>
      <c r="E15155" s="1">
        <v>3.0</v>
      </c>
    </row>
    <row r="15156" ht="14.25" customHeight="1">
      <c r="A15156" s="1" t="s">
        <v>30301</v>
      </c>
      <c r="B15156" s="1" t="s">
        <v>27797</v>
      </c>
      <c r="C15156" s="1" t="s">
        <v>30302</v>
      </c>
      <c r="D15156" s="1">
        <v>1253.0</v>
      </c>
      <c r="E15156" s="1">
        <v>1.0</v>
      </c>
    </row>
    <row r="15157" ht="14.25" customHeight="1">
      <c r="A15157" s="1" t="s">
        <v>30303</v>
      </c>
      <c r="B15157" s="1" t="s">
        <v>27797</v>
      </c>
      <c r="C15157" s="1" t="s">
        <v>30304</v>
      </c>
      <c r="D15157" s="1">
        <v>1254.0</v>
      </c>
      <c r="E15157" s="1">
        <v>2.0</v>
      </c>
    </row>
    <row r="15158" ht="14.25" customHeight="1">
      <c r="A15158" s="1" t="s">
        <v>30305</v>
      </c>
      <c r="B15158" s="1" t="s">
        <v>27797</v>
      </c>
      <c r="C15158" s="1" t="s">
        <v>30306</v>
      </c>
      <c r="D15158" s="1">
        <v>1255.0</v>
      </c>
      <c r="E15158" s="1">
        <v>4.0</v>
      </c>
    </row>
    <row r="15159" ht="14.25" customHeight="1">
      <c r="A15159" s="1" t="s">
        <v>30307</v>
      </c>
      <c r="B15159" s="1" t="s">
        <v>27797</v>
      </c>
      <c r="C15159" s="1" t="s">
        <v>30308</v>
      </c>
      <c r="D15159" s="1">
        <v>1256.0</v>
      </c>
      <c r="E15159" s="1">
        <v>3.0</v>
      </c>
    </row>
    <row r="15160" ht="14.25" customHeight="1">
      <c r="A15160" s="1" t="s">
        <v>30309</v>
      </c>
      <c r="B15160" s="1" t="s">
        <v>27797</v>
      </c>
      <c r="C15160" s="1" t="s">
        <v>30310</v>
      </c>
      <c r="D15160" s="1">
        <v>1257.0</v>
      </c>
      <c r="E15160" s="1">
        <v>1.0</v>
      </c>
    </row>
    <row r="15161" ht="14.25" customHeight="1">
      <c r="A15161" s="1" t="s">
        <v>30311</v>
      </c>
      <c r="B15161" s="1" t="s">
        <v>27797</v>
      </c>
      <c r="C15161" s="1" t="s">
        <v>30312</v>
      </c>
      <c r="D15161" s="1">
        <v>1258.0</v>
      </c>
      <c r="E15161" s="1">
        <v>2.0</v>
      </c>
    </row>
    <row r="15162" ht="14.25" customHeight="1">
      <c r="A15162" s="1" t="s">
        <v>30313</v>
      </c>
      <c r="B15162" s="1" t="s">
        <v>27797</v>
      </c>
      <c r="C15162" s="1" t="s">
        <v>30314</v>
      </c>
      <c r="D15162" s="1">
        <v>1259.0</v>
      </c>
      <c r="E15162" s="1">
        <v>4.0</v>
      </c>
    </row>
    <row r="15163" ht="14.25" customHeight="1">
      <c r="A15163" s="1" t="s">
        <v>30315</v>
      </c>
      <c r="B15163" s="1" t="s">
        <v>27797</v>
      </c>
      <c r="C15163" s="1" t="s">
        <v>30316</v>
      </c>
      <c r="D15163" s="1">
        <v>1260.0</v>
      </c>
      <c r="E15163" s="1">
        <v>3.0</v>
      </c>
    </row>
    <row r="15164" ht="14.25" customHeight="1">
      <c r="A15164" s="1" t="s">
        <v>30317</v>
      </c>
      <c r="B15164" s="1" t="s">
        <v>27797</v>
      </c>
      <c r="C15164" s="1" t="s">
        <v>30318</v>
      </c>
      <c r="D15164" s="1">
        <v>1261.0</v>
      </c>
      <c r="E15164" s="1">
        <v>1.0</v>
      </c>
    </row>
    <row r="15165" ht="14.25" customHeight="1">
      <c r="A15165" s="1" t="s">
        <v>30319</v>
      </c>
      <c r="B15165" s="1" t="s">
        <v>27797</v>
      </c>
      <c r="C15165" s="1" t="s">
        <v>30320</v>
      </c>
      <c r="D15165" s="1">
        <v>1262.0</v>
      </c>
      <c r="E15165" s="1">
        <v>2.0</v>
      </c>
    </row>
    <row r="15166" ht="14.25" customHeight="1">
      <c r="A15166" s="1" t="s">
        <v>30321</v>
      </c>
      <c r="B15166" s="1" t="s">
        <v>27797</v>
      </c>
      <c r="C15166" s="1" t="s">
        <v>30322</v>
      </c>
      <c r="D15166" s="1">
        <v>1263.0</v>
      </c>
      <c r="E15166" s="1">
        <v>4.0</v>
      </c>
    </row>
    <row r="15167" ht="14.25" customHeight="1">
      <c r="A15167" s="1" t="s">
        <v>30323</v>
      </c>
      <c r="B15167" s="1" t="s">
        <v>27797</v>
      </c>
      <c r="C15167" s="1" t="s">
        <v>30324</v>
      </c>
      <c r="D15167" s="1">
        <v>1264.0</v>
      </c>
      <c r="E15167" s="1">
        <v>3.0</v>
      </c>
    </row>
    <row r="15168" ht="14.25" customHeight="1">
      <c r="A15168" s="1" t="s">
        <v>30325</v>
      </c>
      <c r="B15168" s="1" t="s">
        <v>27797</v>
      </c>
      <c r="C15168" s="1" t="s">
        <v>30326</v>
      </c>
      <c r="D15168" s="1">
        <v>1265.0</v>
      </c>
      <c r="E15168" s="1">
        <v>1.0</v>
      </c>
    </row>
    <row r="15169" ht="14.25" customHeight="1">
      <c r="A15169" s="1" t="s">
        <v>30327</v>
      </c>
      <c r="B15169" s="1" t="s">
        <v>27797</v>
      </c>
      <c r="C15169" s="1" t="s">
        <v>30328</v>
      </c>
      <c r="D15169" s="1">
        <v>1266.0</v>
      </c>
      <c r="E15169" s="1">
        <v>2.0</v>
      </c>
    </row>
    <row r="15170" ht="14.25" customHeight="1">
      <c r="A15170" s="1" t="s">
        <v>30329</v>
      </c>
      <c r="B15170" s="1" t="s">
        <v>27797</v>
      </c>
      <c r="C15170" s="1" t="s">
        <v>30330</v>
      </c>
      <c r="D15170" s="1">
        <v>1267.0</v>
      </c>
      <c r="E15170" s="1">
        <v>4.0</v>
      </c>
    </row>
    <row r="15171" ht="14.25" customHeight="1">
      <c r="A15171" s="1" t="s">
        <v>30331</v>
      </c>
      <c r="B15171" s="1" t="s">
        <v>27797</v>
      </c>
      <c r="C15171" s="1" t="s">
        <v>30332</v>
      </c>
      <c r="D15171" s="1">
        <v>1268.0</v>
      </c>
      <c r="E15171" s="1">
        <v>3.0</v>
      </c>
    </row>
    <row r="15172" ht="14.25" customHeight="1">
      <c r="A15172" s="1" t="s">
        <v>30333</v>
      </c>
      <c r="B15172" s="1" t="s">
        <v>27797</v>
      </c>
      <c r="C15172" s="1" t="s">
        <v>30334</v>
      </c>
      <c r="D15172" s="1">
        <v>1269.0</v>
      </c>
      <c r="E15172" s="1">
        <v>1.0</v>
      </c>
    </row>
    <row r="15173" ht="14.25" customHeight="1">
      <c r="A15173" s="1" t="s">
        <v>30335</v>
      </c>
      <c r="B15173" s="1" t="s">
        <v>27797</v>
      </c>
      <c r="C15173" s="1" t="s">
        <v>30336</v>
      </c>
      <c r="D15173" s="1">
        <v>1270.0</v>
      </c>
      <c r="E15173" s="1">
        <v>2.0</v>
      </c>
    </row>
    <row r="15174" ht="14.25" customHeight="1">
      <c r="A15174" s="1" t="s">
        <v>30337</v>
      </c>
      <c r="B15174" s="1" t="s">
        <v>27797</v>
      </c>
      <c r="C15174" s="1" t="s">
        <v>30338</v>
      </c>
      <c r="D15174" s="1">
        <v>1271.0</v>
      </c>
      <c r="E15174" s="1">
        <v>4.0</v>
      </c>
    </row>
    <row r="15175" ht="14.25" customHeight="1">
      <c r="A15175" s="1" t="s">
        <v>30339</v>
      </c>
      <c r="B15175" s="1" t="s">
        <v>27797</v>
      </c>
      <c r="C15175" s="1" t="s">
        <v>30340</v>
      </c>
      <c r="D15175" s="1">
        <v>1272.0</v>
      </c>
      <c r="E15175" s="1">
        <v>3.0</v>
      </c>
    </row>
    <row r="15176" ht="14.25" customHeight="1">
      <c r="A15176" s="1" t="s">
        <v>30341</v>
      </c>
      <c r="B15176" s="1" t="s">
        <v>27797</v>
      </c>
      <c r="C15176" s="1" t="s">
        <v>30342</v>
      </c>
      <c r="D15176" s="1">
        <v>1273.0</v>
      </c>
      <c r="E15176" s="1">
        <v>1.0</v>
      </c>
    </row>
    <row r="15177" ht="14.25" customHeight="1">
      <c r="A15177" s="1" t="s">
        <v>30343</v>
      </c>
      <c r="B15177" s="1" t="s">
        <v>27797</v>
      </c>
      <c r="C15177" s="1" t="s">
        <v>30344</v>
      </c>
      <c r="D15177" s="1">
        <v>1274.0</v>
      </c>
      <c r="E15177" s="1">
        <v>2.0</v>
      </c>
    </row>
    <row r="15178" ht="14.25" customHeight="1">
      <c r="A15178" s="1" t="s">
        <v>30345</v>
      </c>
      <c r="B15178" s="1" t="s">
        <v>27797</v>
      </c>
      <c r="C15178" s="1" t="s">
        <v>30346</v>
      </c>
      <c r="D15178" s="1">
        <v>1275.0</v>
      </c>
      <c r="E15178" s="1">
        <v>4.0</v>
      </c>
    </row>
    <row r="15179" ht="14.25" customHeight="1">
      <c r="A15179" s="1" t="s">
        <v>30347</v>
      </c>
      <c r="B15179" s="1" t="s">
        <v>27797</v>
      </c>
      <c r="C15179" s="1" t="s">
        <v>30348</v>
      </c>
      <c r="D15179" s="1">
        <v>1276.0</v>
      </c>
      <c r="E15179" s="1">
        <v>3.0</v>
      </c>
    </row>
    <row r="15180" ht="14.25" customHeight="1">
      <c r="A15180" s="1" t="s">
        <v>30349</v>
      </c>
      <c r="B15180" s="1" t="s">
        <v>27797</v>
      </c>
      <c r="C15180" s="1" t="s">
        <v>30350</v>
      </c>
      <c r="D15180" s="1">
        <v>1277.0</v>
      </c>
      <c r="E15180" s="1">
        <v>1.0</v>
      </c>
    </row>
    <row r="15181" ht="14.25" customHeight="1">
      <c r="A15181" s="1" t="s">
        <v>30351</v>
      </c>
      <c r="B15181" s="1" t="s">
        <v>27797</v>
      </c>
      <c r="C15181" s="1" t="s">
        <v>30352</v>
      </c>
      <c r="D15181" s="1">
        <v>1278.0</v>
      </c>
      <c r="E15181" s="1">
        <v>2.0</v>
      </c>
    </row>
    <row r="15182" ht="14.25" customHeight="1">
      <c r="A15182" s="1" t="s">
        <v>30353</v>
      </c>
      <c r="B15182" s="1" t="s">
        <v>27797</v>
      </c>
      <c r="C15182" s="1" t="s">
        <v>30354</v>
      </c>
      <c r="D15182" s="1">
        <v>1279.0</v>
      </c>
      <c r="E15182" s="1">
        <v>4.0</v>
      </c>
    </row>
    <row r="15183" ht="14.25" customHeight="1">
      <c r="A15183" s="1" t="s">
        <v>30355</v>
      </c>
      <c r="B15183" s="1" t="s">
        <v>27797</v>
      </c>
      <c r="C15183" s="1" t="s">
        <v>30356</v>
      </c>
      <c r="D15183" s="1">
        <v>1280.0</v>
      </c>
      <c r="E15183" s="1">
        <v>3.0</v>
      </c>
    </row>
    <row r="15184" ht="14.25" customHeight="1">
      <c r="A15184" s="1" t="s">
        <v>30357</v>
      </c>
      <c r="B15184" s="1" t="s">
        <v>27797</v>
      </c>
      <c r="C15184" s="1" t="s">
        <v>30358</v>
      </c>
      <c r="D15184" s="1">
        <v>1281.0</v>
      </c>
      <c r="E15184" s="1">
        <v>1.0</v>
      </c>
    </row>
    <row r="15185" ht="14.25" customHeight="1">
      <c r="A15185" s="1" t="s">
        <v>30359</v>
      </c>
      <c r="B15185" s="1" t="s">
        <v>27797</v>
      </c>
      <c r="C15185" s="1" t="s">
        <v>30360</v>
      </c>
      <c r="D15185" s="1">
        <v>1282.0</v>
      </c>
      <c r="E15185" s="1">
        <v>2.0</v>
      </c>
    </row>
    <row r="15186" ht="14.25" customHeight="1">
      <c r="A15186" s="1" t="s">
        <v>30361</v>
      </c>
      <c r="B15186" s="1" t="s">
        <v>27797</v>
      </c>
      <c r="C15186" s="1" t="s">
        <v>30362</v>
      </c>
      <c r="D15186" s="1">
        <v>1283.0</v>
      </c>
      <c r="E15186" s="1">
        <v>4.0</v>
      </c>
    </row>
    <row r="15187" ht="14.25" customHeight="1">
      <c r="A15187" s="1" t="s">
        <v>30363</v>
      </c>
      <c r="B15187" s="1" t="s">
        <v>27797</v>
      </c>
      <c r="C15187" s="1" t="s">
        <v>30364</v>
      </c>
      <c r="D15187" s="1">
        <v>1284.0</v>
      </c>
      <c r="E15187" s="1">
        <v>3.0</v>
      </c>
    </row>
    <row r="15188" ht="14.25" customHeight="1">
      <c r="A15188" s="1" t="s">
        <v>30365</v>
      </c>
      <c r="B15188" s="1" t="s">
        <v>27797</v>
      </c>
      <c r="C15188" s="1" t="s">
        <v>30366</v>
      </c>
      <c r="D15188" s="1">
        <v>1285.0</v>
      </c>
      <c r="E15188" s="1">
        <v>1.0</v>
      </c>
    </row>
    <row r="15189" ht="14.25" customHeight="1">
      <c r="A15189" s="1" t="s">
        <v>30367</v>
      </c>
      <c r="B15189" s="1" t="s">
        <v>27797</v>
      </c>
      <c r="C15189" s="1" t="s">
        <v>30368</v>
      </c>
      <c r="D15189" s="1">
        <v>1286.0</v>
      </c>
      <c r="E15189" s="1">
        <v>2.0</v>
      </c>
    </row>
    <row r="15190" ht="14.25" customHeight="1">
      <c r="A15190" s="1" t="s">
        <v>30369</v>
      </c>
      <c r="B15190" s="1" t="s">
        <v>27797</v>
      </c>
      <c r="C15190" s="1" t="s">
        <v>30370</v>
      </c>
      <c r="D15190" s="1">
        <v>1287.0</v>
      </c>
      <c r="E15190" s="1">
        <v>4.0</v>
      </c>
    </row>
    <row r="15191" ht="14.25" customHeight="1">
      <c r="A15191" s="1" t="s">
        <v>30371</v>
      </c>
      <c r="B15191" s="1" t="s">
        <v>27797</v>
      </c>
      <c r="C15191" s="1" t="s">
        <v>30372</v>
      </c>
      <c r="D15191" s="1">
        <v>1288.0</v>
      </c>
      <c r="E15191" s="1">
        <v>3.0</v>
      </c>
    </row>
    <row r="15192" ht="14.25" customHeight="1">
      <c r="A15192" s="1" t="s">
        <v>30373</v>
      </c>
      <c r="B15192" s="1" t="s">
        <v>27797</v>
      </c>
      <c r="C15192" s="1" t="s">
        <v>30374</v>
      </c>
      <c r="D15192" s="1">
        <v>1289.0</v>
      </c>
      <c r="E15192" s="1">
        <v>1.0</v>
      </c>
    </row>
    <row r="15193" ht="14.25" customHeight="1">
      <c r="A15193" s="1" t="s">
        <v>30375</v>
      </c>
      <c r="B15193" s="1" t="s">
        <v>27797</v>
      </c>
      <c r="C15193" s="1" t="s">
        <v>30376</v>
      </c>
      <c r="D15193" s="1">
        <v>1290.0</v>
      </c>
      <c r="E15193" s="1">
        <v>2.0</v>
      </c>
    </row>
    <row r="15194" ht="14.25" customHeight="1">
      <c r="A15194" s="1" t="s">
        <v>30377</v>
      </c>
      <c r="B15194" s="1" t="s">
        <v>27797</v>
      </c>
      <c r="C15194" s="1" t="s">
        <v>30378</v>
      </c>
      <c r="D15194" s="1">
        <v>1291.0</v>
      </c>
      <c r="E15194" s="1">
        <v>4.0</v>
      </c>
    </row>
    <row r="15195" ht="14.25" customHeight="1">
      <c r="A15195" s="1" t="s">
        <v>30379</v>
      </c>
      <c r="B15195" s="1" t="s">
        <v>27797</v>
      </c>
      <c r="C15195" s="1" t="s">
        <v>30380</v>
      </c>
      <c r="D15195" s="1">
        <v>1292.0</v>
      </c>
      <c r="E15195" s="1">
        <v>3.0</v>
      </c>
    </row>
    <row r="15196" ht="14.25" customHeight="1">
      <c r="A15196" s="1" t="s">
        <v>30381</v>
      </c>
      <c r="B15196" s="1" t="s">
        <v>27797</v>
      </c>
      <c r="C15196" s="1" t="s">
        <v>30382</v>
      </c>
      <c r="D15196" s="1">
        <v>1293.0</v>
      </c>
      <c r="E15196" s="1">
        <v>1.0</v>
      </c>
    </row>
    <row r="15197" ht="14.25" customHeight="1">
      <c r="A15197" s="1" t="s">
        <v>30383</v>
      </c>
      <c r="B15197" s="1" t="s">
        <v>27797</v>
      </c>
      <c r="C15197" s="1" t="s">
        <v>30384</v>
      </c>
      <c r="D15197" s="1">
        <v>1294.0</v>
      </c>
      <c r="E15197" s="1">
        <v>2.0</v>
      </c>
    </row>
    <row r="15198" ht="14.25" customHeight="1">
      <c r="A15198" s="1" t="s">
        <v>30385</v>
      </c>
      <c r="B15198" s="1" t="s">
        <v>27797</v>
      </c>
      <c r="C15198" s="1" t="s">
        <v>30386</v>
      </c>
      <c r="D15198" s="1">
        <v>1295.0</v>
      </c>
      <c r="E15198" s="1">
        <v>4.0</v>
      </c>
    </row>
    <row r="15199" ht="14.25" customHeight="1">
      <c r="A15199" s="1" t="s">
        <v>30387</v>
      </c>
      <c r="B15199" s="1" t="s">
        <v>27797</v>
      </c>
      <c r="C15199" s="1" t="s">
        <v>30388</v>
      </c>
      <c r="D15199" s="1">
        <v>1296.0</v>
      </c>
      <c r="E15199" s="1">
        <v>3.0</v>
      </c>
    </row>
    <row r="15200" ht="14.25" customHeight="1">
      <c r="A15200" s="1" t="s">
        <v>30389</v>
      </c>
      <c r="B15200" s="1" t="s">
        <v>27797</v>
      </c>
      <c r="C15200" s="1" t="s">
        <v>30390</v>
      </c>
      <c r="D15200" s="1">
        <v>1297.0</v>
      </c>
      <c r="E15200" s="1">
        <v>1.0</v>
      </c>
    </row>
    <row r="15201" ht="14.25" customHeight="1">
      <c r="A15201" s="1" t="s">
        <v>30391</v>
      </c>
      <c r="B15201" s="1" t="s">
        <v>27797</v>
      </c>
      <c r="C15201" s="1" t="s">
        <v>30392</v>
      </c>
      <c r="D15201" s="1">
        <v>1298.0</v>
      </c>
      <c r="E15201" s="1">
        <v>2.0</v>
      </c>
    </row>
    <row r="15202" ht="14.25" customHeight="1">
      <c r="A15202" s="1" t="s">
        <v>30393</v>
      </c>
      <c r="B15202" s="1" t="s">
        <v>27797</v>
      </c>
      <c r="C15202" s="1" t="s">
        <v>30394</v>
      </c>
      <c r="D15202" s="1">
        <v>1299.0</v>
      </c>
      <c r="E15202" s="1">
        <v>4.0</v>
      </c>
    </row>
    <row r="15203" ht="14.25" customHeight="1">
      <c r="A15203" s="1" t="s">
        <v>30395</v>
      </c>
      <c r="B15203" s="1" t="s">
        <v>27797</v>
      </c>
      <c r="C15203" s="1" t="s">
        <v>30396</v>
      </c>
      <c r="D15203" s="1">
        <v>1300.0</v>
      </c>
      <c r="E15203" s="1">
        <v>3.0</v>
      </c>
    </row>
    <row r="15204" ht="14.25" customHeight="1">
      <c r="A15204" s="1" t="s">
        <v>30397</v>
      </c>
      <c r="B15204" s="1" t="s">
        <v>27797</v>
      </c>
      <c r="C15204" s="1" t="s">
        <v>30398</v>
      </c>
      <c r="D15204" s="1">
        <v>1301.0</v>
      </c>
      <c r="E15204" s="1">
        <v>1.0</v>
      </c>
    </row>
    <row r="15205" ht="14.25" customHeight="1">
      <c r="A15205" s="1" t="s">
        <v>30399</v>
      </c>
      <c r="B15205" s="1" t="s">
        <v>27797</v>
      </c>
      <c r="C15205" s="1" t="s">
        <v>30400</v>
      </c>
      <c r="D15205" s="1">
        <v>1302.0</v>
      </c>
      <c r="E15205" s="1">
        <v>2.0</v>
      </c>
    </row>
    <row r="15206" ht="14.25" customHeight="1">
      <c r="A15206" s="1" t="s">
        <v>30401</v>
      </c>
      <c r="B15206" s="1" t="s">
        <v>27797</v>
      </c>
      <c r="C15206" s="1" t="s">
        <v>30402</v>
      </c>
      <c r="D15206" s="1">
        <v>1303.0</v>
      </c>
      <c r="E15206" s="1">
        <v>4.0</v>
      </c>
    </row>
    <row r="15207" ht="14.25" customHeight="1">
      <c r="A15207" s="1" t="s">
        <v>30403</v>
      </c>
      <c r="B15207" s="1" t="s">
        <v>27797</v>
      </c>
      <c r="C15207" s="1" t="s">
        <v>30404</v>
      </c>
      <c r="D15207" s="1">
        <v>1304.0</v>
      </c>
      <c r="E15207" s="1">
        <v>3.0</v>
      </c>
    </row>
    <row r="15208" ht="14.25" customHeight="1">
      <c r="A15208" s="1" t="s">
        <v>30405</v>
      </c>
      <c r="B15208" s="1" t="s">
        <v>27797</v>
      </c>
      <c r="C15208" s="1" t="s">
        <v>30406</v>
      </c>
      <c r="D15208" s="1">
        <v>1305.0</v>
      </c>
      <c r="E15208" s="1">
        <v>1.0</v>
      </c>
    </row>
    <row r="15209" ht="14.25" customHeight="1">
      <c r="A15209" s="1" t="s">
        <v>30407</v>
      </c>
      <c r="B15209" s="1" t="s">
        <v>27797</v>
      </c>
      <c r="C15209" s="1" t="s">
        <v>30408</v>
      </c>
      <c r="D15209" s="1">
        <v>1306.0</v>
      </c>
      <c r="E15209" s="1">
        <v>2.0</v>
      </c>
    </row>
    <row r="15210" ht="14.25" customHeight="1">
      <c r="A15210" s="1" t="s">
        <v>30409</v>
      </c>
      <c r="B15210" s="1" t="s">
        <v>27797</v>
      </c>
      <c r="C15210" s="1" t="s">
        <v>30410</v>
      </c>
      <c r="D15210" s="1">
        <v>1307.0</v>
      </c>
      <c r="E15210" s="1">
        <v>4.0</v>
      </c>
    </row>
    <row r="15211" ht="14.25" customHeight="1">
      <c r="A15211" s="1" t="s">
        <v>30411</v>
      </c>
      <c r="B15211" s="1" t="s">
        <v>27797</v>
      </c>
      <c r="C15211" s="1" t="s">
        <v>30412</v>
      </c>
      <c r="D15211" s="1">
        <v>1308.0</v>
      </c>
      <c r="E15211" s="1">
        <v>3.0</v>
      </c>
    </row>
    <row r="15212" ht="14.25" customHeight="1">
      <c r="A15212" s="1" t="s">
        <v>30413</v>
      </c>
      <c r="B15212" s="1" t="s">
        <v>27797</v>
      </c>
      <c r="C15212" s="1" t="s">
        <v>30414</v>
      </c>
      <c r="D15212" s="1">
        <v>1309.0</v>
      </c>
      <c r="E15212" s="1">
        <v>1.0</v>
      </c>
    </row>
    <row r="15213" ht="14.25" customHeight="1">
      <c r="A15213" s="1" t="s">
        <v>30415</v>
      </c>
      <c r="B15213" s="1" t="s">
        <v>27797</v>
      </c>
      <c r="C15213" s="1" t="s">
        <v>30416</v>
      </c>
      <c r="D15213" s="1">
        <v>1310.0</v>
      </c>
      <c r="E15213" s="1">
        <v>2.0</v>
      </c>
    </row>
    <row r="15214" ht="14.25" customHeight="1">
      <c r="A15214" s="1" t="s">
        <v>30417</v>
      </c>
      <c r="B15214" s="1" t="s">
        <v>27797</v>
      </c>
      <c r="C15214" s="1" t="s">
        <v>30418</v>
      </c>
      <c r="D15214" s="1">
        <v>1311.0</v>
      </c>
      <c r="E15214" s="1">
        <v>4.0</v>
      </c>
    </row>
    <row r="15215" ht="14.25" customHeight="1">
      <c r="A15215" s="1" t="s">
        <v>30419</v>
      </c>
      <c r="B15215" s="1" t="s">
        <v>27797</v>
      </c>
      <c r="C15215" s="1" t="s">
        <v>30420</v>
      </c>
      <c r="D15215" s="1">
        <v>1312.0</v>
      </c>
      <c r="E15215" s="1">
        <v>3.0</v>
      </c>
    </row>
    <row r="15216" ht="14.25" customHeight="1">
      <c r="A15216" s="1" t="s">
        <v>30421</v>
      </c>
      <c r="B15216" s="1" t="s">
        <v>27797</v>
      </c>
      <c r="C15216" s="1" t="s">
        <v>30422</v>
      </c>
      <c r="D15216" s="1">
        <v>1313.0</v>
      </c>
      <c r="E15216" s="1">
        <v>1.0</v>
      </c>
    </row>
    <row r="15217" ht="14.25" customHeight="1">
      <c r="A15217" s="1" t="s">
        <v>30423</v>
      </c>
      <c r="B15217" s="1" t="s">
        <v>27797</v>
      </c>
      <c r="C15217" s="1" t="s">
        <v>30424</v>
      </c>
      <c r="D15217" s="1">
        <v>1314.0</v>
      </c>
      <c r="E15217" s="1">
        <v>2.0</v>
      </c>
    </row>
    <row r="15218" ht="14.25" customHeight="1">
      <c r="A15218" s="1" t="s">
        <v>30425</v>
      </c>
      <c r="B15218" s="1" t="s">
        <v>27797</v>
      </c>
      <c r="C15218" s="1" t="s">
        <v>30426</v>
      </c>
      <c r="D15218" s="1">
        <v>1315.0</v>
      </c>
      <c r="E15218" s="1">
        <v>4.0</v>
      </c>
    </row>
    <row r="15219" ht="14.25" customHeight="1">
      <c r="A15219" s="1" t="s">
        <v>30427</v>
      </c>
      <c r="B15219" s="1" t="s">
        <v>27797</v>
      </c>
      <c r="C15219" s="1" t="s">
        <v>30428</v>
      </c>
      <c r="D15219" s="1">
        <v>1316.0</v>
      </c>
      <c r="E15219" s="1">
        <v>3.0</v>
      </c>
    </row>
    <row r="15220" ht="14.25" customHeight="1">
      <c r="A15220" s="1" t="s">
        <v>30429</v>
      </c>
      <c r="B15220" s="1" t="s">
        <v>27797</v>
      </c>
      <c r="C15220" s="1" t="s">
        <v>30430</v>
      </c>
      <c r="D15220" s="1">
        <v>1317.0</v>
      </c>
      <c r="E15220" s="1">
        <v>1.0</v>
      </c>
    </row>
    <row r="15221" ht="14.25" customHeight="1">
      <c r="A15221" s="1" t="s">
        <v>30431</v>
      </c>
      <c r="B15221" s="1" t="s">
        <v>27797</v>
      </c>
      <c r="C15221" s="1" t="s">
        <v>30432</v>
      </c>
      <c r="D15221" s="1">
        <v>1318.0</v>
      </c>
      <c r="E15221" s="1">
        <v>2.0</v>
      </c>
    </row>
    <row r="15222" ht="14.25" customHeight="1">
      <c r="A15222" s="1" t="s">
        <v>30433</v>
      </c>
      <c r="B15222" s="1" t="s">
        <v>27797</v>
      </c>
      <c r="C15222" s="1" t="s">
        <v>30434</v>
      </c>
      <c r="D15222" s="1">
        <v>1319.0</v>
      </c>
      <c r="E15222" s="1">
        <v>4.0</v>
      </c>
    </row>
    <row r="15223" ht="14.25" customHeight="1">
      <c r="A15223" s="1" t="s">
        <v>30435</v>
      </c>
      <c r="B15223" s="1" t="s">
        <v>27797</v>
      </c>
      <c r="C15223" s="1" t="s">
        <v>30436</v>
      </c>
      <c r="D15223" s="1">
        <v>1320.0</v>
      </c>
      <c r="E15223" s="1">
        <v>3.0</v>
      </c>
    </row>
    <row r="15224" ht="14.25" customHeight="1">
      <c r="A15224" s="1" t="s">
        <v>30437</v>
      </c>
      <c r="B15224" s="1" t="s">
        <v>27797</v>
      </c>
      <c r="C15224" s="1" t="s">
        <v>30438</v>
      </c>
      <c r="D15224" s="1">
        <v>1321.0</v>
      </c>
      <c r="E15224" s="1">
        <v>1.0</v>
      </c>
    </row>
    <row r="15225" ht="14.25" customHeight="1">
      <c r="A15225" s="1" t="s">
        <v>30439</v>
      </c>
      <c r="B15225" s="1" t="s">
        <v>27797</v>
      </c>
      <c r="C15225" s="1" t="s">
        <v>30440</v>
      </c>
      <c r="D15225" s="1">
        <v>1322.0</v>
      </c>
      <c r="E15225" s="1">
        <v>2.0</v>
      </c>
    </row>
    <row r="15226" ht="14.25" customHeight="1">
      <c r="A15226" s="1" t="s">
        <v>30441</v>
      </c>
      <c r="B15226" s="1" t="s">
        <v>27797</v>
      </c>
      <c r="C15226" s="1" t="s">
        <v>30442</v>
      </c>
      <c r="D15226" s="1">
        <v>1323.0</v>
      </c>
      <c r="E15226" s="1">
        <v>4.0</v>
      </c>
    </row>
    <row r="15227" ht="14.25" customHeight="1">
      <c r="A15227" s="1" t="s">
        <v>30443</v>
      </c>
      <c r="B15227" s="1" t="s">
        <v>27797</v>
      </c>
      <c r="C15227" s="1" t="s">
        <v>30444</v>
      </c>
      <c r="D15227" s="1">
        <v>1324.0</v>
      </c>
      <c r="E15227" s="1">
        <v>3.0</v>
      </c>
    </row>
    <row r="15228" ht="14.25" customHeight="1">
      <c r="A15228" s="1" t="s">
        <v>30445</v>
      </c>
      <c r="B15228" s="1" t="s">
        <v>27797</v>
      </c>
      <c r="C15228" s="1" t="s">
        <v>30446</v>
      </c>
      <c r="D15228" s="1">
        <v>1325.0</v>
      </c>
      <c r="E15228" s="1">
        <v>1.0</v>
      </c>
    </row>
    <row r="15229" ht="14.25" customHeight="1">
      <c r="A15229" s="1" t="s">
        <v>30447</v>
      </c>
      <c r="B15229" s="1" t="s">
        <v>27797</v>
      </c>
      <c r="C15229" s="1" t="s">
        <v>30448</v>
      </c>
      <c r="D15229" s="1">
        <v>1326.0</v>
      </c>
      <c r="E15229" s="1">
        <v>2.0</v>
      </c>
    </row>
    <row r="15230" ht="14.25" customHeight="1">
      <c r="A15230" s="1" t="s">
        <v>30449</v>
      </c>
      <c r="B15230" s="1" t="s">
        <v>27797</v>
      </c>
      <c r="C15230" s="1" t="s">
        <v>30450</v>
      </c>
      <c r="D15230" s="1">
        <v>1327.0</v>
      </c>
      <c r="E15230" s="1">
        <v>4.0</v>
      </c>
    </row>
    <row r="15231" ht="14.25" customHeight="1">
      <c r="A15231" s="1" t="s">
        <v>30451</v>
      </c>
      <c r="B15231" s="1" t="s">
        <v>27797</v>
      </c>
      <c r="C15231" s="1" t="s">
        <v>30452</v>
      </c>
      <c r="D15231" s="1">
        <v>1328.0</v>
      </c>
      <c r="E15231" s="1">
        <v>3.0</v>
      </c>
    </row>
    <row r="15232" ht="14.25" customHeight="1">
      <c r="A15232" s="1" t="s">
        <v>30453</v>
      </c>
      <c r="B15232" s="1" t="s">
        <v>27797</v>
      </c>
      <c r="C15232" s="1" t="s">
        <v>30454</v>
      </c>
      <c r="D15232" s="1">
        <v>1329.0</v>
      </c>
      <c r="E15232" s="1">
        <v>1.0</v>
      </c>
    </row>
    <row r="15233" ht="14.25" customHeight="1">
      <c r="A15233" s="1" t="s">
        <v>30455</v>
      </c>
      <c r="B15233" s="1" t="s">
        <v>27797</v>
      </c>
      <c r="C15233" s="1" t="s">
        <v>30456</v>
      </c>
      <c r="D15233" s="1">
        <v>1330.0</v>
      </c>
      <c r="E15233" s="1">
        <v>2.0</v>
      </c>
    </row>
    <row r="15234" ht="14.25" customHeight="1">
      <c r="A15234" s="1" t="s">
        <v>30457</v>
      </c>
      <c r="B15234" s="1" t="s">
        <v>27797</v>
      </c>
      <c r="C15234" s="1" t="s">
        <v>30458</v>
      </c>
      <c r="D15234" s="1">
        <v>1331.0</v>
      </c>
      <c r="E15234" s="1">
        <v>4.0</v>
      </c>
    </row>
    <row r="15235" ht="14.25" customHeight="1">
      <c r="A15235" s="1" t="s">
        <v>30459</v>
      </c>
      <c r="B15235" s="1" t="s">
        <v>27797</v>
      </c>
      <c r="C15235" s="1" t="s">
        <v>30460</v>
      </c>
      <c r="D15235" s="1">
        <v>1332.0</v>
      </c>
      <c r="E15235" s="1">
        <v>3.0</v>
      </c>
    </row>
    <row r="15236" ht="14.25" customHeight="1">
      <c r="A15236" s="1" t="s">
        <v>30461</v>
      </c>
      <c r="B15236" s="1" t="s">
        <v>27797</v>
      </c>
      <c r="C15236" s="1" t="s">
        <v>30462</v>
      </c>
      <c r="D15236" s="1">
        <v>1333.0</v>
      </c>
      <c r="E15236" s="1">
        <v>1.0</v>
      </c>
    </row>
    <row r="15237" ht="14.25" customHeight="1">
      <c r="A15237" s="1" t="s">
        <v>30463</v>
      </c>
      <c r="B15237" s="1" t="s">
        <v>27797</v>
      </c>
      <c r="C15237" s="1" t="s">
        <v>30464</v>
      </c>
      <c r="D15237" s="1">
        <v>1334.0</v>
      </c>
      <c r="E15237" s="1">
        <v>2.0</v>
      </c>
    </row>
    <row r="15238" ht="14.25" customHeight="1">
      <c r="A15238" s="1" t="s">
        <v>30465</v>
      </c>
      <c r="B15238" s="1" t="s">
        <v>27797</v>
      </c>
      <c r="C15238" s="1" t="s">
        <v>30466</v>
      </c>
      <c r="D15238" s="1">
        <v>1335.0</v>
      </c>
      <c r="E15238" s="1">
        <v>4.0</v>
      </c>
    </row>
    <row r="15239" ht="14.25" customHeight="1">
      <c r="A15239" s="1" t="s">
        <v>30467</v>
      </c>
      <c r="B15239" s="1" t="s">
        <v>27797</v>
      </c>
      <c r="C15239" s="1" t="s">
        <v>30468</v>
      </c>
      <c r="D15239" s="1">
        <v>1336.0</v>
      </c>
      <c r="E15239" s="1">
        <v>3.0</v>
      </c>
    </row>
    <row r="15240" ht="14.25" customHeight="1">
      <c r="A15240" s="1" t="s">
        <v>30469</v>
      </c>
      <c r="B15240" s="1" t="s">
        <v>27797</v>
      </c>
      <c r="C15240" s="1" t="s">
        <v>30470</v>
      </c>
      <c r="D15240" s="1">
        <v>1337.0</v>
      </c>
      <c r="E15240" s="1">
        <v>1.0</v>
      </c>
    </row>
    <row r="15241" ht="14.25" customHeight="1">
      <c r="A15241" s="1" t="s">
        <v>30471</v>
      </c>
      <c r="B15241" s="1" t="s">
        <v>27797</v>
      </c>
      <c r="C15241" s="1" t="s">
        <v>30472</v>
      </c>
      <c r="D15241" s="1">
        <v>1338.0</v>
      </c>
      <c r="E15241" s="1">
        <v>2.0</v>
      </c>
    </row>
    <row r="15242" ht="14.25" customHeight="1">
      <c r="A15242" s="1" t="s">
        <v>30473</v>
      </c>
      <c r="B15242" s="1" t="s">
        <v>27797</v>
      </c>
      <c r="C15242" s="1" t="s">
        <v>30474</v>
      </c>
      <c r="D15242" s="1">
        <v>1339.0</v>
      </c>
      <c r="E15242" s="1">
        <v>4.0</v>
      </c>
    </row>
    <row r="15243" ht="14.25" customHeight="1">
      <c r="A15243" s="1" t="s">
        <v>30475</v>
      </c>
      <c r="B15243" s="1" t="s">
        <v>27797</v>
      </c>
      <c r="C15243" s="1" t="s">
        <v>30476</v>
      </c>
      <c r="D15243" s="1">
        <v>1340.0</v>
      </c>
      <c r="E15243" s="1">
        <v>3.0</v>
      </c>
    </row>
    <row r="15244" ht="14.25" customHeight="1">
      <c r="A15244" s="1" t="s">
        <v>30477</v>
      </c>
      <c r="B15244" s="1" t="s">
        <v>27797</v>
      </c>
      <c r="C15244" s="1" t="s">
        <v>30478</v>
      </c>
      <c r="D15244" s="1">
        <v>1341.0</v>
      </c>
      <c r="E15244" s="1">
        <v>1.0</v>
      </c>
    </row>
    <row r="15245" ht="14.25" customHeight="1">
      <c r="A15245" s="1" t="s">
        <v>30479</v>
      </c>
      <c r="B15245" s="1" t="s">
        <v>27797</v>
      </c>
      <c r="C15245" s="1" t="s">
        <v>30480</v>
      </c>
      <c r="D15245" s="1">
        <v>1342.0</v>
      </c>
      <c r="E15245" s="1">
        <v>2.0</v>
      </c>
    </row>
    <row r="15246" ht="14.25" customHeight="1">
      <c r="A15246" s="1" t="s">
        <v>30481</v>
      </c>
      <c r="B15246" s="1" t="s">
        <v>27797</v>
      </c>
      <c r="C15246" s="1" t="s">
        <v>30482</v>
      </c>
      <c r="D15246" s="1">
        <v>1343.0</v>
      </c>
      <c r="E15246" s="1">
        <v>4.0</v>
      </c>
    </row>
    <row r="15247" ht="14.25" customHeight="1">
      <c r="A15247" s="1" t="s">
        <v>30483</v>
      </c>
      <c r="B15247" s="1" t="s">
        <v>27797</v>
      </c>
      <c r="C15247" s="1" t="s">
        <v>30484</v>
      </c>
      <c r="D15247" s="1">
        <v>1344.0</v>
      </c>
      <c r="E15247" s="1">
        <v>3.0</v>
      </c>
    </row>
    <row r="15248" ht="14.25" customHeight="1">
      <c r="A15248" s="1" t="s">
        <v>30485</v>
      </c>
      <c r="B15248" s="1" t="s">
        <v>27797</v>
      </c>
      <c r="C15248" s="1" t="s">
        <v>30486</v>
      </c>
      <c r="D15248" s="1">
        <v>1345.0</v>
      </c>
      <c r="E15248" s="1">
        <v>1.0</v>
      </c>
    </row>
    <row r="15249" ht="14.25" customHeight="1">
      <c r="A15249" s="1" t="s">
        <v>30487</v>
      </c>
      <c r="B15249" s="1" t="s">
        <v>27797</v>
      </c>
      <c r="C15249" s="1" t="s">
        <v>30488</v>
      </c>
      <c r="D15249" s="1">
        <v>1346.0</v>
      </c>
      <c r="E15249" s="1">
        <v>2.0</v>
      </c>
    </row>
    <row r="15250" ht="14.25" customHeight="1">
      <c r="A15250" s="1" t="s">
        <v>30489</v>
      </c>
      <c r="B15250" s="1" t="s">
        <v>27797</v>
      </c>
      <c r="C15250" s="1" t="s">
        <v>30490</v>
      </c>
      <c r="D15250" s="1">
        <v>1347.0</v>
      </c>
      <c r="E15250" s="1">
        <v>4.0</v>
      </c>
    </row>
    <row r="15251" ht="14.25" customHeight="1">
      <c r="A15251" s="1" t="s">
        <v>30491</v>
      </c>
      <c r="B15251" s="1" t="s">
        <v>27797</v>
      </c>
      <c r="C15251" s="1" t="s">
        <v>30492</v>
      </c>
      <c r="D15251" s="1">
        <v>1348.0</v>
      </c>
      <c r="E15251" s="1">
        <v>3.0</v>
      </c>
    </row>
    <row r="15252" ht="14.25" customHeight="1">
      <c r="A15252" s="1" t="s">
        <v>30493</v>
      </c>
      <c r="B15252" s="1" t="s">
        <v>27797</v>
      </c>
      <c r="C15252" s="1" t="s">
        <v>30494</v>
      </c>
      <c r="D15252" s="1">
        <v>1349.0</v>
      </c>
      <c r="E15252" s="1">
        <v>1.0</v>
      </c>
    </row>
    <row r="15253" ht="14.25" customHeight="1">
      <c r="A15253" s="1" t="s">
        <v>30495</v>
      </c>
      <c r="B15253" s="1" t="s">
        <v>27797</v>
      </c>
      <c r="C15253" s="1" t="s">
        <v>30496</v>
      </c>
      <c r="D15253" s="1">
        <v>1350.0</v>
      </c>
      <c r="E15253" s="1">
        <v>2.0</v>
      </c>
    </row>
    <row r="15254" ht="14.25" customHeight="1">
      <c r="A15254" s="1" t="s">
        <v>30497</v>
      </c>
      <c r="B15254" s="1" t="s">
        <v>27797</v>
      </c>
      <c r="C15254" s="1" t="s">
        <v>30498</v>
      </c>
      <c r="D15254" s="1">
        <v>1351.0</v>
      </c>
      <c r="E15254" s="1">
        <v>4.0</v>
      </c>
    </row>
    <row r="15255" ht="14.25" customHeight="1">
      <c r="A15255" s="1" t="s">
        <v>30499</v>
      </c>
      <c r="B15255" s="1" t="s">
        <v>27797</v>
      </c>
      <c r="C15255" s="1" t="s">
        <v>30500</v>
      </c>
      <c r="D15255" s="1">
        <v>1352.0</v>
      </c>
      <c r="E15255" s="1">
        <v>3.0</v>
      </c>
    </row>
    <row r="15256" ht="14.25" customHeight="1">
      <c r="A15256" s="1" t="s">
        <v>30501</v>
      </c>
      <c r="B15256" s="1" t="s">
        <v>27797</v>
      </c>
      <c r="C15256" s="1" t="s">
        <v>30502</v>
      </c>
      <c r="D15256" s="1">
        <v>1353.0</v>
      </c>
      <c r="E15256" s="1">
        <v>1.0</v>
      </c>
    </row>
    <row r="15257" ht="14.25" customHeight="1">
      <c r="A15257" s="1" t="s">
        <v>30503</v>
      </c>
      <c r="B15257" s="1" t="s">
        <v>27797</v>
      </c>
      <c r="C15257" s="1" t="s">
        <v>30504</v>
      </c>
      <c r="D15257" s="1">
        <v>1354.0</v>
      </c>
      <c r="E15257" s="1">
        <v>2.0</v>
      </c>
    </row>
    <row r="15258" ht="14.25" customHeight="1">
      <c r="A15258" s="1" t="s">
        <v>30505</v>
      </c>
      <c r="B15258" s="1" t="s">
        <v>27797</v>
      </c>
      <c r="C15258" s="1" t="s">
        <v>30506</v>
      </c>
      <c r="D15258" s="1">
        <v>1355.0</v>
      </c>
      <c r="E15258" s="1">
        <v>4.0</v>
      </c>
    </row>
    <row r="15259" ht="14.25" customHeight="1">
      <c r="A15259" s="1" t="s">
        <v>30507</v>
      </c>
      <c r="B15259" s="1" t="s">
        <v>27797</v>
      </c>
      <c r="C15259" s="1" t="s">
        <v>30508</v>
      </c>
      <c r="D15259" s="1">
        <v>1356.0</v>
      </c>
      <c r="E15259" s="1">
        <v>3.0</v>
      </c>
    </row>
    <row r="15260" ht="14.25" customHeight="1">
      <c r="A15260" s="1" t="s">
        <v>30509</v>
      </c>
      <c r="B15260" s="1" t="s">
        <v>27797</v>
      </c>
      <c r="C15260" s="1" t="s">
        <v>30510</v>
      </c>
      <c r="D15260" s="1">
        <v>1357.0</v>
      </c>
      <c r="E15260" s="1">
        <v>1.0</v>
      </c>
    </row>
    <row r="15261" ht="14.25" customHeight="1">
      <c r="A15261" s="1" t="s">
        <v>30511</v>
      </c>
      <c r="B15261" s="1" t="s">
        <v>27797</v>
      </c>
      <c r="C15261" s="1" t="s">
        <v>30512</v>
      </c>
      <c r="D15261" s="1">
        <v>1358.0</v>
      </c>
      <c r="E15261" s="1">
        <v>2.0</v>
      </c>
    </row>
    <row r="15262" ht="14.25" customHeight="1">
      <c r="A15262" s="1" t="s">
        <v>30513</v>
      </c>
      <c r="B15262" s="1" t="s">
        <v>27797</v>
      </c>
      <c r="C15262" s="1" t="s">
        <v>30514</v>
      </c>
      <c r="D15262" s="1">
        <v>1359.0</v>
      </c>
      <c r="E15262" s="1">
        <v>4.0</v>
      </c>
    </row>
    <row r="15263" ht="14.25" customHeight="1">
      <c r="A15263" s="1" t="s">
        <v>30515</v>
      </c>
      <c r="B15263" s="1" t="s">
        <v>27797</v>
      </c>
      <c r="C15263" s="1" t="s">
        <v>30516</v>
      </c>
      <c r="D15263" s="1">
        <v>1360.0</v>
      </c>
      <c r="E15263" s="1">
        <v>3.0</v>
      </c>
    </row>
    <row r="15264" ht="14.25" customHeight="1">
      <c r="A15264" s="1" t="s">
        <v>30517</v>
      </c>
      <c r="B15264" s="1" t="s">
        <v>27797</v>
      </c>
      <c r="C15264" s="1" t="s">
        <v>30518</v>
      </c>
      <c r="D15264" s="1">
        <v>1361.0</v>
      </c>
      <c r="E15264" s="1">
        <v>1.0</v>
      </c>
    </row>
    <row r="15265" ht="14.25" customHeight="1">
      <c r="A15265" s="1" t="s">
        <v>30519</v>
      </c>
      <c r="B15265" s="1" t="s">
        <v>27797</v>
      </c>
      <c r="C15265" s="1" t="s">
        <v>30520</v>
      </c>
      <c r="D15265" s="1">
        <v>1362.0</v>
      </c>
      <c r="E15265" s="1">
        <v>2.0</v>
      </c>
    </row>
    <row r="15266" ht="14.25" customHeight="1">
      <c r="A15266" s="1" t="s">
        <v>30521</v>
      </c>
      <c r="B15266" s="1" t="s">
        <v>27797</v>
      </c>
      <c r="C15266" s="1" t="s">
        <v>30522</v>
      </c>
      <c r="D15266" s="1">
        <v>1363.0</v>
      </c>
      <c r="E15266" s="1">
        <v>4.0</v>
      </c>
    </row>
    <row r="15267" ht="14.25" customHeight="1">
      <c r="A15267" s="1" t="s">
        <v>30523</v>
      </c>
      <c r="B15267" s="1" t="s">
        <v>27797</v>
      </c>
      <c r="C15267" s="1" t="s">
        <v>30524</v>
      </c>
      <c r="D15267" s="1">
        <v>1364.0</v>
      </c>
      <c r="E15267" s="1">
        <v>3.0</v>
      </c>
    </row>
    <row r="15268" ht="14.25" customHeight="1">
      <c r="A15268" s="1" t="s">
        <v>30525</v>
      </c>
      <c r="B15268" s="1" t="s">
        <v>27797</v>
      </c>
      <c r="C15268" s="1" t="s">
        <v>30526</v>
      </c>
      <c r="D15268" s="1">
        <v>1365.0</v>
      </c>
      <c r="E15268" s="1">
        <v>1.0</v>
      </c>
    </row>
    <row r="15269" ht="14.25" customHeight="1">
      <c r="A15269" s="1" t="s">
        <v>30527</v>
      </c>
      <c r="B15269" s="1" t="s">
        <v>27797</v>
      </c>
      <c r="C15269" s="1" t="s">
        <v>30528</v>
      </c>
      <c r="D15269" s="1">
        <v>1366.0</v>
      </c>
      <c r="E15269" s="1">
        <v>2.0</v>
      </c>
    </row>
    <row r="15270" ht="14.25" customHeight="1">
      <c r="A15270" s="1" t="s">
        <v>30529</v>
      </c>
      <c r="B15270" s="1" t="s">
        <v>27797</v>
      </c>
      <c r="C15270" s="1" t="s">
        <v>30530</v>
      </c>
      <c r="D15270" s="1">
        <v>1367.0</v>
      </c>
      <c r="E15270" s="1">
        <v>4.0</v>
      </c>
    </row>
    <row r="15271" ht="14.25" customHeight="1">
      <c r="A15271" s="1" t="s">
        <v>30531</v>
      </c>
      <c r="B15271" s="1" t="s">
        <v>27797</v>
      </c>
      <c r="C15271" s="1" t="s">
        <v>30532</v>
      </c>
      <c r="D15271" s="1">
        <v>1368.0</v>
      </c>
      <c r="E15271" s="1">
        <v>3.0</v>
      </c>
    </row>
    <row r="15272" ht="14.25" customHeight="1">
      <c r="A15272" s="1" t="s">
        <v>30533</v>
      </c>
      <c r="B15272" s="1" t="s">
        <v>27797</v>
      </c>
      <c r="C15272" s="1" t="s">
        <v>30534</v>
      </c>
      <c r="D15272" s="1">
        <v>1369.0</v>
      </c>
      <c r="E15272" s="1">
        <v>1.0</v>
      </c>
    </row>
    <row r="15273" ht="14.25" customHeight="1">
      <c r="A15273" s="1" t="s">
        <v>30535</v>
      </c>
      <c r="B15273" s="1" t="s">
        <v>27797</v>
      </c>
      <c r="C15273" s="1" t="s">
        <v>30536</v>
      </c>
      <c r="D15273" s="1">
        <v>1370.0</v>
      </c>
      <c r="E15273" s="1">
        <v>2.0</v>
      </c>
    </row>
    <row r="15274" ht="14.25" customHeight="1">
      <c r="A15274" s="1" t="s">
        <v>30537</v>
      </c>
      <c r="B15274" s="1" t="s">
        <v>27797</v>
      </c>
      <c r="C15274" s="1" t="s">
        <v>30538</v>
      </c>
      <c r="D15274" s="1">
        <v>1371.0</v>
      </c>
      <c r="E15274" s="1">
        <v>4.0</v>
      </c>
    </row>
    <row r="15275" ht="14.25" customHeight="1">
      <c r="A15275" s="1" t="s">
        <v>30539</v>
      </c>
      <c r="B15275" s="1" t="s">
        <v>27797</v>
      </c>
      <c r="C15275" s="1" t="s">
        <v>30540</v>
      </c>
      <c r="D15275" s="1">
        <v>1372.0</v>
      </c>
      <c r="E15275" s="1">
        <v>3.0</v>
      </c>
    </row>
    <row r="15276" ht="14.25" customHeight="1">
      <c r="A15276" s="1" t="s">
        <v>30541</v>
      </c>
      <c r="B15276" s="1" t="s">
        <v>27797</v>
      </c>
      <c r="C15276" s="1" t="s">
        <v>30542</v>
      </c>
      <c r="D15276" s="1">
        <v>1373.0</v>
      </c>
      <c r="E15276" s="1">
        <v>1.0</v>
      </c>
    </row>
    <row r="15277" ht="14.25" customHeight="1">
      <c r="A15277" s="1" t="s">
        <v>30543</v>
      </c>
      <c r="B15277" s="1" t="s">
        <v>27797</v>
      </c>
      <c r="C15277" s="1" t="s">
        <v>30544</v>
      </c>
      <c r="D15277" s="1">
        <v>1374.0</v>
      </c>
      <c r="E15277" s="1">
        <v>2.0</v>
      </c>
    </row>
    <row r="15278" ht="14.25" customHeight="1">
      <c r="A15278" s="1" t="s">
        <v>30545</v>
      </c>
      <c r="B15278" s="1" t="s">
        <v>27797</v>
      </c>
      <c r="C15278" s="1" t="s">
        <v>30546</v>
      </c>
      <c r="D15278" s="1">
        <v>1375.0</v>
      </c>
      <c r="E15278" s="1">
        <v>4.0</v>
      </c>
    </row>
    <row r="15279" ht="14.25" customHeight="1">
      <c r="A15279" s="1" t="s">
        <v>30547</v>
      </c>
      <c r="B15279" s="1" t="s">
        <v>27797</v>
      </c>
      <c r="C15279" s="1" t="s">
        <v>30548</v>
      </c>
      <c r="D15279" s="1">
        <v>1376.0</v>
      </c>
      <c r="E15279" s="1">
        <v>3.0</v>
      </c>
    </row>
    <row r="15280" ht="14.25" customHeight="1">
      <c r="A15280" s="1" t="s">
        <v>30549</v>
      </c>
      <c r="B15280" s="1" t="s">
        <v>27797</v>
      </c>
      <c r="C15280" s="1" t="s">
        <v>30550</v>
      </c>
      <c r="D15280" s="1">
        <v>1377.0</v>
      </c>
      <c r="E15280" s="1">
        <v>1.0</v>
      </c>
    </row>
    <row r="15281" ht="14.25" customHeight="1">
      <c r="A15281" s="1" t="s">
        <v>30551</v>
      </c>
      <c r="B15281" s="1" t="s">
        <v>27797</v>
      </c>
      <c r="C15281" s="1" t="s">
        <v>30552</v>
      </c>
      <c r="D15281" s="1">
        <v>1378.0</v>
      </c>
      <c r="E15281" s="1">
        <v>2.0</v>
      </c>
    </row>
    <row r="15282" ht="14.25" customHeight="1">
      <c r="A15282" s="1" t="s">
        <v>30553</v>
      </c>
      <c r="B15282" s="1" t="s">
        <v>27797</v>
      </c>
      <c r="C15282" s="1" t="s">
        <v>30554</v>
      </c>
      <c r="D15282" s="1">
        <v>1379.0</v>
      </c>
      <c r="E15282" s="1">
        <v>4.0</v>
      </c>
    </row>
    <row r="15283" ht="14.25" customHeight="1">
      <c r="A15283" s="1" t="s">
        <v>30555</v>
      </c>
      <c r="B15283" s="1" t="s">
        <v>27797</v>
      </c>
      <c r="C15283" s="1" t="s">
        <v>30556</v>
      </c>
      <c r="D15283" s="1">
        <v>1380.0</v>
      </c>
      <c r="E15283" s="1">
        <v>3.0</v>
      </c>
    </row>
    <row r="15284" ht="14.25" customHeight="1">
      <c r="A15284" s="1" t="s">
        <v>30557</v>
      </c>
      <c r="B15284" s="1" t="s">
        <v>27797</v>
      </c>
      <c r="C15284" s="1" t="s">
        <v>30558</v>
      </c>
      <c r="D15284" s="1">
        <v>1381.0</v>
      </c>
      <c r="E15284" s="1">
        <v>1.0</v>
      </c>
    </row>
    <row r="15285" ht="14.25" customHeight="1">
      <c r="A15285" s="1" t="s">
        <v>30559</v>
      </c>
      <c r="B15285" s="1" t="s">
        <v>27797</v>
      </c>
      <c r="C15285" s="1" t="s">
        <v>30560</v>
      </c>
      <c r="D15285" s="1">
        <v>1382.0</v>
      </c>
      <c r="E15285" s="1">
        <v>2.0</v>
      </c>
    </row>
    <row r="15286" ht="14.25" customHeight="1">
      <c r="A15286" s="1" t="s">
        <v>30561</v>
      </c>
      <c r="B15286" s="1" t="s">
        <v>27797</v>
      </c>
      <c r="C15286" s="1" t="s">
        <v>30562</v>
      </c>
      <c r="D15286" s="1">
        <v>1383.0</v>
      </c>
      <c r="E15286" s="1">
        <v>4.0</v>
      </c>
    </row>
    <row r="15287" ht="14.25" customHeight="1">
      <c r="A15287" s="1" t="s">
        <v>30563</v>
      </c>
      <c r="B15287" s="1" t="s">
        <v>27797</v>
      </c>
      <c r="C15287" s="1" t="s">
        <v>30564</v>
      </c>
      <c r="D15287" s="1">
        <v>1384.0</v>
      </c>
      <c r="E15287" s="1">
        <v>3.0</v>
      </c>
    </row>
    <row r="15288" ht="14.25" customHeight="1">
      <c r="A15288" s="1" t="s">
        <v>30565</v>
      </c>
      <c r="B15288" s="1" t="s">
        <v>27797</v>
      </c>
      <c r="C15288" s="1" t="s">
        <v>30566</v>
      </c>
      <c r="D15288" s="1">
        <v>1385.0</v>
      </c>
      <c r="E15288" s="1">
        <v>1.0</v>
      </c>
    </row>
    <row r="15289" ht="14.25" customHeight="1">
      <c r="A15289" s="1" t="s">
        <v>30567</v>
      </c>
      <c r="B15289" s="1" t="s">
        <v>27797</v>
      </c>
      <c r="C15289" s="1" t="s">
        <v>30568</v>
      </c>
      <c r="D15289" s="1">
        <v>1386.0</v>
      </c>
      <c r="E15289" s="1">
        <v>2.0</v>
      </c>
    </row>
    <row r="15290" ht="14.25" customHeight="1">
      <c r="A15290" s="1" t="s">
        <v>30569</v>
      </c>
      <c r="B15290" s="1" t="s">
        <v>27797</v>
      </c>
      <c r="C15290" s="1" t="s">
        <v>30570</v>
      </c>
      <c r="D15290" s="1">
        <v>1387.0</v>
      </c>
      <c r="E15290" s="1">
        <v>4.0</v>
      </c>
    </row>
    <row r="15291" ht="14.25" customHeight="1">
      <c r="A15291" s="1" t="s">
        <v>30571</v>
      </c>
      <c r="B15291" s="1" t="s">
        <v>27797</v>
      </c>
      <c r="C15291" s="1" t="s">
        <v>30572</v>
      </c>
      <c r="D15291" s="1">
        <v>1388.0</v>
      </c>
      <c r="E15291" s="1">
        <v>3.0</v>
      </c>
    </row>
    <row r="15292" ht="14.25" customHeight="1">
      <c r="A15292" s="1" t="s">
        <v>30573</v>
      </c>
      <c r="B15292" s="1" t="s">
        <v>27797</v>
      </c>
      <c r="C15292" s="1" t="s">
        <v>30574</v>
      </c>
      <c r="D15292" s="1">
        <v>1389.0</v>
      </c>
      <c r="E15292" s="1">
        <v>1.0</v>
      </c>
    </row>
    <row r="15293" ht="14.25" customHeight="1">
      <c r="A15293" s="1" t="s">
        <v>30575</v>
      </c>
      <c r="B15293" s="1" t="s">
        <v>27797</v>
      </c>
      <c r="C15293" s="1" t="s">
        <v>30576</v>
      </c>
      <c r="D15293" s="1">
        <v>1390.0</v>
      </c>
      <c r="E15293" s="1">
        <v>2.0</v>
      </c>
    </row>
    <row r="15294" ht="14.25" customHeight="1">
      <c r="A15294" s="1" t="s">
        <v>30577</v>
      </c>
      <c r="B15294" s="1" t="s">
        <v>27797</v>
      </c>
      <c r="C15294" s="1" t="s">
        <v>30578</v>
      </c>
      <c r="D15294" s="1">
        <v>1391.0</v>
      </c>
      <c r="E15294" s="1">
        <v>4.0</v>
      </c>
    </row>
    <row r="15295" ht="14.25" customHeight="1">
      <c r="A15295" s="1" t="s">
        <v>30579</v>
      </c>
      <c r="B15295" s="1" t="s">
        <v>27797</v>
      </c>
      <c r="C15295" s="1" t="s">
        <v>30580</v>
      </c>
      <c r="D15295" s="1">
        <v>1392.0</v>
      </c>
      <c r="E15295" s="1">
        <v>3.0</v>
      </c>
    </row>
    <row r="15296" ht="14.25" customHeight="1">
      <c r="A15296" s="1" t="s">
        <v>30581</v>
      </c>
      <c r="B15296" s="1" t="s">
        <v>27797</v>
      </c>
      <c r="C15296" s="1" t="s">
        <v>30582</v>
      </c>
      <c r="D15296" s="1">
        <v>1393.0</v>
      </c>
      <c r="E15296" s="1">
        <v>1.0</v>
      </c>
    </row>
    <row r="15297" ht="14.25" customHeight="1">
      <c r="A15297" s="1" t="s">
        <v>30583</v>
      </c>
      <c r="B15297" s="1" t="s">
        <v>27797</v>
      </c>
      <c r="C15297" s="1" t="s">
        <v>30584</v>
      </c>
      <c r="D15297" s="1">
        <v>1394.0</v>
      </c>
      <c r="E15297" s="1">
        <v>2.0</v>
      </c>
    </row>
    <row r="15298" ht="14.25" customHeight="1">
      <c r="A15298" s="1" t="s">
        <v>30585</v>
      </c>
      <c r="B15298" s="1" t="s">
        <v>27797</v>
      </c>
      <c r="C15298" s="1" t="s">
        <v>30586</v>
      </c>
      <c r="D15298" s="1">
        <v>1395.0</v>
      </c>
      <c r="E15298" s="1">
        <v>4.0</v>
      </c>
    </row>
    <row r="15299" ht="14.25" customHeight="1">
      <c r="A15299" s="1" t="s">
        <v>30587</v>
      </c>
      <c r="B15299" s="1" t="s">
        <v>27797</v>
      </c>
      <c r="C15299" s="1" t="s">
        <v>30588</v>
      </c>
      <c r="D15299" s="1">
        <v>1396.0</v>
      </c>
      <c r="E15299" s="1">
        <v>3.0</v>
      </c>
    </row>
    <row r="15300" ht="14.25" customHeight="1">
      <c r="A15300" s="1" t="s">
        <v>30589</v>
      </c>
      <c r="B15300" s="1" t="s">
        <v>27797</v>
      </c>
      <c r="C15300" s="1" t="s">
        <v>30590</v>
      </c>
      <c r="D15300" s="1">
        <v>1397.0</v>
      </c>
      <c r="E15300" s="1">
        <v>1.0</v>
      </c>
    </row>
    <row r="15301" ht="14.25" customHeight="1">
      <c r="A15301" s="1" t="s">
        <v>30591</v>
      </c>
      <c r="B15301" s="1" t="s">
        <v>27797</v>
      </c>
      <c r="C15301" s="1" t="s">
        <v>30592</v>
      </c>
      <c r="D15301" s="1">
        <v>1398.0</v>
      </c>
      <c r="E15301" s="1">
        <v>2.0</v>
      </c>
    </row>
    <row r="15302" ht="14.25" customHeight="1">
      <c r="A15302" s="1" t="s">
        <v>30593</v>
      </c>
      <c r="B15302" s="1" t="s">
        <v>27797</v>
      </c>
      <c r="C15302" s="1" t="s">
        <v>30594</v>
      </c>
      <c r="D15302" s="1">
        <v>1399.0</v>
      </c>
      <c r="E15302" s="1">
        <v>4.0</v>
      </c>
    </row>
    <row r="15303" ht="14.25" customHeight="1">
      <c r="A15303" s="1" t="s">
        <v>30595</v>
      </c>
      <c r="B15303" s="1" t="s">
        <v>27797</v>
      </c>
      <c r="C15303" s="1" t="s">
        <v>30596</v>
      </c>
      <c r="D15303" s="1">
        <v>1400.0</v>
      </c>
      <c r="E15303" s="1">
        <v>3.0</v>
      </c>
    </row>
    <row r="15304" ht="14.25" customHeight="1">
      <c r="A15304" s="1" t="s">
        <v>30597</v>
      </c>
      <c r="B15304" s="1" t="s">
        <v>27797</v>
      </c>
      <c r="C15304" s="1" t="s">
        <v>30598</v>
      </c>
      <c r="D15304" s="1">
        <v>1401.0</v>
      </c>
      <c r="E15304" s="1">
        <v>1.0</v>
      </c>
    </row>
    <row r="15305" ht="14.25" customHeight="1">
      <c r="A15305" s="1" t="s">
        <v>30599</v>
      </c>
      <c r="B15305" s="1" t="s">
        <v>27797</v>
      </c>
      <c r="C15305" s="1" t="s">
        <v>30600</v>
      </c>
      <c r="D15305" s="1">
        <v>1402.0</v>
      </c>
      <c r="E15305" s="1">
        <v>2.0</v>
      </c>
    </row>
    <row r="15306" ht="14.25" customHeight="1">
      <c r="A15306" s="1" t="s">
        <v>30601</v>
      </c>
      <c r="B15306" s="1" t="s">
        <v>27797</v>
      </c>
      <c r="C15306" s="1" t="s">
        <v>30602</v>
      </c>
      <c r="D15306" s="1">
        <v>1403.0</v>
      </c>
      <c r="E15306" s="1">
        <v>4.0</v>
      </c>
    </row>
    <row r="15307" ht="14.25" customHeight="1">
      <c r="A15307" s="1" t="s">
        <v>30603</v>
      </c>
      <c r="B15307" s="1" t="s">
        <v>27797</v>
      </c>
      <c r="C15307" s="1" t="s">
        <v>30604</v>
      </c>
      <c r="D15307" s="1">
        <v>1404.0</v>
      </c>
      <c r="E15307" s="1">
        <v>3.0</v>
      </c>
    </row>
    <row r="15308" ht="14.25" customHeight="1">
      <c r="A15308" s="1" t="s">
        <v>30605</v>
      </c>
      <c r="B15308" s="1" t="s">
        <v>27797</v>
      </c>
      <c r="C15308" s="1" t="s">
        <v>30606</v>
      </c>
      <c r="D15308" s="1">
        <v>1405.0</v>
      </c>
      <c r="E15308" s="1">
        <v>1.0</v>
      </c>
    </row>
    <row r="15309" ht="14.25" customHeight="1">
      <c r="A15309" s="1" t="s">
        <v>30607</v>
      </c>
      <c r="B15309" s="1" t="s">
        <v>27797</v>
      </c>
      <c r="C15309" s="1" t="s">
        <v>30608</v>
      </c>
      <c r="D15309" s="1">
        <v>1406.0</v>
      </c>
      <c r="E15309" s="1">
        <v>2.0</v>
      </c>
    </row>
    <row r="15310" ht="14.25" customHeight="1">
      <c r="A15310" s="1" t="s">
        <v>30609</v>
      </c>
      <c r="B15310" s="1" t="s">
        <v>27797</v>
      </c>
      <c r="C15310" s="1" t="s">
        <v>30610</v>
      </c>
      <c r="D15310" s="1">
        <v>1407.0</v>
      </c>
      <c r="E15310" s="1">
        <v>4.0</v>
      </c>
    </row>
    <row r="15311" ht="14.25" customHeight="1">
      <c r="A15311" s="1" t="s">
        <v>30611</v>
      </c>
      <c r="B15311" s="1" t="s">
        <v>27797</v>
      </c>
      <c r="C15311" s="1" t="s">
        <v>30612</v>
      </c>
      <c r="D15311" s="1">
        <v>1408.0</v>
      </c>
      <c r="E15311" s="1">
        <v>3.0</v>
      </c>
    </row>
    <row r="15312" ht="14.25" customHeight="1">
      <c r="A15312" s="1" t="s">
        <v>30613</v>
      </c>
      <c r="B15312" s="1" t="s">
        <v>27797</v>
      </c>
      <c r="C15312" s="1" t="s">
        <v>30614</v>
      </c>
      <c r="D15312" s="1">
        <v>1409.0</v>
      </c>
      <c r="E15312" s="1">
        <v>1.0</v>
      </c>
    </row>
    <row r="15313" ht="14.25" customHeight="1">
      <c r="A15313" s="1" t="s">
        <v>30615</v>
      </c>
      <c r="B15313" s="1" t="s">
        <v>27797</v>
      </c>
      <c r="C15313" s="1" t="s">
        <v>30616</v>
      </c>
      <c r="D15313" s="1">
        <v>1410.0</v>
      </c>
      <c r="E15313" s="1">
        <v>2.0</v>
      </c>
    </row>
    <row r="15314" ht="14.25" customHeight="1">
      <c r="A15314" s="1" t="s">
        <v>30617</v>
      </c>
      <c r="B15314" s="1" t="s">
        <v>27797</v>
      </c>
      <c r="C15314" s="1" t="s">
        <v>30618</v>
      </c>
      <c r="D15314" s="1">
        <v>1411.0</v>
      </c>
      <c r="E15314" s="1">
        <v>4.0</v>
      </c>
    </row>
    <row r="15315" ht="14.25" customHeight="1">
      <c r="A15315" s="1" t="s">
        <v>30619</v>
      </c>
      <c r="B15315" s="1" t="s">
        <v>27797</v>
      </c>
      <c r="C15315" s="1" t="s">
        <v>30620</v>
      </c>
      <c r="D15315" s="1">
        <v>1412.0</v>
      </c>
      <c r="E15315" s="1">
        <v>3.0</v>
      </c>
    </row>
    <row r="15316" ht="14.25" customHeight="1">
      <c r="A15316" s="1" t="s">
        <v>30621</v>
      </c>
      <c r="B15316" s="1" t="s">
        <v>27797</v>
      </c>
      <c r="C15316" s="1" t="s">
        <v>30622</v>
      </c>
      <c r="D15316" s="1">
        <v>1413.0</v>
      </c>
      <c r="E15316" s="1">
        <v>1.0</v>
      </c>
    </row>
    <row r="15317" ht="14.25" customHeight="1">
      <c r="A15317" s="1" t="s">
        <v>30623</v>
      </c>
      <c r="B15317" s="1" t="s">
        <v>27797</v>
      </c>
      <c r="C15317" s="1" t="s">
        <v>30624</v>
      </c>
      <c r="D15317" s="1">
        <v>1414.0</v>
      </c>
      <c r="E15317" s="1">
        <v>2.0</v>
      </c>
    </row>
    <row r="15318" ht="14.25" customHeight="1">
      <c r="A15318" s="1" t="s">
        <v>30625</v>
      </c>
      <c r="B15318" s="1" t="s">
        <v>27797</v>
      </c>
      <c r="C15318" s="1" t="s">
        <v>30626</v>
      </c>
      <c r="D15318" s="1">
        <v>1415.0</v>
      </c>
      <c r="E15318" s="1">
        <v>4.0</v>
      </c>
    </row>
    <row r="15319" ht="14.25" customHeight="1">
      <c r="A15319" s="1" t="s">
        <v>30627</v>
      </c>
      <c r="B15319" s="1" t="s">
        <v>27797</v>
      </c>
      <c r="C15319" s="1" t="s">
        <v>30628</v>
      </c>
      <c r="D15319" s="1">
        <v>1416.0</v>
      </c>
      <c r="E15319" s="1">
        <v>3.0</v>
      </c>
    </row>
    <row r="15320" ht="14.25" customHeight="1">
      <c r="A15320" s="1" t="s">
        <v>30629</v>
      </c>
      <c r="B15320" s="1" t="s">
        <v>27797</v>
      </c>
      <c r="C15320" s="1" t="s">
        <v>30630</v>
      </c>
      <c r="D15320" s="1">
        <v>1417.0</v>
      </c>
      <c r="E15320" s="1">
        <v>1.0</v>
      </c>
    </row>
    <row r="15321" ht="14.25" customHeight="1">
      <c r="A15321" s="1" t="s">
        <v>30631</v>
      </c>
      <c r="B15321" s="1" t="s">
        <v>27797</v>
      </c>
      <c r="C15321" s="1" t="s">
        <v>30632</v>
      </c>
      <c r="D15321" s="1">
        <v>1418.0</v>
      </c>
      <c r="E15321" s="1">
        <v>2.0</v>
      </c>
    </row>
    <row r="15322" ht="14.25" customHeight="1">
      <c r="A15322" s="1" t="s">
        <v>30633</v>
      </c>
      <c r="B15322" s="1" t="s">
        <v>27797</v>
      </c>
      <c r="C15322" s="1" t="s">
        <v>30634</v>
      </c>
      <c r="D15322" s="1">
        <v>1419.0</v>
      </c>
      <c r="E15322" s="1">
        <v>4.0</v>
      </c>
    </row>
    <row r="15323" ht="14.25" customHeight="1">
      <c r="A15323" s="1" t="s">
        <v>30635</v>
      </c>
      <c r="B15323" s="1" t="s">
        <v>27797</v>
      </c>
      <c r="C15323" s="1" t="s">
        <v>30636</v>
      </c>
      <c r="D15323" s="1">
        <v>1420.0</v>
      </c>
      <c r="E15323" s="1">
        <v>3.0</v>
      </c>
    </row>
    <row r="15324" ht="14.25" customHeight="1">
      <c r="A15324" s="1" t="s">
        <v>30637</v>
      </c>
      <c r="B15324" s="1" t="s">
        <v>27797</v>
      </c>
      <c r="C15324" s="1" t="s">
        <v>30638</v>
      </c>
      <c r="D15324" s="1">
        <v>1421.0</v>
      </c>
      <c r="E15324" s="1">
        <v>1.0</v>
      </c>
    </row>
    <row r="15325" ht="14.25" customHeight="1">
      <c r="A15325" s="1" t="s">
        <v>30639</v>
      </c>
      <c r="B15325" s="1" t="s">
        <v>27797</v>
      </c>
      <c r="C15325" s="1" t="s">
        <v>30640</v>
      </c>
      <c r="D15325" s="1">
        <v>1422.0</v>
      </c>
      <c r="E15325" s="1">
        <v>2.0</v>
      </c>
    </row>
    <row r="15326" ht="14.25" customHeight="1">
      <c r="A15326" s="1" t="s">
        <v>30641</v>
      </c>
      <c r="B15326" s="1" t="s">
        <v>27797</v>
      </c>
      <c r="C15326" s="1" t="s">
        <v>30642</v>
      </c>
      <c r="D15326" s="1">
        <v>1423.0</v>
      </c>
      <c r="E15326" s="1">
        <v>4.0</v>
      </c>
    </row>
    <row r="15327" ht="14.25" customHeight="1">
      <c r="A15327" s="1" t="s">
        <v>30643</v>
      </c>
      <c r="B15327" s="1" t="s">
        <v>27797</v>
      </c>
      <c r="C15327" s="1" t="s">
        <v>30644</v>
      </c>
      <c r="D15327" s="1">
        <v>1424.0</v>
      </c>
      <c r="E15327" s="1">
        <v>3.0</v>
      </c>
    </row>
    <row r="15328" ht="14.25" customHeight="1">
      <c r="A15328" s="1" t="s">
        <v>30645</v>
      </c>
      <c r="B15328" s="1" t="s">
        <v>27797</v>
      </c>
      <c r="C15328" s="1" t="s">
        <v>30646</v>
      </c>
      <c r="D15328" s="1">
        <v>1425.0</v>
      </c>
      <c r="E15328" s="1">
        <v>1.0</v>
      </c>
    </row>
    <row r="15329" ht="14.25" customHeight="1">
      <c r="A15329" s="1" t="s">
        <v>30647</v>
      </c>
      <c r="B15329" s="1" t="s">
        <v>27797</v>
      </c>
      <c r="C15329" s="1" t="s">
        <v>30648</v>
      </c>
      <c r="D15329" s="1">
        <v>1426.0</v>
      </c>
      <c r="E15329" s="1">
        <v>2.0</v>
      </c>
    </row>
    <row r="15330" ht="14.25" customHeight="1">
      <c r="A15330" s="1" t="s">
        <v>30649</v>
      </c>
      <c r="B15330" s="1" t="s">
        <v>27797</v>
      </c>
      <c r="C15330" s="1" t="s">
        <v>30650</v>
      </c>
      <c r="D15330" s="1">
        <v>1427.0</v>
      </c>
      <c r="E15330" s="1">
        <v>4.0</v>
      </c>
    </row>
    <row r="15331" ht="14.25" customHeight="1">
      <c r="A15331" s="1" t="s">
        <v>30651</v>
      </c>
      <c r="B15331" s="1" t="s">
        <v>27797</v>
      </c>
      <c r="C15331" s="1" t="s">
        <v>30652</v>
      </c>
      <c r="D15331" s="1">
        <v>1428.0</v>
      </c>
      <c r="E15331" s="1">
        <v>3.0</v>
      </c>
    </row>
    <row r="15332" ht="14.25" customHeight="1">
      <c r="A15332" s="1" t="s">
        <v>30653</v>
      </c>
      <c r="B15332" s="1" t="s">
        <v>27797</v>
      </c>
      <c r="C15332" s="1" t="s">
        <v>30654</v>
      </c>
      <c r="D15332" s="1">
        <v>1429.0</v>
      </c>
      <c r="E15332" s="1">
        <v>1.0</v>
      </c>
    </row>
    <row r="15333" ht="14.25" customHeight="1">
      <c r="A15333" s="1" t="s">
        <v>30655</v>
      </c>
      <c r="B15333" s="1" t="s">
        <v>27797</v>
      </c>
      <c r="C15333" s="1" t="s">
        <v>30656</v>
      </c>
      <c r="D15333" s="1">
        <v>1430.0</v>
      </c>
      <c r="E15333" s="1">
        <v>2.0</v>
      </c>
    </row>
    <row r="15334" ht="14.25" customHeight="1">
      <c r="A15334" s="1" t="s">
        <v>30657</v>
      </c>
      <c r="B15334" s="1" t="s">
        <v>27797</v>
      </c>
      <c r="C15334" s="1" t="s">
        <v>30658</v>
      </c>
      <c r="D15334" s="1">
        <v>1431.0</v>
      </c>
      <c r="E15334" s="1">
        <v>4.0</v>
      </c>
    </row>
    <row r="15335" ht="14.25" customHeight="1">
      <c r="A15335" s="1" t="s">
        <v>30659</v>
      </c>
      <c r="B15335" s="1" t="s">
        <v>27797</v>
      </c>
      <c r="C15335" s="1" t="s">
        <v>30660</v>
      </c>
      <c r="D15335" s="1">
        <v>1432.0</v>
      </c>
      <c r="E15335" s="1">
        <v>3.0</v>
      </c>
    </row>
    <row r="15336" ht="14.25" customHeight="1">
      <c r="A15336" s="1" t="s">
        <v>30661</v>
      </c>
      <c r="B15336" s="1" t="s">
        <v>27797</v>
      </c>
      <c r="C15336" s="1" t="s">
        <v>30662</v>
      </c>
      <c r="D15336" s="1">
        <v>1433.0</v>
      </c>
      <c r="E15336" s="1">
        <v>1.0</v>
      </c>
    </row>
    <row r="15337" ht="14.25" customHeight="1">
      <c r="A15337" s="1" t="s">
        <v>30663</v>
      </c>
      <c r="B15337" s="1" t="s">
        <v>27797</v>
      </c>
      <c r="C15337" s="1" t="s">
        <v>30664</v>
      </c>
      <c r="D15337" s="1">
        <v>1434.0</v>
      </c>
      <c r="E15337" s="1">
        <v>2.0</v>
      </c>
    </row>
    <row r="15338" ht="14.25" customHeight="1">
      <c r="A15338" s="1" t="s">
        <v>30665</v>
      </c>
      <c r="B15338" s="1" t="s">
        <v>27797</v>
      </c>
      <c r="C15338" s="1" t="s">
        <v>30666</v>
      </c>
      <c r="D15338" s="1">
        <v>1435.0</v>
      </c>
      <c r="E15338" s="1">
        <v>4.0</v>
      </c>
    </row>
    <row r="15339" ht="14.25" customHeight="1">
      <c r="A15339" s="1" t="s">
        <v>30667</v>
      </c>
      <c r="B15339" s="1" t="s">
        <v>27797</v>
      </c>
      <c r="C15339" s="1" t="s">
        <v>30668</v>
      </c>
      <c r="D15339" s="1">
        <v>1436.0</v>
      </c>
      <c r="E15339" s="1">
        <v>3.0</v>
      </c>
    </row>
    <row r="15340" ht="14.25" customHeight="1">
      <c r="A15340" s="1" t="s">
        <v>30669</v>
      </c>
      <c r="B15340" s="1" t="s">
        <v>27797</v>
      </c>
      <c r="C15340" s="1" t="s">
        <v>30670</v>
      </c>
      <c r="D15340" s="1">
        <v>1437.0</v>
      </c>
      <c r="E15340" s="1">
        <v>1.0</v>
      </c>
    </row>
    <row r="15341" ht="14.25" customHeight="1">
      <c r="A15341" s="1" t="s">
        <v>30671</v>
      </c>
      <c r="B15341" s="1" t="s">
        <v>27797</v>
      </c>
      <c r="C15341" s="1" t="s">
        <v>30672</v>
      </c>
      <c r="D15341" s="1">
        <v>1438.0</v>
      </c>
      <c r="E15341" s="1">
        <v>2.0</v>
      </c>
    </row>
    <row r="15342" ht="14.25" customHeight="1">
      <c r="A15342" s="1" t="s">
        <v>30673</v>
      </c>
      <c r="B15342" s="1" t="s">
        <v>27797</v>
      </c>
      <c r="C15342" s="1" t="s">
        <v>30674</v>
      </c>
      <c r="D15342" s="1">
        <v>1439.0</v>
      </c>
      <c r="E15342" s="1">
        <v>4.0</v>
      </c>
    </row>
    <row r="15343" ht="14.25" customHeight="1">
      <c r="A15343" s="1" t="s">
        <v>30675</v>
      </c>
      <c r="B15343" s="1" t="s">
        <v>27797</v>
      </c>
      <c r="C15343" s="1" t="s">
        <v>30676</v>
      </c>
      <c r="D15343" s="1">
        <v>1440.0</v>
      </c>
      <c r="E15343" s="1">
        <v>3.0</v>
      </c>
    </row>
    <row r="15344" ht="14.25" customHeight="1">
      <c r="A15344" s="1" t="s">
        <v>30677</v>
      </c>
      <c r="B15344" s="1" t="s">
        <v>27797</v>
      </c>
      <c r="C15344" s="1" t="s">
        <v>30678</v>
      </c>
      <c r="D15344" s="1">
        <v>1441.0</v>
      </c>
      <c r="E15344" s="1">
        <v>1.0</v>
      </c>
    </row>
    <row r="15345" ht="14.25" customHeight="1">
      <c r="A15345" s="1" t="s">
        <v>30679</v>
      </c>
      <c r="B15345" s="1" t="s">
        <v>27797</v>
      </c>
      <c r="C15345" s="1" t="s">
        <v>30680</v>
      </c>
      <c r="D15345" s="1">
        <v>1442.0</v>
      </c>
      <c r="E15345" s="1">
        <v>2.0</v>
      </c>
    </row>
    <row r="15346" ht="14.25" customHeight="1">
      <c r="A15346" s="1" t="s">
        <v>30681</v>
      </c>
      <c r="B15346" s="1" t="s">
        <v>27797</v>
      </c>
      <c r="C15346" s="1" t="s">
        <v>30682</v>
      </c>
      <c r="D15346" s="1">
        <v>1443.0</v>
      </c>
      <c r="E15346" s="1">
        <v>4.0</v>
      </c>
    </row>
    <row r="15347" ht="14.25" customHeight="1">
      <c r="A15347" s="1" t="s">
        <v>30683</v>
      </c>
      <c r="B15347" s="1" t="s">
        <v>27797</v>
      </c>
      <c r="C15347" s="1" t="s">
        <v>30684</v>
      </c>
      <c r="D15347" s="1">
        <v>1444.0</v>
      </c>
      <c r="E15347" s="1">
        <v>3.0</v>
      </c>
    </row>
    <row r="15348" ht="14.25" customHeight="1">
      <c r="A15348" s="1" t="s">
        <v>30685</v>
      </c>
      <c r="B15348" s="1" t="s">
        <v>27797</v>
      </c>
      <c r="C15348" s="1" t="s">
        <v>30686</v>
      </c>
      <c r="D15348" s="1">
        <v>1445.0</v>
      </c>
      <c r="E15348" s="1">
        <v>1.0</v>
      </c>
    </row>
    <row r="15349" ht="14.25" customHeight="1">
      <c r="A15349" s="1" t="s">
        <v>30687</v>
      </c>
      <c r="B15349" s="1" t="s">
        <v>27797</v>
      </c>
      <c r="C15349" s="1" t="s">
        <v>30688</v>
      </c>
      <c r="D15349" s="1">
        <v>1446.0</v>
      </c>
      <c r="E15349" s="1">
        <v>2.0</v>
      </c>
    </row>
    <row r="15350" ht="14.25" customHeight="1">
      <c r="A15350" s="1" t="s">
        <v>30689</v>
      </c>
      <c r="B15350" s="1" t="s">
        <v>27797</v>
      </c>
      <c r="C15350" s="1" t="s">
        <v>30690</v>
      </c>
      <c r="D15350" s="1">
        <v>1447.0</v>
      </c>
      <c r="E15350" s="1">
        <v>4.0</v>
      </c>
    </row>
    <row r="15351" ht="14.25" customHeight="1">
      <c r="A15351" s="1" t="s">
        <v>30691</v>
      </c>
      <c r="B15351" s="1" t="s">
        <v>27797</v>
      </c>
      <c r="C15351" s="1" t="s">
        <v>30692</v>
      </c>
      <c r="D15351" s="1">
        <v>1448.0</v>
      </c>
      <c r="E15351" s="1">
        <v>3.0</v>
      </c>
    </row>
    <row r="15352" ht="14.25" customHeight="1">
      <c r="A15352" s="1" t="s">
        <v>30693</v>
      </c>
      <c r="B15352" s="1" t="s">
        <v>27797</v>
      </c>
      <c r="C15352" s="1" t="s">
        <v>30694</v>
      </c>
      <c r="D15352" s="1">
        <v>1449.0</v>
      </c>
      <c r="E15352" s="1">
        <v>1.0</v>
      </c>
    </row>
    <row r="15353" ht="14.25" customHeight="1">
      <c r="A15353" s="1" t="s">
        <v>30695</v>
      </c>
      <c r="B15353" s="1" t="s">
        <v>27797</v>
      </c>
      <c r="C15353" s="1" t="s">
        <v>30696</v>
      </c>
      <c r="D15353" s="1">
        <v>1450.0</v>
      </c>
      <c r="E15353" s="1">
        <v>2.0</v>
      </c>
    </row>
    <row r="15354" ht="14.25" customHeight="1">
      <c r="A15354" s="1" t="s">
        <v>30697</v>
      </c>
      <c r="B15354" s="1" t="s">
        <v>27797</v>
      </c>
      <c r="C15354" s="1" t="s">
        <v>30698</v>
      </c>
      <c r="D15354" s="1">
        <v>1451.0</v>
      </c>
      <c r="E15354" s="1">
        <v>4.0</v>
      </c>
    </row>
    <row r="15355" ht="14.25" customHeight="1">
      <c r="A15355" s="1" t="s">
        <v>30699</v>
      </c>
      <c r="B15355" s="1" t="s">
        <v>27797</v>
      </c>
      <c r="C15355" s="1" t="s">
        <v>30700</v>
      </c>
      <c r="D15355" s="1">
        <v>1452.0</v>
      </c>
      <c r="E15355" s="1">
        <v>3.0</v>
      </c>
    </row>
    <row r="15356" ht="14.25" customHeight="1">
      <c r="A15356" s="1" t="s">
        <v>30701</v>
      </c>
      <c r="B15356" s="1" t="s">
        <v>27797</v>
      </c>
      <c r="C15356" s="1" t="s">
        <v>30702</v>
      </c>
      <c r="D15356" s="1">
        <v>1453.0</v>
      </c>
      <c r="E15356" s="1">
        <v>1.0</v>
      </c>
    </row>
    <row r="15357" ht="14.25" customHeight="1">
      <c r="A15357" s="1" t="s">
        <v>30703</v>
      </c>
      <c r="B15357" s="1" t="s">
        <v>27797</v>
      </c>
      <c r="C15357" s="1" t="s">
        <v>30704</v>
      </c>
      <c r="D15357" s="1">
        <v>1454.0</v>
      </c>
      <c r="E15357" s="1">
        <v>2.0</v>
      </c>
    </row>
    <row r="15358" ht="14.25" customHeight="1">
      <c r="A15358" s="1" t="s">
        <v>30705</v>
      </c>
      <c r="B15358" s="1" t="s">
        <v>27797</v>
      </c>
      <c r="C15358" s="1" t="s">
        <v>30706</v>
      </c>
      <c r="D15358" s="1">
        <v>1455.0</v>
      </c>
      <c r="E15358" s="1">
        <v>4.0</v>
      </c>
    </row>
    <row r="15359" ht="14.25" customHeight="1">
      <c r="A15359" s="1" t="s">
        <v>30707</v>
      </c>
      <c r="B15359" s="1" t="s">
        <v>27797</v>
      </c>
      <c r="C15359" s="1" t="s">
        <v>30708</v>
      </c>
      <c r="D15359" s="1">
        <v>1456.0</v>
      </c>
      <c r="E15359" s="1">
        <v>3.0</v>
      </c>
    </row>
    <row r="15360" ht="14.25" customHeight="1">
      <c r="A15360" s="1" t="s">
        <v>30709</v>
      </c>
      <c r="B15360" s="1" t="s">
        <v>27797</v>
      </c>
      <c r="C15360" s="1" t="s">
        <v>30710</v>
      </c>
      <c r="D15360" s="1">
        <v>1457.0</v>
      </c>
      <c r="E15360" s="1">
        <v>1.0</v>
      </c>
    </row>
    <row r="15361" ht="14.25" customHeight="1">
      <c r="A15361" s="1" t="s">
        <v>30711</v>
      </c>
      <c r="B15361" s="1" t="s">
        <v>27797</v>
      </c>
      <c r="C15361" s="1" t="s">
        <v>30712</v>
      </c>
      <c r="D15361" s="1">
        <v>1458.0</v>
      </c>
      <c r="E15361" s="1">
        <v>2.0</v>
      </c>
    </row>
    <row r="15362" ht="14.25" customHeight="1">
      <c r="A15362" s="1" t="s">
        <v>30713</v>
      </c>
      <c r="B15362" s="1" t="s">
        <v>27797</v>
      </c>
      <c r="C15362" s="1" t="s">
        <v>30714</v>
      </c>
      <c r="D15362" s="1">
        <v>1459.0</v>
      </c>
      <c r="E15362" s="1">
        <v>4.0</v>
      </c>
    </row>
    <row r="15363" ht="14.25" customHeight="1">
      <c r="A15363" s="1" t="s">
        <v>30715</v>
      </c>
      <c r="B15363" s="1" t="s">
        <v>27797</v>
      </c>
      <c r="C15363" s="1" t="s">
        <v>30716</v>
      </c>
      <c r="D15363" s="1">
        <v>1460.0</v>
      </c>
      <c r="E15363" s="1">
        <v>3.0</v>
      </c>
    </row>
    <row r="15364" ht="14.25" customHeight="1">
      <c r="A15364" s="1" t="s">
        <v>30717</v>
      </c>
      <c r="B15364" s="1" t="s">
        <v>27797</v>
      </c>
      <c r="C15364" s="1" t="s">
        <v>30718</v>
      </c>
      <c r="D15364" s="1">
        <v>1461.0</v>
      </c>
      <c r="E15364" s="1">
        <v>1.0</v>
      </c>
    </row>
    <row r="15365" ht="14.25" customHeight="1">
      <c r="A15365" s="1" t="s">
        <v>30719</v>
      </c>
      <c r="B15365" s="1" t="s">
        <v>27797</v>
      </c>
      <c r="C15365" s="1" t="s">
        <v>30720</v>
      </c>
      <c r="D15365" s="1">
        <v>1462.0</v>
      </c>
      <c r="E15365" s="1">
        <v>2.0</v>
      </c>
    </row>
    <row r="15366" ht="14.25" customHeight="1">
      <c r="A15366" s="1" t="s">
        <v>30721</v>
      </c>
      <c r="B15366" s="1" t="s">
        <v>27797</v>
      </c>
      <c r="C15366" s="1" t="s">
        <v>30722</v>
      </c>
      <c r="D15366" s="1">
        <v>1463.0</v>
      </c>
      <c r="E15366" s="1">
        <v>4.0</v>
      </c>
    </row>
    <row r="15367" ht="14.25" customHeight="1">
      <c r="A15367" s="1" t="s">
        <v>30723</v>
      </c>
      <c r="B15367" s="1" t="s">
        <v>27797</v>
      </c>
      <c r="C15367" s="1" t="s">
        <v>30724</v>
      </c>
      <c r="D15367" s="1">
        <v>1464.0</v>
      </c>
      <c r="E15367" s="1">
        <v>3.0</v>
      </c>
    </row>
    <row r="15368" ht="14.25" customHeight="1">
      <c r="A15368" s="1" t="s">
        <v>30725</v>
      </c>
      <c r="B15368" s="1" t="s">
        <v>27797</v>
      </c>
      <c r="C15368" s="1" t="s">
        <v>30726</v>
      </c>
      <c r="D15368" s="1">
        <v>1465.0</v>
      </c>
      <c r="E15368" s="1">
        <v>1.0</v>
      </c>
    </row>
    <row r="15369" ht="14.25" customHeight="1">
      <c r="A15369" s="1" t="s">
        <v>30727</v>
      </c>
      <c r="B15369" s="1" t="s">
        <v>27797</v>
      </c>
      <c r="C15369" s="1" t="s">
        <v>30728</v>
      </c>
      <c r="D15369" s="1">
        <v>1466.0</v>
      </c>
      <c r="E15369" s="1">
        <v>2.0</v>
      </c>
    </row>
    <row r="15370" ht="14.25" customHeight="1">
      <c r="A15370" s="1" t="s">
        <v>30729</v>
      </c>
      <c r="B15370" s="1" t="s">
        <v>27797</v>
      </c>
      <c r="C15370" s="1" t="s">
        <v>30730</v>
      </c>
      <c r="D15370" s="1">
        <v>1467.0</v>
      </c>
      <c r="E15370" s="1">
        <v>4.0</v>
      </c>
    </row>
    <row r="15371" ht="14.25" customHeight="1">
      <c r="A15371" s="1" t="s">
        <v>30731</v>
      </c>
      <c r="B15371" s="1" t="s">
        <v>27797</v>
      </c>
      <c r="C15371" s="1" t="s">
        <v>30732</v>
      </c>
      <c r="D15371" s="1">
        <v>1468.0</v>
      </c>
      <c r="E15371" s="1">
        <v>3.0</v>
      </c>
    </row>
    <row r="15372" ht="14.25" customHeight="1">
      <c r="A15372" s="1" t="s">
        <v>30733</v>
      </c>
      <c r="B15372" s="1" t="s">
        <v>27797</v>
      </c>
      <c r="C15372" s="1" t="s">
        <v>30734</v>
      </c>
      <c r="D15372" s="1">
        <v>1469.0</v>
      </c>
      <c r="E15372" s="1">
        <v>1.0</v>
      </c>
    </row>
    <row r="15373" ht="14.25" customHeight="1">
      <c r="A15373" s="1" t="s">
        <v>30735</v>
      </c>
      <c r="B15373" s="1" t="s">
        <v>27797</v>
      </c>
      <c r="C15373" s="1" t="s">
        <v>30736</v>
      </c>
      <c r="D15373" s="1">
        <v>1470.0</v>
      </c>
      <c r="E15373" s="1">
        <v>2.0</v>
      </c>
    </row>
    <row r="15374" ht="14.25" customHeight="1">
      <c r="A15374" s="1" t="s">
        <v>30737</v>
      </c>
      <c r="B15374" s="1" t="s">
        <v>27797</v>
      </c>
      <c r="C15374" s="1" t="s">
        <v>30738</v>
      </c>
      <c r="D15374" s="1">
        <v>1471.0</v>
      </c>
      <c r="E15374" s="1">
        <v>4.0</v>
      </c>
    </row>
    <row r="15375" ht="14.25" customHeight="1">
      <c r="A15375" s="1" t="s">
        <v>30739</v>
      </c>
      <c r="B15375" s="1" t="s">
        <v>27797</v>
      </c>
      <c r="C15375" s="1" t="s">
        <v>30740</v>
      </c>
      <c r="D15375" s="1">
        <v>1472.0</v>
      </c>
      <c r="E15375" s="1">
        <v>3.0</v>
      </c>
    </row>
    <row r="15376" ht="14.25" customHeight="1">
      <c r="A15376" s="1" t="s">
        <v>30741</v>
      </c>
      <c r="B15376" s="1" t="s">
        <v>27797</v>
      </c>
      <c r="C15376" s="1" t="s">
        <v>30742</v>
      </c>
      <c r="D15376" s="1">
        <v>1473.0</v>
      </c>
      <c r="E15376" s="1">
        <v>1.0</v>
      </c>
    </row>
    <row r="15377" ht="14.25" customHeight="1">
      <c r="A15377" s="1" t="s">
        <v>30743</v>
      </c>
      <c r="B15377" s="1" t="s">
        <v>27797</v>
      </c>
      <c r="C15377" s="1" t="s">
        <v>30744</v>
      </c>
      <c r="D15377" s="1">
        <v>1474.0</v>
      </c>
      <c r="E15377" s="1">
        <v>2.0</v>
      </c>
    </row>
    <row r="15378" ht="14.25" customHeight="1">
      <c r="A15378" s="1" t="s">
        <v>30745</v>
      </c>
      <c r="B15378" s="1" t="s">
        <v>27797</v>
      </c>
      <c r="C15378" s="1" t="s">
        <v>30746</v>
      </c>
      <c r="D15378" s="1">
        <v>1475.0</v>
      </c>
      <c r="E15378" s="1">
        <v>4.0</v>
      </c>
    </row>
    <row r="15379" ht="14.25" customHeight="1">
      <c r="A15379" s="1" t="s">
        <v>30747</v>
      </c>
      <c r="B15379" s="1" t="s">
        <v>27797</v>
      </c>
      <c r="C15379" s="1" t="s">
        <v>30748</v>
      </c>
      <c r="D15379" s="1">
        <v>1476.0</v>
      </c>
      <c r="E15379" s="1">
        <v>3.0</v>
      </c>
    </row>
    <row r="15380" ht="14.25" customHeight="1">
      <c r="A15380" s="1" t="s">
        <v>30749</v>
      </c>
      <c r="B15380" s="1" t="s">
        <v>27797</v>
      </c>
      <c r="C15380" s="1" t="s">
        <v>30750</v>
      </c>
      <c r="D15380" s="1">
        <v>1477.0</v>
      </c>
      <c r="E15380" s="1">
        <v>1.0</v>
      </c>
    </row>
    <row r="15381" ht="14.25" customHeight="1">
      <c r="A15381" s="1" t="s">
        <v>30751</v>
      </c>
      <c r="B15381" s="1" t="s">
        <v>27797</v>
      </c>
      <c r="C15381" s="1" t="s">
        <v>30752</v>
      </c>
      <c r="D15381" s="1">
        <v>1478.0</v>
      </c>
      <c r="E15381" s="1">
        <v>2.0</v>
      </c>
    </row>
    <row r="15382" ht="14.25" customHeight="1">
      <c r="A15382" s="1" t="s">
        <v>30753</v>
      </c>
      <c r="B15382" s="1" t="s">
        <v>27797</v>
      </c>
      <c r="C15382" s="1" t="s">
        <v>30754</v>
      </c>
      <c r="D15382" s="1">
        <v>1479.0</v>
      </c>
      <c r="E15382" s="1">
        <v>4.0</v>
      </c>
    </row>
    <row r="15383" ht="14.25" customHeight="1">
      <c r="A15383" s="1" t="s">
        <v>30755</v>
      </c>
      <c r="B15383" s="1" t="s">
        <v>27797</v>
      </c>
      <c r="C15383" s="1" t="s">
        <v>30756</v>
      </c>
      <c r="D15383" s="1">
        <v>1480.0</v>
      </c>
      <c r="E15383" s="1">
        <v>3.0</v>
      </c>
    </row>
    <row r="15384" ht="14.25" customHeight="1">
      <c r="A15384" s="1" t="s">
        <v>30757</v>
      </c>
      <c r="B15384" s="1" t="s">
        <v>27797</v>
      </c>
      <c r="C15384" s="1" t="s">
        <v>30758</v>
      </c>
      <c r="D15384" s="1">
        <v>1481.0</v>
      </c>
      <c r="E15384" s="1">
        <v>1.0</v>
      </c>
    </row>
    <row r="15385" ht="14.25" customHeight="1">
      <c r="A15385" s="1" t="s">
        <v>30759</v>
      </c>
      <c r="B15385" s="1" t="s">
        <v>27797</v>
      </c>
      <c r="C15385" s="1" t="s">
        <v>30760</v>
      </c>
      <c r="D15385" s="1">
        <v>1482.0</v>
      </c>
      <c r="E15385" s="1">
        <v>2.0</v>
      </c>
    </row>
    <row r="15386" ht="14.25" customHeight="1">
      <c r="A15386" s="1" t="s">
        <v>30761</v>
      </c>
      <c r="B15386" s="1" t="s">
        <v>27797</v>
      </c>
      <c r="C15386" s="1" t="s">
        <v>30762</v>
      </c>
      <c r="D15386" s="1">
        <v>1483.0</v>
      </c>
      <c r="E15386" s="1">
        <v>4.0</v>
      </c>
    </row>
    <row r="15387" ht="14.25" customHeight="1">
      <c r="A15387" s="1" t="s">
        <v>30763</v>
      </c>
      <c r="B15387" s="1" t="s">
        <v>27797</v>
      </c>
      <c r="C15387" s="1" t="s">
        <v>30764</v>
      </c>
      <c r="D15387" s="1">
        <v>1484.0</v>
      </c>
      <c r="E15387" s="1">
        <v>3.0</v>
      </c>
    </row>
    <row r="15388" ht="14.25" customHeight="1">
      <c r="A15388" s="1" t="s">
        <v>30765</v>
      </c>
      <c r="B15388" s="1" t="s">
        <v>27797</v>
      </c>
      <c r="C15388" s="1" t="s">
        <v>30766</v>
      </c>
      <c r="D15388" s="1">
        <v>1485.0</v>
      </c>
      <c r="E15388" s="1">
        <v>1.0</v>
      </c>
    </row>
    <row r="15389" ht="14.25" customHeight="1">
      <c r="A15389" s="1" t="s">
        <v>30767</v>
      </c>
      <c r="B15389" s="1" t="s">
        <v>27797</v>
      </c>
      <c r="C15389" s="1" t="s">
        <v>30768</v>
      </c>
      <c r="D15389" s="1">
        <v>1486.0</v>
      </c>
      <c r="E15389" s="1">
        <v>2.0</v>
      </c>
    </row>
    <row r="15390" ht="14.25" customHeight="1">
      <c r="A15390" s="1" t="s">
        <v>30769</v>
      </c>
      <c r="B15390" s="1" t="s">
        <v>27797</v>
      </c>
      <c r="C15390" s="1" t="s">
        <v>30770</v>
      </c>
      <c r="D15390" s="1">
        <v>1487.0</v>
      </c>
      <c r="E15390" s="1">
        <v>4.0</v>
      </c>
    </row>
    <row r="15391" ht="14.25" customHeight="1">
      <c r="A15391" s="1" t="s">
        <v>30771</v>
      </c>
      <c r="B15391" s="1" t="s">
        <v>27797</v>
      </c>
      <c r="C15391" s="1" t="s">
        <v>30772</v>
      </c>
      <c r="D15391" s="1">
        <v>1488.0</v>
      </c>
      <c r="E15391" s="1">
        <v>3.0</v>
      </c>
    </row>
    <row r="15392" ht="14.25" customHeight="1">
      <c r="A15392" s="1" t="s">
        <v>30773</v>
      </c>
      <c r="B15392" s="1" t="s">
        <v>27797</v>
      </c>
      <c r="C15392" s="1" t="s">
        <v>30774</v>
      </c>
      <c r="D15392" s="1">
        <v>1489.0</v>
      </c>
      <c r="E15392" s="1">
        <v>1.0</v>
      </c>
    </row>
    <row r="15393" ht="14.25" customHeight="1">
      <c r="A15393" s="1" t="s">
        <v>30775</v>
      </c>
      <c r="B15393" s="1" t="s">
        <v>27797</v>
      </c>
      <c r="C15393" s="1" t="s">
        <v>30776</v>
      </c>
      <c r="D15393" s="1">
        <v>1490.0</v>
      </c>
      <c r="E15393" s="1">
        <v>2.0</v>
      </c>
    </row>
    <row r="15394" ht="14.25" customHeight="1">
      <c r="A15394" s="1" t="s">
        <v>30777</v>
      </c>
      <c r="B15394" s="1" t="s">
        <v>27797</v>
      </c>
      <c r="C15394" s="1" t="s">
        <v>30778</v>
      </c>
      <c r="D15394" s="1">
        <v>1491.0</v>
      </c>
      <c r="E15394" s="1">
        <v>4.0</v>
      </c>
    </row>
    <row r="15395" ht="14.25" customHeight="1">
      <c r="A15395" s="1" t="s">
        <v>30779</v>
      </c>
      <c r="B15395" s="1" t="s">
        <v>27797</v>
      </c>
      <c r="C15395" s="1" t="s">
        <v>30780</v>
      </c>
      <c r="D15395" s="1">
        <v>1492.0</v>
      </c>
      <c r="E15395" s="1">
        <v>3.0</v>
      </c>
    </row>
    <row r="15396" ht="14.25" customHeight="1">
      <c r="A15396" s="1" t="s">
        <v>30781</v>
      </c>
      <c r="B15396" s="1" t="s">
        <v>27797</v>
      </c>
      <c r="C15396" s="1" t="s">
        <v>30782</v>
      </c>
      <c r="D15396" s="1">
        <v>1493.0</v>
      </c>
      <c r="E15396" s="1">
        <v>1.0</v>
      </c>
    </row>
    <row r="15397" ht="14.25" customHeight="1">
      <c r="A15397" s="1" t="s">
        <v>30783</v>
      </c>
      <c r="B15397" s="1" t="s">
        <v>27797</v>
      </c>
      <c r="C15397" s="1" t="s">
        <v>30784</v>
      </c>
      <c r="D15397" s="1">
        <v>1494.0</v>
      </c>
      <c r="E15397" s="1">
        <v>2.0</v>
      </c>
    </row>
    <row r="15398" ht="14.25" customHeight="1">
      <c r="A15398" s="1" t="s">
        <v>30785</v>
      </c>
      <c r="B15398" s="1" t="s">
        <v>27797</v>
      </c>
      <c r="C15398" s="1" t="s">
        <v>30786</v>
      </c>
      <c r="D15398" s="1">
        <v>1495.0</v>
      </c>
      <c r="E15398" s="1">
        <v>4.0</v>
      </c>
    </row>
    <row r="15399" ht="14.25" customHeight="1">
      <c r="A15399" s="1" t="s">
        <v>30787</v>
      </c>
      <c r="B15399" s="1" t="s">
        <v>27797</v>
      </c>
      <c r="C15399" s="1" t="s">
        <v>30788</v>
      </c>
      <c r="D15399" s="1">
        <v>1496.0</v>
      </c>
      <c r="E15399" s="1">
        <v>3.0</v>
      </c>
    </row>
    <row r="15400" ht="14.25" customHeight="1">
      <c r="A15400" s="1" t="s">
        <v>30789</v>
      </c>
      <c r="B15400" s="1" t="s">
        <v>27797</v>
      </c>
      <c r="C15400" s="1" t="s">
        <v>30790</v>
      </c>
      <c r="D15400" s="1">
        <v>1497.0</v>
      </c>
      <c r="E15400" s="1">
        <v>1.0</v>
      </c>
    </row>
    <row r="15401" ht="14.25" customHeight="1">
      <c r="A15401" s="1" t="s">
        <v>30791</v>
      </c>
      <c r="B15401" s="1" t="s">
        <v>27797</v>
      </c>
      <c r="C15401" s="1" t="s">
        <v>30792</v>
      </c>
      <c r="D15401" s="1">
        <v>1498.0</v>
      </c>
      <c r="E15401" s="1">
        <v>2.0</v>
      </c>
    </row>
    <row r="15402" ht="14.25" customHeight="1">
      <c r="A15402" s="1" t="s">
        <v>30793</v>
      </c>
      <c r="B15402" s="1" t="s">
        <v>27797</v>
      </c>
      <c r="C15402" s="1" t="s">
        <v>30794</v>
      </c>
      <c r="D15402" s="1">
        <v>1499.0</v>
      </c>
      <c r="E15402" s="1">
        <v>4.0</v>
      </c>
    </row>
    <row r="15403" ht="14.25" customHeight="1">
      <c r="A15403" s="1" t="s">
        <v>30795</v>
      </c>
      <c r="B15403" s="1" t="s">
        <v>27797</v>
      </c>
      <c r="C15403" s="1" t="s">
        <v>30796</v>
      </c>
      <c r="D15403" s="1">
        <v>1500.0</v>
      </c>
      <c r="E15403" s="1">
        <v>3.0</v>
      </c>
    </row>
    <row r="15404" ht="14.25" customHeight="1">
      <c r="A15404" s="1" t="s">
        <v>30797</v>
      </c>
      <c r="B15404" s="1" t="s">
        <v>27797</v>
      </c>
      <c r="C15404" s="1" t="s">
        <v>30798</v>
      </c>
      <c r="D15404" s="1">
        <v>1501.0</v>
      </c>
      <c r="E15404" s="1">
        <v>1.0</v>
      </c>
    </row>
    <row r="15405" ht="14.25" customHeight="1">
      <c r="A15405" s="1" t="s">
        <v>30799</v>
      </c>
      <c r="B15405" s="1" t="s">
        <v>27797</v>
      </c>
      <c r="C15405" s="1" t="s">
        <v>30800</v>
      </c>
      <c r="D15405" s="1">
        <v>1502.0</v>
      </c>
      <c r="E15405" s="1">
        <v>2.0</v>
      </c>
    </row>
    <row r="15406" ht="14.25" customHeight="1">
      <c r="A15406" s="1" t="s">
        <v>30801</v>
      </c>
      <c r="B15406" s="1" t="s">
        <v>27797</v>
      </c>
      <c r="C15406" s="1" t="s">
        <v>30802</v>
      </c>
      <c r="D15406" s="1">
        <v>1503.0</v>
      </c>
      <c r="E15406" s="1">
        <v>4.0</v>
      </c>
    </row>
    <row r="15407" ht="14.25" customHeight="1">
      <c r="A15407" s="1" t="s">
        <v>30803</v>
      </c>
      <c r="B15407" s="1" t="s">
        <v>27797</v>
      </c>
      <c r="C15407" s="1" t="s">
        <v>30804</v>
      </c>
      <c r="D15407" s="1">
        <v>1504.0</v>
      </c>
      <c r="E15407" s="1">
        <v>3.0</v>
      </c>
    </row>
    <row r="15408" ht="14.25" customHeight="1">
      <c r="A15408" s="1" t="s">
        <v>30805</v>
      </c>
      <c r="B15408" s="1" t="s">
        <v>27797</v>
      </c>
      <c r="C15408" s="1" t="s">
        <v>30806</v>
      </c>
      <c r="D15408" s="1">
        <v>1505.0</v>
      </c>
      <c r="E15408" s="1">
        <v>1.0</v>
      </c>
    </row>
    <row r="15409" ht="14.25" customHeight="1">
      <c r="A15409" s="1" t="s">
        <v>30807</v>
      </c>
      <c r="B15409" s="1" t="s">
        <v>27797</v>
      </c>
      <c r="C15409" s="1" t="s">
        <v>30808</v>
      </c>
      <c r="D15409" s="1">
        <v>1506.0</v>
      </c>
      <c r="E15409" s="1">
        <v>2.0</v>
      </c>
    </row>
    <row r="15410" ht="14.25" customHeight="1">
      <c r="A15410" s="1" t="s">
        <v>30809</v>
      </c>
      <c r="B15410" s="1" t="s">
        <v>27797</v>
      </c>
      <c r="C15410" s="1" t="s">
        <v>30810</v>
      </c>
      <c r="D15410" s="1">
        <v>1507.0</v>
      </c>
      <c r="E15410" s="1">
        <v>4.0</v>
      </c>
    </row>
    <row r="15411" ht="14.25" customHeight="1">
      <c r="A15411" s="1" t="s">
        <v>30811</v>
      </c>
      <c r="B15411" s="1" t="s">
        <v>27797</v>
      </c>
      <c r="C15411" s="1" t="s">
        <v>30812</v>
      </c>
      <c r="D15411" s="1">
        <v>1508.0</v>
      </c>
      <c r="E15411" s="1">
        <v>3.0</v>
      </c>
    </row>
    <row r="15412" ht="14.25" customHeight="1">
      <c r="A15412" s="1" t="s">
        <v>30813</v>
      </c>
      <c r="B15412" s="1" t="s">
        <v>27797</v>
      </c>
      <c r="C15412" s="1" t="s">
        <v>30814</v>
      </c>
      <c r="D15412" s="1">
        <v>1509.0</v>
      </c>
      <c r="E15412" s="1">
        <v>1.0</v>
      </c>
    </row>
    <row r="15413" ht="14.25" customHeight="1">
      <c r="A15413" s="1" t="s">
        <v>30815</v>
      </c>
      <c r="B15413" s="1" t="s">
        <v>27797</v>
      </c>
      <c r="C15413" s="1" t="s">
        <v>30816</v>
      </c>
      <c r="D15413" s="1">
        <v>1510.0</v>
      </c>
      <c r="E15413" s="1">
        <v>2.0</v>
      </c>
    </row>
    <row r="15414" ht="14.25" customHeight="1">
      <c r="A15414" s="1" t="s">
        <v>30817</v>
      </c>
      <c r="B15414" s="1" t="s">
        <v>27797</v>
      </c>
      <c r="C15414" s="1" t="s">
        <v>30818</v>
      </c>
      <c r="D15414" s="1">
        <v>1511.0</v>
      </c>
      <c r="E15414" s="1">
        <v>4.0</v>
      </c>
    </row>
    <row r="15415" ht="14.25" customHeight="1">
      <c r="A15415" s="1" t="s">
        <v>30819</v>
      </c>
      <c r="B15415" s="1" t="s">
        <v>27797</v>
      </c>
      <c r="C15415" s="1" t="s">
        <v>30820</v>
      </c>
      <c r="D15415" s="1">
        <v>1512.0</v>
      </c>
      <c r="E15415" s="1">
        <v>3.0</v>
      </c>
    </row>
    <row r="15416" ht="14.25" customHeight="1">
      <c r="A15416" s="1" t="s">
        <v>30821</v>
      </c>
      <c r="B15416" s="1" t="s">
        <v>27797</v>
      </c>
      <c r="C15416" s="1" t="s">
        <v>30822</v>
      </c>
      <c r="D15416" s="1">
        <v>1513.0</v>
      </c>
      <c r="E15416" s="1">
        <v>1.0</v>
      </c>
    </row>
    <row r="15417" ht="14.25" customHeight="1">
      <c r="A15417" s="1" t="s">
        <v>30823</v>
      </c>
      <c r="B15417" s="1" t="s">
        <v>27797</v>
      </c>
      <c r="C15417" s="1" t="s">
        <v>30824</v>
      </c>
      <c r="D15417" s="1">
        <v>1514.0</v>
      </c>
      <c r="E15417" s="1">
        <v>2.0</v>
      </c>
    </row>
    <row r="15418" ht="14.25" customHeight="1">
      <c r="A15418" s="1" t="s">
        <v>30825</v>
      </c>
      <c r="B15418" s="1" t="s">
        <v>27797</v>
      </c>
      <c r="C15418" s="1" t="s">
        <v>30826</v>
      </c>
      <c r="D15418" s="1">
        <v>1515.0</v>
      </c>
      <c r="E15418" s="1">
        <v>4.0</v>
      </c>
    </row>
    <row r="15419" ht="14.25" customHeight="1">
      <c r="A15419" s="1" t="s">
        <v>30827</v>
      </c>
      <c r="B15419" s="1" t="s">
        <v>27797</v>
      </c>
      <c r="C15419" s="1" t="s">
        <v>30828</v>
      </c>
      <c r="D15419" s="1">
        <v>1516.0</v>
      </c>
      <c r="E15419" s="1">
        <v>3.0</v>
      </c>
    </row>
    <row r="15420" ht="14.25" customHeight="1">
      <c r="A15420" s="1" t="s">
        <v>30829</v>
      </c>
      <c r="B15420" s="1" t="s">
        <v>27797</v>
      </c>
      <c r="C15420" s="1" t="s">
        <v>30830</v>
      </c>
      <c r="D15420" s="1">
        <v>1517.0</v>
      </c>
      <c r="E15420" s="1">
        <v>1.0</v>
      </c>
    </row>
    <row r="15421" ht="14.25" customHeight="1">
      <c r="A15421" s="1" t="s">
        <v>30831</v>
      </c>
      <c r="B15421" s="1" t="s">
        <v>27797</v>
      </c>
      <c r="C15421" s="1" t="s">
        <v>30832</v>
      </c>
      <c r="D15421" s="1">
        <v>1518.0</v>
      </c>
      <c r="E15421" s="1">
        <v>2.0</v>
      </c>
    </row>
    <row r="15422" ht="14.25" customHeight="1">
      <c r="A15422" s="1" t="s">
        <v>30833</v>
      </c>
      <c r="B15422" s="1" t="s">
        <v>27797</v>
      </c>
      <c r="C15422" s="1" t="s">
        <v>30834</v>
      </c>
      <c r="D15422" s="1">
        <v>1519.0</v>
      </c>
      <c r="E15422" s="1">
        <v>4.0</v>
      </c>
    </row>
    <row r="15423" ht="14.25" customHeight="1">
      <c r="A15423" s="1" t="s">
        <v>30835</v>
      </c>
      <c r="B15423" s="1" t="s">
        <v>27797</v>
      </c>
      <c r="C15423" s="1" t="s">
        <v>30836</v>
      </c>
      <c r="D15423" s="1">
        <v>1520.0</v>
      </c>
      <c r="E15423" s="1">
        <v>3.0</v>
      </c>
    </row>
    <row r="15424" ht="14.25" customHeight="1">
      <c r="A15424" s="1" t="s">
        <v>30837</v>
      </c>
      <c r="B15424" s="1" t="s">
        <v>27797</v>
      </c>
      <c r="C15424" s="1" t="s">
        <v>30838</v>
      </c>
      <c r="D15424" s="1">
        <v>1521.0</v>
      </c>
      <c r="E15424" s="1">
        <v>1.0</v>
      </c>
    </row>
    <row r="15425" ht="14.25" customHeight="1">
      <c r="A15425" s="1" t="s">
        <v>30839</v>
      </c>
      <c r="B15425" s="1" t="s">
        <v>27797</v>
      </c>
      <c r="C15425" s="1" t="s">
        <v>30840</v>
      </c>
      <c r="D15425" s="1">
        <v>1522.0</v>
      </c>
      <c r="E15425" s="1">
        <v>2.0</v>
      </c>
    </row>
    <row r="15426" ht="14.25" customHeight="1">
      <c r="A15426" s="1" t="s">
        <v>30841</v>
      </c>
      <c r="B15426" s="1" t="s">
        <v>27797</v>
      </c>
      <c r="C15426" s="1" t="s">
        <v>30842</v>
      </c>
      <c r="D15426" s="1">
        <v>1523.0</v>
      </c>
      <c r="E15426" s="1">
        <v>4.0</v>
      </c>
    </row>
    <row r="15427" ht="14.25" customHeight="1">
      <c r="A15427" s="1" t="s">
        <v>30843</v>
      </c>
      <c r="B15427" s="1" t="s">
        <v>27797</v>
      </c>
      <c r="C15427" s="1" t="s">
        <v>30844</v>
      </c>
      <c r="D15427" s="1">
        <v>1524.0</v>
      </c>
      <c r="E15427" s="1">
        <v>3.0</v>
      </c>
    </row>
    <row r="15428" ht="14.25" customHeight="1">
      <c r="A15428" s="1" t="s">
        <v>30845</v>
      </c>
      <c r="B15428" s="1" t="s">
        <v>27797</v>
      </c>
      <c r="C15428" s="1" t="s">
        <v>30846</v>
      </c>
      <c r="D15428" s="1">
        <v>1525.0</v>
      </c>
      <c r="E15428" s="1">
        <v>1.0</v>
      </c>
    </row>
    <row r="15429" ht="14.25" customHeight="1">
      <c r="A15429" s="1" t="s">
        <v>30847</v>
      </c>
      <c r="B15429" s="1" t="s">
        <v>27797</v>
      </c>
      <c r="C15429" s="1" t="s">
        <v>30848</v>
      </c>
      <c r="D15429" s="1">
        <v>1526.0</v>
      </c>
      <c r="E15429" s="1">
        <v>2.0</v>
      </c>
    </row>
    <row r="15430" ht="14.25" customHeight="1">
      <c r="A15430" s="1" t="s">
        <v>30849</v>
      </c>
      <c r="B15430" s="1" t="s">
        <v>27797</v>
      </c>
      <c r="C15430" s="1" t="s">
        <v>30850</v>
      </c>
      <c r="D15430" s="1">
        <v>1527.0</v>
      </c>
      <c r="E15430" s="1">
        <v>4.0</v>
      </c>
    </row>
    <row r="15431" ht="14.25" customHeight="1">
      <c r="A15431" s="1" t="s">
        <v>30851</v>
      </c>
      <c r="B15431" s="1" t="s">
        <v>27797</v>
      </c>
      <c r="C15431" s="1" t="s">
        <v>30852</v>
      </c>
      <c r="D15431" s="1">
        <v>1528.0</v>
      </c>
      <c r="E15431" s="1">
        <v>3.0</v>
      </c>
    </row>
    <row r="15432" ht="14.25" customHeight="1">
      <c r="A15432" s="1" t="s">
        <v>30853</v>
      </c>
      <c r="B15432" s="1" t="s">
        <v>27797</v>
      </c>
      <c r="C15432" s="1" t="s">
        <v>30854</v>
      </c>
      <c r="D15432" s="1">
        <v>1529.0</v>
      </c>
      <c r="E15432" s="1">
        <v>1.0</v>
      </c>
    </row>
    <row r="15433" ht="14.25" customHeight="1">
      <c r="A15433" s="1" t="s">
        <v>30855</v>
      </c>
      <c r="B15433" s="1" t="s">
        <v>27797</v>
      </c>
      <c r="C15433" s="1" t="s">
        <v>30856</v>
      </c>
      <c r="D15433" s="1">
        <v>1530.0</v>
      </c>
      <c r="E15433" s="1">
        <v>2.0</v>
      </c>
    </row>
    <row r="15434" ht="14.25" customHeight="1">
      <c r="A15434" s="1" t="s">
        <v>30857</v>
      </c>
      <c r="B15434" s="1" t="s">
        <v>27797</v>
      </c>
      <c r="C15434" s="1" t="s">
        <v>30858</v>
      </c>
      <c r="D15434" s="1">
        <v>1531.0</v>
      </c>
      <c r="E15434" s="1">
        <v>4.0</v>
      </c>
    </row>
    <row r="15435" ht="14.25" customHeight="1">
      <c r="A15435" s="1" t="s">
        <v>30859</v>
      </c>
      <c r="B15435" s="1" t="s">
        <v>27797</v>
      </c>
      <c r="C15435" s="1" t="s">
        <v>30860</v>
      </c>
      <c r="D15435" s="1">
        <v>1532.0</v>
      </c>
      <c r="E15435" s="1">
        <v>3.0</v>
      </c>
    </row>
    <row r="15436" ht="14.25" customHeight="1">
      <c r="A15436" s="1" t="s">
        <v>30861</v>
      </c>
      <c r="B15436" s="1" t="s">
        <v>27797</v>
      </c>
      <c r="C15436" s="1" t="s">
        <v>30862</v>
      </c>
      <c r="D15436" s="1">
        <v>1533.0</v>
      </c>
      <c r="E15436" s="1">
        <v>1.0</v>
      </c>
    </row>
    <row r="15437" ht="14.25" customHeight="1">
      <c r="A15437" s="1" t="s">
        <v>30863</v>
      </c>
      <c r="B15437" s="1" t="s">
        <v>27797</v>
      </c>
      <c r="C15437" s="1" t="s">
        <v>30864</v>
      </c>
      <c r="D15437" s="1">
        <v>1534.0</v>
      </c>
      <c r="E15437" s="1">
        <v>2.0</v>
      </c>
    </row>
    <row r="15438" ht="14.25" customHeight="1">
      <c r="A15438" s="1" t="s">
        <v>30865</v>
      </c>
      <c r="B15438" s="1" t="s">
        <v>27797</v>
      </c>
      <c r="C15438" s="1" t="s">
        <v>30866</v>
      </c>
      <c r="D15438" s="1">
        <v>1535.0</v>
      </c>
      <c r="E15438" s="1">
        <v>4.0</v>
      </c>
    </row>
    <row r="15439" ht="14.25" customHeight="1">
      <c r="A15439" s="1" t="s">
        <v>30867</v>
      </c>
      <c r="B15439" s="1" t="s">
        <v>27797</v>
      </c>
      <c r="C15439" s="1" t="s">
        <v>30868</v>
      </c>
      <c r="D15439" s="1">
        <v>1536.0</v>
      </c>
      <c r="E15439" s="1">
        <v>3.0</v>
      </c>
    </row>
    <row r="15440" ht="14.25" customHeight="1">
      <c r="A15440" s="1" t="s">
        <v>30869</v>
      </c>
      <c r="B15440" s="1" t="s">
        <v>27797</v>
      </c>
      <c r="C15440" s="1" t="s">
        <v>30870</v>
      </c>
      <c r="D15440" s="1">
        <v>1537.0</v>
      </c>
      <c r="E15440" s="1">
        <v>1.0</v>
      </c>
    </row>
    <row r="15441" ht="14.25" customHeight="1">
      <c r="A15441" s="1" t="s">
        <v>30871</v>
      </c>
      <c r="B15441" s="1" t="s">
        <v>27797</v>
      </c>
      <c r="C15441" s="1" t="s">
        <v>30872</v>
      </c>
      <c r="D15441" s="1">
        <v>1538.0</v>
      </c>
      <c r="E15441" s="1">
        <v>2.0</v>
      </c>
    </row>
    <row r="15442" ht="14.25" customHeight="1">
      <c r="A15442" s="1" t="s">
        <v>30873</v>
      </c>
      <c r="B15442" s="1" t="s">
        <v>27797</v>
      </c>
      <c r="C15442" s="1" t="s">
        <v>30874</v>
      </c>
      <c r="D15442" s="1">
        <v>1539.0</v>
      </c>
      <c r="E15442" s="1">
        <v>4.0</v>
      </c>
    </row>
    <row r="15443" ht="14.25" customHeight="1">
      <c r="A15443" s="1" t="s">
        <v>30875</v>
      </c>
      <c r="B15443" s="1" t="s">
        <v>27797</v>
      </c>
      <c r="C15443" s="1" t="s">
        <v>30876</v>
      </c>
      <c r="D15443" s="1">
        <v>1540.0</v>
      </c>
      <c r="E15443" s="1">
        <v>3.0</v>
      </c>
    </row>
    <row r="15444" ht="14.25" customHeight="1">
      <c r="A15444" s="1" t="s">
        <v>30877</v>
      </c>
      <c r="B15444" s="1" t="s">
        <v>27797</v>
      </c>
      <c r="C15444" s="1" t="s">
        <v>30878</v>
      </c>
      <c r="D15444" s="1">
        <v>1541.0</v>
      </c>
      <c r="E15444" s="1">
        <v>1.0</v>
      </c>
    </row>
    <row r="15445" ht="14.25" customHeight="1">
      <c r="A15445" s="1" t="s">
        <v>30879</v>
      </c>
      <c r="B15445" s="1" t="s">
        <v>27797</v>
      </c>
      <c r="C15445" s="1" t="s">
        <v>30880</v>
      </c>
      <c r="D15445" s="1">
        <v>1542.0</v>
      </c>
      <c r="E15445" s="1">
        <v>2.0</v>
      </c>
    </row>
    <row r="15446" ht="14.25" customHeight="1">
      <c r="A15446" s="1" t="s">
        <v>30881</v>
      </c>
      <c r="B15446" s="1" t="s">
        <v>27797</v>
      </c>
      <c r="C15446" s="1" t="s">
        <v>30882</v>
      </c>
      <c r="D15446" s="1">
        <v>1543.0</v>
      </c>
      <c r="E15446" s="1">
        <v>4.0</v>
      </c>
    </row>
    <row r="15447" ht="14.25" customHeight="1">
      <c r="A15447" s="1" t="s">
        <v>30883</v>
      </c>
      <c r="B15447" s="1" t="s">
        <v>27797</v>
      </c>
      <c r="C15447" s="1" t="s">
        <v>30884</v>
      </c>
      <c r="D15447" s="1">
        <v>1544.0</v>
      </c>
      <c r="E15447" s="1">
        <v>3.0</v>
      </c>
    </row>
    <row r="15448" ht="14.25" customHeight="1">
      <c r="A15448" s="1" t="s">
        <v>30885</v>
      </c>
      <c r="B15448" s="1" t="s">
        <v>27797</v>
      </c>
      <c r="C15448" s="1" t="s">
        <v>30886</v>
      </c>
      <c r="D15448" s="1">
        <v>1545.0</v>
      </c>
      <c r="E15448" s="1">
        <v>1.0</v>
      </c>
    </row>
    <row r="15449" ht="14.25" customHeight="1">
      <c r="A15449" s="1" t="s">
        <v>30887</v>
      </c>
      <c r="B15449" s="1" t="s">
        <v>27797</v>
      </c>
      <c r="C15449" s="1" t="s">
        <v>30888</v>
      </c>
      <c r="D15449" s="1">
        <v>1546.0</v>
      </c>
      <c r="E15449" s="1">
        <v>2.0</v>
      </c>
    </row>
    <row r="15450" ht="14.25" customHeight="1">
      <c r="A15450" s="1" t="s">
        <v>30889</v>
      </c>
      <c r="B15450" s="1" t="s">
        <v>27797</v>
      </c>
      <c r="C15450" s="1" t="s">
        <v>30890</v>
      </c>
      <c r="D15450" s="1">
        <v>1547.0</v>
      </c>
      <c r="E15450" s="1">
        <v>4.0</v>
      </c>
    </row>
    <row r="15451" ht="14.25" customHeight="1">
      <c r="A15451" s="1" t="s">
        <v>30891</v>
      </c>
      <c r="B15451" s="1" t="s">
        <v>27797</v>
      </c>
      <c r="C15451" s="1" t="s">
        <v>30892</v>
      </c>
      <c r="D15451" s="1">
        <v>1548.0</v>
      </c>
      <c r="E15451" s="1">
        <v>3.0</v>
      </c>
    </row>
    <row r="15452" ht="14.25" customHeight="1">
      <c r="A15452" s="1" t="s">
        <v>30893</v>
      </c>
      <c r="B15452" s="1" t="s">
        <v>27797</v>
      </c>
      <c r="C15452" s="1" t="s">
        <v>30894</v>
      </c>
      <c r="D15452" s="1">
        <v>1549.0</v>
      </c>
      <c r="E15452" s="1">
        <v>1.0</v>
      </c>
    </row>
    <row r="15453" ht="14.25" customHeight="1">
      <c r="A15453" s="1" t="s">
        <v>30895</v>
      </c>
      <c r="B15453" s="1" t="s">
        <v>27797</v>
      </c>
      <c r="C15453" s="1" t="s">
        <v>30896</v>
      </c>
      <c r="D15453" s="1">
        <v>1550.0</v>
      </c>
      <c r="E15453" s="1">
        <v>2.0</v>
      </c>
    </row>
    <row r="15454" ht="14.25" customHeight="1">
      <c r="A15454" s="1" t="s">
        <v>30897</v>
      </c>
      <c r="B15454" s="1" t="s">
        <v>27797</v>
      </c>
      <c r="C15454" s="1" t="s">
        <v>30898</v>
      </c>
      <c r="D15454" s="1">
        <v>1551.0</v>
      </c>
      <c r="E15454" s="1">
        <v>4.0</v>
      </c>
    </row>
    <row r="15455" ht="14.25" customHeight="1">
      <c r="A15455" s="1" t="s">
        <v>30899</v>
      </c>
      <c r="B15455" s="1" t="s">
        <v>27797</v>
      </c>
      <c r="C15455" s="1" t="s">
        <v>30900</v>
      </c>
      <c r="D15455" s="1">
        <v>1552.0</v>
      </c>
      <c r="E15455" s="1">
        <v>3.0</v>
      </c>
    </row>
    <row r="15456" ht="14.25" customHeight="1">
      <c r="A15456" s="1" t="s">
        <v>30901</v>
      </c>
      <c r="B15456" s="1" t="s">
        <v>27797</v>
      </c>
      <c r="C15456" s="1" t="s">
        <v>30902</v>
      </c>
      <c r="D15456" s="1">
        <v>1553.0</v>
      </c>
      <c r="E15456" s="1">
        <v>1.0</v>
      </c>
    </row>
    <row r="15457" ht="14.25" customHeight="1">
      <c r="A15457" s="1" t="s">
        <v>30903</v>
      </c>
      <c r="B15457" s="1" t="s">
        <v>27797</v>
      </c>
      <c r="C15457" s="1" t="s">
        <v>30904</v>
      </c>
      <c r="D15457" s="1">
        <v>1554.0</v>
      </c>
      <c r="E15457" s="1">
        <v>2.0</v>
      </c>
    </row>
    <row r="15458" ht="14.25" customHeight="1">
      <c r="A15458" s="1" t="s">
        <v>30905</v>
      </c>
      <c r="B15458" s="1" t="s">
        <v>27797</v>
      </c>
      <c r="C15458" s="1" t="s">
        <v>30906</v>
      </c>
      <c r="D15458" s="1">
        <v>1555.0</v>
      </c>
      <c r="E15458" s="1">
        <v>4.0</v>
      </c>
    </row>
    <row r="15459" ht="14.25" customHeight="1">
      <c r="A15459" s="1" t="s">
        <v>30907</v>
      </c>
      <c r="B15459" s="1" t="s">
        <v>27797</v>
      </c>
      <c r="C15459" s="1" t="s">
        <v>30908</v>
      </c>
      <c r="D15459" s="1">
        <v>1556.0</v>
      </c>
      <c r="E15459" s="1">
        <v>3.0</v>
      </c>
    </row>
    <row r="15460" ht="14.25" customHeight="1">
      <c r="A15460" s="1" t="s">
        <v>30909</v>
      </c>
      <c r="B15460" s="1" t="s">
        <v>27797</v>
      </c>
      <c r="C15460" s="1" t="s">
        <v>30910</v>
      </c>
      <c r="D15460" s="1">
        <v>1557.0</v>
      </c>
      <c r="E15460" s="1">
        <v>1.0</v>
      </c>
    </row>
    <row r="15461" ht="14.25" customHeight="1">
      <c r="A15461" s="1" t="s">
        <v>30911</v>
      </c>
      <c r="B15461" s="1" t="s">
        <v>27797</v>
      </c>
      <c r="C15461" s="1" t="s">
        <v>30912</v>
      </c>
      <c r="D15461" s="1">
        <v>1558.0</v>
      </c>
      <c r="E15461" s="1">
        <v>2.0</v>
      </c>
    </row>
    <row r="15462" ht="14.25" customHeight="1">
      <c r="A15462" s="1" t="s">
        <v>30913</v>
      </c>
      <c r="B15462" s="1" t="s">
        <v>27797</v>
      </c>
      <c r="C15462" s="1" t="s">
        <v>30914</v>
      </c>
      <c r="D15462" s="1">
        <v>1559.0</v>
      </c>
      <c r="E15462" s="1">
        <v>4.0</v>
      </c>
    </row>
    <row r="15463" ht="14.25" customHeight="1">
      <c r="A15463" s="1" t="s">
        <v>30915</v>
      </c>
      <c r="B15463" s="1" t="s">
        <v>27797</v>
      </c>
      <c r="C15463" s="1" t="s">
        <v>30916</v>
      </c>
      <c r="D15463" s="1">
        <v>1560.0</v>
      </c>
      <c r="E15463" s="1">
        <v>3.0</v>
      </c>
    </row>
    <row r="15464" ht="14.25" customHeight="1">
      <c r="A15464" s="1" t="s">
        <v>30917</v>
      </c>
      <c r="B15464" s="1" t="s">
        <v>27797</v>
      </c>
      <c r="C15464" s="1" t="s">
        <v>30918</v>
      </c>
      <c r="D15464" s="1">
        <v>1561.0</v>
      </c>
      <c r="E15464" s="1">
        <v>1.0</v>
      </c>
    </row>
    <row r="15465" ht="14.25" customHeight="1">
      <c r="A15465" s="1" t="s">
        <v>30919</v>
      </c>
      <c r="B15465" s="1" t="s">
        <v>27797</v>
      </c>
      <c r="C15465" s="1" t="s">
        <v>30920</v>
      </c>
      <c r="D15465" s="1">
        <v>1562.0</v>
      </c>
      <c r="E15465" s="1">
        <v>2.0</v>
      </c>
    </row>
    <row r="15466" ht="14.25" customHeight="1">
      <c r="A15466" s="1" t="s">
        <v>30921</v>
      </c>
      <c r="B15466" s="1" t="s">
        <v>27797</v>
      </c>
      <c r="C15466" s="1" t="s">
        <v>30922</v>
      </c>
      <c r="D15466" s="1">
        <v>1563.0</v>
      </c>
      <c r="E15466" s="1">
        <v>4.0</v>
      </c>
    </row>
    <row r="15467" ht="14.25" customHeight="1">
      <c r="A15467" s="1" t="s">
        <v>30923</v>
      </c>
      <c r="B15467" s="1" t="s">
        <v>27797</v>
      </c>
      <c r="C15467" s="1" t="s">
        <v>30924</v>
      </c>
      <c r="D15467" s="1">
        <v>1564.0</v>
      </c>
      <c r="E15467" s="1">
        <v>3.0</v>
      </c>
    </row>
    <row r="15468" ht="14.25" customHeight="1">
      <c r="A15468" s="1" t="s">
        <v>30925</v>
      </c>
      <c r="B15468" s="1" t="s">
        <v>27797</v>
      </c>
      <c r="C15468" s="1" t="s">
        <v>30926</v>
      </c>
      <c r="D15468" s="1">
        <v>1565.0</v>
      </c>
      <c r="E15468" s="1">
        <v>1.0</v>
      </c>
    </row>
    <row r="15469" ht="14.25" customHeight="1">
      <c r="A15469" s="1" t="s">
        <v>30927</v>
      </c>
      <c r="B15469" s="1" t="s">
        <v>27797</v>
      </c>
      <c r="C15469" s="1" t="s">
        <v>30928</v>
      </c>
      <c r="D15469" s="1">
        <v>1566.0</v>
      </c>
      <c r="E15469" s="1">
        <v>2.0</v>
      </c>
    </row>
    <row r="15470" ht="14.25" customHeight="1">
      <c r="A15470" s="1" t="s">
        <v>30929</v>
      </c>
      <c r="B15470" s="1" t="s">
        <v>27797</v>
      </c>
      <c r="C15470" s="1" t="s">
        <v>30930</v>
      </c>
      <c r="D15470" s="1">
        <v>1567.0</v>
      </c>
      <c r="E15470" s="1">
        <v>4.0</v>
      </c>
    </row>
    <row r="15471" ht="14.25" customHeight="1">
      <c r="A15471" s="1" t="s">
        <v>30931</v>
      </c>
      <c r="B15471" s="1" t="s">
        <v>27797</v>
      </c>
      <c r="C15471" s="1" t="s">
        <v>30932</v>
      </c>
      <c r="D15471" s="1">
        <v>1568.0</v>
      </c>
      <c r="E15471" s="1">
        <v>3.0</v>
      </c>
    </row>
    <row r="15472" ht="14.25" customHeight="1">
      <c r="A15472" s="1" t="s">
        <v>30933</v>
      </c>
      <c r="B15472" s="1" t="s">
        <v>27797</v>
      </c>
      <c r="C15472" s="1" t="s">
        <v>30934</v>
      </c>
      <c r="D15472" s="1">
        <v>1569.0</v>
      </c>
      <c r="E15472" s="1">
        <v>1.0</v>
      </c>
    </row>
    <row r="15473" ht="14.25" customHeight="1">
      <c r="A15473" s="1" t="s">
        <v>30935</v>
      </c>
      <c r="B15473" s="1" t="s">
        <v>27797</v>
      </c>
      <c r="C15473" s="1" t="s">
        <v>30936</v>
      </c>
      <c r="D15473" s="1">
        <v>1570.0</v>
      </c>
      <c r="E15473" s="1">
        <v>2.0</v>
      </c>
    </row>
    <row r="15474" ht="14.25" customHeight="1">
      <c r="A15474" s="1" t="s">
        <v>30937</v>
      </c>
      <c r="B15474" s="1" t="s">
        <v>27797</v>
      </c>
      <c r="C15474" s="1" t="s">
        <v>30938</v>
      </c>
      <c r="D15474" s="1">
        <v>1571.0</v>
      </c>
      <c r="E15474" s="1">
        <v>4.0</v>
      </c>
    </row>
    <row r="15475" ht="14.25" customHeight="1">
      <c r="A15475" s="1" t="s">
        <v>30939</v>
      </c>
      <c r="B15475" s="1" t="s">
        <v>27797</v>
      </c>
      <c r="C15475" s="1" t="s">
        <v>30940</v>
      </c>
      <c r="D15475" s="1">
        <v>1572.0</v>
      </c>
      <c r="E15475" s="1">
        <v>3.0</v>
      </c>
    </row>
    <row r="15476" ht="14.25" customHeight="1">
      <c r="A15476" s="1" t="s">
        <v>30941</v>
      </c>
      <c r="B15476" s="1" t="s">
        <v>27797</v>
      </c>
      <c r="C15476" s="1" t="s">
        <v>30942</v>
      </c>
      <c r="D15476" s="1">
        <v>1573.0</v>
      </c>
      <c r="E15476" s="1">
        <v>1.0</v>
      </c>
    </row>
    <row r="15477" ht="14.25" customHeight="1">
      <c r="A15477" s="1" t="s">
        <v>30943</v>
      </c>
      <c r="B15477" s="1" t="s">
        <v>27797</v>
      </c>
      <c r="C15477" s="1" t="s">
        <v>30944</v>
      </c>
      <c r="D15477" s="1">
        <v>1574.0</v>
      </c>
      <c r="E15477" s="1">
        <v>2.0</v>
      </c>
    </row>
    <row r="15478" ht="14.25" customHeight="1">
      <c r="A15478" s="1" t="s">
        <v>30945</v>
      </c>
      <c r="B15478" s="1" t="s">
        <v>27797</v>
      </c>
      <c r="C15478" s="1" t="s">
        <v>30946</v>
      </c>
      <c r="D15478" s="1">
        <v>1575.0</v>
      </c>
      <c r="E15478" s="1">
        <v>4.0</v>
      </c>
    </row>
    <row r="15479" ht="14.25" customHeight="1">
      <c r="A15479" s="1" t="s">
        <v>30947</v>
      </c>
      <c r="B15479" s="1" t="s">
        <v>27797</v>
      </c>
      <c r="C15479" s="1" t="s">
        <v>30948</v>
      </c>
      <c r="D15479" s="1">
        <v>1576.0</v>
      </c>
      <c r="E15479" s="1">
        <v>3.0</v>
      </c>
    </row>
    <row r="15480" ht="14.25" customHeight="1">
      <c r="A15480" s="1" t="s">
        <v>30949</v>
      </c>
      <c r="B15480" s="1" t="s">
        <v>27797</v>
      </c>
      <c r="C15480" s="1" t="s">
        <v>30950</v>
      </c>
      <c r="D15480" s="1">
        <v>1577.0</v>
      </c>
      <c r="E15480" s="1">
        <v>1.0</v>
      </c>
    </row>
    <row r="15481" ht="14.25" customHeight="1">
      <c r="A15481" s="1" t="s">
        <v>30951</v>
      </c>
      <c r="B15481" s="1" t="s">
        <v>27797</v>
      </c>
      <c r="C15481" s="1" t="s">
        <v>30952</v>
      </c>
      <c r="D15481" s="1">
        <v>1578.0</v>
      </c>
      <c r="E15481" s="1">
        <v>2.0</v>
      </c>
    </row>
    <row r="15482" ht="14.25" customHeight="1">
      <c r="A15482" s="1" t="s">
        <v>30953</v>
      </c>
      <c r="B15482" s="1" t="s">
        <v>27797</v>
      </c>
      <c r="C15482" s="1" t="s">
        <v>30954</v>
      </c>
      <c r="D15482" s="1">
        <v>1579.0</v>
      </c>
      <c r="E15482" s="1">
        <v>4.0</v>
      </c>
    </row>
    <row r="15483" ht="14.25" customHeight="1">
      <c r="A15483" s="1" t="s">
        <v>30955</v>
      </c>
      <c r="B15483" s="1" t="s">
        <v>27797</v>
      </c>
      <c r="C15483" s="1" t="s">
        <v>30956</v>
      </c>
      <c r="D15483" s="1">
        <v>1580.0</v>
      </c>
      <c r="E15483" s="1">
        <v>3.0</v>
      </c>
    </row>
    <row r="15484" ht="14.25" customHeight="1">
      <c r="A15484" s="1" t="s">
        <v>30957</v>
      </c>
      <c r="B15484" s="1" t="s">
        <v>27797</v>
      </c>
      <c r="C15484" s="1" t="s">
        <v>30958</v>
      </c>
      <c r="D15484" s="1">
        <v>1581.0</v>
      </c>
      <c r="E15484" s="1">
        <v>1.0</v>
      </c>
    </row>
    <row r="15485" ht="14.25" customHeight="1">
      <c r="A15485" s="1" t="s">
        <v>30959</v>
      </c>
      <c r="B15485" s="1" t="s">
        <v>27797</v>
      </c>
      <c r="C15485" s="1" t="s">
        <v>30960</v>
      </c>
      <c r="D15485" s="1">
        <v>1582.0</v>
      </c>
      <c r="E15485" s="1">
        <v>2.0</v>
      </c>
    </row>
    <row r="15486" ht="14.25" customHeight="1">
      <c r="A15486" s="1" t="s">
        <v>30961</v>
      </c>
      <c r="B15486" s="1" t="s">
        <v>27797</v>
      </c>
      <c r="C15486" s="1" t="s">
        <v>30962</v>
      </c>
      <c r="D15486" s="1">
        <v>1583.0</v>
      </c>
      <c r="E15486" s="1">
        <v>4.0</v>
      </c>
    </row>
    <row r="15487" ht="14.25" customHeight="1">
      <c r="A15487" s="1" t="s">
        <v>30963</v>
      </c>
      <c r="B15487" s="1" t="s">
        <v>27797</v>
      </c>
      <c r="C15487" s="1" t="s">
        <v>30964</v>
      </c>
      <c r="D15487" s="1">
        <v>1584.0</v>
      </c>
      <c r="E15487" s="1">
        <v>3.0</v>
      </c>
    </row>
    <row r="15488" ht="14.25" customHeight="1">
      <c r="A15488" s="1" t="s">
        <v>30965</v>
      </c>
      <c r="B15488" s="1" t="s">
        <v>27797</v>
      </c>
      <c r="C15488" s="1" t="s">
        <v>30966</v>
      </c>
      <c r="D15488" s="1">
        <v>1585.0</v>
      </c>
      <c r="E15488" s="1">
        <v>1.0</v>
      </c>
    </row>
    <row r="15489" ht="14.25" customHeight="1">
      <c r="A15489" s="1" t="s">
        <v>30967</v>
      </c>
      <c r="B15489" s="1" t="s">
        <v>27797</v>
      </c>
      <c r="C15489" s="1" t="s">
        <v>30968</v>
      </c>
      <c r="D15489" s="1">
        <v>1586.0</v>
      </c>
      <c r="E15489" s="1">
        <v>2.0</v>
      </c>
    </row>
    <row r="15490" ht="14.25" customHeight="1">
      <c r="A15490" s="1" t="s">
        <v>30969</v>
      </c>
      <c r="B15490" s="1" t="s">
        <v>27797</v>
      </c>
      <c r="C15490" s="1" t="s">
        <v>30970</v>
      </c>
      <c r="D15490" s="1">
        <v>1587.0</v>
      </c>
      <c r="E15490" s="1">
        <v>4.0</v>
      </c>
    </row>
    <row r="15491" ht="14.25" customHeight="1">
      <c r="A15491" s="1" t="s">
        <v>30971</v>
      </c>
      <c r="B15491" s="1" t="s">
        <v>27797</v>
      </c>
      <c r="C15491" s="1" t="s">
        <v>30972</v>
      </c>
      <c r="D15491" s="1">
        <v>1588.0</v>
      </c>
      <c r="E15491" s="1">
        <v>3.0</v>
      </c>
    </row>
    <row r="15492" ht="14.25" customHeight="1">
      <c r="A15492" s="1" t="s">
        <v>30973</v>
      </c>
      <c r="B15492" s="1" t="s">
        <v>27797</v>
      </c>
      <c r="C15492" s="1" t="s">
        <v>30974</v>
      </c>
      <c r="D15492" s="1">
        <v>1589.0</v>
      </c>
      <c r="E15492" s="1">
        <v>1.0</v>
      </c>
    </row>
    <row r="15493" ht="14.25" customHeight="1">
      <c r="A15493" s="1" t="s">
        <v>30975</v>
      </c>
      <c r="B15493" s="1" t="s">
        <v>27797</v>
      </c>
      <c r="C15493" s="1" t="s">
        <v>30976</v>
      </c>
      <c r="D15493" s="1">
        <v>1590.0</v>
      </c>
      <c r="E15493" s="1">
        <v>2.0</v>
      </c>
    </row>
    <row r="15494" ht="14.25" customHeight="1">
      <c r="A15494" s="1" t="s">
        <v>30977</v>
      </c>
      <c r="B15494" s="1" t="s">
        <v>27797</v>
      </c>
      <c r="C15494" s="1" t="s">
        <v>30978</v>
      </c>
      <c r="D15494" s="1">
        <v>1591.0</v>
      </c>
      <c r="E15494" s="1">
        <v>4.0</v>
      </c>
    </row>
    <row r="15495" ht="14.25" customHeight="1">
      <c r="A15495" s="1" t="s">
        <v>30979</v>
      </c>
      <c r="B15495" s="1" t="s">
        <v>27797</v>
      </c>
      <c r="C15495" s="1" t="s">
        <v>30980</v>
      </c>
      <c r="D15495" s="1">
        <v>1592.0</v>
      </c>
      <c r="E15495" s="1">
        <v>3.0</v>
      </c>
    </row>
    <row r="15496" ht="14.25" customHeight="1">
      <c r="A15496" s="1" t="s">
        <v>30981</v>
      </c>
      <c r="B15496" s="1" t="s">
        <v>27797</v>
      </c>
      <c r="C15496" s="1" t="s">
        <v>30982</v>
      </c>
      <c r="D15496" s="1">
        <v>1593.0</v>
      </c>
      <c r="E15496" s="1">
        <v>1.0</v>
      </c>
    </row>
    <row r="15497" ht="14.25" customHeight="1">
      <c r="A15497" s="1" t="s">
        <v>30983</v>
      </c>
      <c r="B15497" s="1" t="s">
        <v>27797</v>
      </c>
      <c r="C15497" s="1" t="s">
        <v>30984</v>
      </c>
      <c r="D15497" s="1">
        <v>1594.0</v>
      </c>
      <c r="E15497" s="1">
        <v>2.0</v>
      </c>
    </row>
    <row r="15498" ht="14.25" customHeight="1">
      <c r="A15498" s="1" t="s">
        <v>30985</v>
      </c>
      <c r="B15498" s="1" t="s">
        <v>27797</v>
      </c>
      <c r="C15498" s="1" t="s">
        <v>30986</v>
      </c>
      <c r="D15498" s="1">
        <v>1595.0</v>
      </c>
      <c r="E15498" s="1">
        <v>4.0</v>
      </c>
    </row>
    <row r="15499" ht="14.25" customHeight="1">
      <c r="A15499" s="1" t="s">
        <v>30987</v>
      </c>
      <c r="B15499" s="1" t="s">
        <v>27797</v>
      </c>
      <c r="C15499" s="1" t="s">
        <v>30988</v>
      </c>
      <c r="D15499" s="1">
        <v>1596.0</v>
      </c>
      <c r="E15499" s="1">
        <v>3.0</v>
      </c>
    </row>
    <row r="15500" ht="14.25" customHeight="1">
      <c r="A15500" s="1" t="s">
        <v>30989</v>
      </c>
      <c r="B15500" s="1" t="s">
        <v>27797</v>
      </c>
      <c r="C15500" s="1" t="s">
        <v>30990</v>
      </c>
      <c r="D15500" s="1">
        <v>1597.0</v>
      </c>
      <c r="E15500" s="1">
        <v>1.0</v>
      </c>
    </row>
    <row r="15501" ht="14.25" customHeight="1">
      <c r="A15501" s="1" t="s">
        <v>30991</v>
      </c>
      <c r="B15501" s="1" t="s">
        <v>27797</v>
      </c>
      <c r="C15501" s="1" t="s">
        <v>30992</v>
      </c>
      <c r="D15501" s="1">
        <v>1598.0</v>
      </c>
      <c r="E15501" s="1">
        <v>2.0</v>
      </c>
    </row>
    <row r="15502" ht="14.25" customHeight="1">
      <c r="A15502" s="1" t="s">
        <v>30993</v>
      </c>
      <c r="B15502" s="1" t="s">
        <v>27797</v>
      </c>
      <c r="C15502" s="1" t="s">
        <v>30994</v>
      </c>
      <c r="D15502" s="1">
        <v>1599.0</v>
      </c>
      <c r="E15502" s="1">
        <v>4.0</v>
      </c>
    </row>
    <row r="15503" ht="14.25" customHeight="1">
      <c r="A15503" s="1" t="s">
        <v>30995</v>
      </c>
      <c r="B15503" s="1" t="s">
        <v>27797</v>
      </c>
      <c r="C15503" s="1" t="s">
        <v>30996</v>
      </c>
      <c r="D15503" s="1">
        <v>1600.0</v>
      </c>
      <c r="E15503" s="1">
        <v>3.0</v>
      </c>
    </row>
    <row r="15504" ht="14.25" customHeight="1">
      <c r="A15504" s="1" t="s">
        <v>30997</v>
      </c>
      <c r="B15504" s="1" t="s">
        <v>27797</v>
      </c>
      <c r="C15504" s="1" t="s">
        <v>30998</v>
      </c>
      <c r="D15504" s="1">
        <v>1601.0</v>
      </c>
      <c r="E15504" s="1">
        <v>1.0</v>
      </c>
    </row>
    <row r="15505" ht="14.25" customHeight="1">
      <c r="A15505" s="1" t="s">
        <v>30999</v>
      </c>
      <c r="B15505" s="1" t="s">
        <v>27797</v>
      </c>
      <c r="C15505" s="1" t="s">
        <v>31000</v>
      </c>
      <c r="D15505" s="1">
        <v>1602.0</v>
      </c>
      <c r="E15505" s="1">
        <v>2.0</v>
      </c>
    </row>
    <row r="15506" ht="14.25" customHeight="1">
      <c r="A15506" s="1" t="s">
        <v>31001</v>
      </c>
      <c r="B15506" s="1" t="s">
        <v>27797</v>
      </c>
      <c r="C15506" s="1" t="s">
        <v>31002</v>
      </c>
      <c r="D15506" s="1">
        <v>1603.0</v>
      </c>
      <c r="E15506" s="1">
        <v>4.0</v>
      </c>
    </row>
    <row r="15507" ht="14.25" customHeight="1">
      <c r="A15507" s="1" t="s">
        <v>31003</v>
      </c>
      <c r="B15507" s="1" t="s">
        <v>27797</v>
      </c>
      <c r="C15507" s="1" t="s">
        <v>31004</v>
      </c>
      <c r="D15507" s="1">
        <v>1604.0</v>
      </c>
      <c r="E15507" s="1">
        <v>3.0</v>
      </c>
    </row>
    <row r="15508" ht="14.25" customHeight="1">
      <c r="A15508" s="1" t="s">
        <v>31005</v>
      </c>
      <c r="B15508" s="1" t="s">
        <v>27797</v>
      </c>
      <c r="C15508" s="1" t="s">
        <v>31006</v>
      </c>
      <c r="D15508" s="1">
        <v>1605.0</v>
      </c>
      <c r="E15508" s="1">
        <v>1.0</v>
      </c>
    </row>
    <row r="15509" ht="14.25" customHeight="1">
      <c r="A15509" s="1" t="s">
        <v>31007</v>
      </c>
      <c r="B15509" s="1" t="s">
        <v>27797</v>
      </c>
      <c r="C15509" s="1" t="s">
        <v>31008</v>
      </c>
      <c r="D15509" s="1">
        <v>1606.0</v>
      </c>
      <c r="E15509" s="1">
        <v>2.0</v>
      </c>
    </row>
    <row r="15510" ht="14.25" customHeight="1">
      <c r="A15510" s="1" t="s">
        <v>31009</v>
      </c>
      <c r="B15510" s="1" t="s">
        <v>27797</v>
      </c>
      <c r="C15510" s="1" t="s">
        <v>31010</v>
      </c>
      <c r="D15510" s="1">
        <v>1607.0</v>
      </c>
      <c r="E15510" s="1">
        <v>4.0</v>
      </c>
    </row>
    <row r="15511" ht="14.25" customHeight="1">
      <c r="A15511" s="1" t="s">
        <v>31011</v>
      </c>
      <c r="B15511" s="1" t="s">
        <v>27797</v>
      </c>
      <c r="C15511" s="1" t="s">
        <v>31012</v>
      </c>
      <c r="D15511" s="1">
        <v>1608.0</v>
      </c>
      <c r="E15511" s="1">
        <v>3.0</v>
      </c>
    </row>
    <row r="15512" ht="14.25" customHeight="1">
      <c r="A15512" s="1" t="s">
        <v>31013</v>
      </c>
      <c r="B15512" s="1" t="s">
        <v>27797</v>
      </c>
      <c r="C15512" s="1" t="s">
        <v>31014</v>
      </c>
      <c r="D15512" s="1">
        <v>1609.0</v>
      </c>
      <c r="E15512" s="1">
        <v>1.0</v>
      </c>
    </row>
    <row r="15513" ht="14.25" customHeight="1">
      <c r="A15513" s="1" t="s">
        <v>31015</v>
      </c>
      <c r="B15513" s="1" t="s">
        <v>27797</v>
      </c>
      <c r="C15513" s="1" t="s">
        <v>31016</v>
      </c>
      <c r="D15513" s="1">
        <v>1610.0</v>
      </c>
      <c r="E15513" s="1">
        <v>2.0</v>
      </c>
    </row>
    <row r="15514" ht="14.25" customHeight="1">
      <c r="A15514" s="1" t="s">
        <v>31017</v>
      </c>
      <c r="B15514" s="1" t="s">
        <v>27797</v>
      </c>
      <c r="C15514" s="1" t="s">
        <v>31018</v>
      </c>
      <c r="D15514" s="1">
        <v>1611.0</v>
      </c>
      <c r="E15514" s="1">
        <v>4.0</v>
      </c>
    </row>
    <row r="15515" ht="14.25" customHeight="1">
      <c r="A15515" s="1" t="s">
        <v>31019</v>
      </c>
      <c r="B15515" s="1" t="s">
        <v>27797</v>
      </c>
      <c r="C15515" s="1" t="s">
        <v>31020</v>
      </c>
      <c r="D15515" s="1">
        <v>1612.0</v>
      </c>
      <c r="E15515" s="1">
        <v>3.0</v>
      </c>
    </row>
    <row r="15516" ht="14.25" customHeight="1">
      <c r="A15516" s="1" t="s">
        <v>31021</v>
      </c>
      <c r="B15516" s="1" t="s">
        <v>27797</v>
      </c>
      <c r="C15516" s="1" t="s">
        <v>31022</v>
      </c>
      <c r="D15516" s="1">
        <v>1613.0</v>
      </c>
      <c r="E15516" s="1">
        <v>1.0</v>
      </c>
    </row>
    <row r="15517" ht="14.25" customHeight="1">
      <c r="A15517" s="1" t="s">
        <v>31023</v>
      </c>
      <c r="B15517" s="1" t="s">
        <v>27797</v>
      </c>
      <c r="C15517" s="1" t="s">
        <v>31024</v>
      </c>
      <c r="D15517" s="1">
        <v>1614.0</v>
      </c>
      <c r="E15517" s="1">
        <v>2.0</v>
      </c>
    </row>
    <row r="15518" ht="14.25" customHeight="1">
      <c r="A15518" s="1" t="s">
        <v>31025</v>
      </c>
      <c r="B15518" s="1" t="s">
        <v>27797</v>
      </c>
      <c r="C15518" s="1" t="s">
        <v>31026</v>
      </c>
      <c r="D15518" s="1">
        <v>1615.0</v>
      </c>
      <c r="E15518" s="1">
        <v>4.0</v>
      </c>
    </row>
    <row r="15519" ht="14.25" customHeight="1">
      <c r="A15519" s="1" t="s">
        <v>31027</v>
      </c>
      <c r="B15519" s="1" t="s">
        <v>27797</v>
      </c>
      <c r="C15519" s="1" t="s">
        <v>31028</v>
      </c>
      <c r="D15519" s="1">
        <v>1616.0</v>
      </c>
      <c r="E15519" s="1">
        <v>3.0</v>
      </c>
    </row>
    <row r="15520" ht="14.25" customHeight="1">
      <c r="A15520" s="1" t="s">
        <v>31029</v>
      </c>
      <c r="B15520" s="1" t="s">
        <v>27797</v>
      </c>
      <c r="C15520" s="1" t="s">
        <v>31030</v>
      </c>
      <c r="D15520" s="1">
        <v>1617.0</v>
      </c>
      <c r="E15520" s="1">
        <v>1.0</v>
      </c>
    </row>
    <row r="15521" ht="14.25" customHeight="1">
      <c r="A15521" s="1" t="s">
        <v>31031</v>
      </c>
      <c r="B15521" s="1" t="s">
        <v>27797</v>
      </c>
      <c r="C15521" s="1" t="s">
        <v>31032</v>
      </c>
      <c r="D15521" s="1">
        <v>1618.0</v>
      </c>
      <c r="E15521" s="1">
        <v>2.0</v>
      </c>
    </row>
    <row r="15522" ht="14.25" customHeight="1">
      <c r="A15522" s="1" t="s">
        <v>31033</v>
      </c>
      <c r="B15522" s="1" t="s">
        <v>27797</v>
      </c>
      <c r="C15522" s="1" t="s">
        <v>31034</v>
      </c>
      <c r="D15522" s="1">
        <v>1619.0</v>
      </c>
      <c r="E15522" s="1">
        <v>4.0</v>
      </c>
    </row>
    <row r="15523" ht="14.25" customHeight="1">
      <c r="A15523" s="1" t="s">
        <v>31035</v>
      </c>
      <c r="B15523" s="1" t="s">
        <v>27797</v>
      </c>
      <c r="C15523" s="1" t="s">
        <v>31036</v>
      </c>
      <c r="D15523" s="1">
        <v>1620.0</v>
      </c>
      <c r="E15523" s="1">
        <v>3.0</v>
      </c>
    </row>
    <row r="15524" ht="14.25" customHeight="1">
      <c r="A15524" s="1" t="s">
        <v>31037</v>
      </c>
      <c r="B15524" s="1" t="s">
        <v>27797</v>
      </c>
      <c r="C15524" s="1" t="s">
        <v>31038</v>
      </c>
      <c r="D15524" s="1">
        <v>1621.0</v>
      </c>
      <c r="E15524" s="1">
        <v>1.0</v>
      </c>
    </row>
    <row r="15525" ht="14.25" customHeight="1">
      <c r="A15525" s="1" t="s">
        <v>31039</v>
      </c>
      <c r="B15525" s="1" t="s">
        <v>27797</v>
      </c>
      <c r="C15525" s="1" t="s">
        <v>31040</v>
      </c>
      <c r="D15525" s="1">
        <v>1622.0</v>
      </c>
      <c r="E15525" s="1">
        <v>2.0</v>
      </c>
    </row>
    <row r="15526" ht="14.25" customHeight="1">
      <c r="A15526" s="1" t="s">
        <v>31041</v>
      </c>
      <c r="B15526" s="1" t="s">
        <v>27797</v>
      </c>
      <c r="C15526" s="1" t="s">
        <v>31042</v>
      </c>
      <c r="D15526" s="1">
        <v>1623.0</v>
      </c>
      <c r="E15526" s="1">
        <v>4.0</v>
      </c>
    </row>
    <row r="15527" ht="14.25" customHeight="1">
      <c r="A15527" s="1" t="s">
        <v>31043</v>
      </c>
      <c r="B15527" s="1" t="s">
        <v>27797</v>
      </c>
      <c r="C15527" s="1" t="s">
        <v>31044</v>
      </c>
      <c r="D15527" s="1">
        <v>1624.0</v>
      </c>
      <c r="E15527" s="1">
        <v>3.0</v>
      </c>
    </row>
    <row r="15528" ht="14.25" customHeight="1">
      <c r="A15528" s="1" t="s">
        <v>31045</v>
      </c>
      <c r="B15528" s="1" t="s">
        <v>27797</v>
      </c>
      <c r="C15528" s="1" t="s">
        <v>31046</v>
      </c>
      <c r="D15528" s="1">
        <v>1625.0</v>
      </c>
      <c r="E15528" s="1">
        <v>1.0</v>
      </c>
    </row>
    <row r="15529" ht="14.25" customHeight="1">
      <c r="A15529" s="1" t="s">
        <v>31047</v>
      </c>
      <c r="B15529" s="1" t="s">
        <v>27797</v>
      </c>
      <c r="C15529" s="1" t="s">
        <v>31048</v>
      </c>
      <c r="D15529" s="1">
        <v>1626.0</v>
      </c>
      <c r="E15529" s="1">
        <v>2.0</v>
      </c>
    </row>
    <row r="15530" ht="14.25" customHeight="1">
      <c r="A15530" s="1" t="s">
        <v>31049</v>
      </c>
      <c r="B15530" s="1" t="s">
        <v>27797</v>
      </c>
      <c r="C15530" s="1" t="s">
        <v>31050</v>
      </c>
      <c r="D15530" s="1">
        <v>1627.0</v>
      </c>
      <c r="E15530" s="1">
        <v>4.0</v>
      </c>
    </row>
    <row r="15531" ht="14.25" customHeight="1">
      <c r="A15531" s="1" t="s">
        <v>31051</v>
      </c>
      <c r="B15531" s="1" t="s">
        <v>27797</v>
      </c>
      <c r="C15531" s="1" t="s">
        <v>31052</v>
      </c>
      <c r="D15531" s="1">
        <v>1628.0</v>
      </c>
      <c r="E15531" s="1">
        <v>3.0</v>
      </c>
    </row>
    <row r="15532" ht="14.25" customHeight="1">
      <c r="A15532" s="1" t="s">
        <v>31053</v>
      </c>
      <c r="B15532" s="1" t="s">
        <v>27797</v>
      </c>
      <c r="C15532" s="1" t="s">
        <v>31054</v>
      </c>
      <c r="D15532" s="1">
        <v>1629.0</v>
      </c>
      <c r="E15532" s="1">
        <v>1.0</v>
      </c>
    </row>
    <row r="15533" ht="14.25" customHeight="1">
      <c r="A15533" s="1" t="s">
        <v>31055</v>
      </c>
      <c r="B15533" s="1" t="s">
        <v>27797</v>
      </c>
      <c r="C15533" s="1" t="s">
        <v>31056</v>
      </c>
      <c r="D15533" s="1">
        <v>1630.0</v>
      </c>
      <c r="E15533" s="1">
        <v>2.0</v>
      </c>
    </row>
    <row r="15534" ht="14.25" customHeight="1">
      <c r="A15534" s="1" t="s">
        <v>31057</v>
      </c>
      <c r="B15534" s="1" t="s">
        <v>27797</v>
      </c>
      <c r="C15534" s="1" t="s">
        <v>31058</v>
      </c>
      <c r="D15534" s="1">
        <v>1631.0</v>
      </c>
      <c r="E15534" s="1">
        <v>4.0</v>
      </c>
    </row>
    <row r="15535" ht="14.25" customHeight="1">
      <c r="A15535" s="1" t="s">
        <v>31059</v>
      </c>
      <c r="B15535" s="1" t="s">
        <v>27797</v>
      </c>
      <c r="C15535" s="1" t="s">
        <v>31060</v>
      </c>
      <c r="D15535" s="1">
        <v>1632.0</v>
      </c>
      <c r="E15535" s="1">
        <v>3.0</v>
      </c>
    </row>
    <row r="15536" ht="14.25" customHeight="1">
      <c r="A15536" s="1" t="s">
        <v>31061</v>
      </c>
      <c r="B15536" s="1" t="s">
        <v>27797</v>
      </c>
      <c r="C15536" s="1" t="s">
        <v>31062</v>
      </c>
      <c r="D15536" s="1">
        <v>1633.0</v>
      </c>
      <c r="E15536" s="1">
        <v>1.0</v>
      </c>
    </row>
    <row r="15537" ht="14.25" customHeight="1">
      <c r="A15537" s="1" t="s">
        <v>31063</v>
      </c>
      <c r="B15537" s="1" t="s">
        <v>27797</v>
      </c>
      <c r="C15537" s="1" t="s">
        <v>31064</v>
      </c>
      <c r="D15537" s="1">
        <v>1634.0</v>
      </c>
      <c r="E15537" s="1">
        <v>2.0</v>
      </c>
    </row>
    <row r="15538" ht="14.25" customHeight="1">
      <c r="A15538" s="1" t="s">
        <v>31065</v>
      </c>
      <c r="B15538" s="1" t="s">
        <v>27797</v>
      </c>
      <c r="C15538" s="1" t="s">
        <v>31066</v>
      </c>
      <c r="D15538" s="1">
        <v>1635.0</v>
      </c>
      <c r="E15538" s="1">
        <v>4.0</v>
      </c>
    </row>
    <row r="15539" ht="14.25" customHeight="1">
      <c r="A15539" s="1" t="s">
        <v>31067</v>
      </c>
      <c r="B15539" s="1" t="s">
        <v>27797</v>
      </c>
      <c r="C15539" s="1" t="s">
        <v>31068</v>
      </c>
      <c r="D15539" s="1">
        <v>1636.0</v>
      </c>
      <c r="E15539" s="1">
        <v>3.0</v>
      </c>
    </row>
    <row r="15540" ht="14.25" customHeight="1">
      <c r="A15540" s="1" t="s">
        <v>31069</v>
      </c>
      <c r="B15540" s="1" t="s">
        <v>27797</v>
      </c>
      <c r="C15540" s="1" t="s">
        <v>31070</v>
      </c>
      <c r="D15540" s="1">
        <v>1637.0</v>
      </c>
      <c r="E15540" s="1">
        <v>1.0</v>
      </c>
    </row>
    <row r="15541" ht="14.25" customHeight="1">
      <c r="A15541" s="1" t="s">
        <v>31071</v>
      </c>
      <c r="B15541" s="1" t="s">
        <v>27797</v>
      </c>
      <c r="C15541" s="1" t="s">
        <v>31072</v>
      </c>
      <c r="D15541" s="1">
        <v>1638.0</v>
      </c>
      <c r="E15541" s="1">
        <v>2.0</v>
      </c>
    </row>
    <row r="15542" ht="14.25" customHeight="1">
      <c r="A15542" s="1" t="s">
        <v>31073</v>
      </c>
      <c r="B15542" s="1" t="s">
        <v>27797</v>
      </c>
      <c r="C15542" s="1" t="s">
        <v>31074</v>
      </c>
      <c r="D15542" s="1">
        <v>1639.0</v>
      </c>
      <c r="E15542" s="1">
        <v>4.0</v>
      </c>
    </row>
    <row r="15543" ht="14.25" customHeight="1">
      <c r="A15543" s="1" t="s">
        <v>31075</v>
      </c>
      <c r="B15543" s="1" t="s">
        <v>27797</v>
      </c>
      <c r="C15543" s="1" t="s">
        <v>31076</v>
      </c>
      <c r="D15543" s="1">
        <v>1640.0</v>
      </c>
      <c r="E15543" s="1">
        <v>3.0</v>
      </c>
    </row>
    <row r="15544" ht="14.25" customHeight="1">
      <c r="A15544" s="1" t="s">
        <v>31077</v>
      </c>
      <c r="B15544" s="1" t="s">
        <v>27797</v>
      </c>
      <c r="C15544" s="1" t="s">
        <v>31078</v>
      </c>
      <c r="D15544" s="1">
        <v>1641.0</v>
      </c>
      <c r="E15544" s="1">
        <v>1.0</v>
      </c>
    </row>
    <row r="15545" ht="14.25" customHeight="1">
      <c r="A15545" s="1" t="s">
        <v>31079</v>
      </c>
      <c r="B15545" s="1" t="s">
        <v>27797</v>
      </c>
      <c r="C15545" s="1" t="s">
        <v>31080</v>
      </c>
      <c r="D15545" s="1">
        <v>1642.0</v>
      </c>
      <c r="E15545" s="1">
        <v>2.0</v>
      </c>
    </row>
    <row r="15546" ht="14.25" customHeight="1">
      <c r="A15546" s="1" t="s">
        <v>31081</v>
      </c>
      <c r="B15546" s="1" t="s">
        <v>27797</v>
      </c>
      <c r="C15546" s="1" t="s">
        <v>31082</v>
      </c>
      <c r="D15546" s="1">
        <v>1643.0</v>
      </c>
      <c r="E15546" s="1">
        <v>4.0</v>
      </c>
    </row>
    <row r="15547" ht="14.25" customHeight="1">
      <c r="A15547" s="1" t="s">
        <v>31083</v>
      </c>
      <c r="B15547" s="1" t="s">
        <v>27797</v>
      </c>
      <c r="C15547" s="1" t="s">
        <v>31084</v>
      </c>
      <c r="D15547" s="1">
        <v>1644.0</v>
      </c>
      <c r="E15547" s="1">
        <v>3.0</v>
      </c>
    </row>
    <row r="15548" ht="14.25" customHeight="1">
      <c r="A15548" s="1" t="s">
        <v>31085</v>
      </c>
      <c r="B15548" s="1" t="s">
        <v>27797</v>
      </c>
      <c r="C15548" s="1" t="s">
        <v>31086</v>
      </c>
      <c r="D15548" s="1">
        <v>1645.0</v>
      </c>
      <c r="E15548" s="1">
        <v>1.0</v>
      </c>
    </row>
    <row r="15549" ht="14.25" customHeight="1">
      <c r="A15549" s="1" t="s">
        <v>31087</v>
      </c>
      <c r="B15549" s="1" t="s">
        <v>27797</v>
      </c>
      <c r="C15549" s="1" t="s">
        <v>31088</v>
      </c>
      <c r="D15549" s="1">
        <v>1646.0</v>
      </c>
      <c r="E15549" s="1">
        <v>2.0</v>
      </c>
    </row>
    <row r="15550" ht="14.25" customHeight="1">
      <c r="A15550" s="1" t="s">
        <v>31089</v>
      </c>
      <c r="B15550" s="1" t="s">
        <v>27797</v>
      </c>
      <c r="C15550" s="1" t="s">
        <v>31090</v>
      </c>
      <c r="D15550" s="1">
        <v>1647.0</v>
      </c>
      <c r="E15550" s="1">
        <v>4.0</v>
      </c>
    </row>
    <row r="15551" ht="14.25" customHeight="1">
      <c r="A15551" s="1" t="s">
        <v>31091</v>
      </c>
      <c r="B15551" s="1" t="s">
        <v>27797</v>
      </c>
      <c r="C15551" s="1" t="s">
        <v>31092</v>
      </c>
      <c r="D15551" s="1">
        <v>1648.0</v>
      </c>
      <c r="E15551" s="1">
        <v>3.0</v>
      </c>
    </row>
    <row r="15552" ht="14.25" customHeight="1">
      <c r="A15552" s="1" t="s">
        <v>31093</v>
      </c>
      <c r="B15552" s="1" t="s">
        <v>27797</v>
      </c>
      <c r="C15552" s="1" t="s">
        <v>31094</v>
      </c>
      <c r="D15552" s="1">
        <v>1649.0</v>
      </c>
      <c r="E15552" s="1">
        <v>1.0</v>
      </c>
    </row>
    <row r="15553" ht="14.25" customHeight="1">
      <c r="A15553" s="1" t="s">
        <v>31095</v>
      </c>
      <c r="B15553" s="1" t="s">
        <v>27797</v>
      </c>
      <c r="C15553" s="1" t="s">
        <v>31096</v>
      </c>
      <c r="D15553" s="1">
        <v>1650.0</v>
      </c>
      <c r="E15553" s="1">
        <v>2.0</v>
      </c>
    </row>
    <row r="15554" ht="14.25" customHeight="1">
      <c r="A15554" s="1" t="s">
        <v>31097</v>
      </c>
      <c r="B15554" s="1" t="s">
        <v>27797</v>
      </c>
      <c r="C15554" s="1" t="s">
        <v>31098</v>
      </c>
      <c r="D15554" s="1">
        <v>1651.0</v>
      </c>
      <c r="E15554" s="1">
        <v>4.0</v>
      </c>
    </row>
    <row r="15555" ht="14.25" customHeight="1">
      <c r="A15555" s="1" t="s">
        <v>31099</v>
      </c>
      <c r="B15555" s="1" t="s">
        <v>27797</v>
      </c>
      <c r="C15555" s="1" t="s">
        <v>31100</v>
      </c>
      <c r="D15555" s="1">
        <v>1652.0</v>
      </c>
      <c r="E15555" s="1">
        <v>3.0</v>
      </c>
    </row>
    <row r="15556" ht="14.25" customHeight="1">
      <c r="A15556" s="1" t="s">
        <v>31101</v>
      </c>
      <c r="B15556" s="1" t="s">
        <v>27797</v>
      </c>
      <c r="C15556" s="1" t="s">
        <v>31102</v>
      </c>
      <c r="D15556" s="1">
        <v>1653.0</v>
      </c>
      <c r="E15556" s="1">
        <v>1.0</v>
      </c>
    </row>
    <row r="15557" ht="14.25" customHeight="1">
      <c r="A15557" s="1" t="s">
        <v>31103</v>
      </c>
      <c r="B15557" s="1" t="s">
        <v>27797</v>
      </c>
      <c r="C15557" s="1" t="s">
        <v>31104</v>
      </c>
      <c r="D15557" s="1">
        <v>1654.0</v>
      </c>
      <c r="E15557" s="1">
        <v>2.0</v>
      </c>
    </row>
    <row r="15558" ht="14.25" customHeight="1">
      <c r="A15558" s="1" t="s">
        <v>31105</v>
      </c>
      <c r="B15558" s="1" t="s">
        <v>27797</v>
      </c>
      <c r="C15558" s="1" t="s">
        <v>31106</v>
      </c>
      <c r="D15558" s="1">
        <v>1655.0</v>
      </c>
      <c r="E15558" s="1">
        <v>4.0</v>
      </c>
    </row>
    <row r="15559" ht="14.25" customHeight="1">
      <c r="A15559" s="1" t="s">
        <v>31107</v>
      </c>
      <c r="B15559" s="1" t="s">
        <v>27797</v>
      </c>
      <c r="C15559" s="1" t="s">
        <v>31108</v>
      </c>
      <c r="D15559" s="1">
        <v>1656.0</v>
      </c>
      <c r="E15559" s="1">
        <v>3.0</v>
      </c>
    </row>
    <row r="15560" ht="14.25" customHeight="1">
      <c r="A15560" s="1" t="s">
        <v>31109</v>
      </c>
      <c r="B15560" s="1" t="s">
        <v>27797</v>
      </c>
      <c r="C15560" s="1" t="s">
        <v>31110</v>
      </c>
      <c r="D15560" s="1">
        <v>1657.0</v>
      </c>
      <c r="E15560" s="1">
        <v>1.0</v>
      </c>
    </row>
    <row r="15561" ht="14.25" customHeight="1">
      <c r="A15561" s="1" t="s">
        <v>31111</v>
      </c>
      <c r="B15561" s="1" t="s">
        <v>27797</v>
      </c>
      <c r="C15561" s="1" t="s">
        <v>31112</v>
      </c>
      <c r="D15561" s="1">
        <v>1658.0</v>
      </c>
      <c r="E15561" s="1">
        <v>2.0</v>
      </c>
    </row>
    <row r="15562" ht="14.25" customHeight="1">
      <c r="A15562" s="1" t="s">
        <v>31113</v>
      </c>
      <c r="B15562" s="1" t="s">
        <v>27797</v>
      </c>
      <c r="C15562" s="1" t="s">
        <v>31114</v>
      </c>
      <c r="D15562" s="1">
        <v>1659.0</v>
      </c>
      <c r="E15562" s="1">
        <v>4.0</v>
      </c>
    </row>
    <row r="15563" ht="14.25" customHeight="1">
      <c r="A15563" s="1" t="s">
        <v>31115</v>
      </c>
      <c r="B15563" s="1" t="s">
        <v>27797</v>
      </c>
      <c r="C15563" s="1" t="s">
        <v>31116</v>
      </c>
      <c r="D15563" s="1">
        <v>1660.0</v>
      </c>
      <c r="E15563" s="1">
        <v>3.0</v>
      </c>
    </row>
    <row r="15564" ht="14.25" customHeight="1">
      <c r="A15564" s="1" t="s">
        <v>31117</v>
      </c>
      <c r="B15564" s="1" t="s">
        <v>27797</v>
      </c>
      <c r="C15564" s="1" t="s">
        <v>31118</v>
      </c>
      <c r="D15564" s="1">
        <v>1661.0</v>
      </c>
      <c r="E15564" s="1">
        <v>1.0</v>
      </c>
    </row>
    <row r="15565" ht="14.25" customHeight="1">
      <c r="A15565" s="1" t="s">
        <v>31119</v>
      </c>
      <c r="B15565" s="1" t="s">
        <v>27797</v>
      </c>
      <c r="C15565" s="1" t="s">
        <v>31120</v>
      </c>
      <c r="D15565" s="1">
        <v>1662.0</v>
      </c>
      <c r="E15565" s="1">
        <v>2.0</v>
      </c>
    </row>
    <row r="15566" ht="14.25" customHeight="1">
      <c r="A15566" s="1" t="s">
        <v>31121</v>
      </c>
      <c r="B15566" s="1" t="s">
        <v>27797</v>
      </c>
      <c r="C15566" s="1" t="s">
        <v>31122</v>
      </c>
      <c r="D15566" s="1">
        <v>1663.0</v>
      </c>
      <c r="E15566" s="1">
        <v>4.0</v>
      </c>
    </row>
    <row r="15567" ht="14.25" customHeight="1">
      <c r="A15567" s="1" t="s">
        <v>31123</v>
      </c>
      <c r="B15567" s="1" t="s">
        <v>27797</v>
      </c>
      <c r="C15567" s="1" t="s">
        <v>31124</v>
      </c>
      <c r="D15567" s="1">
        <v>1664.0</v>
      </c>
      <c r="E15567" s="1">
        <v>3.0</v>
      </c>
    </row>
    <row r="15568" ht="14.25" customHeight="1">
      <c r="A15568" s="1" t="s">
        <v>31125</v>
      </c>
      <c r="B15568" s="1" t="s">
        <v>27797</v>
      </c>
      <c r="C15568" s="1" t="s">
        <v>31126</v>
      </c>
      <c r="D15568" s="1">
        <v>1665.0</v>
      </c>
      <c r="E15568" s="1">
        <v>1.0</v>
      </c>
    </row>
    <row r="15569" ht="14.25" customHeight="1">
      <c r="A15569" s="1" t="s">
        <v>31127</v>
      </c>
      <c r="B15569" s="1" t="s">
        <v>27797</v>
      </c>
      <c r="C15569" s="1" t="s">
        <v>31128</v>
      </c>
      <c r="D15569" s="1">
        <v>1666.0</v>
      </c>
      <c r="E15569" s="1">
        <v>2.0</v>
      </c>
    </row>
    <row r="15570" ht="14.25" customHeight="1">
      <c r="A15570" s="1" t="s">
        <v>31129</v>
      </c>
      <c r="B15570" s="1" t="s">
        <v>27797</v>
      </c>
      <c r="C15570" s="1" t="s">
        <v>31130</v>
      </c>
      <c r="D15570" s="1">
        <v>1667.0</v>
      </c>
      <c r="E15570" s="1">
        <v>4.0</v>
      </c>
    </row>
    <row r="15571" ht="14.25" customHeight="1">
      <c r="A15571" s="1" t="s">
        <v>31131</v>
      </c>
      <c r="B15571" s="1" t="s">
        <v>27797</v>
      </c>
      <c r="C15571" s="1" t="s">
        <v>31132</v>
      </c>
      <c r="D15571" s="1">
        <v>1668.0</v>
      </c>
      <c r="E15571" s="1">
        <v>3.0</v>
      </c>
    </row>
    <row r="15572" ht="14.25" customHeight="1">
      <c r="A15572" s="1" t="s">
        <v>31133</v>
      </c>
      <c r="B15572" s="1" t="s">
        <v>27797</v>
      </c>
      <c r="C15572" s="1" t="s">
        <v>31134</v>
      </c>
      <c r="D15572" s="1">
        <v>1669.0</v>
      </c>
      <c r="E15572" s="1">
        <v>1.0</v>
      </c>
    </row>
    <row r="15573" ht="14.25" customHeight="1">
      <c r="A15573" s="1" t="s">
        <v>31135</v>
      </c>
      <c r="B15573" s="1" t="s">
        <v>27797</v>
      </c>
      <c r="C15573" s="1" t="s">
        <v>31136</v>
      </c>
      <c r="D15573" s="1">
        <v>1670.0</v>
      </c>
      <c r="E15573" s="1">
        <v>2.0</v>
      </c>
    </row>
    <row r="15574" ht="14.25" customHeight="1">
      <c r="A15574" s="1" t="s">
        <v>31137</v>
      </c>
      <c r="B15574" s="1" t="s">
        <v>27797</v>
      </c>
      <c r="C15574" s="1" t="s">
        <v>31138</v>
      </c>
      <c r="D15574" s="1">
        <v>1671.0</v>
      </c>
      <c r="E15574" s="1">
        <v>4.0</v>
      </c>
    </row>
    <row r="15575" ht="14.25" customHeight="1">
      <c r="A15575" s="1" t="s">
        <v>31139</v>
      </c>
      <c r="B15575" s="1" t="s">
        <v>27797</v>
      </c>
      <c r="C15575" s="1" t="s">
        <v>31140</v>
      </c>
      <c r="D15575" s="1">
        <v>1672.0</v>
      </c>
      <c r="E15575" s="1">
        <v>3.0</v>
      </c>
    </row>
    <row r="15576" ht="14.25" customHeight="1">
      <c r="A15576" s="1" t="s">
        <v>31141</v>
      </c>
      <c r="B15576" s="1" t="s">
        <v>27797</v>
      </c>
      <c r="C15576" s="1" t="s">
        <v>31142</v>
      </c>
      <c r="D15576" s="1">
        <v>1673.0</v>
      </c>
      <c r="E15576" s="1">
        <v>1.0</v>
      </c>
    </row>
    <row r="15577" ht="14.25" customHeight="1">
      <c r="A15577" s="1" t="s">
        <v>31143</v>
      </c>
      <c r="B15577" s="1" t="s">
        <v>27797</v>
      </c>
      <c r="C15577" s="1" t="s">
        <v>31144</v>
      </c>
      <c r="D15577" s="1">
        <v>1674.0</v>
      </c>
      <c r="E15577" s="1">
        <v>2.0</v>
      </c>
    </row>
    <row r="15578" ht="14.25" customHeight="1">
      <c r="A15578" s="1" t="s">
        <v>31145</v>
      </c>
      <c r="B15578" s="1" t="s">
        <v>27797</v>
      </c>
      <c r="C15578" s="1" t="s">
        <v>31146</v>
      </c>
      <c r="D15578" s="1">
        <v>1675.0</v>
      </c>
      <c r="E15578" s="1">
        <v>4.0</v>
      </c>
    </row>
    <row r="15579" ht="14.25" customHeight="1">
      <c r="A15579" s="1" t="s">
        <v>31147</v>
      </c>
      <c r="B15579" s="1" t="s">
        <v>27797</v>
      </c>
      <c r="C15579" s="1" t="s">
        <v>31148</v>
      </c>
      <c r="D15579" s="1">
        <v>1676.0</v>
      </c>
      <c r="E15579" s="1">
        <v>3.0</v>
      </c>
    </row>
    <row r="15580" ht="14.25" customHeight="1">
      <c r="A15580" s="1" t="s">
        <v>31149</v>
      </c>
      <c r="B15580" s="1" t="s">
        <v>27797</v>
      </c>
      <c r="C15580" s="1" t="s">
        <v>31150</v>
      </c>
      <c r="D15580" s="1">
        <v>1677.0</v>
      </c>
      <c r="E15580" s="1">
        <v>1.0</v>
      </c>
    </row>
    <row r="15581" ht="14.25" customHeight="1">
      <c r="A15581" s="1" t="s">
        <v>31151</v>
      </c>
      <c r="B15581" s="1" t="s">
        <v>27797</v>
      </c>
      <c r="C15581" s="1" t="s">
        <v>31152</v>
      </c>
      <c r="D15581" s="1">
        <v>1678.0</v>
      </c>
      <c r="E15581" s="1">
        <v>2.0</v>
      </c>
    </row>
    <row r="15582" ht="14.25" customHeight="1">
      <c r="A15582" s="1" t="s">
        <v>31153</v>
      </c>
      <c r="B15582" s="1" t="s">
        <v>27797</v>
      </c>
      <c r="C15582" s="1" t="s">
        <v>31154</v>
      </c>
      <c r="D15582" s="1">
        <v>1679.0</v>
      </c>
      <c r="E15582" s="1">
        <v>4.0</v>
      </c>
    </row>
    <row r="15583" ht="14.25" customHeight="1">
      <c r="A15583" s="1" t="s">
        <v>31155</v>
      </c>
      <c r="B15583" s="1" t="s">
        <v>27797</v>
      </c>
      <c r="C15583" s="1" t="s">
        <v>31156</v>
      </c>
      <c r="D15583" s="1">
        <v>1680.0</v>
      </c>
      <c r="E15583" s="1">
        <v>3.0</v>
      </c>
    </row>
    <row r="15584" ht="14.25" customHeight="1">
      <c r="A15584" s="1" t="s">
        <v>31157</v>
      </c>
      <c r="B15584" s="1" t="s">
        <v>27797</v>
      </c>
      <c r="C15584" s="1" t="s">
        <v>31158</v>
      </c>
      <c r="D15584" s="1">
        <v>1681.0</v>
      </c>
      <c r="E15584" s="1">
        <v>1.0</v>
      </c>
    </row>
    <row r="15585" ht="14.25" customHeight="1">
      <c r="A15585" s="1" t="s">
        <v>31159</v>
      </c>
      <c r="B15585" s="1" t="s">
        <v>27797</v>
      </c>
      <c r="C15585" s="1" t="s">
        <v>31160</v>
      </c>
      <c r="D15585" s="1">
        <v>1682.0</v>
      </c>
      <c r="E15585" s="1">
        <v>2.0</v>
      </c>
    </row>
    <row r="15586" ht="14.25" customHeight="1">
      <c r="A15586" s="1" t="s">
        <v>31161</v>
      </c>
      <c r="B15586" s="1" t="s">
        <v>27797</v>
      </c>
      <c r="C15586" s="1" t="s">
        <v>31162</v>
      </c>
      <c r="D15586" s="1">
        <v>1683.0</v>
      </c>
      <c r="E15586" s="1">
        <v>4.0</v>
      </c>
    </row>
    <row r="15587" ht="14.25" customHeight="1">
      <c r="A15587" s="1" t="s">
        <v>31163</v>
      </c>
      <c r="B15587" s="1" t="s">
        <v>27797</v>
      </c>
      <c r="C15587" s="1" t="s">
        <v>31164</v>
      </c>
      <c r="D15587" s="1">
        <v>1684.0</v>
      </c>
      <c r="E15587" s="1">
        <v>3.0</v>
      </c>
    </row>
    <row r="15588" ht="14.25" customHeight="1">
      <c r="A15588" s="1" t="s">
        <v>31165</v>
      </c>
      <c r="B15588" s="1" t="s">
        <v>27797</v>
      </c>
      <c r="C15588" s="1" t="s">
        <v>31166</v>
      </c>
      <c r="D15588" s="1">
        <v>1685.0</v>
      </c>
      <c r="E15588" s="1">
        <v>1.0</v>
      </c>
    </row>
    <row r="15589" ht="14.25" customHeight="1">
      <c r="A15589" s="1" t="s">
        <v>31167</v>
      </c>
      <c r="B15589" s="1" t="s">
        <v>27797</v>
      </c>
      <c r="C15589" s="1" t="s">
        <v>31168</v>
      </c>
      <c r="D15589" s="1">
        <v>1686.0</v>
      </c>
      <c r="E15589" s="1">
        <v>2.0</v>
      </c>
    </row>
    <row r="15590" ht="14.25" customHeight="1">
      <c r="A15590" s="1" t="s">
        <v>31169</v>
      </c>
      <c r="B15590" s="1" t="s">
        <v>27797</v>
      </c>
      <c r="C15590" s="1" t="s">
        <v>31170</v>
      </c>
      <c r="D15590" s="1">
        <v>1687.0</v>
      </c>
      <c r="E15590" s="1">
        <v>4.0</v>
      </c>
    </row>
    <row r="15591" ht="14.25" customHeight="1">
      <c r="A15591" s="1" t="s">
        <v>31171</v>
      </c>
      <c r="B15591" s="1" t="s">
        <v>27797</v>
      </c>
      <c r="C15591" s="1" t="s">
        <v>31172</v>
      </c>
      <c r="D15591" s="1">
        <v>1688.0</v>
      </c>
      <c r="E15591" s="1">
        <v>3.0</v>
      </c>
    </row>
    <row r="15592" ht="14.25" customHeight="1">
      <c r="A15592" s="1" t="s">
        <v>31173</v>
      </c>
      <c r="B15592" s="1" t="s">
        <v>27797</v>
      </c>
      <c r="C15592" s="1" t="s">
        <v>31174</v>
      </c>
      <c r="D15592" s="1">
        <v>1689.0</v>
      </c>
      <c r="E15592" s="1">
        <v>1.0</v>
      </c>
    </row>
    <row r="15593" ht="14.25" customHeight="1">
      <c r="A15593" s="1" t="s">
        <v>31175</v>
      </c>
      <c r="B15593" s="1" t="s">
        <v>27797</v>
      </c>
      <c r="C15593" s="1" t="s">
        <v>31176</v>
      </c>
      <c r="D15593" s="1">
        <v>1690.0</v>
      </c>
      <c r="E15593" s="1">
        <v>2.0</v>
      </c>
    </row>
    <row r="15594" ht="14.25" customHeight="1">
      <c r="A15594" s="1" t="s">
        <v>31177</v>
      </c>
      <c r="B15594" s="1" t="s">
        <v>27797</v>
      </c>
      <c r="C15594" s="1" t="s">
        <v>31178</v>
      </c>
      <c r="D15594" s="1">
        <v>1691.0</v>
      </c>
      <c r="E15594" s="1">
        <v>4.0</v>
      </c>
    </row>
    <row r="15595" ht="14.25" customHeight="1">
      <c r="A15595" s="1" t="s">
        <v>31179</v>
      </c>
      <c r="B15595" s="1" t="s">
        <v>27797</v>
      </c>
      <c r="C15595" s="1" t="s">
        <v>31180</v>
      </c>
      <c r="D15595" s="1">
        <v>1692.0</v>
      </c>
      <c r="E15595" s="1">
        <v>3.0</v>
      </c>
    </row>
    <row r="15596" ht="14.25" customHeight="1">
      <c r="A15596" s="1" t="s">
        <v>31181</v>
      </c>
      <c r="B15596" s="1" t="s">
        <v>27797</v>
      </c>
      <c r="C15596" s="1" t="s">
        <v>31182</v>
      </c>
      <c r="D15596" s="1">
        <v>1693.0</v>
      </c>
      <c r="E15596" s="1">
        <v>1.0</v>
      </c>
    </row>
    <row r="15597" ht="14.25" customHeight="1">
      <c r="A15597" s="1" t="s">
        <v>31183</v>
      </c>
      <c r="B15597" s="1" t="s">
        <v>27797</v>
      </c>
      <c r="C15597" s="1" t="s">
        <v>31184</v>
      </c>
      <c r="D15597" s="1">
        <v>1694.0</v>
      </c>
      <c r="E15597" s="1">
        <v>2.0</v>
      </c>
    </row>
    <row r="15598" ht="14.25" customHeight="1">
      <c r="A15598" s="1" t="s">
        <v>31185</v>
      </c>
      <c r="B15598" s="1" t="s">
        <v>27797</v>
      </c>
      <c r="C15598" s="1" t="s">
        <v>31186</v>
      </c>
      <c r="D15598" s="1">
        <v>1695.0</v>
      </c>
      <c r="E15598" s="1">
        <v>4.0</v>
      </c>
    </row>
    <row r="15599" ht="14.25" customHeight="1">
      <c r="A15599" s="1" t="s">
        <v>31187</v>
      </c>
      <c r="B15599" s="1" t="s">
        <v>27797</v>
      </c>
      <c r="C15599" s="1" t="s">
        <v>31188</v>
      </c>
      <c r="D15599" s="1">
        <v>1696.0</v>
      </c>
      <c r="E15599" s="1">
        <v>3.0</v>
      </c>
    </row>
    <row r="15600" ht="14.25" customHeight="1">
      <c r="A15600" s="1" t="s">
        <v>31189</v>
      </c>
      <c r="B15600" s="1" t="s">
        <v>27797</v>
      </c>
      <c r="C15600" s="1" t="s">
        <v>31190</v>
      </c>
      <c r="D15600" s="1">
        <v>1697.0</v>
      </c>
      <c r="E15600" s="1">
        <v>1.0</v>
      </c>
    </row>
    <row r="15601" ht="14.25" customHeight="1">
      <c r="A15601" s="1" t="s">
        <v>31191</v>
      </c>
      <c r="B15601" s="1" t="s">
        <v>27797</v>
      </c>
      <c r="C15601" s="1" t="s">
        <v>31192</v>
      </c>
      <c r="D15601" s="1">
        <v>1698.0</v>
      </c>
      <c r="E15601" s="1">
        <v>2.0</v>
      </c>
    </row>
    <row r="15602" ht="14.25" customHeight="1">
      <c r="A15602" s="1" t="s">
        <v>31193</v>
      </c>
      <c r="B15602" s="1" t="s">
        <v>27797</v>
      </c>
      <c r="C15602" s="1" t="s">
        <v>31194</v>
      </c>
      <c r="D15602" s="1">
        <v>1699.0</v>
      </c>
      <c r="E15602" s="1">
        <v>4.0</v>
      </c>
    </row>
    <row r="15603" ht="14.25" customHeight="1">
      <c r="A15603" s="1" t="s">
        <v>31195</v>
      </c>
      <c r="B15603" s="1" t="s">
        <v>27797</v>
      </c>
      <c r="C15603" s="1" t="s">
        <v>31196</v>
      </c>
      <c r="D15603" s="1">
        <v>1700.0</v>
      </c>
      <c r="E15603" s="1">
        <v>3.0</v>
      </c>
    </row>
    <row r="15604" ht="14.25" customHeight="1">
      <c r="A15604" s="1" t="s">
        <v>31197</v>
      </c>
      <c r="B15604" s="1" t="s">
        <v>27797</v>
      </c>
      <c r="C15604" s="1" t="s">
        <v>31198</v>
      </c>
      <c r="D15604" s="1">
        <v>1701.0</v>
      </c>
      <c r="E15604" s="1">
        <v>1.0</v>
      </c>
    </row>
    <row r="15605" ht="14.25" customHeight="1">
      <c r="A15605" s="1" t="s">
        <v>31199</v>
      </c>
      <c r="B15605" s="1" t="s">
        <v>27797</v>
      </c>
      <c r="C15605" s="1" t="s">
        <v>31200</v>
      </c>
      <c r="D15605" s="1">
        <v>1702.0</v>
      </c>
      <c r="E15605" s="1">
        <v>2.0</v>
      </c>
    </row>
    <row r="15606" ht="14.25" customHeight="1">
      <c r="A15606" s="1" t="s">
        <v>31201</v>
      </c>
      <c r="B15606" s="1" t="s">
        <v>27797</v>
      </c>
      <c r="C15606" s="1" t="s">
        <v>31202</v>
      </c>
      <c r="D15606" s="1">
        <v>1703.0</v>
      </c>
      <c r="E15606" s="1">
        <v>4.0</v>
      </c>
    </row>
    <row r="15607" ht="14.25" customHeight="1">
      <c r="A15607" s="1" t="s">
        <v>31203</v>
      </c>
      <c r="B15607" s="1" t="s">
        <v>27797</v>
      </c>
      <c r="C15607" s="1" t="s">
        <v>31204</v>
      </c>
      <c r="D15607" s="1">
        <v>1704.0</v>
      </c>
      <c r="E15607" s="1">
        <v>3.0</v>
      </c>
    </row>
    <row r="15608" ht="14.25" customHeight="1">
      <c r="A15608" s="1" t="s">
        <v>31205</v>
      </c>
      <c r="B15608" s="1" t="s">
        <v>27797</v>
      </c>
      <c r="C15608" s="1" t="s">
        <v>31206</v>
      </c>
      <c r="D15608" s="1">
        <v>1705.0</v>
      </c>
      <c r="E15608" s="1">
        <v>1.0</v>
      </c>
    </row>
    <row r="15609" ht="14.25" customHeight="1">
      <c r="A15609" s="1" t="s">
        <v>31207</v>
      </c>
      <c r="B15609" s="1" t="s">
        <v>27797</v>
      </c>
      <c r="C15609" s="1" t="s">
        <v>31208</v>
      </c>
      <c r="D15609" s="1">
        <v>1706.0</v>
      </c>
      <c r="E15609" s="1">
        <v>2.0</v>
      </c>
    </row>
    <row r="15610" ht="14.25" customHeight="1">
      <c r="A15610" s="1" t="s">
        <v>31209</v>
      </c>
      <c r="B15610" s="1" t="s">
        <v>27797</v>
      </c>
      <c r="C15610" s="1" t="s">
        <v>31210</v>
      </c>
      <c r="D15610" s="1">
        <v>1707.0</v>
      </c>
      <c r="E15610" s="1">
        <v>4.0</v>
      </c>
    </row>
    <row r="15611" ht="14.25" customHeight="1">
      <c r="A15611" s="1" t="s">
        <v>31211</v>
      </c>
      <c r="B15611" s="1" t="s">
        <v>27797</v>
      </c>
      <c r="C15611" s="1" t="s">
        <v>31212</v>
      </c>
      <c r="D15611" s="1">
        <v>1708.0</v>
      </c>
      <c r="E15611" s="1">
        <v>3.0</v>
      </c>
    </row>
    <row r="15612" ht="14.25" customHeight="1">
      <c r="A15612" s="1" t="s">
        <v>31213</v>
      </c>
      <c r="B15612" s="1" t="s">
        <v>27797</v>
      </c>
      <c r="C15612" s="1" t="s">
        <v>31214</v>
      </c>
      <c r="D15612" s="1">
        <v>1709.0</v>
      </c>
      <c r="E15612" s="1">
        <v>1.0</v>
      </c>
    </row>
    <row r="15613" ht="14.25" customHeight="1">
      <c r="A15613" s="1" t="s">
        <v>31215</v>
      </c>
      <c r="B15613" s="1" t="s">
        <v>27797</v>
      </c>
      <c r="C15613" s="1" t="s">
        <v>31216</v>
      </c>
      <c r="D15613" s="1">
        <v>1710.0</v>
      </c>
      <c r="E15613" s="1">
        <v>2.0</v>
      </c>
    </row>
    <row r="15614" ht="14.25" customHeight="1">
      <c r="A15614" s="1" t="s">
        <v>31217</v>
      </c>
      <c r="B15614" s="1" t="s">
        <v>27797</v>
      </c>
      <c r="C15614" s="1" t="s">
        <v>31218</v>
      </c>
      <c r="D15614" s="1">
        <v>1711.0</v>
      </c>
      <c r="E15614" s="1">
        <v>4.0</v>
      </c>
    </row>
    <row r="15615" ht="14.25" customHeight="1">
      <c r="A15615" s="1" t="s">
        <v>31219</v>
      </c>
      <c r="B15615" s="1" t="s">
        <v>27797</v>
      </c>
      <c r="C15615" s="1" t="s">
        <v>31220</v>
      </c>
      <c r="D15615" s="1">
        <v>1712.0</v>
      </c>
      <c r="E15615" s="1">
        <v>3.0</v>
      </c>
    </row>
    <row r="15616" ht="14.25" customHeight="1">
      <c r="A15616" s="1" t="s">
        <v>31221</v>
      </c>
      <c r="B15616" s="1" t="s">
        <v>27797</v>
      </c>
      <c r="C15616" s="1" t="s">
        <v>31222</v>
      </c>
      <c r="D15616" s="1">
        <v>1713.0</v>
      </c>
      <c r="E15616" s="1">
        <v>1.0</v>
      </c>
    </row>
    <row r="15617" ht="14.25" customHeight="1">
      <c r="A15617" s="1" t="s">
        <v>31223</v>
      </c>
      <c r="B15617" s="1" t="s">
        <v>27797</v>
      </c>
      <c r="C15617" s="1" t="s">
        <v>31224</v>
      </c>
      <c r="D15617" s="1">
        <v>1714.0</v>
      </c>
      <c r="E15617" s="1">
        <v>2.0</v>
      </c>
    </row>
    <row r="15618" ht="14.25" customHeight="1">
      <c r="A15618" s="1" t="s">
        <v>31225</v>
      </c>
      <c r="B15618" s="1" t="s">
        <v>27797</v>
      </c>
      <c r="C15618" s="1" t="s">
        <v>31226</v>
      </c>
      <c r="D15618" s="1">
        <v>1715.0</v>
      </c>
      <c r="E15618" s="1">
        <v>4.0</v>
      </c>
    </row>
    <row r="15619" ht="14.25" customHeight="1">
      <c r="A15619" s="1" t="s">
        <v>31227</v>
      </c>
      <c r="B15619" s="1" t="s">
        <v>27797</v>
      </c>
      <c r="C15619" s="1" t="s">
        <v>31228</v>
      </c>
      <c r="D15619" s="1">
        <v>1716.0</v>
      </c>
      <c r="E15619" s="1">
        <v>3.0</v>
      </c>
    </row>
    <row r="15620" ht="14.25" customHeight="1">
      <c r="A15620" s="1" t="s">
        <v>31229</v>
      </c>
      <c r="B15620" s="1" t="s">
        <v>27797</v>
      </c>
      <c r="C15620" s="1" t="s">
        <v>31230</v>
      </c>
      <c r="D15620" s="1">
        <v>1717.0</v>
      </c>
      <c r="E15620" s="1">
        <v>1.0</v>
      </c>
    </row>
    <row r="15621" ht="14.25" customHeight="1">
      <c r="A15621" s="1" t="s">
        <v>31231</v>
      </c>
      <c r="B15621" s="1" t="s">
        <v>27797</v>
      </c>
      <c r="C15621" s="1" t="s">
        <v>31232</v>
      </c>
      <c r="D15621" s="1">
        <v>1718.0</v>
      </c>
      <c r="E15621" s="1">
        <v>2.0</v>
      </c>
    </row>
    <row r="15622" ht="14.25" customHeight="1">
      <c r="A15622" s="1" t="s">
        <v>31233</v>
      </c>
      <c r="B15622" s="1" t="s">
        <v>27797</v>
      </c>
      <c r="C15622" s="1" t="s">
        <v>31234</v>
      </c>
      <c r="D15622" s="1">
        <v>1719.0</v>
      </c>
      <c r="E15622" s="1">
        <v>4.0</v>
      </c>
    </row>
    <row r="15623" ht="14.25" customHeight="1">
      <c r="A15623" s="1" t="s">
        <v>31235</v>
      </c>
      <c r="B15623" s="1" t="s">
        <v>27797</v>
      </c>
      <c r="C15623" s="1" t="s">
        <v>31236</v>
      </c>
      <c r="D15623" s="1">
        <v>1720.0</v>
      </c>
      <c r="E15623" s="1">
        <v>3.0</v>
      </c>
    </row>
    <row r="15624" ht="14.25" customHeight="1">
      <c r="A15624" s="1" t="s">
        <v>31237</v>
      </c>
      <c r="B15624" s="1" t="s">
        <v>27797</v>
      </c>
      <c r="C15624" s="1" t="s">
        <v>31238</v>
      </c>
      <c r="D15624" s="1">
        <v>1721.0</v>
      </c>
      <c r="E15624" s="1">
        <v>1.0</v>
      </c>
    </row>
    <row r="15625" ht="14.25" customHeight="1">
      <c r="A15625" s="1" t="s">
        <v>31239</v>
      </c>
      <c r="B15625" s="1" t="s">
        <v>27797</v>
      </c>
      <c r="C15625" s="1" t="s">
        <v>31240</v>
      </c>
      <c r="D15625" s="1">
        <v>1722.0</v>
      </c>
      <c r="E15625" s="1">
        <v>2.0</v>
      </c>
    </row>
    <row r="15626" ht="14.25" customHeight="1">
      <c r="A15626" s="1" t="s">
        <v>31241</v>
      </c>
      <c r="B15626" s="1" t="s">
        <v>27797</v>
      </c>
      <c r="C15626" s="1" t="s">
        <v>31242</v>
      </c>
      <c r="D15626" s="1">
        <v>1723.0</v>
      </c>
      <c r="E15626" s="1">
        <v>4.0</v>
      </c>
    </row>
    <row r="15627" ht="14.25" customHeight="1">
      <c r="A15627" s="1" t="s">
        <v>31243</v>
      </c>
      <c r="B15627" s="1" t="s">
        <v>27797</v>
      </c>
      <c r="C15627" s="1" t="s">
        <v>31244</v>
      </c>
      <c r="D15627" s="1">
        <v>1724.0</v>
      </c>
      <c r="E15627" s="1">
        <v>3.0</v>
      </c>
    </row>
    <row r="15628" ht="14.25" customHeight="1">
      <c r="A15628" s="1" t="s">
        <v>31245</v>
      </c>
      <c r="B15628" s="1" t="s">
        <v>27797</v>
      </c>
      <c r="C15628" s="1" t="s">
        <v>31246</v>
      </c>
      <c r="D15628" s="1">
        <v>1725.0</v>
      </c>
      <c r="E15628" s="1">
        <v>1.0</v>
      </c>
    </row>
    <row r="15629" ht="14.25" customHeight="1">
      <c r="A15629" s="1" t="s">
        <v>31247</v>
      </c>
      <c r="B15629" s="1" t="s">
        <v>27797</v>
      </c>
      <c r="C15629" s="1" t="s">
        <v>31248</v>
      </c>
      <c r="D15629" s="1">
        <v>1726.0</v>
      </c>
      <c r="E15629" s="1">
        <v>2.0</v>
      </c>
    </row>
    <row r="15630" ht="14.25" customHeight="1">
      <c r="A15630" s="1" t="s">
        <v>31249</v>
      </c>
      <c r="B15630" s="1" t="s">
        <v>27797</v>
      </c>
      <c r="C15630" s="1" t="s">
        <v>31250</v>
      </c>
      <c r="D15630" s="1">
        <v>1727.0</v>
      </c>
      <c r="E15630" s="1">
        <v>4.0</v>
      </c>
    </row>
    <row r="15631" ht="14.25" customHeight="1">
      <c r="A15631" s="1" t="s">
        <v>31251</v>
      </c>
      <c r="B15631" s="1" t="s">
        <v>27797</v>
      </c>
      <c r="C15631" s="1" t="s">
        <v>31252</v>
      </c>
      <c r="D15631" s="1">
        <v>1728.0</v>
      </c>
      <c r="E15631" s="1">
        <v>3.0</v>
      </c>
    </row>
    <row r="15632" ht="14.25" customHeight="1">
      <c r="A15632" s="1" t="s">
        <v>31253</v>
      </c>
      <c r="B15632" s="1" t="s">
        <v>27797</v>
      </c>
      <c r="C15632" s="1" t="s">
        <v>31254</v>
      </c>
      <c r="D15632" s="1">
        <v>1729.0</v>
      </c>
      <c r="E15632" s="1">
        <v>1.0</v>
      </c>
    </row>
    <row r="15633" ht="14.25" customHeight="1">
      <c r="A15633" s="1" t="s">
        <v>31255</v>
      </c>
      <c r="B15633" s="1" t="s">
        <v>27797</v>
      </c>
      <c r="C15633" s="1" t="s">
        <v>31256</v>
      </c>
      <c r="D15633" s="1">
        <v>1730.0</v>
      </c>
      <c r="E15633" s="1">
        <v>2.0</v>
      </c>
    </row>
    <row r="15634" ht="14.25" customHeight="1">
      <c r="A15634" s="1" t="s">
        <v>31257</v>
      </c>
      <c r="B15634" s="1" t="s">
        <v>27797</v>
      </c>
      <c r="C15634" s="1" t="s">
        <v>31258</v>
      </c>
      <c r="D15634" s="1">
        <v>1731.0</v>
      </c>
      <c r="E15634" s="1">
        <v>4.0</v>
      </c>
    </row>
    <row r="15635" ht="14.25" customHeight="1">
      <c r="A15635" s="1" t="s">
        <v>31259</v>
      </c>
      <c r="B15635" s="1" t="s">
        <v>27797</v>
      </c>
      <c r="C15635" s="1" t="s">
        <v>31260</v>
      </c>
      <c r="D15635" s="1">
        <v>1732.0</v>
      </c>
      <c r="E15635" s="1">
        <v>3.0</v>
      </c>
    </row>
    <row r="15636" ht="14.25" customHeight="1">
      <c r="A15636" s="1" t="s">
        <v>31261</v>
      </c>
      <c r="B15636" s="1" t="s">
        <v>27797</v>
      </c>
      <c r="C15636" s="1" t="s">
        <v>31262</v>
      </c>
      <c r="D15636" s="1">
        <v>1733.0</v>
      </c>
      <c r="E15636" s="1">
        <v>1.0</v>
      </c>
    </row>
    <row r="15637" ht="14.25" customHeight="1">
      <c r="A15637" s="1" t="s">
        <v>31263</v>
      </c>
      <c r="B15637" s="1" t="s">
        <v>27797</v>
      </c>
      <c r="C15637" s="1" t="s">
        <v>31264</v>
      </c>
      <c r="D15637" s="1">
        <v>1734.0</v>
      </c>
      <c r="E15637" s="1">
        <v>2.0</v>
      </c>
    </row>
    <row r="15638" ht="14.25" customHeight="1">
      <c r="A15638" s="1" t="s">
        <v>31265</v>
      </c>
      <c r="B15638" s="1" t="s">
        <v>27797</v>
      </c>
      <c r="C15638" s="1" t="s">
        <v>31266</v>
      </c>
      <c r="D15638" s="1">
        <v>1735.0</v>
      </c>
      <c r="E15638" s="1">
        <v>4.0</v>
      </c>
    </row>
    <row r="15639" ht="14.25" customHeight="1">
      <c r="A15639" s="1" t="s">
        <v>31267</v>
      </c>
      <c r="B15639" s="1" t="s">
        <v>27797</v>
      </c>
      <c r="C15639" s="1" t="s">
        <v>31268</v>
      </c>
      <c r="D15639" s="1">
        <v>1736.0</v>
      </c>
      <c r="E15639" s="1">
        <v>3.0</v>
      </c>
    </row>
    <row r="15640" ht="14.25" customHeight="1">
      <c r="A15640" s="1" t="s">
        <v>31269</v>
      </c>
      <c r="B15640" s="1" t="s">
        <v>27797</v>
      </c>
      <c r="C15640" s="1" t="s">
        <v>31270</v>
      </c>
      <c r="D15640" s="1">
        <v>1737.0</v>
      </c>
      <c r="E15640" s="1">
        <v>1.0</v>
      </c>
    </row>
    <row r="15641" ht="14.25" customHeight="1">
      <c r="A15641" s="1" t="s">
        <v>31271</v>
      </c>
      <c r="B15641" s="1" t="s">
        <v>27797</v>
      </c>
      <c r="C15641" s="1" t="s">
        <v>31272</v>
      </c>
      <c r="D15641" s="1">
        <v>1738.0</v>
      </c>
      <c r="E15641" s="1">
        <v>2.0</v>
      </c>
    </row>
    <row r="15642" ht="14.25" customHeight="1">
      <c r="A15642" s="1" t="s">
        <v>31273</v>
      </c>
      <c r="B15642" s="1" t="s">
        <v>27797</v>
      </c>
      <c r="C15642" s="1" t="s">
        <v>31274</v>
      </c>
      <c r="D15642" s="1">
        <v>1739.0</v>
      </c>
      <c r="E15642" s="1">
        <v>4.0</v>
      </c>
    </row>
    <row r="15643" ht="14.25" customHeight="1">
      <c r="A15643" s="1" t="s">
        <v>31275</v>
      </c>
      <c r="B15643" s="1" t="s">
        <v>27797</v>
      </c>
      <c r="C15643" s="1" t="s">
        <v>31276</v>
      </c>
      <c r="D15643" s="1">
        <v>1740.0</v>
      </c>
      <c r="E15643" s="1">
        <v>3.0</v>
      </c>
    </row>
    <row r="15644" ht="14.25" customHeight="1">
      <c r="A15644" s="1" t="s">
        <v>31277</v>
      </c>
      <c r="B15644" s="1" t="s">
        <v>27797</v>
      </c>
      <c r="C15644" s="1" t="s">
        <v>31278</v>
      </c>
      <c r="D15644" s="1">
        <v>1741.0</v>
      </c>
      <c r="E15644" s="1">
        <v>1.0</v>
      </c>
    </row>
    <row r="15645" ht="14.25" customHeight="1">
      <c r="A15645" s="1" t="s">
        <v>31279</v>
      </c>
      <c r="B15645" s="1" t="s">
        <v>27797</v>
      </c>
      <c r="C15645" s="1" t="s">
        <v>31280</v>
      </c>
      <c r="D15645" s="1">
        <v>1742.0</v>
      </c>
      <c r="E15645" s="1">
        <v>2.0</v>
      </c>
    </row>
    <row r="15646" ht="14.25" customHeight="1">
      <c r="A15646" s="1" t="s">
        <v>31281</v>
      </c>
      <c r="B15646" s="1" t="s">
        <v>27797</v>
      </c>
      <c r="C15646" s="1" t="s">
        <v>31282</v>
      </c>
      <c r="D15646" s="1">
        <v>1743.0</v>
      </c>
      <c r="E15646" s="1">
        <v>4.0</v>
      </c>
    </row>
    <row r="15647" ht="14.25" customHeight="1">
      <c r="A15647" s="1" t="s">
        <v>31283</v>
      </c>
      <c r="B15647" s="1" t="s">
        <v>27797</v>
      </c>
      <c r="C15647" s="1" t="s">
        <v>31284</v>
      </c>
      <c r="D15647" s="1">
        <v>1744.0</v>
      </c>
      <c r="E15647" s="1">
        <v>3.0</v>
      </c>
    </row>
    <row r="15648" ht="14.25" customHeight="1">
      <c r="A15648" s="1" t="s">
        <v>31285</v>
      </c>
      <c r="B15648" s="1" t="s">
        <v>27797</v>
      </c>
      <c r="C15648" s="1" t="s">
        <v>31286</v>
      </c>
      <c r="D15648" s="1">
        <v>1745.0</v>
      </c>
      <c r="E15648" s="1">
        <v>1.0</v>
      </c>
    </row>
    <row r="15649" ht="14.25" customHeight="1">
      <c r="A15649" s="1" t="s">
        <v>31287</v>
      </c>
      <c r="B15649" s="1" t="s">
        <v>27797</v>
      </c>
      <c r="C15649" s="1" t="s">
        <v>31288</v>
      </c>
      <c r="D15649" s="1">
        <v>1746.0</v>
      </c>
      <c r="E15649" s="1">
        <v>2.0</v>
      </c>
    </row>
    <row r="15650" ht="14.25" customHeight="1">
      <c r="A15650" s="1" t="s">
        <v>31289</v>
      </c>
      <c r="B15650" s="1" t="s">
        <v>27797</v>
      </c>
      <c r="C15650" s="1" t="s">
        <v>31290</v>
      </c>
      <c r="D15650" s="1">
        <v>1747.0</v>
      </c>
      <c r="E15650" s="1">
        <v>4.0</v>
      </c>
    </row>
    <row r="15651" ht="14.25" customHeight="1">
      <c r="A15651" s="1" t="s">
        <v>31291</v>
      </c>
      <c r="B15651" s="1" t="s">
        <v>27797</v>
      </c>
      <c r="C15651" s="1" t="s">
        <v>31292</v>
      </c>
      <c r="D15651" s="1">
        <v>1748.0</v>
      </c>
      <c r="E15651" s="1">
        <v>3.0</v>
      </c>
    </row>
    <row r="15652" ht="14.25" customHeight="1">
      <c r="A15652" s="1" t="s">
        <v>31293</v>
      </c>
      <c r="B15652" s="1" t="s">
        <v>27797</v>
      </c>
      <c r="C15652" s="1" t="s">
        <v>31294</v>
      </c>
      <c r="D15652" s="1">
        <v>1749.0</v>
      </c>
      <c r="E15652" s="1">
        <v>1.0</v>
      </c>
    </row>
    <row r="15653" ht="14.25" customHeight="1">
      <c r="A15653" s="1" t="s">
        <v>31295</v>
      </c>
      <c r="B15653" s="1" t="s">
        <v>27797</v>
      </c>
      <c r="C15653" s="1" t="s">
        <v>31296</v>
      </c>
      <c r="D15653" s="1">
        <v>1750.0</v>
      </c>
      <c r="E15653" s="1">
        <v>2.0</v>
      </c>
    </row>
    <row r="15654" ht="14.25" customHeight="1">
      <c r="A15654" s="1" t="s">
        <v>31297</v>
      </c>
      <c r="B15654" s="1" t="s">
        <v>27797</v>
      </c>
      <c r="C15654" s="1" t="s">
        <v>31298</v>
      </c>
      <c r="D15654" s="1">
        <v>1751.0</v>
      </c>
      <c r="E15654" s="1">
        <v>4.0</v>
      </c>
    </row>
    <row r="15655" ht="14.25" customHeight="1">
      <c r="A15655" s="1" t="s">
        <v>31299</v>
      </c>
      <c r="B15655" s="1" t="s">
        <v>27797</v>
      </c>
      <c r="C15655" s="1" t="s">
        <v>31300</v>
      </c>
      <c r="D15655" s="1">
        <v>1752.0</v>
      </c>
      <c r="E15655" s="1">
        <v>3.0</v>
      </c>
    </row>
    <row r="15656" ht="14.25" customHeight="1">
      <c r="A15656" s="1" t="s">
        <v>31301</v>
      </c>
      <c r="B15656" s="1" t="s">
        <v>27797</v>
      </c>
      <c r="C15656" s="1" t="s">
        <v>31302</v>
      </c>
      <c r="D15656" s="1">
        <v>1753.0</v>
      </c>
      <c r="E15656" s="1">
        <v>1.0</v>
      </c>
    </row>
    <row r="15657" ht="14.25" customHeight="1">
      <c r="A15657" s="1" t="s">
        <v>31303</v>
      </c>
      <c r="B15657" s="1" t="s">
        <v>27797</v>
      </c>
      <c r="C15657" s="1" t="s">
        <v>31304</v>
      </c>
      <c r="D15657" s="1">
        <v>1754.0</v>
      </c>
      <c r="E15657" s="1">
        <v>2.0</v>
      </c>
    </row>
    <row r="15658" ht="14.25" customHeight="1">
      <c r="A15658" s="1" t="s">
        <v>31305</v>
      </c>
      <c r="B15658" s="1" t="s">
        <v>27797</v>
      </c>
      <c r="C15658" s="1" t="s">
        <v>31306</v>
      </c>
      <c r="D15658" s="1">
        <v>1755.0</v>
      </c>
      <c r="E15658" s="1">
        <v>4.0</v>
      </c>
    </row>
    <row r="15659" ht="14.25" customHeight="1">
      <c r="A15659" s="1" t="s">
        <v>31307</v>
      </c>
      <c r="B15659" s="1" t="s">
        <v>27797</v>
      </c>
      <c r="C15659" s="1" t="s">
        <v>31308</v>
      </c>
      <c r="D15659" s="1">
        <v>1756.0</v>
      </c>
      <c r="E15659" s="1">
        <v>3.0</v>
      </c>
    </row>
    <row r="15660" ht="14.25" customHeight="1">
      <c r="A15660" s="1" t="s">
        <v>31309</v>
      </c>
      <c r="B15660" s="1" t="s">
        <v>27797</v>
      </c>
      <c r="C15660" s="1" t="s">
        <v>31310</v>
      </c>
      <c r="D15660" s="1">
        <v>1757.0</v>
      </c>
      <c r="E15660" s="1">
        <v>1.0</v>
      </c>
    </row>
    <row r="15661" ht="14.25" customHeight="1">
      <c r="A15661" s="1" t="s">
        <v>31311</v>
      </c>
      <c r="B15661" s="1" t="s">
        <v>27797</v>
      </c>
      <c r="C15661" s="1" t="s">
        <v>31312</v>
      </c>
      <c r="D15661" s="1">
        <v>1758.0</v>
      </c>
      <c r="E15661" s="1">
        <v>2.0</v>
      </c>
    </row>
    <row r="15662" ht="14.25" customHeight="1">
      <c r="A15662" s="1" t="s">
        <v>31313</v>
      </c>
      <c r="B15662" s="1" t="s">
        <v>27797</v>
      </c>
      <c r="C15662" s="1" t="s">
        <v>31314</v>
      </c>
      <c r="D15662" s="1">
        <v>1759.0</v>
      </c>
      <c r="E15662" s="1">
        <v>4.0</v>
      </c>
    </row>
    <row r="15663" ht="14.25" customHeight="1">
      <c r="A15663" s="1" t="s">
        <v>31315</v>
      </c>
      <c r="B15663" s="1" t="s">
        <v>27797</v>
      </c>
      <c r="C15663" s="1" t="s">
        <v>31316</v>
      </c>
      <c r="D15663" s="1">
        <v>1760.0</v>
      </c>
      <c r="E15663" s="1">
        <v>3.0</v>
      </c>
    </row>
    <row r="15664" ht="14.25" customHeight="1">
      <c r="A15664" s="1" t="s">
        <v>31317</v>
      </c>
      <c r="B15664" s="1" t="s">
        <v>27797</v>
      </c>
      <c r="C15664" s="1" t="s">
        <v>31318</v>
      </c>
      <c r="D15664" s="1">
        <v>1761.0</v>
      </c>
      <c r="E15664" s="1">
        <v>1.0</v>
      </c>
    </row>
    <row r="15665" ht="14.25" customHeight="1">
      <c r="A15665" s="1" t="s">
        <v>31319</v>
      </c>
      <c r="B15665" s="1" t="s">
        <v>27797</v>
      </c>
      <c r="C15665" s="1" t="s">
        <v>31320</v>
      </c>
      <c r="D15665" s="1">
        <v>1762.0</v>
      </c>
      <c r="E15665" s="1">
        <v>2.0</v>
      </c>
    </row>
    <row r="15666" ht="14.25" customHeight="1">
      <c r="A15666" s="1" t="s">
        <v>31321</v>
      </c>
      <c r="B15666" s="1" t="s">
        <v>27797</v>
      </c>
      <c r="C15666" s="1" t="s">
        <v>31322</v>
      </c>
      <c r="D15666" s="1">
        <v>1763.0</v>
      </c>
      <c r="E15666" s="1">
        <v>4.0</v>
      </c>
    </row>
    <row r="15667" ht="14.25" customHeight="1">
      <c r="A15667" s="1" t="s">
        <v>31323</v>
      </c>
      <c r="B15667" s="1" t="s">
        <v>27797</v>
      </c>
      <c r="C15667" s="1" t="s">
        <v>31324</v>
      </c>
      <c r="D15667" s="1">
        <v>1764.0</v>
      </c>
      <c r="E15667" s="1">
        <v>3.0</v>
      </c>
    </row>
    <row r="15668" ht="14.25" customHeight="1">
      <c r="A15668" s="1" t="s">
        <v>31325</v>
      </c>
      <c r="B15668" s="1" t="s">
        <v>27797</v>
      </c>
      <c r="C15668" s="1" t="s">
        <v>31326</v>
      </c>
      <c r="D15668" s="1">
        <v>1765.0</v>
      </c>
      <c r="E15668" s="1">
        <v>1.0</v>
      </c>
    </row>
    <row r="15669" ht="14.25" customHeight="1">
      <c r="A15669" s="1" t="s">
        <v>31327</v>
      </c>
      <c r="B15669" s="1" t="s">
        <v>27797</v>
      </c>
      <c r="C15669" s="1" t="s">
        <v>31328</v>
      </c>
      <c r="D15669" s="1">
        <v>1766.0</v>
      </c>
      <c r="E15669" s="1">
        <v>2.0</v>
      </c>
    </row>
    <row r="15670" ht="14.25" customHeight="1">
      <c r="A15670" s="1" t="s">
        <v>31329</v>
      </c>
      <c r="B15670" s="1" t="s">
        <v>27797</v>
      </c>
      <c r="C15670" s="1" t="s">
        <v>31330</v>
      </c>
      <c r="D15670" s="1">
        <v>1767.0</v>
      </c>
      <c r="E15670" s="1">
        <v>4.0</v>
      </c>
    </row>
    <row r="15671" ht="14.25" customHeight="1">
      <c r="A15671" s="1" t="s">
        <v>31331</v>
      </c>
      <c r="B15671" s="1" t="s">
        <v>27797</v>
      </c>
      <c r="C15671" s="1" t="s">
        <v>31332</v>
      </c>
      <c r="D15671" s="1">
        <v>1768.0</v>
      </c>
      <c r="E15671" s="1">
        <v>3.0</v>
      </c>
    </row>
    <row r="15672" ht="14.25" customHeight="1">
      <c r="A15672" s="1" t="s">
        <v>31333</v>
      </c>
      <c r="B15672" s="1" t="s">
        <v>27797</v>
      </c>
      <c r="C15672" s="1" t="s">
        <v>31334</v>
      </c>
      <c r="D15672" s="1">
        <v>1769.0</v>
      </c>
      <c r="E15672" s="1">
        <v>1.0</v>
      </c>
    </row>
    <row r="15673" ht="14.25" customHeight="1">
      <c r="A15673" s="1" t="s">
        <v>31335</v>
      </c>
      <c r="B15673" s="1" t="s">
        <v>27797</v>
      </c>
      <c r="C15673" s="1" t="s">
        <v>31336</v>
      </c>
      <c r="D15673" s="1">
        <v>1770.0</v>
      </c>
      <c r="E15673" s="1">
        <v>2.0</v>
      </c>
    </row>
    <row r="15674" ht="14.25" customHeight="1">
      <c r="A15674" s="1" t="s">
        <v>31337</v>
      </c>
      <c r="B15674" s="1" t="s">
        <v>27797</v>
      </c>
      <c r="C15674" s="1" t="s">
        <v>31338</v>
      </c>
      <c r="D15674" s="1">
        <v>1771.0</v>
      </c>
      <c r="E15674" s="1">
        <v>4.0</v>
      </c>
    </row>
    <row r="15675" ht="14.25" customHeight="1">
      <c r="A15675" s="1" t="s">
        <v>31339</v>
      </c>
      <c r="B15675" s="1" t="s">
        <v>27797</v>
      </c>
      <c r="C15675" s="1" t="s">
        <v>31340</v>
      </c>
      <c r="D15675" s="1">
        <v>1772.0</v>
      </c>
      <c r="E15675" s="1">
        <v>3.0</v>
      </c>
    </row>
    <row r="15676" ht="14.25" customHeight="1">
      <c r="A15676" s="1" t="s">
        <v>31341</v>
      </c>
      <c r="B15676" s="1" t="s">
        <v>27797</v>
      </c>
      <c r="C15676" s="1" t="s">
        <v>31342</v>
      </c>
      <c r="D15676" s="1">
        <v>1773.0</v>
      </c>
      <c r="E15676" s="1">
        <v>1.0</v>
      </c>
    </row>
    <row r="15677" ht="14.25" customHeight="1">
      <c r="A15677" s="1" t="s">
        <v>31343</v>
      </c>
      <c r="B15677" s="1" t="s">
        <v>27797</v>
      </c>
      <c r="C15677" s="1" t="s">
        <v>31344</v>
      </c>
      <c r="D15677" s="1">
        <v>1774.0</v>
      </c>
      <c r="E15677" s="1">
        <v>2.0</v>
      </c>
    </row>
    <row r="15678" ht="14.25" customHeight="1">
      <c r="A15678" s="1" t="s">
        <v>31345</v>
      </c>
      <c r="B15678" s="1" t="s">
        <v>27797</v>
      </c>
      <c r="C15678" s="1" t="s">
        <v>31346</v>
      </c>
      <c r="D15678" s="1">
        <v>1775.0</v>
      </c>
      <c r="E15678" s="1">
        <v>4.0</v>
      </c>
    </row>
    <row r="15679" ht="14.25" customHeight="1">
      <c r="A15679" s="1" t="s">
        <v>31347</v>
      </c>
      <c r="B15679" s="1" t="s">
        <v>27797</v>
      </c>
      <c r="C15679" s="1" t="s">
        <v>31348</v>
      </c>
      <c r="D15679" s="1">
        <v>1776.0</v>
      </c>
      <c r="E15679" s="1">
        <v>3.0</v>
      </c>
    </row>
    <row r="15680" ht="14.25" customHeight="1">
      <c r="A15680" s="1" t="s">
        <v>31349</v>
      </c>
      <c r="B15680" s="1" t="s">
        <v>27797</v>
      </c>
      <c r="C15680" s="1" t="s">
        <v>31350</v>
      </c>
      <c r="D15680" s="1">
        <v>1777.0</v>
      </c>
      <c r="E15680" s="1">
        <v>1.0</v>
      </c>
    </row>
    <row r="15681" ht="14.25" customHeight="1">
      <c r="A15681" s="1" t="s">
        <v>31351</v>
      </c>
      <c r="B15681" s="1" t="s">
        <v>27797</v>
      </c>
      <c r="C15681" s="1" t="s">
        <v>31352</v>
      </c>
      <c r="D15681" s="1">
        <v>1778.0</v>
      </c>
      <c r="E15681" s="1">
        <v>2.0</v>
      </c>
    </row>
    <row r="15682" ht="14.25" customHeight="1">
      <c r="A15682" s="1" t="s">
        <v>31353</v>
      </c>
      <c r="B15682" s="1" t="s">
        <v>27797</v>
      </c>
      <c r="C15682" s="1" t="s">
        <v>31354</v>
      </c>
      <c r="D15682" s="1">
        <v>1779.0</v>
      </c>
      <c r="E15682" s="1">
        <v>4.0</v>
      </c>
    </row>
    <row r="15683" ht="14.25" customHeight="1">
      <c r="A15683" s="1" t="s">
        <v>31355</v>
      </c>
      <c r="B15683" s="1" t="s">
        <v>27797</v>
      </c>
      <c r="C15683" s="1" t="s">
        <v>31356</v>
      </c>
      <c r="D15683" s="1">
        <v>1780.0</v>
      </c>
      <c r="E15683" s="1">
        <v>3.0</v>
      </c>
    </row>
    <row r="15684" ht="14.25" customHeight="1">
      <c r="A15684" s="1" t="s">
        <v>31357</v>
      </c>
      <c r="B15684" s="1" t="s">
        <v>27797</v>
      </c>
      <c r="C15684" s="1" t="s">
        <v>31358</v>
      </c>
      <c r="D15684" s="1">
        <v>1781.0</v>
      </c>
      <c r="E15684" s="1">
        <v>1.0</v>
      </c>
    </row>
    <row r="15685" ht="14.25" customHeight="1">
      <c r="A15685" s="1" t="s">
        <v>31359</v>
      </c>
      <c r="B15685" s="1" t="s">
        <v>27797</v>
      </c>
      <c r="C15685" s="1" t="s">
        <v>31360</v>
      </c>
      <c r="D15685" s="1">
        <v>1782.0</v>
      </c>
      <c r="E15685" s="1">
        <v>2.0</v>
      </c>
    </row>
    <row r="15686" ht="14.25" customHeight="1">
      <c r="A15686" s="1" t="s">
        <v>31361</v>
      </c>
      <c r="B15686" s="1" t="s">
        <v>27797</v>
      </c>
      <c r="C15686" s="1" t="s">
        <v>31362</v>
      </c>
      <c r="D15686" s="1">
        <v>1783.0</v>
      </c>
      <c r="E15686" s="1">
        <v>4.0</v>
      </c>
    </row>
    <row r="15687" ht="14.25" customHeight="1">
      <c r="A15687" s="1" t="s">
        <v>31363</v>
      </c>
      <c r="B15687" s="1" t="s">
        <v>27797</v>
      </c>
      <c r="C15687" s="1" t="s">
        <v>31364</v>
      </c>
      <c r="D15687" s="1">
        <v>1784.0</v>
      </c>
      <c r="E15687" s="1">
        <v>3.0</v>
      </c>
    </row>
    <row r="15688" ht="14.25" customHeight="1">
      <c r="A15688" s="1" t="s">
        <v>31365</v>
      </c>
      <c r="B15688" s="1" t="s">
        <v>27797</v>
      </c>
      <c r="C15688" s="1" t="s">
        <v>31366</v>
      </c>
      <c r="D15688" s="1">
        <v>1785.0</v>
      </c>
      <c r="E15688" s="1">
        <v>1.0</v>
      </c>
    </row>
    <row r="15689" ht="14.25" customHeight="1">
      <c r="A15689" s="1" t="s">
        <v>31367</v>
      </c>
      <c r="B15689" s="1" t="s">
        <v>27797</v>
      </c>
      <c r="C15689" s="1" t="s">
        <v>31368</v>
      </c>
      <c r="D15689" s="1">
        <v>1786.0</v>
      </c>
      <c r="E15689" s="1">
        <v>2.0</v>
      </c>
    </row>
    <row r="15690" ht="14.25" customHeight="1">
      <c r="A15690" s="1" t="s">
        <v>31369</v>
      </c>
      <c r="B15690" s="1" t="s">
        <v>27797</v>
      </c>
      <c r="C15690" s="1" t="s">
        <v>31370</v>
      </c>
      <c r="D15690" s="1">
        <v>1787.0</v>
      </c>
      <c r="E15690" s="1">
        <v>4.0</v>
      </c>
    </row>
    <row r="15691" ht="14.25" customHeight="1">
      <c r="A15691" s="1" t="s">
        <v>31371</v>
      </c>
      <c r="B15691" s="1" t="s">
        <v>27797</v>
      </c>
      <c r="C15691" s="1" t="s">
        <v>31372</v>
      </c>
      <c r="D15691" s="1">
        <v>1788.0</v>
      </c>
      <c r="E15691" s="1">
        <v>3.0</v>
      </c>
    </row>
    <row r="15692" ht="14.25" customHeight="1">
      <c r="A15692" s="1" t="s">
        <v>31373</v>
      </c>
      <c r="B15692" s="1" t="s">
        <v>27797</v>
      </c>
      <c r="C15692" s="1" t="s">
        <v>31374</v>
      </c>
      <c r="D15692" s="1">
        <v>1789.0</v>
      </c>
      <c r="E15692" s="1">
        <v>1.0</v>
      </c>
    </row>
    <row r="15693" ht="14.25" customHeight="1">
      <c r="A15693" s="1" t="s">
        <v>31375</v>
      </c>
      <c r="B15693" s="1" t="s">
        <v>27797</v>
      </c>
      <c r="C15693" s="1" t="s">
        <v>31376</v>
      </c>
      <c r="D15693" s="1">
        <v>1790.0</v>
      </c>
      <c r="E15693" s="1">
        <v>2.0</v>
      </c>
    </row>
    <row r="15694" ht="14.25" customHeight="1">
      <c r="A15694" s="1" t="s">
        <v>31377</v>
      </c>
      <c r="B15694" s="1" t="s">
        <v>27797</v>
      </c>
      <c r="C15694" s="1" t="s">
        <v>31378</v>
      </c>
      <c r="D15694" s="1">
        <v>1791.0</v>
      </c>
      <c r="E15694" s="1">
        <v>4.0</v>
      </c>
    </row>
    <row r="15695" ht="14.25" customHeight="1">
      <c r="A15695" s="1" t="s">
        <v>31379</v>
      </c>
      <c r="B15695" s="1" t="s">
        <v>27797</v>
      </c>
      <c r="C15695" s="1" t="s">
        <v>31380</v>
      </c>
      <c r="D15695" s="1">
        <v>1792.0</v>
      </c>
      <c r="E15695" s="1">
        <v>3.0</v>
      </c>
    </row>
    <row r="15696" ht="14.25" customHeight="1">
      <c r="A15696" s="1" t="s">
        <v>31381</v>
      </c>
      <c r="B15696" s="1" t="s">
        <v>27797</v>
      </c>
      <c r="C15696" s="1" t="s">
        <v>31382</v>
      </c>
      <c r="D15696" s="1">
        <v>1793.0</v>
      </c>
      <c r="E15696" s="1">
        <v>1.0</v>
      </c>
    </row>
    <row r="15697" ht="14.25" customHeight="1">
      <c r="A15697" s="1" t="s">
        <v>31383</v>
      </c>
      <c r="B15697" s="1" t="s">
        <v>27797</v>
      </c>
      <c r="C15697" s="1" t="s">
        <v>31384</v>
      </c>
      <c r="D15697" s="1">
        <v>1794.0</v>
      </c>
      <c r="E15697" s="1">
        <v>2.0</v>
      </c>
    </row>
    <row r="15698" ht="14.25" customHeight="1">
      <c r="A15698" s="1" t="s">
        <v>31385</v>
      </c>
      <c r="B15698" s="1" t="s">
        <v>27797</v>
      </c>
      <c r="C15698" s="1" t="s">
        <v>31386</v>
      </c>
      <c r="D15698" s="1">
        <v>1795.0</v>
      </c>
      <c r="E15698" s="1">
        <v>4.0</v>
      </c>
    </row>
    <row r="15699" ht="14.25" customHeight="1">
      <c r="A15699" s="1" t="s">
        <v>31387</v>
      </c>
      <c r="B15699" s="1" t="s">
        <v>27797</v>
      </c>
      <c r="C15699" s="1" t="s">
        <v>31388</v>
      </c>
      <c r="D15699" s="1">
        <v>1796.0</v>
      </c>
      <c r="E15699" s="1">
        <v>3.0</v>
      </c>
    </row>
    <row r="15700" ht="14.25" customHeight="1">
      <c r="A15700" s="1" t="s">
        <v>31389</v>
      </c>
      <c r="B15700" s="1" t="s">
        <v>27797</v>
      </c>
      <c r="C15700" s="1" t="s">
        <v>31390</v>
      </c>
      <c r="D15700" s="1">
        <v>1797.0</v>
      </c>
      <c r="E15700" s="1">
        <v>1.0</v>
      </c>
    </row>
    <row r="15701" ht="14.25" customHeight="1">
      <c r="A15701" s="1" t="s">
        <v>31391</v>
      </c>
      <c r="B15701" s="1" t="s">
        <v>27797</v>
      </c>
      <c r="C15701" s="1" t="s">
        <v>31392</v>
      </c>
      <c r="D15701" s="1">
        <v>1798.0</v>
      </c>
      <c r="E15701" s="1">
        <v>2.0</v>
      </c>
    </row>
    <row r="15702" ht="14.25" customHeight="1">
      <c r="A15702" s="1" t="s">
        <v>31393</v>
      </c>
      <c r="B15702" s="1" t="s">
        <v>27797</v>
      </c>
      <c r="C15702" s="1" t="s">
        <v>31394</v>
      </c>
      <c r="D15702" s="1">
        <v>1799.0</v>
      </c>
      <c r="E15702" s="1">
        <v>4.0</v>
      </c>
    </row>
    <row r="15703" ht="14.25" customHeight="1">
      <c r="A15703" s="1" t="s">
        <v>31395</v>
      </c>
      <c r="B15703" s="1" t="s">
        <v>27797</v>
      </c>
      <c r="C15703" s="1" t="s">
        <v>31396</v>
      </c>
      <c r="D15703" s="1">
        <v>1800.0</v>
      </c>
      <c r="E15703" s="1">
        <v>3.0</v>
      </c>
    </row>
    <row r="15704" ht="14.25" customHeight="1">
      <c r="A15704" s="1" t="s">
        <v>31397</v>
      </c>
      <c r="B15704" s="1" t="s">
        <v>27797</v>
      </c>
      <c r="C15704" s="1" t="s">
        <v>31398</v>
      </c>
      <c r="D15704" s="1">
        <v>1801.0</v>
      </c>
      <c r="E15704" s="1">
        <v>1.0</v>
      </c>
    </row>
    <row r="15705" ht="14.25" customHeight="1">
      <c r="A15705" s="1" t="s">
        <v>31399</v>
      </c>
      <c r="B15705" s="1" t="s">
        <v>27797</v>
      </c>
      <c r="C15705" s="1" t="s">
        <v>31400</v>
      </c>
      <c r="D15705" s="1">
        <v>1802.0</v>
      </c>
      <c r="E15705" s="1">
        <v>2.0</v>
      </c>
    </row>
    <row r="15706" ht="14.25" customHeight="1">
      <c r="A15706" s="1" t="s">
        <v>31401</v>
      </c>
      <c r="B15706" s="1" t="s">
        <v>27797</v>
      </c>
      <c r="C15706" s="1" t="s">
        <v>31402</v>
      </c>
      <c r="D15706" s="1">
        <v>1803.0</v>
      </c>
      <c r="E15706" s="1">
        <v>4.0</v>
      </c>
    </row>
    <row r="15707" ht="14.25" customHeight="1">
      <c r="A15707" s="1" t="s">
        <v>31403</v>
      </c>
      <c r="B15707" s="1" t="s">
        <v>27797</v>
      </c>
      <c r="C15707" s="1" t="s">
        <v>31404</v>
      </c>
      <c r="D15707" s="1">
        <v>1804.0</v>
      </c>
      <c r="E15707" s="1">
        <v>3.0</v>
      </c>
    </row>
    <row r="15708" ht="14.25" customHeight="1">
      <c r="A15708" s="1" t="s">
        <v>31405</v>
      </c>
      <c r="B15708" s="1" t="s">
        <v>27797</v>
      </c>
      <c r="C15708" s="1" t="s">
        <v>31406</v>
      </c>
      <c r="D15708" s="1">
        <v>1805.0</v>
      </c>
      <c r="E15708" s="1">
        <v>1.0</v>
      </c>
    </row>
    <row r="15709" ht="14.25" customHeight="1">
      <c r="A15709" s="1" t="s">
        <v>31407</v>
      </c>
      <c r="B15709" s="1" t="s">
        <v>27797</v>
      </c>
      <c r="C15709" s="1" t="s">
        <v>31408</v>
      </c>
      <c r="D15709" s="1">
        <v>1806.0</v>
      </c>
      <c r="E15709" s="1">
        <v>2.0</v>
      </c>
    </row>
    <row r="15710" ht="14.25" customHeight="1">
      <c r="A15710" s="1" t="s">
        <v>31409</v>
      </c>
      <c r="B15710" s="1" t="s">
        <v>27797</v>
      </c>
      <c r="C15710" s="1" t="s">
        <v>31410</v>
      </c>
      <c r="D15710" s="1">
        <v>1807.0</v>
      </c>
      <c r="E15710" s="1">
        <v>4.0</v>
      </c>
    </row>
    <row r="15711" ht="14.25" customHeight="1">
      <c r="A15711" s="1" t="s">
        <v>31411</v>
      </c>
      <c r="B15711" s="1" t="s">
        <v>27797</v>
      </c>
      <c r="C15711" s="1" t="s">
        <v>31412</v>
      </c>
      <c r="D15711" s="1">
        <v>1808.0</v>
      </c>
      <c r="E15711" s="1">
        <v>3.0</v>
      </c>
    </row>
    <row r="15712" ht="14.25" customHeight="1">
      <c r="A15712" s="1" t="s">
        <v>31413</v>
      </c>
      <c r="B15712" s="1" t="s">
        <v>27797</v>
      </c>
      <c r="C15712" s="1" t="s">
        <v>31414</v>
      </c>
      <c r="D15712" s="1">
        <v>1809.0</v>
      </c>
      <c r="E15712" s="1">
        <v>1.0</v>
      </c>
    </row>
    <row r="15713" ht="14.25" customHeight="1">
      <c r="A15713" s="1" t="s">
        <v>31415</v>
      </c>
      <c r="B15713" s="1" t="s">
        <v>27797</v>
      </c>
      <c r="C15713" s="1" t="s">
        <v>31416</v>
      </c>
      <c r="D15713" s="1">
        <v>1810.0</v>
      </c>
      <c r="E15713" s="1">
        <v>2.0</v>
      </c>
    </row>
    <row r="15714" ht="14.25" customHeight="1">
      <c r="A15714" s="1" t="s">
        <v>31417</v>
      </c>
      <c r="B15714" s="1" t="s">
        <v>27797</v>
      </c>
      <c r="C15714" s="1" t="s">
        <v>31418</v>
      </c>
      <c r="D15714" s="1">
        <v>1811.0</v>
      </c>
      <c r="E15714" s="1">
        <v>4.0</v>
      </c>
    </row>
    <row r="15715" ht="14.25" customHeight="1">
      <c r="A15715" s="1" t="s">
        <v>31419</v>
      </c>
      <c r="B15715" s="1" t="s">
        <v>27797</v>
      </c>
      <c r="C15715" s="1" t="s">
        <v>31420</v>
      </c>
      <c r="D15715" s="1">
        <v>1812.0</v>
      </c>
      <c r="E15715" s="1">
        <v>3.0</v>
      </c>
    </row>
    <row r="15716" ht="14.25" customHeight="1">
      <c r="A15716" s="1" t="s">
        <v>31421</v>
      </c>
      <c r="B15716" s="1" t="s">
        <v>27797</v>
      </c>
      <c r="C15716" s="1" t="s">
        <v>31422</v>
      </c>
      <c r="D15716" s="1">
        <v>1813.0</v>
      </c>
      <c r="E15716" s="1">
        <v>1.0</v>
      </c>
    </row>
    <row r="15717" ht="14.25" customHeight="1">
      <c r="A15717" s="1" t="s">
        <v>31423</v>
      </c>
      <c r="B15717" s="1" t="s">
        <v>27797</v>
      </c>
      <c r="C15717" s="1" t="s">
        <v>31424</v>
      </c>
      <c r="D15717" s="1">
        <v>1814.0</v>
      </c>
      <c r="E15717" s="1">
        <v>2.0</v>
      </c>
    </row>
    <row r="15718" ht="14.25" customHeight="1">
      <c r="A15718" s="1" t="s">
        <v>31425</v>
      </c>
      <c r="B15718" s="1" t="s">
        <v>27797</v>
      </c>
      <c r="C15718" s="1" t="s">
        <v>31426</v>
      </c>
      <c r="D15718" s="1">
        <v>1815.0</v>
      </c>
      <c r="E15718" s="1">
        <v>4.0</v>
      </c>
    </row>
    <row r="15719" ht="14.25" customHeight="1">
      <c r="A15719" s="1" t="s">
        <v>31427</v>
      </c>
      <c r="B15719" s="1" t="s">
        <v>27797</v>
      </c>
      <c r="C15719" s="1" t="s">
        <v>31428</v>
      </c>
      <c r="D15719" s="1">
        <v>1816.0</v>
      </c>
      <c r="E15719" s="1">
        <v>3.0</v>
      </c>
    </row>
    <row r="15720" ht="14.25" customHeight="1">
      <c r="A15720" s="1" t="s">
        <v>31429</v>
      </c>
      <c r="B15720" s="1" t="s">
        <v>27797</v>
      </c>
      <c r="C15720" s="1" t="s">
        <v>31430</v>
      </c>
      <c r="D15720" s="1">
        <v>1817.0</v>
      </c>
      <c r="E15720" s="1">
        <v>1.0</v>
      </c>
    </row>
    <row r="15721" ht="14.25" customHeight="1">
      <c r="A15721" s="1" t="s">
        <v>31431</v>
      </c>
      <c r="B15721" s="1" t="s">
        <v>27797</v>
      </c>
      <c r="C15721" s="1" t="s">
        <v>31432</v>
      </c>
      <c r="D15721" s="1">
        <v>1818.0</v>
      </c>
      <c r="E15721" s="1">
        <v>2.0</v>
      </c>
    </row>
    <row r="15722" ht="14.25" customHeight="1">
      <c r="A15722" s="1" t="s">
        <v>31433</v>
      </c>
      <c r="B15722" s="1" t="s">
        <v>27797</v>
      </c>
      <c r="C15722" s="1" t="s">
        <v>31434</v>
      </c>
      <c r="D15722" s="1">
        <v>1819.0</v>
      </c>
      <c r="E15722" s="1">
        <v>4.0</v>
      </c>
    </row>
    <row r="15723" ht="14.25" customHeight="1">
      <c r="A15723" s="1" t="s">
        <v>31435</v>
      </c>
      <c r="B15723" s="1" t="s">
        <v>27797</v>
      </c>
      <c r="C15723" s="1" t="s">
        <v>31436</v>
      </c>
      <c r="D15723" s="1">
        <v>1820.0</v>
      </c>
      <c r="E15723" s="1">
        <v>3.0</v>
      </c>
    </row>
    <row r="15724" ht="14.25" customHeight="1">
      <c r="A15724" s="1" t="s">
        <v>31437</v>
      </c>
      <c r="B15724" s="1" t="s">
        <v>27797</v>
      </c>
      <c r="C15724" s="1" t="s">
        <v>31438</v>
      </c>
      <c r="D15724" s="1">
        <v>1821.0</v>
      </c>
      <c r="E15724" s="1">
        <v>1.0</v>
      </c>
    </row>
    <row r="15725" ht="14.25" customHeight="1">
      <c r="A15725" s="1" t="s">
        <v>31439</v>
      </c>
      <c r="B15725" s="1" t="s">
        <v>27797</v>
      </c>
      <c r="C15725" s="1" t="s">
        <v>31440</v>
      </c>
      <c r="D15725" s="1">
        <v>1822.0</v>
      </c>
      <c r="E15725" s="1">
        <v>2.0</v>
      </c>
    </row>
    <row r="15726" ht="14.25" customHeight="1">
      <c r="A15726" s="1" t="s">
        <v>31441</v>
      </c>
      <c r="B15726" s="1" t="s">
        <v>27797</v>
      </c>
      <c r="C15726" s="1" t="s">
        <v>31442</v>
      </c>
      <c r="D15726" s="1">
        <v>1823.0</v>
      </c>
      <c r="E15726" s="1">
        <v>4.0</v>
      </c>
    </row>
    <row r="15727" ht="14.25" customHeight="1">
      <c r="A15727" s="1" t="s">
        <v>31443</v>
      </c>
      <c r="B15727" s="1" t="s">
        <v>27797</v>
      </c>
      <c r="C15727" s="1" t="s">
        <v>31444</v>
      </c>
      <c r="D15727" s="1">
        <v>1824.0</v>
      </c>
      <c r="E15727" s="1">
        <v>3.0</v>
      </c>
    </row>
    <row r="15728" ht="14.25" customHeight="1">
      <c r="A15728" s="1" t="s">
        <v>31445</v>
      </c>
      <c r="B15728" s="1" t="s">
        <v>27797</v>
      </c>
      <c r="C15728" s="1" t="s">
        <v>31446</v>
      </c>
      <c r="D15728" s="1">
        <v>1825.0</v>
      </c>
      <c r="E15728" s="1">
        <v>1.0</v>
      </c>
    </row>
    <row r="15729" ht="14.25" customHeight="1">
      <c r="A15729" s="1" t="s">
        <v>31447</v>
      </c>
      <c r="B15729" s="1" t="s">
        <v>27797</v>
      </c>
      <c r="C15729" s="1" t="s">
        <v>31448</v>
      </c>
      <c r="D15729" s="1">
        <v>1826.0</v>
      </c>
      <c r="E15729" s="1">
        <v>2.0</v>
      </c>
    </row>
    <row r="15730" ht="14.25" customHeight="1">
      <c r="A15730" s="1" t="s">
        <v>31449</v>
      </c>
      <c r="B15730" s="1" t="s">
        <v>27797</v>
      </c>
      <c r="C15730" s="1" t="s">
        <v>31450</v>
      </c>
      <c r="D15730" s="1">
        <v>1827.0</v>
      </c>
      <c r="E15730" s="1">
        <v>4.0</v>
      </c>
    </row>
    <row r="15731" ht="14.25" customHeight="1">
      <c r="A15731" s="1" t="s">
        <v>31451</v>
      </c>
      <c r="B15731" s="1" t="s">
        <v>27797</v>
      </c>
      <c r="C15731" s="1" t="s">
        <v>31452</v>
      </c>
      <c r="D15731" s="1">
        <v>1828.0</v>
      </c>
      <c r="E15731" s="1">
        <v>3.0</v>
      </c>
    </row>
    <row r="15732" ht="14.25" customHeight="1">
      <c r="A15732" s="1" t="s">
        <v>31453</v>
      </c>
      <c r="B15732" s="1" t="s">
        <v>27797</v>
      </c>
      <c r="C15732" s="1" t="s">
        <v>31454</v>
      </c>
      <c r="D15732" s="1">
        <v>1829.0</v>
      </c>
      <c r="E15732" s="1">
        <v>1.0</v>
      </c>
    </row>
    <row r="15733" ht="14.25" customHeight="1">
      <c r="A15733" s="1" t="s">
        <v>31455</v>
      </c>
      <c r="B15733" s="1" t="s">
        <v>27797</v>
      </c>
      <c r="C15733" s="1" t="s">
        <v>31456</v>
      </c>
      <c r="D15733" s="1">
        <v>1830.0</v>
      </c>
      <c r="E15733" s="1">
        <v>2.0</v>
      </c>
    </row>
    <row r="15734" ht="14.25" customHeight="1">
      <c r="A15734" s="1" t="s">
        <v>31457</v>
      </c>
      <c r="B15734" s="1" t="s">
        <v>27797</v>
      </c>
      <c r="C15734" s="1" t="s">
        <v>31458</v>
      </c>
      <c r="D15734" s="1">
        <v>1831.0</v>
      </c>
      <c r="E15734" s="1">
        <v>4.0</v>
      </c>
    </row>
    <row r="15735" ht="14.25" customHeight="1">
      <c r="A15735" s="1" t="s">
        <v>31459</v>
      </c>
      <c r="B15735" s="1" t="s">
        <v>27797</v>
      </c>
      <c r="C15735" s="1" t="s">
        <v>31460</v>
      </c>
      <c r="D15735" s="1">
        <v>1832.0</v>
      </c>
      <c r="E15735" s="1">
        <v>3.0</v>
      </c>
    </row>
    <row r="15736" ht="14.25" customHeight="1">
      <c r="A15736" s="1" t="s">
        <v>31461</v>
      </c>
      <c r="B15736" s="1" t="s">
        <v>27797</v>
      </c>
      <c r="C15736" s="1" t="s">
        <v>31462</v>
      </c>
      <c r="D15736" s="1">
        <v>1833.0</v>
      </c>
      <c r="E15736" s="1">
        <v>1.0</v>
      </c>
    </row>
    <row r="15737" ht="14.25" customHeight="1">
      <c r="A15737" s="1" t="s">
        <v>31463</v>
      </c>
      <c r="B15737" s="1" t="s">
        <v>27797</v>
      </c>
      <c r="C15737" s="1" t="s">
        <v>31464</v>
      </c>
      <c r="D15737" s="1">
        <v>1834.0</v>
      </c>
      <c r="E15737" s="1">
        <v>2.0</v>
      </c>
    </row>
    <row r="15738" ht="14.25" customHeight="1">
      <c r="A15738" s="1" t="s">
        <v>31465</v>
      </c>
      <c r="B15738" s="1" t="s">
        <v>27797</v>
      </c>
      <c r="C15738" s="1" t="s">
        <v>31466</v>
      </c>
      <c r="D15738" s="1">
        <v>1835.0</v>
      </c>
      <c r="E15738" s="1">
        <v>4.0</v>
      </c>
    </row>
    <row r="15739" ht="14.25" customHeight="1">
      <c r="A15739" s="1" t="s">
        <v>31467</v>
      </c>
      <c r="B15739" s="1" t="s">
        <v>27797</v>
      </c>
      <c r="C15739" s="1" t="s">
        <v>31468</v>
      </c>
      <c r="D15739" s="1">
        <v>1836.0</v>
      </c>
      <c r="E15739" s="1">
        <v>3.0</v>
      </c>
    </row>
    <row r="15740" ht="14.25" customHeight="1">
      <c r="A15740" s="1" t="s">
        <v>31469</v>
      </c>
      <c r="B15740" s="1" t="s">
        <v>27797</v>
      </c>
      <c r="C15740" s="1" t="s">
        <v>31470</v>
      </c>
      <c r="D15740" s="1">
        <v>1837.0</v>
      </c>
      <c r="E15740" s="1">
        <v>1.0</v>
      </c>
    </row>
    <row r="15741" ht="14.25" customHeight="1">
      <c r="A15741" s="1" t="s">
        <v>31471</v>
      </c>
      <c r="B15741" s="1" t="s">
        <v>27797</v>
      </c>
      <c r="C15741" s="1" t="s">
        <v>31472</v>
      </c>
      <c r="D15741" s="1">
        <v>1838.0</v>
      </c>
      <c r="E15741" s="1">
        <v>2.0</v>
      </c>
    </row>
    <row r="15742" ht="14.25" customHeight="1">
      <c r="A15742" s="1" t="s">
        <v>31473</v>
      </c>
      <c r="B15742" s="1" t="s">
        <v>27797</v>
      </c>
      <c r="C15742" s="1" t="s">
        <v>31474</v>
      </c>
      <c r="D15742" s="1">
        <v>1839.0</v>
      </c>
      <c r="E15742" s="1">
        <v>4.0</v>
      </c>
    </row>
    <row r="15743" ht="14.25" customHeight="1">
      <c r="A15743" s="1" t="s">
        <v>31475</v>
      </c>
      <c r="B15743" s="1" t="s">
        <v>27797</v>
      </c>
      <c r="C15743" s="1" t="s">
        <v>31476</v>
      </c>
      <c r="D15743" s="1">
        <v>1840.0</v>
      </c>
      <c r="E15743" s="1">
        <v>3.0</v>
      </c>
    </row>
    <row r="15744" ht="14.25" customHeight="1">
      <c r="A15744" s="1" t="s">
        <v>31477</v>
      </c>
      <c r="B15744" s="1" t="s">
        <v>27797</v>
      </c>
      <c r="C15744" s="1" t="s">
        <v>31478</v>
      </c>
      <c r="D15744" s="1">
        <v>1841.0</v>
      </c>
      <c r="E15744" s="1">
        <v>1.0</v>
      </c>
    </row>
    <row r="15745" ht="14.25" customHeight="1">
      <c r="A15745" s="1" t="s">
        <v>31479</v>
      </c>
      <c r="B15745" s="1" t="s">
        <v>27797</v>
      </c>
      <c r="C15745" s="1" t="s">
        <v>31480</v>
      </c>
      <c r="D15745" s="1">
        <v>1842.0</v>
      </c>
      <c r="E15745" s="1">
        <v>2.0</v>
      </c>
    </row>
    <row r="15746" ht="14.25" customHeight="1">
      <c r="A15746" s="1" t="s">
        <v>31481</v>
      </c>
      <c r="B15746" s="1" t="s">
        <v>27797</v>
      </c>
      <c r="C15746" s="1" t="s">
        <v>31482</v>
      </c>
      <c r="D15746" s="1">
        <v>1843.0</v>
      </c>
      <c r="E15746" s="1">
        <v>4.0</v>
      </c>
    </row>
    <row r="15747" ht="14.25" customHeight="1">
      <c r="A15747" s="1" t="s">
        <v>31483</v>
      </c>
      <c r="B15747" s="1" t="s">
        <v>27797</v>
      </c>
      <c r="C15747" s="1" t="s">
        <v>31484</v>
      </c>
      <c r="D15747" s="1">
        <v>1844.0</v>
      </c>
      <c r="E15747" s="1">
        <v>3.0</v>
      </c>
    </row>
    <row r="15748" ht="14.25" customHeight="1">
      <c r="A15748" s="1" t="s">
        <v>31485</v>
      </c>
      <c r="B15748" s="1" t="s">
        <v>27797</v>
      </c>
      <c r="C15748" s="1" t="s">
        <v>31486</v>
      </c>
      <c r="D15748" s="1">
        <v>1845.0</v>
      </c>
      <c r="E15748" s="1">
        <v>1.0</v>
      </c>
    </row>
    <row r="15749" ht="14.25" customHeight="1">
      <c r="A15749" s="1" t="s">
        <v>31487</v>
      </c>
      <c r="B15749" s="1" t="s">
        <v>27797</v>
      </c>
      <c r="C15749" s="1" t="s">
        <v>31488</v>
      </c>
      <c r="D15749" s="1">
        <v>1846.0</v>
      </c>
      <c r="E15749" s="1">
        <v>2.0</v>
      </c>
    </row>
    <row r="15750" ht="14.25" customHeight="1">
      <c r="A15750" s="1" t="s">
        <v>31489</v>
      </c>
      <c r="B15750" s="1" t="s">
        <v>27797</v>
      </c>
      <c r="C15750" s="1" t="s">
        <v>31490</v>
      </c>
      <c r="D15750" s="1">
        <v>1847.0</v>
      </c>
      <c r="E15750" s="1">
        <v>4.0</v>
      </c>
    </row>
    <row r="15751" ht="14.25" customHeight="1">
      <c r="A15751" s="1" t="s">
        <v>31491</v>
      </c>
      <c r="B15751" s="1" t="s">
        <v>27797</v>
      </c>
      <c r="C15751" s="1" t="s">
        <v>31492</v>
      </c>
      <c r="D15751" s="1">
        <v>1848.0</v>
      </c>
      <c r="E15751" s="1">
        <v>3.0</v>
      </c>
    </row>
    <row r="15752" ht="14.25" customHeight="1">
      <c r="A15752" s="1" t="s">
        <v>31493</v>
      </c>
      <c r="B15752" s="1" t="s">
        <v>27797</v>
      </c>
      <c r="C15752" s="1" t="s">
        <v>31494</v>
      </c>
      <c r="D15752" s="1">
        <v>1849.0</v>
      </c>
      <c r="E15752" s="1">
        <v>1.0</v>
      </c>
    </row>
    <row r="15753" ht="14.25" customHeight="1">
      <c r="A15753" s="1" t="s">
        <v>31495</v>
      </c>
      <c r="B15753" s="1" t="s">
        <v>27797</v>
      </c>
      <c r="C15753" s="1" t="s">
        <v>31496</v>
      </c>
      <c r="D15753" s="1">
        <v>1850.0</v>
      </c>
      <c r="E15753" s="1">
        <v>2.0</v>
      </c>
    </row>
    <row r="15754" ht="14.25" customHeight="1">
      <c r="A15754" s="1" t="s">
        <v>31497</v>
      </c>
      <c r="B15754" s="1" t="s">
        <v>27797</v>
      </c>
      <c r="C15754" s="1" t="s">
        <v>31498</v>
      </c>
      <c r="D15754" s="1">
        <v>1851.0</v>
      </c>
      <c r="E15754" s="1">
        <v>4.0</v>
      </c>
    </row>
    <row r="15755" ht="14.25" customHeight="1">
      <c r="A15755" s="1" t="s">
        <v>31499</v>
      </c>
      <c r="B15755" s="1" t="s">
        <v>27797</v>
      </c>
      <c r="C15755" s="1" t="s">
        <v>31500</v>
      </c>
      <c r="D15755" s="1">
        <v>1852.0</v>
      </c>
      <c r="E15755" s="1">
        <v>3.0</v>
      </c>
    </row>
    <row r="15756" ht="14.25" customHeight="1">
      <c r="A15756" s="1" t="s">
        <v>31501</v>
      </c>
      <c r="B15756" s="1" t="s">
        <v>27797</v>
      </c>
      <c r="C15756" s="1" t="s">
        <v>31502</v>
      </c>
      <c r="D15756" s="1">
        <v>1853.0</v>
      </c>
      <c r="E15756" s="1">
        <v>1.0</v>
      </c>
    </row>
    <row r="15757" ht="14.25" customHeight="1">
      <c r="A15757" s="1" t="s">
        <v>31503</v>
      </c>
      <c r="B15757" s="1" t="s">
        <v>27797</v>
      </c>
      <c r="C15757" s="1" t="s">
        <v>31504</v>
      </c>
      <c r="D15757" s="1">
        <v>1854.0</v>
      </c>
      <c r="E15757" s="1">
        <v>2.0</v>
      </c>
    </row>
    <row r="15758" ht="14.25" customHeight="1">
      <c r="A15758" s="1" t="s">
        <v>31505</v>
      </c>
      <c r="B15758" s="1" t="s">
        <v>27797</v>
      </c>
      <c r="C15758" s="1" t="s">
        <v>31506</v>
      </c>
      <c r="D15758" s="1">
        <v>1855.0</v>
      </c>
      <c r="E15758" s="1">
        <v>4.0</v>
      </c>
    </row>
    <row r="15759" ht="14.25" customHeight="1">
      <c r="A15759" s="1" t="s">
        <v>31507</v>
      </c>
      <c r="B15759" s="1" t="s">
        <v>27797</v>
      </c>
      <c r="C15759" s="1" t="s">
        <v>31508</v>
      </c>
      <c r="D15759" s="1">
        <v>1856.0</v>
      </c>
      <c r="E15759" s="1">
        <v>3.0</v>
      </c>
    </row>
    <row r="15760" ht="14.25" customHeight="1">
      <c r="A15760" s="1" t="s">
        <v>31509</v>
      </c>
      <c r="B15760" s="1" t="s">
        <v>27797</v>
      </c>
      <c r="C15760" s="1" t="s">
        <v>31510</v>
      </c>
      <c r="D15760" s="1">
        <v>1857.0</v>
      </c>
      <c r="E15760" s="1">
        <v>1.0</v>
      </c>
    </row>
    <row r="15761" ht="14.25" customHeight="1">
      <c r="A15761" s="1" t="s">
        <v>31511</v>
      </c>
      <c r="B15761" s="1" t="s">
        <v>27797</v>
      </c>
      <c r="C15761" s="1" t="s">
        <v>31512</v>
      </c>
      <c r="D15761" s="1">
        <v>1858.0</v>
      </c>
      <c r="E15761" s="1">
        <v>2.0</v>
      </c>
    </row>
    <row r="15762" ht="14.25" customHeight="1">
      <c r="A15762" s="1" t="s">
        <v>31513</v>
      </c>
      <c r="B15762" s="1" t="s">
        <v>27797</v>
      </c>
      <c r="C15762" s="1" t="s">
        <v>31514</v>
      </c>
      <c r="D15762" s="1">
        <v>1859.0</v>
      </c>
      <c r="E15762" s="1">
        <v>4.0</v>
      </c>
    </row>
    <row r="15763" ht="14.25" customHeight="1">
      <c r="A15763" s="1" t="s">
        <v>31515</v>
      </c>
      <c r="B15763" s="1" t="s">
        <v>27797</v>
      </c>
      <c r="C15763" s="1" t="s">
        <v>31516</v>
      </c>
      <c r="D15763" s="1">
        <v>1860.0</v>
      </c>
      <c r="E15763" s="1">
        <v>3.0</v>
      </c>
    </row>
    <row r="15764" ht="14.25" customHeight="1">
      <c r="A15764" s="1" t="s">
        <v>31517</v>
      </c>
      <c r="B15764" s="1" t="s">
        <v>27797</v>
      </c>
      <c r="C15764" s="1" t="s">
        <v>31518</v>
      </c>
      <c r="D15764" s="1">
        <v>1861.0</v>
      </c>
      <c r="E15764" s="1">
        <v>1.0</v>
      </c>
    </row>
    <row r="15765" ht="14.25" customHeight="1">
      <c r="A15765" s="1" t="s">
        <v>31519</v>
      </c>
      <c r="B15765" s="1" t="s">
        <v>27797</v>
      </c>
      <c r="C15765" s="1" t="s">
        <v>31520</v>
      </c>
      <c r="D15765" s="1">
        <v>1862.0</v>
      </c>
      <c r="E15765" s="1">
        <v>2.0</v>
      </c>
    </row>
    <row r="15766" ht="14.25" customHeight="1">
      <c r="A15766" s="1" t="s">
        <v>31521</v>
      </c>
      <c r="B15766" s="1" t="s">
        <v>27797</v>
      </c>
      <c r="C15766" s="1" t="s">
        <v>31522</v>
      </c>
      <c r="D15766" s="1">
        <v>1863.0</v>
      </c>
      <c r="E15766" s="1">
        <v>4.0</v>
      </c>
    </row>
    <row r="15767" ht="14.25" customHeight="1">
      <c r="A15767" s="1" t="s">
        <v>31523</v>
      </c>
      <c r="B15767" s="1" t="s">
        <v>27797</v>
      </c>
      <c r="C15767" s="1" t="s">
        <v>31524</v>
      </c>
      <c r="D15767" s="1">
        <v>1864.0</v>
      </c>
      <c r="E15767" s="1">
        <v>3.0</v>
      </c>
    </row>
    <row r="15768" ht="14.25" customHeight="1">
      <c r="A15768" s="1" t="s">
        <v>31525</v>
      </c>
      <c r="B15768" s="1" t="s">
        <v>27797</v>
      </c>
      <c r="C15768" s="1" t="s">
        <v>31526</v>
      </c>
      <c r="D15768" s="1">
        <v>1865.0</v>
      </c>
      <c r="E15768" s="1">
        <v>1.0</v>
      </c>
    </row>
    <row r="15769" ht="14.25" customHeight="1">
      <c r="A15769" s="1" t="s">
        <v>31527</v>
      </c>
      <c r="B15769" s="1" t="s">
        <v>27797</v>
      </c>
      <c r="C15769" s="1" t="s">
        <v>31528</v>
      </c>
      <c r="D15769" s="1">
        <v>1866.0</v>
      </c>
      <c r="E15769" s="1">
        <v>2.0</v>
      </c>
    </row>
    <row r="15770" ht="14.25" customHeight="1">
      <c r="A15770" s="1" t="s">
        <v>31529</v>
      </c>
      <c r="B15770" s="1" t="s">
        <v>27797</v>
      </c>
      <c r="C15770" s="1" t="s">
        <v>31530</v>
      </c>
      <c r="D15770" s="1">
        <v>1867.0</v>
      </c>
      <c r="E15770" s="1">
        <v>4.0</v>
      </c>
    </row>
    <row r="15771" ht="14.25" customHeight="1">
      <c r="A15771" s="1" t="s">
        <v>31531</v>
      </c>
      <c r="B15771" s="1" t="s">
        <v>27797</v>
      </c>
      <c r="C15771" s="1" t="s">
        <v>31532</v>
      </c>
      <c r="D15771" s="1">
        <v>1868.0</v>
      </c>
      <c r="E15771" s="1">
        <v>3.0</v>
      </c>
    </row>
    <row r="15772" ht="14.25" customHeight="1">
      <c r="A15772" s="1" t="s">
        <v>31533</v>
      </c>
      <c r="B15772" s="1" t="s">
        <v>27797</v>
      </c>
      <c r="C15772" s="1" t="s">
        <v>31534</v>
      </c>
      <c r="D15772" s="1">
        <v>1869.0</v>
      </c>
      <c r="E15772" s="1">
        <v>1.0</v>
      </c>
    </row>
    <row r="15773" ht="14.25" customHeight="1">
      <c r="A15773" s="1" t="s">
        <v>31535</v>
      </c>
      <c r="B15773" s="1" t="s">
        <v>27797</v>
      </c>
      <c r="C15773" s="1" t="s">
        <v>31536</v>
      </c>
      <c r="D15773" s="1">
        <v>1870.0</v>
      </c>
      <c r="E15773" s="1">
        <v>2.0</v>
      </c>
    </row>
    <row r="15774" ht="14.25" customHeight="1">
      <c r="A15774" s="1" t="s">
        <v>31537</v>
      </c>
      <c r="B15774" s="1" t="s">
        <v>27797</v>
      </c>
      <c r="C15774" s="1" t="s">
        <v>31538</v>
      </c>
      <c r="D15774" s="1">
        <v>1871.0</v>
      </c>
      <c r="E15774" s="1">
        <v>4.0</v>
      </c>
    </row>
    <row r="15775" ht="14.25" customHeight="1">
      <c r="A15775" s="1" t="s">
        <v>31539</v>
      </c>
      <c r="B15775" s="1" t="s">
        <v>27797</v>
      </c>
      <c r="C15775" s="1" t="s">
        <v>31540</v>
      </c>
      <c r="D15775" s="1">
        <v>1872.0</v>
      </c>
      <c r="E15775" s="1">
        <v>3.0</v>
      </c>
    </row>
    <row r="15776" ht="14.25" customHeight="1">
      <c r="A15776" s="1" t="s">
        <v>31541</v>
      </c>
      <c r="B15776" s="1" t="s">
        <v>27797</v>
      </c>
      <c r="C15776" s="1" t="s">
        <v>31542</v>
      </c>
      <c r="D15776" s="1">
        <v>1873.0</v>
      </c>
      <c r="E15776" s="1">
        <v>1.0</v>
      </c>
    </row>
    <row r="15777" ht="14.25" customHeight="1">
      <c r="A15777" s="1" t="s">
        <v>31543</v>
      </c>
      <c r="B15777" s="1" t="s">
        <v>27797</v>
      </c>
      <c r="C15777" s="1" t="s">
        <v>31544</v>
      </c>
      <c r="D15777" s="1">
        <v>1874.0</v>
      </c>
      <c r="E15777" s="1">
        <v>2.0</v>
      </c>
    </row>
    <row r="15778" ht="14.25" customHeight="1">
      <c r="A15778" s="1" t="s">
        <v>31545</v>
      </c>
      <c r="B15778" s="1" t="s">
        <v>27797</v>
      </c>
      <c r="C15778" s="1" t="s">
        <v>31546</v>
      </c>
      <c r="D15778" s="1">
        <v>1875.0</v>
      </c>
      <c r="E15778" s="1">
        <v>4.0</v>
      </c>
    </row>
    <row r="15779" ht="14.25" customHeight="1">
      <c r="A15779" s="1" t="s">
        <v>31547</v>
      </c>
      <c r="B15779" s="1" t="s">
        <v>27797</v>
      </c>
      <c r="C15779" s="1" t="s">
        <v>31548</v>
      </c>
      <c r="D15779" s="1">
        <v>1876.0</v>
      </c>
      <c r="E15779" s="1">
        <v>3.0</v>
      </c>
    </row>
    <row r="15780" ht="14.25" customHeight="1">
      <c r="A15780" s="1" t="s">
        <v>31549</v>
      </c>
      <c r="B15780" s="1" t="s">
        <v>27797</v>
      </c>
      <c r="C15780" s="1" t="s">
        <v>31550</v>
      </c>
      <c r="D15780" s="1">
        <v>1877.0</v>
      </c>
      <c r="E15780" s="1">
        <v>1.0</v>
      </c>
    </row>
    <row r="15781" ht="14.25" customHeight="1">
      <c r="A15781" s="1" t="s">
        <v>31551</v>
      </c>
      <c r="B15781" s="1" t="s">
        <v>27797</v>
      </c>
      <c r="C15781" s="1" t="s">
        <v>31552</v>
      </c>
      <c r="D15781" s="1">
        <v>1878.0</v>
      </c>
      <c r="E15781" s="1">
        <v>2.0</v>
      </c>
    </row>
    <row r="15782" ht="14.25" customHeight="1">
      <c r="A15782" s="1" t="s">
        <v>31553</v>
      </c>
      <c r="B15782" s="1" t="s">
        <v>27797</v>
      </c>
      <c r="C15782" s="1" t="s">
        <v>31554</v>
      </c>
      <c r="D15782" s="1">
        <v>1879.0</v>
      </c>
      <c r="E15782" s="1">
        <v>4.0</v>
      </c>
    </row>
    <row r="15783" ht="14.25" customHeight="1">
      <c r="A15783" s="1" t="s">
        <v>31555</v>
      </c>
      <c r="B15783" s="1" t="s">
        <v>27797</v>
      </c>
      <c r="C15783" s="1" t="s">
        <v>31556</v>
      </c>
      <c r="D15783" s="1">
        <v>1880.0</v>
      </c>
      <c r="E15783" s="1">
        <v>3.0</v>
      </c>
    </row>
    <row r="15784" ht="14.25" customHeight="1">
      <c r="A15784" s="1" t="s">
        <v>31557</v>
      </c>
      <c r="B15784" s="1" t="s">
        <v>27797</v>
      </c>
      <c r="C15784" s="1" t="s">
        <v>31558</v>
      </c>
      <c r="D15784" s="1">
        <v>1881.0</v>
      </c>
      <c r="E15784" s="1">
        <v>1.0</v>
      </c>
    </row>
    <row r="15785" ht="14.25" customHeight="1">
      <c r="A15785" s="1" t="s">
        <v>31559</v>
      </c>
      <c r="B15785" s="1" t="s">
        <v>27797</v>
      </c>
      <c r="C15785" s="1" t="s">
        <v>31560</v>
      </c>
      <c r="D15785" s="1">
        <v>1882.0</v>
      </c>
      <c r="E15785" s="1">
        <v>2.0</v>
      </c>
    </row>
    <row r="15786" ht="14.25" customHeight="1">
      <c r="A15786" s="1" t="s">
        <v>31561</v>
      </c>
      <c r="B15786" s="1" t="s">
        <v>27797</v>
      </c>
      <c r="C15786" s="1" t="s">
        <v>31562</v>
      </c>
      <c r="D15786" s="1">
        <v>1883.0</v>
      </c>
      <c r="E15786" s="1">
        <v>4.0</v>
      </c>
    </row>
    <row r="15787" ht="14.25" customHeight="1">
      <c r="A15787" s="1" t="s">
        <v>31563</v>
      </c>
      <c r="B15787" s="1" t="s">
        <v>27797</v>
      </c>
      <c r="C15787" s="1" t="s">
        <v>31564</v>
      </c>
      <c r="D15787" s="1">
        <v>1884.0</v>
      </c>
      <c r="E15787" s="1">
        <v>3.0</v>
      </c>
    </row>
    <row r="15788" ht="14.25" customHeight="1">
      <c r="A15788" s="1" t="s">
        <v>31565</v>
      </c>
      <c r="B15788" s="1" t="s">
        <v>27797</v>
      </c>
      <c r="C15788" s="1" t="s">
        <v>31566</v>
      </c>
      <c r="D15788" s="1">
        <v>1885.0</v>
      </c>
      <c r="E15788" s="1">
        <v>1.0</v>
      </c>
    </row>
    <row r="15789" ht="14.25" customHeight="1">
      <c r="A15789" s="1" t="s">
        <v>31567</v>
      </c>
      <c r="B15789" s="1" t="s">
        <v>27797</v>
      </c>
      <c r="C15789" s="1" t="s">
        <v>31568</v>
      </c>
      <c r="D15789" s="1">
        <v>1886.0</v>
      </c>
      <c r="E15789" s="1">
        <v>2.0</v>
      </c>
    </row>
    <row r="15790" ht="14.25" customHeight="1">
      <c r="A15790" s="1" t="s">
        <v>31569</v>
      </c>
      <c r="B15790" s="1" t="s">
        <v>27797</v>
      </c>
      <c r="C15790" s="1" t="s">
        <v>31570</v>
      </c>
      <c r="D15790" s="1">
        <v>1887.0</v>
      </c>
      <c r="E15790" s="1">
        <v>4.0</v>
      </c>
    </row>
    <row r="15791" ht="14.25" customHeight="1">
      <c r="A15791" s="1" t="s">
        <v>31571</v>
      </c>
      <c r="B15791" s="1" t="s">
        <v>27797</v>
      </c>
      <c r="C15791" s="1" t="s">
        <v>31572</v>
      </c>
      <c r="D15791" s="1">
        <v>1888.0</v>
      </c>
      <c r="E15791" s="1">
        <v>3.0</v>
      </c>
    </row>
    <row r="15792" ht="14.25" customHeight="1">
      <c r="A15792" s="1" t="s">
        <v>31573</v>
      </c>
      <c r="B15792" s="1" t="s">
        <v>27797</v>
      </c>
      <c r="C15792" s="1" t="s">
        <v>31574</v>
      </c>
      <c r="D15792" s="1">
        <v>1889.0</v>
      </c>
      <c r="E15792" s="1">
        <v>1.0</v>
      </c>
    </row>
    <row r="15793" ht="14.25" customHeight="1">
      <c r="A15793" s="1" t="s">
        <v>31575</v>
      </c>
      <c r="B15793" s="1" t="s">
        <v>27797</v>
      </c>
      <c r="C15793" s="1" t="s">
        <v>31576</v>
      </c>
      <c r="D15793" s="1">
        <v>1890.0</v>
      </c>
      <c r="E15793" s="1">
        <v>2.0</v>
      </c>
    </row>
    <row r="15794" ht="14.25" customHeight="1">
      <c r="A15794" s="1" t="s">
        <v>31577</v>
      </c>
      <c r="B15794" s="1" t="s">
        <v>27797</v>
      </c>
      <c r="C15794" s="1" t="s">
        <v>31578</v>
      </c>
      <c r="D15794" s="1">
        <v>1891.0</v>
      </c>
      <c r="E15794" s="1">
        <v>4.0</v>
      </c>
    </row>
    <row r="15795" ht="14.25" customHeight="1">
      <c r="A15795" s="1" t="s">
        <v>31579</v>
      </c>
      <c r="B15795" s="1" t="s">
        <v>27797</v>
      </c>
      <c r="C15795" s="1" t="s">
        <v>31580</v>
      </c>
      <c r="D15795" s="1">
        <v>1892.0</v>
      </c>
      <c r="E15795" s="1">
        <v>3.0</v>
      </c>
    </row>
    <row r="15796" ht="14.25" customHeight="1">
      <c r="A15796" s="1" t="s">
        <v>31581</v>
      </c>
      <c r="B15796" s="1" t="s">
        <v>27797</v>
      </c>
      <c r="C15796" s="1" t="s">
        <v>31582</v>
      </c>
      <c r="D15796" s="1">
        <v>1893.0</v>
      </c>
      <c r="E15796" s="1">
        <v>1.0</v>
      </c>
    </row>
    <row r="15797" ht="14.25" customHeight="1">
      <c r="A15797" s="1" t="s">
        <v>31583</v>
      </c>
      <c r="B15797" s="1" t="s">
        <v>27797</v>
      </c>
      <c r="C15797" s="1" t="s">
        <v>31584</v>
      </c>
      <c r="D15797" s="1">
        <v>1894.0</v>
      </c>
      <c r="E15797" s="1">
        <v>2.0</v>
      </c>
    </row>
    <row r="15798" ht="14.25" customHeight="1">
      <c r="A15798" s="1" t="s">
        <v>31585</v>
      </c>
      <c r="B15798" s="1" t="s">
        <v>27797</v>
      </c>
      <c r="C15798" s="1" t="s">
        <v>31586</v>
      </c>
      <c r="D15798" s="1">
        <v>1895.0</v>
      </c>
      <c r="E15798" s="1">
        <v>4.0</v>
      </c>
    </row>
    <row r="15799" ht="14.25" customHeight="1">
      <c r="A15799" s="1" t="s">
        <v>31587</v>
      </c>
      <c r="B15799" s="1" t="s">
        <v>27797</v>
      </c>
      <c r="C15799" s="1" t="s">
        <v>31588</v>
      </c>
      <c r="D15799" s="1">
        <v>1896.0</v>
      </c>
      <c r="E15799" s="1">
        <v>3.0</v>
      </c>
    </row>
    <row r="15800" ht="14.25" customHeight="1">
      <c r="A15800" s="1" t="s">
        <v>31589</v>
      </c>
      <c r="B15800" s="1" t="s">
        <v>27797</v>
      </c>
      <c r="C15800" s="1" t="s">
        <v>31590</v>
      </c>
      <c r="D15800" s="1">
        <v>1897.0</v>
      </c>
      <c r="E15800" s="1">
        <v>1.0</v>
      </c>
    </row>
    <row r="15801" ht="14.25" customHeight="1">
      <c r="A15801" s="1" t="s">
        <v>31591</v>
      </c>
      <c r="B15801" s="1" t="s">
        <v>27797</v>
      </c>
      <c r="C15801" s="1" t="s">
        <v>31592</v>
      </c>
      <c r="D15801" s="1">
        <v>1898.0</v>
      </c>
      <c r="E15801" s="1">
        <v>2.0</v>
      </c>
    </row>
    <row r="15802" ht="14.25" customHeight="1">
      <c r="A15802" s="1" t="s">
        <v>31593</v>
      </c>
      <c r="B15802" s="1" t="s">
        <v>27797</v>
      </c>
      <c r="C15802" s="1" t="s">
        <v>31594</v>
      </c>
      <c r="D15802" s="1">
        <v>1899.0</v>
      </c>
      <c r="E15802" s="1">
        <v>4.0</v>
      </c>
    </row>
    <row r="15803" ht="14.25" customHeight="1">
      <c r="A15803" s="1" t="s">
        <v>31595</v>
      </c>
      <c r="B15803" s="1" t="s">
        <v>27797</v>
      </c>
      <c r="C15803" s="1" t="s">
        <v>31596</v>
      </c>
      <c r="D15803" s="1">
        <v>1900.0</v>
      </c>
      <c r="E15803" s="1">
        <v>3.0</v>
      </c>
    </row>
    <row r="15804" ht="14.25" customHeight="1">
      <c r="A15804" s="1" t="s">
        <v>31597</v>
      </c>
      <c r="B15804" s="1" t="s">
        <v>27797</v>
      </c>
      <c r="C15804" s="1" t="s">
        <v>31598</v>
      </c>
      <c r="D15804" s="1">
        <v>1901.0</v>
      </c>
      <c r="E15804" s="1">
        <v>1.0</v>
      </c>
    </row>
    <row r="15805" ht="14.25" customHeight="1">
      <c r="A15805" s="1" t="s">
        <v>31599</v>
      </c>
      <c r="B15805" s="1" t="s">
        <v>27797</v>
      </c>
      <c r="C15805" s="1" t="s">
        <v>31600</v>
      </c>
      <c r="D15805" s="1">
        <v>1902.0</v>
      </c>
      <c r="E15805" s="1">
        <v>2.0</v>
      </c>
    </row>
    <row r="15806" ht="14.25" customHeight="1">
      <c r="A15806" s="1" t="s">
        <v>31601</v>
      </c>
      <c r="B15806" s="1" t="s">
        <v>27797</v>
      </c>
      <c r="C15806" s="1" t="s">
        <v>31602</v>
      </c>
      <c r="D15806" s="1">
        <v>1903.0</v>
      </c>
      <c r="E15806" s="1">
        <v>4.0</v>
      </c>
    </row>
    <row r="15807" ht="14.25" customHeight="1">
      <c r="A15807" s="1" t="s">
        <v>31603</v>
      </c>
      <c r="B15807" s="1" t="s">
        <v>27797</v>
      </c>
      <c r="C15807" s="1" t="s">
        <v>31604</v>
      </c>
      <c r="D15807" s="1">
        <v>1904.0</v>
      </c>
      <c r="E15807" s="1">
        <v>3.0</v>
      </c>
    </row>
    <row r="15808" ht="14.25" customHeight="1">
      <c r="A15808" s="1" t="s">
        <v>31605</v>
      </c>
      <c r="B15808" s="1" t="s">
        <v>27797</v>
      </c>
      <c r="C15808" s="1" t="s">
        <v>31606</v>
      </c>
      <c r="D15808" s="1">
        <v>1905.0</v>
      </c>
      <c r="E15808" s="1">
        <v>1.0</v>
      </c>
    </row>
    <row r="15809" ht="14.25" customHeight="1">
      <c r="A15809" s="1" t="s">
        <v>31607</v>
      </c>
      <c r="B15809" s="1" t="s">
        <v>27797</v>
      </c>
      <c r="C15809" s="1" t="s">
        <v>31608</v>
      </c>
      <c r="D15809" s="1">
        <v>1906.0</v>
      </c>
      <c r="E15809" s="1">
        <v>2.0</v>
      </c>
    </row>
    <row r="15810" ht="14.25" customHeight="1">
      <c r="A15810" s="1" t="s">
        <v>31609</v>
      </c>
      <c r="B15810" s="1" t="s">
        <v>27797</v>
      </c>
      <c r="C15810" s="1" t="s">
        <v>31610</v>
      </c>
      <c r="D15810" s="1">
        <v>1907.0</v>
      </c>
      <c r="E15810" s="1">
        <v>4.0</v>
      </c>
    </row>
    <row r="15811" ht="14.25" customHeight="1">
      <c r="A15811" s="1" t="s">
        <v>31611</v>
      </c>
      <c r="B15811" s="1" t="s">
        <v>27797</v>
      </c>
      <c r="C15811" s="1" t="s">
        <v>31612</v>
      </c>
      <c r="D15811" s="1">
        <v>1908.0</v>
      </c>
      <c r="E15811" s="1">
        <v>3.0</v>
      </c>
    </row>
    <row r="15812" ht="14.25" customHeight="1">
      <c r="A15812" s="1" t="s">
        <v>31613</v>
      </c>
      <c r="B15812" s="1" t="s">
        <v>27797</v>
      </c>
      <c r="C15812" s="1" t="s">
        <v>31614</v>
      </c>
      <c r="D15812" s="1">
        <v>1909.0</v>
      </c>
      <c r="E15812" s="1">
        <v>1.0</v>
      </c>
    </row>
    <row r="15813" ht="14.25" customHeight="1">
      <c r="A15813" s="1" t="s">
        <v>31615</v>
      </c>
      <c r="B15813" s="1" t="s">
        <v>27797</v>
      </c>
      <c r="C15813" s="1" t="s">
        <v>31616</v>
      </c>
      <c r="D15813" s="1">
        <v>1910.0</v>
      </c>
      <c r="E15813" s="1">
        <v>2.0</v>
      </c>
    </row>
    <row r="15814" ht="14.25" customHeight="1">
      <c r="A15814" s="1" t="s">
        <v>31617</v>
      </c>
      <c r="B15814" s="1" t="s">
        <v>27797</v>
      </c>
      <c r="C15814" s="1" t="s">
        <v>31618</v>
      </c>
      <c r="D15814" s="1">
        <v>1911.0</v>
      </c>
      <c r="E15814" s="1">
        <v>4.0</v>
      </c>
    </row>
    <row r="15815" ht="14.25" customHeight="1">
      <c r="A15815" s="1" t="s">
        <v>31619</v>
      </c>
      <c r="B15815" s="1" t="s">
        <v>27797</v>
      </c>
      <c r="C15815" s="1" t="s">
        <v>31620</v>
      </c>
      <c r="D15815" s="1">
        <v>1912.0</v>
      </c>
      <c r="E15815" s="1">
        <v>3.0</v>
      </c>
    </row>
    <row r="15816" ht="14.25" customHeight="1">
      <c r="A15816" s="1" t="s">
        <v>31621</v>
      </c>
      <c r="B15816" s="1" t="s">
        <v>27797</v>
      </c>
      <c r="C15816" s="1" t="s">
        <v>31622</v>
      </c>
      <c r="D15816" s="1">
        <v>1913.0</v>
      </c>
      <c r="E15816" s="1">
        <v>1.0</v>
      </c>
    </row>
    <row r="15817" ht="14.25" customHeight="1">
      <c r="A15817" s="1" t="s">
        <v>31623</v>
      </c>
      <c r="B15817" s="1" t="s">
        <v>27797</v>
      </c>
      <c r="C15817" s="1" t="s">
        <v>31624</v>
      </c>
      <c r="D15817" s="1">
        <v>1914.0</v>
      </c>
      <c r="E15817" s="1">
        <v>2.0</v>
      </c>
    </row>
    <row r="15818" ht="14.25" customHeight="1">
      <c r="A15818" s="1" t="s">
        <v>31625</v>
      </c>
      <c r="B15818" s="1" t="s">
        <v>27797</v>
      </c>
      <c r="C15818" s="1" t="s">
        <v>31626</v>
      </c>
      <c r="D15818" s="1">
        <v>1915.0</v>
      </c>
      <c r="E15818" s="1">
        <v>4.0</v>
      </c>
    </row>
    <row r="15819" ht="14.25" customHeight="1">
      <c r="A15819" s="1" t="s">
        <v>31627</v>
      </c>
      <c r="B15819" s="1" t="s">
        <v>27797</v>
      </c>
      <c r="C15819" s="1" t="s">
        <v>31628</v>
      </c>
      <c r="D15819" s="1">
        <v>1916.0</v>
      </c>
      <c r="E15819" s="1">
        <v>3.0</v>
      </c>
    </row>
    <row r="15820" ht="14.25" customHeight="1">
      <c r="A15820" s="1" t="s">
        <v>31629</v>
      </c>
      <c r="B15820" s="1" t="s">
        <v>27797</v>
      </c>
      <c r="C15820" s="1" t="s">
        <v>31630</v>
      </c>
      <c r="D15820" s="1">
        <v>1917.0</v>
      </c>
      <c r="E15820" s="1">
        <v>1.0</v>
      </c>
    </row>
    <row r="15821" ht="14.25" customHeight="1">
      <c r="A15821" s="1" t="s">
        <v>31631</v>
      </c>
      <c r="B15821" s="1" t="s">
        <v>27797</v>
      </c>
      <c r="C15821" s="1" t="s">
        <v>31632</v>
      </c>
      <c r="D15821" s="1">
        <v>1918.0</v>
      </c>
      <c r="E15821" s="1">
        <v>2.0</v>
      </c>
    </row>
    <row r="15822" ht="14.25" customHeight="1">
      <c r="A15822" s="1" t="s">
        <v>31633</v>
      </c>
      <c r="B15822" s="1" t="s">
        <v>27797</v>
      </c>
      <c r="C15822" s="1" t="s">
        <v>31634</v>
      </c>
      <c r="D15822" s="1">
        <v>1919.0</v>
      </c>
      <c r="E15822" s="1">
        <v>4.0</v>
      </c>
    </row>
    <row r="15823" ht="14.25" customHeight="1">
      <c r="A15823" s="1" t="s">
        <v>31635</v>
      </c>
      <c r="B15823" s="1" t="s">
        <v>27797</v>
      </c>
      <c r="C15823" s="1" t="s">
        <v>31636</v>
      </c>
      <c r="D15823" s="1">
        <v>1920.0</v>
      </c>
      <c r="E15823" s="1">
        <v>3.0</v>
      </c>
    </row>
    <row r="15824" ht="14.25" customHeight="1">
      <c r="A15824" s="1" t="s">
        <v>31637</v>
      </c>
      <c r="B15824" s="1" t="s">
        <v>27797</v>
      </c>
      <c r="C15824" s="1" t="s">
        <v>31638</v>
      </c>
      <c r="D15824" s="1">
        <v>1921.0</v>
      </c>
      <c r="E15824" s="1">
        <v>1.0</v>
      </c>
    </row>
    <row r="15825" ht="14.25" customHeight="1">
      <c r="A15825" s="1" t="s">
        <v>31639</v>
      </c>
      <c r="B15825" s="1" t="s">
        <v>27797</v>
      </c>
      <c r="C15825" s="1" t="s">
        <v>31640</v>
      </c>
      <c r="D15825" s="1">
        <v>1922.0</v>
      </c>
      <c r="E15825" s="1">
        <v>2.0</v>
      </c>
    </row>
    <row r="15826" ht="14.25" customHeight="1">
      <c r="A15826" s="1" t="s">
        <v>31641</v>
      </c>
      <c r="B15826" s="1" t="s">
        <v>27797</v>
      </c>
      <c r="C15826" s="1" t="s">
        <v>31642</v>
      </c>
      <c r="D15826" s="1">
        <v>1923.0</v>
      </c>
      <c r="E15826" s="1">
        <v>4.0</v>
      </c>
    </row>
    <row r="15827" ht="14.25" customHeight="1">
      <c r="A15827" s="1" t="s">
        <v>31643</v>
      </c>
      <c r="B15827" s="1" t="s">
        <v>27797</v>
      </c>
      <c r="C15827" s="1" t="s">
        <v>31644</v>
      </c>
      <c r="D15827" s="1">
        <v>1924.0</v>
      </c>
      <c r="E15827" s="1">
        <v>3.0</v>
      </c>
    </row>
    <row r="15828" ht="14.25" customHeight="1">
      <c r="A15828" s="1" t="s">
        <v>31645</v>
      </c>
      <c r="B15828" s="1" t="s">
        <v>27797</v>
      </c>
      <c r="C15828" s="1" t="s">
        <v>31646</v>
      </c>
      <c r="D15828" s="1">
        <v>1925.0</v>
      </c>
      <c r="E15828" s="1">
        <v>1.0</v>
      </c>
    </row>
    <row r="15829" ht="14.25" customHeight="1">
      <c r="A15829" s="1" t="s">
        <v>31647</v>
      </c>
      <c r="B15829" s="1" t="s">
        <v>27797</v>
      </c>
      <c r="C15829" s="1" t="s">
        <v>31648</v>
      </c>
      <c r="D15829" s="1">
        <v>1926.0</v>
      </c>
      <c r="E15829" s="1">
        <v>2.0</v>
      </c>
    </row>
    <row r="15830" ht="14.25" customHeight="1">
      <c r="A15830" s="1" t="s">
        <v>31649</v>
      </c>
      <c r="B15830" s="1" t="s">
        <v>27797</v>
      </c>
      <c r="C15830" s="1" t="s">
        <v>31650</v>
      </c>
      <c r="D15830" s="1">
        <v>1927.0</v>
      </c>
      <c r="E15830" s="1">
        <v>4.0</v>
      </c>
    </row>
    <row r="15831" ht="14.25" customHeight="1">
      <c r="A15831" s="1" t="s">
        <v>31651</v>
      </c>
      <c r="B15831" s="1" t="s">
        <v>27797</v>
      </c>
      <c r="C15831" s="1" t="s">
        <v>31652</v>
      </c>
      <c r="D15831" s="1">
        <v>1928.0</v>
      </c>
      <c r="E15831" s="1">
        <v>3.0</v>
      </c>
    </row>
    <row r="15832" ht="14.25" customHeight="1">
      <c r="A15832" s="1" t="s">
        <v>31653</v>
      </c>
      <c r="B15832" s="1" t="s">
        <v>27797</v>
      </c>
      <c r="C15832" s="1" t="s">
        <v>31654</v>
      </c>
      <c r="D15832" s="1">
        <v>1929.0</v>
      </c>
      <c r="E15832" s="1">
        <v>1.0</v>
      </c>
    </row>
    <row r="15833" ht="14.25" customHeight="1">
      <c r="A15833" s="1" t="s">
        <v>31655</v>
      </c>
      <c r="B15833" s="1" t="s">
        <v>27797</v>
      </c>
      <c r="C15833" s="1" t="s">
        <v>31656</v>
      </c>
      <c r="D15833" s="1">
        <v>1930.0</v>
      </c>
      <c r="E15833" s="1">
        <v>2.0</v>
      </c>
    </row>
    <row r="15834" ht="14.25" customHeight="1">
      <c r="A15834" s="1" t="s">
        <v>31657</v>
      </c>
      <c r="B15834" s="1" t="s">
        <v>27797</v>
      </c>
      <c r="C15834" s="1" t="s">
        <v>31658</v>
      </c>
      <c r="D15834" s="1">
        <v>1931.0</v>
      </c>
      <c r="E15834" s="1">
        <v>4.0</v>
      </c>
    </row>
    <row r="15835" ht="14.25" customHeight="1">
      <c r="A15835" s="1" t="s">
        <v>31659</v>
      </c>
      <c r="B15835" s="1" t="s">
        <v>27797</v>
      </c>
      <c r="C15835" s="1" t="s">
        <v>31660</v>
      </c>
      <c r="D15835" s="1">
        <v>1932.0</v>
      </c>
      <c r="E15835" s="1">
        <v>3.0</v>
      </c>
    </row>
    <row r="15836" ht="14.25" customHeight="1">
      <c r="A15836" s="1" t="s">
        <v>31661</v>
      </c>
      <c r="B15836" s="1" t="s">
        <v>27797</v>
      </c>
      <c r="C15836" s="1" t="s">
        <v>31662</v>
      </c>
      <c r="D15836" s="1">
        <v>1933.0</v>
      </c>
      <c r="E15836" s="1">
        <v>1.0</v>
      </c>
    </row>
    <row r="15837" ht="14.25" customHeight="1">
      <c r="A15837" s="1" t="s">
        <v>31663</v>
      </c>
      <c r="B15837" s="1" t="s">
        <v>27797</v>
      </c>
      <c r="C15837" s="1" t="s">
        <v>31664</v>
      </c>
      <c r="D15837" s="1">
        <v>1934.0</v>
      </c>
      <c r="E15837" s="1">
        <v>2.0</v>
      </c>
    </row>
    <row r="15838" ht="14.25" customHeight="1">
      <c r="A15838" s="1" t="s">
        <v>31665</v>
      </c>
      <c r="B15838" s="1" t="s">
        <v>27797</v>
      </c>
      <c r="C15838" s="1" t="s">
        <v>31666</v>
      </c>
      <c r="D15838" s="1">
        <v>1935.0</v>
      </c>
      <c r="E15838" s="1">
        <v>4.0</v>
      </c>
    </row>
    <row r="15839" ht="14.25" customHeight="1">
      <c r="A15839" s="1" t="s">
        <v>31667</v>
      </c>
      <c r="B15839" s="1" t="s">
        <v>27797</v>
      </c>
      <c r="C15839" s="1" t="s">
        <v>31668</v>
      </c>
      <c r="D15839" s="1">
        <v>1936.0</v>
      </c>
      <c r="E15839" s="1">
        <v>3.0</v>
      </c>
    </row>
    <row r="15840" ht="14.25" customHeight="1">
      <c r="A15840" s="1" t="s">
        <v>31669</v>
      </c>
      <c r="B15840" s="1" t="s">
        <v>27797</v>
      </c>
      <c r="C15840" s="1" t="s">
        <v>31670</v>
      </c>
      <c r="D15840" s="1">
        <v>1937.0</v>
      </c>
      <c r="E15840" s="1">
        <v>1.0</v>
      </c>
    </row>
    <row r="15841" ht="14.25" customHeight="1">
      <c r="A15841" s="1" t="s">
        <v>31671</v>
      </c>
      <c r="B15841" s="1" t="s">
        <v>27797</v>
      </c>
      <c r="C15841" s="1" t="s">
        <v>31672</v>
      </c>
      <c r="D15841" s="1">
        <v>1938.0</v>
      </c>
      <c r="E15841" s="1">
        <v>2.0</v>
      </c>
    </row>
    <row r="15842" ht="14.25" customHeight="1">
      <c r="A15842" s="1" t="s">
        <v>31673</v>
      </c>
      <c r="B15842" s="1" t="s">
        <v>27797</v>
      </c>
      <c r="C15842" s="1" t="s">
        <v>31674</v>
      </c>
      <c r="D15842" s="1">
        <v>1939.0</v>
      </c>
      <c r="E15842" s="1">
        <v>4.0</v>
      </c>
    </row>
    <row r="15843" ht="14.25" customHeight="1">
      <c r="A15843" s="1" t="s">
        <v>31675</v>
      </c>
      <c r="B15843" s="1" t="s">
        <v>27797</v>
      </c>
      <c r="C15843" s="1" t="s">
        <v>31676</v>
      </c>
      <c r="D15843" s="1">
        <v>1940.0</v>
      </c>
      <c r="E15843" s="1">
        <v>3.0</v>
      </c>
    </row>
    <row r="15844" ht="14.25" customHeight="1">
      <c r="A15844" s="1" t="s">
        <v>31677</v>
      </c>
      <c r="B15844" s="1" t="s">
        <v>27797</v>
      </c>
      <c r="C15844" s="1" t="s">
        <v>31678</v>
      </c>
      <c r="D15844" s="1">
        <v>1941.0</v>
      </c>
      <c r="E15844" s="1">
        <v>1.0</v>
      </c>
    </row>
    <row r="15845" ht="14.25" customHeight="1">
      <c r="A15845" s="1" t="s">
        <v>31679</v>
      </c>
      <c r="B15845" s="1" t="s">
        <v>27797</v>
      </c>
      <c r="C15845" s="1" t="s">
        <v>31680</v>
      </c>
      <c r="D15845" s="1">
        <v>1942.0</v>
      </c>
      <c r="E15845" s="1">
        <v>2.0</v>
      </c>
    </row>
    <row r="15846" ht="14.25" customHeight="1">
      <c r="A15846" s="1" t="s">
        <v>31681</v>
      </c>
      <c r="B15846" s="1" t="s">
        <v>27797</v>
      </c>
      <c r="C15846" s="1" t="s">
        <v>31682</v>
      </c>
      <c r="D15846" s="1">
        <v>1943.0</v>
      </c>
      <c r="E15846" s="1">
        <v>4.0</v>
      </c>
    </row>
    <row r="15847" ht="14.25" customHeight="1">
      <c r="A15847" s="1" t="s">
        <v>31683</v>
      </c>
      <c r="B15847" s="1" t="s">
        <v>27797</v>
      </c>
      <c r="C15847" s="1" t="s">
        <v>31684</v>
      </c>
      <c r="D15847" s="1">
        <v>1944.0</v>
      </c>
      <c r="E15847" s="1">
        <v>3.0</v>
      </c>
    </row>
    <row r="15848" ht="14.25" customHeight="1">
      <c r="A15848" s="1" t="s">
        <v>31685</v>
      </c>
      <c r="B15848" s="1" t="s">
        <v>27797</v>
      </c>
      <c r="C15848" s="1" t="s">
        <v>31686</v>
      </c>
      <c r="D15848" s="1">
        <v>1945.0</v>
      </c>
      <c r="E15848" s="1">
        <v>1.0</v>
      </c>
    </row>
    <row r="15849" ht="14.25" customHeight="1">
      <c r="A15849" s="1" t="s">
        <v>31687</v>
      </c>
      <c r="B15849" s="1" t="s">
        <v>27797</v>
      </c>
      <c r="C15849" s="1" t="s">
        <v>31688</v>
      </c>
      <c r="D15849" s="1">
        <v>1946.0</v>
      </c>
      <c r="E15849" s="1">
        <v>2.0</v>
      </c>
    </row>
    <row r="15850" ht="14.25" customHeight="1">
      <c r="A15850" s="1" t="s">
        <v>31689</v>
      </c>
      <c r="B15850" s="1" t="s">
        <v>27797</v>
      </c>
      <c r="C15850" s="1" t="s">
        <v>31690</v>
      </c>
      <c r="D15850" s="1">
        <v>1947.0</v>
      </c>
      <c r="E15850" s="1">
        <v>4.0</v>
      </c>
    </row>
    <row r="15851" ht="14.25" customHeight="1">
      <c r="A15851" s="1" t="s">
        <v>31691</v>
      </c>
      <c r="B15851" s="1" t="s">
        <v>27797</v>
      </c>
      <c r="C15851" s="1" t="s">
        <v>31692</v>
      </c>
      <c r="D15851" s="1">
        <v>1948.0</v>
      </c>
      <c r="E15851" s="1">
        <v>3.0</v>
      </c>
    </row>
    <row r="15852" ht="14.25" customHeight="1">
      <c r="A15852" s="1" t="s">
        <v>31693</v>
      </c>
      <c r="B15852" s="1" t="s">
        <v>27797</v>
      </c>
      <c r="C15852" s="1" t="s">
        <v>31694</v>
      </c>
      <c r="D15852" s="1">
        <v>1949.0</v>
      </c>
      <c r="E15852" s="1">
        <v>1.0</v>
      </c>
    </row>
    <row r="15853" ht="14.25" customHeight="1">
      <c r="A15853" s="1" t="s">
        <v>31695</v>
      </c>
      <c r="B15853" s="1" t="s">
        <v>27797</v>
      </c>
      <c r="C15853" s="1" t="s">
        <v>31696</v>
      </c>
      <c r="D15853" s="1">
        <v>1950.0</v>
      </c>
      <c r="E15853" s="1">
        <v>2.0</v>
      </c>
    </row>
    <row r="15854" ht="14.25" customHeight="1">
      <c r="A15854" s="1" t="s">
        <v>31697</v>
      </c>
      <c r="B15854" s="1" t="s">
        <v>27797</v>
      </c>
      <c r="C15854" s="1" t="s">
        <v>31698</v>
      </c>
      <c r="D15854" s="1">
        <v>1951.0</v>
      </c>
      <c r="E15854" s="1">
        <v>4.0</v>
      </c>
    </row>
    <row r="15855" ht="14.25" customHeight="1">
      <c r="A15855" s="1" t="s">
        <v>31699</v>
      </c>
      <c r="B15855" s="1" t="s">
        <v>27797</v>
      </c>
      <c r="C15855" s="1" t="s">
        <v>31700</v>
      </c>
      <c r="D15855" s="1">
        <v>1952.0</v>
      </c>
      <c r="E15855" s="1">
        <v>3.0</v>
      </c>
    </row>
    <row r="15856" ht="14.25" customHeight="1">
      <c r="A15856" s="1" t="s">
        <v>31701</v>
      </c>
      <c r="B15856" s="1" t="s">
        <v>27797</v>
      </c>
      <c r="C15856" s="1" t="s">
        <v>31702</v>
      </c>
      <c r="D15856" s="1">
        <v>1953.0</v>
      </c>
      <c r="E15856" s="1">
        <v>1.0</v>
      </c>
    </row>
    <row r="15857" ht="14.25" customHeight="1">
      <c r="A15857" s="1" t="s">
        <v>31703</v>
      </c>
      <c r="B15857" s="1" t="s">
        <v>27797</v>
      </c>
      <c r="C15857" s="1" t="s">
        <v>31704</v>
      </c>
      <c r="D15857" s="1">
        <v>1954.0</v>
      </c>
      <c r="E15857" s="1">
        <v>2.0</v>
      </c>
    </row>
    <row r="15858" ht="14.25" customHeight="1">
      <c r="A15858" s="1" t="s">
        <v>31705</v>
      </c>
      <c r="B15858" s="1" t="s">
        <v>27797</v>
      </c>
      <c r="C15858" s="1" t="s">
        <v>31706</v>
      </c>
      <c r="D15858" s="1">
        <v>1955.0</v>
      </c>
      <c r="E15858" s="1">
        <v>4.0</v>
      </c>
    </row>
    <row r="15859" ht="14.25" customHeight="1">
      <c r="A15859" s="1" t="s">
        <v>31707</v>
      </c>
      <c r="B15859" s="1" t="s">
        <v>27797</v>
      </c>
      <c r="C15859" s="1" t="s">
        <v>31708</v>
      </c>
      <c r="D15859" s="1">
        <v>1956.0</v>
      </c>
      <c r="E15859" s="1">
        <v>3.0</v>
      </c>
    </row>
    <row r="15860" ht="14.25" customHeight="1">
      <c r="A15860" s="1" t="s">
        <v>31709</v>
      </c>
      <c r="B15860" s="1" t="s">
        <v>27797</v>
      </c>
      <c r="C15860" s="1" t="s">
        <v>31710</v>
      </c>
      <c r="D15860" s="1">
        <v>1957.0</v>
      </c>
      <c r="E15860" s="1">
        <v>1.0</v>
      </c>
    </row>
    <row r="15861" ht="14.25" customHeight="1">
      <c r="A15861" s="1" t="s">
        <v>31711</v>
      </c>
      <c r="B15861" s="1" t="s">
        <v>27797</v>
      </c>
      <c r="C15861" s="1" t="s">
        <v>31712</v>
      </c>
      <c r="D15861" s="1">
        <v>1958.0</v>
      </c>
      <c r="E15861" s="1">
        <v>2.0</v>
      </c>
    </row>
    <row r="15862" ht="14.25" customHeight="1">
      <c r="A15862" s="1" t="s">
        <v>31713</v>
      </c>
      <c r="B15862" s="1" t="s">
        <v>27797</v>
      </c>
      <c r="C15862" s="1" t="s">
        <v>31714</v>
      </c>
      <c r="D15862" s="1">
        <v>1959.0</v>
      </c>
      <c r="E15862" s="1">
        <v>4.0</v>
      </c>
    </row>
    <row r="15863" ht="14.25" customHeight="1">
      <c r="A15863" s="1" t="s">
        <v>31715</v>
      </c>
      <c r="B15863" s="1" t="s">
        <v>27797</v>
      </c>
      <c r="C15863" s="1" t="s">
        <v>31716</v>
      </c>
      <c r="D15863" s="1">
        <v>1960.0</v>
      </c>
      <c r="E15863" s="1">
        <v>3.0</v>
      </c>
    </row>
    <row r="15864" ht="14.25" customHeight="1">
      <c r="A15864" s="1" t="s">
        <v>31717</v>
      </c>
      <c r="B15864" s="1" t="s">
        <v>27797</v>
      </c>
      <c r="C15864" s="1" t="s">
        <v>31718</v>
      </c>
      <c r="D15864" s="1">
        <v>1961.0</v>
      </c>
      <c r="E15864" s="1">
        <v>1.0</v>
      </c>
    </row>
    <row r="15865" ht="14.25" customHeight="1">
      <c r="A15865" s="1" t="s">
        <v>31719</v>
      </c>
      <c r="B15865" s="1" t="s">
        <v>27797</v>
      </c>
      <c r="C15865" s="1" t="s">
        <v>31720</v>
      </c>
      <c r="D15865" s="1">
        <v>1962.0</v>
      </c>
      <c r="E15865" s="1">
        <v>2.0</v>
      </c>
    </row>
    <row r="15866" ht="14.25" customHeight="1">
      <c r="A15866" s="1" t="s">
        <v>31721</v>
      </c>
      <c r="B15866" s="1" t="s">
        <v>27797</v>
      </c>
      <c r="C15866" s="1" t="s">
        <v>31722</v>
      </c>
      <c r="D15866" s="1">
        <v>1963.0</v>
      </c>
      <c r="E15866" s="1">
        <v>4.0</v>
      </c>
    </row>
    <row r="15867" ht="14.25" customHeight="1">
      <c r="A15867" s="1" t="s">
        <v>31723</v>
      </c>
      <c r="B15867" s="1" t="s">
        <v>27797</v>
      </c>
      <c r="C15867" s="1" t="s">
        <v>31724</v>
      </c>
      <c r="D15867" s="1">
        <v>1964.0</v>
      </c>
      <c r="E15867" s="1">
        <v>3.0</v>
      </c>
    </row>
    <row r="15868" ht="14.25" customHeight="1">
      <c r="A15868" s="1" t="s">
        <v>31725</v>
      </c>
      <c r="B15868" s="1" t="s">
        <v>27797</v>
      </c>
      <c r="C15868" s="1" t="s">
        <v>31726</v>
      </c>
      <c r="D15868" s="1">
        <v>1965.0</v>
      </c>
      <c r="E15868" s="1">
        <v>1.0</v>
      </c>
    </row>
    <row r="15869" ht="14.25" customHeight="1">
      <c r="A15869" s="1" t="s">
        <v>31727</v>
      </c>
      <c r="B15869" s="1" t="s">
        <v>27797</v>
      </c>
      <c r="C15869" s="1" t="s">
        <v>31728</v>
      </c>
      <c r="D15869" s="1">
        <v>1966.0</v>
      </c>
      <c r="E15869" s="1">
        <v>2.0</v>
      </c>
    </row>
    <row r="15870" ht="14.25" customHeight="1">
      <c r="A15870" s="1" t="s">
        <v>31729</v>
      </c>
      <c r="B15870" s="1" t="s">
        <v>27797</v>
      </c>
      <c r="C15870" s="1" t="s">
        <v>31730</v>
      </c>
      <c r="D15870" s="1">
        <v>1967.0</v>
      </c>
      <c r="E15870" s="1">
        <v>4.0</v>
      </c>
    </row>
    <row r="15871" ht="14.25" customHeight="1">
      <c r="A15871" s="1" t="s">
        <v>31731</v>
      </c>
      <c r="B15871" s="1" t="s">
        <v>27797</v>
      </c>
      <c r="C15871" s="1" t="s">
        <v>31732</v>
      </c>
      <c r="D15871" s="1">
        <v>1968.0</v>
      </c>
      <c r="E15871" s="1">
        <v>3.0</v>
      </c>
    </row>
    <row r="15872" ht="14.25" customHeight="1">
      <c r="A15872" s="1" t="s">
        <v>31733</v>
      </c>
      <c r="B15872" s="1" t="s">
        <v>27797</v>
      </c>
      <c r="C15872" s="1" t="s">
        <v>31734</v>
      </c>
      <c r="D15872" s="1">
        <v>1969.0</v>
      </c>
      <c r="E15872" s="1">
        <v>1.0</v>
      </c>
    </row>
    <row r="15873" ht="14.25" customHeight="1">
      <c r="A15873" s="1" t="s">
        <v>31735</v>
      </c>
      <c r="B15873" s="1" t="s">
        <v>27797</v>
      </c>
      <c r="C15873" s="1" t="s">
        <v>31736</v>
      </c>
      <c r="D15873" s="1">
        <v>1970.0</v>
      </c>
      <c r="E15873" s="1">
        <v>2.0</v>
      </c>
    </row>
    <row r="15874" ht="14.25" customHeight="1">
      <c r="A15874" s="1" t="s">
        <v>31737</v>
      </c>
      <c r="B15874" s="1" t="s">
        <v>27797</v>
      </c>
      <c r="C15874" s="1" t="s">
        <v>31738</v>
      </c>
      <c r="D15874" s="1">
        <v>1971.0</v>
      </c>
      <c r="E15874" s="1">
        <v>4.0</v>
      </c>
    </row>
    <row r="15875" ht="14.25" customHeight="1">
      <c r="A15875" s="1" t="s">
        <v>31739</v>
      </c>
      <c r="B15875" s="1" t="s">
        <v>27797</v>
      </c>
      <c r="C15875" s="1" t="s">
        <v>31740</v>
      </c>
      <c r="D15875" s="1">
        <v>1972.0</v>
      </c>
      <c r="E15875" s="1">
        <v>3.0</v>
      </c>
    </row>
    <row r="15876" ht="14.25" customHeight="1">
      <c r="A15876" s="1" t="s">
        <v>31741</v>
      </c>
      <c r="B15876" s="1" t="s">
        <v>27797</v>
      </c>
      <c r="C15876" s="1" t="s">
        <v>31742</v>
      </c>
      <c r="D15876" s="1">
        <v>1973.0</v>
      </c>
      <c r="E15876" s="1">
        <v>1.0</v>
      </c>
    </row>
    <row r="15877" ht="14.25" customHeight="1">
      <c r="A15877" s="1" t="s">
        <v>31743</v>
      </c>
      <c r="B15877" s="1" t="s">
        <v>27797</v>
      </c>
      <c r="C15877" s="1" t="s">
        <v>31744</v>
      </c>
      <c r="D15877" s="1">
        <v>1974.0</v>
      </c>
      <c r="E15877" s="1">
        <v>2.0</v>
      </c>
    </row>
    <row r="15878" ht="14.25" customHeight="1">
      <c r="A15878" s="1" t="s">
        <v>31745</v>
      </c>
      <c r="B15878" s="1" t="s">
        <v>27797</v>
      </c>
      <c r="C15878" s="1" t="s">
        <v>31746</v>
      </c>
      <c r="D15878" s="1">
        <v>1975.0</v>
      </c>
      <c r="E15878" s="1">
        <v>4.0</v>
      </c>
    </row>
    <row r="15879" ht="14.25" customHeight="1">
      <c r="A15879" s="1" t="s">
        <v>31747</v>
      </c>
      <c r="B15879" s="1" t="s">
        <v>27797</v>
      </c>
      <c r="C15879" s="1" t="s">
        <v>31748</v>
      </c>
      <c r="D15879" s="1">
        <v>1976.0</v>
      </c>
      <c r="E15879" s="1">
        <v>3.0</v>
      </c>
    </row>
    <row r="15880" ht="14.25" customHeight="1">
      <c r="A15880" s="1" t="s">
        <v>31749</v>
      </c>
      <c r="B15880" s="1" t="s">
        <v>27797</v>
      </c>
      <c r="C15880" s="1" t="s">
        <v>31750</v>
      </c>
      <c r="D15880" s="1">
        <v>1977.0</v>
      </c>
      <c r="E15880" s="1">
        <v>1.0</v>
      </c>
    </row>
    <row r="15881" ht="14.25" customHeight="1">
      <c r="A15881" s="1" t="s">
        <v>31751</v>
      </c>
      <c r="B15881" s="1" t="s">
        <v>27797</v>
      </c>
      <c r="C15881" s="1" t="s">
        <v>31752</v>
      </c>
      <c r="D15881" s="1">
        <v>1978.0</v>
      </c>
      <c r="E15881" s="1">
        <v>2.0</v>
      </c>
    </row>
    <row r="15882" ht="14.25" customHeight="1">
      <c r="A15882" s="1" t="s">
        <v>31753</v>
      </c>
      <c r="B15882" s="1" t="s">
        <v>27797</v>
      </c>
      <c r="C15882" s="1" t="s">
        <v>31754</v>
      </c>
      <c r="D15882" s="1">
        <v>1979.0</v>
      </c>
      <c r="E15882" s="1">
        <v>4.0</v>
      </c>
    </row>
    <row r="15883" ht="14.25" customHeight="1">
      <c r="A15883" s="1" t="s">
        <v>31755</v>
      </c>
      <c r="B15883" s="1" t="s">
        <v>27797</v>
      </c>
      <c r="C15883" s="1" t="s">
        <v>31756</v>
      </c>
      <c r="D15883" s="1">
        <v>1980.0</v>
      </c>
      <c r="E15883" s="1">
        <v>3.0</v>
      </c>
    </row>
    <row r="15884" ht="14.25" customHeight="1">
      <c r="A15884" s="1" t="s">
        <v>31757</v>
      </c>
      <c r="B15884" s="1" t="s">
        <v>27797</v>
      </c>
      <c r="C15884" s="1" t="s">
        <v>31758</v>
      </c>
      <c r="D15884" s="1">
        <v>1981.0</v>
      </c>
      <c r="E15884" s="1">
        <v>1.0</v>
      </c>
    </row>
    <row r="15885" ht="14.25" customHeight="1">
      <c r="A15885" s="1" t="s">
        <v>31759</v>
      </c>
      <c r="B15885" s="1" t="s">
        <v>27797</v>
      </c>
      <c r="C15885" s="1" t="s">
        <v>31760</v>
      </c>
      <c r="D15885" s="1">
        <v>1982.0</v>
      </c>
      <c r="E15885" s="1">
        <v>2.0</v>
      </c>
    </row>
    <row r="15886" ht="14.25" customHeight="1">
      <c r="A15886" s="1" t="s">
        <v>31761</v>
      </c>
      <c r="B15886" s="1" t="s">
        <v>27797</v>
      </c>
      <c r="C15886" s="1" t="s">
        <v>31762</v>
      </c>
      <c r="D15886" s="1">
        <v>1983.0</v>
      </c>
      <c r="E15886" s="1">
        <v>4.0</v>
      </c>
    </row>
    <row r="15887" ht="14.25" customHeight="1">
      <c r="A15887" s="1" t="s">
        <v>31763</v>
      </c>
      <c r="B15887" s="1" t="s">
        <v>27797</v>
      </c>
      <c r="C15887" s="1" t="s">
        <v>31764</v>
      </c>
      <c r="D15887" s="1">
        <v>1984.0</v>
      </c>
      <c r="E15887" s="1">
        <v>3.0</v>
      </c>
    </row>
    <row r="15888" ht="14.25" customHeight="1">
      <c r="A15888" s="1" t="s">
        <v>31765</v>
      </c>
      <c r="B15888" s="1" t="s">
        <v>27797</v>
      </c>
      <c r="C15888" s="1" t="s">
        <v>31766</v>
      </c>
      <c r="D15888" s="1">
        <v>1985.0</v>
      </c>
      <c r="E15888" s="1">
        <v>1.0</v>
      </c>
    </row>
    <row r="15889" ht="14.25" customHeight="1">
      <c r="A15889" s="1" t="s">
        <v>31767</v>
      </c>
      <c r="B15889" s="1" t="s">
        <v>27797</v>
      </c>
      <c r="C15889" s="1" t="s">
        <v>31768</v>
      </c>
      <c r="D15889" s="1">
        <v>1986.0</v>
      </c>
      <c r="E15889" s="1">
        <v>2.0</v>
      </c>
    </row>
    <row r="15890" ht="14.25" customHeight="1">
      <c r="A15890" s="1" t="s">
        <v>31769</v>
      </c>
      <c r="B15890" s="1" t="s">
        <v>27797</v>
      </c>
      <c r="C15890" s="1" t="s">
        <v>31770</v>
      </c>
      <c r="D15890" s="1">
        <v>1987.0</v>
      </c>
      <c r="E15890" s="1">
        <v>4.0</v>
      </c>
    </row>
    <row r="15891" ht="14.25" customHeight="1">
      <c r="A15891" s="1" t="s">
        <v>31771</v>
      </c>
      <c r="B15891" s="1" t="s">
        <v>27797</v>
      </c>
      <c r="C15891" s="1" t="s">
        <v>31772</v>
      </c>
      <c r="D15891" s="1">
        <v>1988.0</v>
      </c>
      <c r="E15891" s="1">
        <v>3.0</v>
      </c>
    </row>
    <row r="15892" ht="14.25" customHeight="1">
      <c r="A15892" s="1" t="s">
        <v>31773</v>
      </c>
      <c r="B15892" s="1" t="s">
        <v>27797</v>
      </c>
      <c r="C15892" s="1" t="s">
        <v>31774</v>
      </c>
      <c r="D15892" s="1">
        <v>1989.0</v>
      </c>
      <c r="E15892" s="1">
        <v>1.0</v>
      </c>
    </row>
    <row r="15893" ht="14.25" customHeight="1">
      <c r="A15893" s="1" t="s">
        <v>31775</v>
      </c>
      <c r="B15893" s="1" t="s">
        <v>27797</v>
      </c>
      <c r="C15893" s="1" t="s">
        <v>31776</v>
      </c>
      <c r="D15893" s="1">
        <v>1990.0</v>
      </c>
      <c r="E15893" s="1">
        <v>2.0</v>
      </c>
    </row>
    <row r="15894" ht="14.25" customHeight="1">
      <c r="A15894" s="1" t="s">
        <v>31777</v>
      </c>
      <c r="B15894" s="1" t="s">
        <v>27797</v>
      </c>
      <c r="C15894" s="1" t="s">
        <v>31778</v>
      </c>
      <c r="D15894" s="1">
        <v>1991.0</v>
      </c>
      <c r="E15894" s="1">
        <v>4.0</v>
      </c>
    </row>
    <row r="15895" ht="14.25" customHeight="1">
      <c r="A15895" s="1" t="s">
        <v>31779</v>
      </c>
      <c r="B15895" s="1" t="s">
        <v>27797</v>
      </c>
      <c r="C15895" s="1" t="s">
        <v>31780</v>
      </c>
      <c r="D15895" s="1">
        <v>1992.0</v>
      </c>
      <c r="E15895" s="1">
        <v>3.0</v>
      </c>
    </row>
    <row r="15896" ht="14.25" customHeight="1">
      <c r="A15896" s="1" t="s">
        <v>31781</v>
      </c>
      <c r="B15896" s="1" t="s">
        <v>27797</v>
      </c>
      <c r="C15896" s="1" t="s">
        <v>31782</v>
      </c>
      <c r="D15896" s="1">
        <v>1993.0</v>
      </c>
      <c r="E15896" s="1">
        <v>1.0</v>
      </c>
    </row>
    <row r="15897" ht="14.25" customHeight="1">
      <c r="A15897" s="1" t="s">
        <v>31783</v>
      </c>
      <c r="B15897" s="1" t="s">
        <v>27797</v>
      </c>
      <c r="C15897" s="1" t="s">
        <v>31784</v>
      </c>
      <c r="D15897" s="1">
        <v>1994.0</v>
      </c>
      <c r="E15897" s="1">
        <v>2.0</v>
      </c>
    </row>
    <row r="15898" ht="14.25" customHeight="1">
      <c r="A15898" s="1" t="s">
        <v>31785</v>
      </c>
      <c r="B15898" s="1" t="s">
        <v>27797</v>
      </c>
      <c r="C15898" s="1" t="s">
        <v>31786</v>
      </c>
      <c r="D15898" s="1">
        <v>1995.0</v>
      </c>
      <c r="E15898" s="1">
        <v>4.0</v>
      </c>
    </row>
    <row r="15899" ht="14.25" customHeight="1">
      <c r="A15899" s="1" t="s">
        <v>31787</v>
      </c>
      <c r="B15899" s="1" t="s">
        <v>27797</v>
      </c>
      <c r="C15899" s="1" t="s">
        <v>31788</v>
      </c>
      <c r="D15899" s="1">
        <v>1996.0</v>
      </c>
      <c r="E15899" s="1">
        <v>3.0</v>
      </c>
    </row>
    <row r="15900" ht="14.25" customHeight="1">
      <c r="A15900" s="1" t="s">
        <v>31789</v>
      </c>
      <c r="B15900" s="1" t="s">
        <v>27797</v>
      </c>
      <c r="C15900" s="1" t="s">
        <v>31790</v>
      </c>
      <c r="D15900" s="1">
        <v>1997.0</v>
      </c>
      <c r="E15900" s="1">
        <v>1.0</v>
      </c>
    </row>
    <row r="15901" ht="14.25" customHeight="1">
      <c r="A15901" s="1" t="s">
        <v>31791</v>
      </c>
      <c r="B15901" s="1" t="s">
        <v>27797</v>
      </c>
      <c r="C15901" s="1" t="s">
        <v>31792</v>
      </c>
      <c r="D15901" s="1">
        <v>1998.0</v>
      </c>
      <c r="E15901" s="1">
        <v>2.0</v>
      </c>
    </row>
    <row r="15902" ht="14.25" customHeight="1">
      <c r="A15902" s="1" t="s">
        <v>31793</v>
      </c>
      <c r="B15902" s="1" t="s">
        <v>27797</v>
      </c>
      <c r="C15902" s="1" t="s">
        <v>31794</v>
      </c>
      <c r="D15902" s="1">
        <v>1999.0</v>
      </c>
      <c r="E15902" s="1">
        <v>4.0</v>
      </c>
    </row>
    <row r="15903" ht="14.25" customHeight="1">
      <c r="A15903" s="1" t="s">
        <v>31795</v>
      </c>
      <c r="B15903" s="1" t="s">
        <v>27797</v>
      </c>
      <c r="C15903" s="1" t="s">
        <v>31796</v>
      </c>
      <c r="D15903" s="1">
        <v>2000.0</v>
      </c>
      <c r="E15903" s="1">
        <v>3.0</v>
      </c>
    </row>
    <row r="15904" ht="14.25" customHeight="1">
      <c r="A15904" s="1" t="s">
        <v>31797</v>
      </c>
      <c r="B15904" s="1" t="s">
        <v>27797</v>
      </c>
      <c r="C15904" s="1" t="s">
        <v>31798</v>
      </c>
      <c r="D15904" s="1">
        <v>2001.0</v>
      </c>
      <c r="E15904" s="1">
        <v>1.0</v>
      </c>
    </row>
    <row r="15905" ht="14.25" customHeight="1">
      <c r="A15905" s="1" t="s">
        <v>31799</v>
      </c>
      <c r="B15905" s="1" t="s">
        <v>27797</v>
      </c>
      <c r="C15905" s="1" t="s">
        <v>31800</v>
      </c>
      <c r="D15905" s="1">
        <v>2002.0</v>
      </c>
      <c r="E15905" s="1">
        <v>2.0</v>
      </c>
    </row>
    <row r="15906" ht="14.25" customHeight="1">
      <c r="A15906" s="1" t="s">
        <v>31801</v>
      </c>
      <c r="B15906" s="1" t="s">
        <v>27797</v>
      </c>
      <c r="C15906" s="1" t="s">
        <v>31802</v>
      </c>
      <c r="D15906" s="1">
        <v>2003.0</v>
      </c>
      <c r="E15906" s="1">
        <v>4.0</v>
      </c>
    </row>
    <row r="15907" ht="14.25" customHeight="1">
      <c r="A15907" s="1" t="s">
        <v>31803</v>
      </c>
      <c r="B15907" s="1" t="s">
        <v>27797</v>
      </c>
      <c r="C15907" s="1" t="s">
        <v>31804</v>
      </c>
      <c r="D15907" s="1">
        <v>2004.0</v>
      </c>
      <c r="E15907" s="1">
        <v>3.0</v>
      </c>
    </row>
    <row r="15908" ht="14.25" customHeight="1">
      <c r="A15908" s="1" t="s">
        <v>31805</v>
      </c>
      <c r="B15908" s="1" t="s">
        <v>27797</v>
      </c>
      <c r="C15908" s="1" t="s">
        <v>31806</v>
      </c>
      <c r="D15908" s="1">
        <v>2005.0</v>
      </c>
      <c r="E15908" s="1">
        <v>1.0</v>
      </c>
    </row>
    <row r="15909" ht="14.25" customHeight="1">
      <c r="A15909" s="1" t="s">
        <v>31807</v>
      </c>
      <c r="B15909" s="1" t="s">
        <v>27797</v>
      </c>
      <c r="C15909" s="1" t="s">
        <v>31808</v>
      </c>
      <c r="D15909" s="1">
        <v>2006.0</v>
      </c>
      <c r="E15909" s="1">
        <v>2.0</v>
      </c>
    </row>
    <row r="15910" ht="14.25" customHeight="1">
      <c r="A15910" s="1" t="s">
        <v>31809</v>
      </c>
      <c r="B15910" s="1" t="s">
        <v>27797</v>
      </c>
      <c r="C15910" s="1" t="s">
        <v>31810</v>
      </c>
      <c r="D15910" s="1">
        <v>2007.0</v>
      </c>
      <c r="E15910" s="1">
        <v>4.0</v>
      </c>
    </row>
    <row r="15911" ht="14.25" customHeight="1">
      <c r="A15911" s="1" t="s">
        <v>31811</v>
      </c>
      <c r="B15911" s="1" t="s">
        <v>27797</v>
      </c>
      <c r="C15911" s="1" t="s">
        <v>31812</v>
      </c>
      <c r="D15911" s="1">
        <v>2008.0</v>
      </c>
      <c r="E15911" s="1">
        <v>3.0</v>
      </c>
    </row>
    <row r="15912" ht="14.25" customHeight="1">
      <c r="A15912" s="1" t="s">
        <v>31813</v>
      </c>
      <c r="B15912" s="1" t="s">
        <v>27797</v>
      </c>
      <c r="C15912" s="1" t="s">
        <v>31814</v>
      </c>
      <c r="D15912" s="1">
        <v>2009.0</v>
      </c>
      <c r="E15912" s="1">
        <v>1.0</v>
      </c>
    </row>
    <row r="15913" ht="14.25" customHeight="1">
      <c r="A15913" s="1" t="s">
        <v>31815</v>
      </c>
      <c r="B15913" s="1" t="s">
        <v>27797</v>
      </c>
      <c r="C15913" s="1" t="s">
        <v>31816</v>
      </c>
      <c r="D15913" s="1">
        <v>2010.0</v>
      </c>
      <c r="E15913" s="1">
        <v>2.0</v>
      </c>
    </row>
    <row r="15914" ht="14.25" customHeight="1">
      <c r="A15914" s="1" t="s">
        <v>31817</v>
      </c>
      <c r="B15914" s="1" t="s">
        <v>27797</v>
      </c>
      <c r="C15914" s="1" t="s">
        <v>31818</v>
      </c>
      <c r="D15914" s="1">
        <v>2011.0</v>
      </c>
      <c r="E15914" s="1">
        <v>4.0</v>
      </c>
    </row>
    <row r="15915" ht="14.25" customHeight="1">
      <c r="A15915" s="1" t="s">
        <v>31819</v>
      </c>
      <c r="B15915" s="1" t="s">
        <v>27797</v>
      </c>
      <c r="C15915" s="1" t="s">
        <v>31820</v>
      </c>
      <c r="D15915" s="1">
        <v>2012.0</v>
      </c>
      <c r="E15915" s="1">
        <v>3.0</v>
      </c>
    </row>
    <row r="15916" ht="14.25" customHeight="1">
      <c r="A15916" s="1" t="s">
        <v>31821</v>
      </c>
      <c r="B15916" s="1" t="s">
        <v>27797</v>
      </c>
      <c r="C15916" s="1" t="s">
        <v>31822</v>
      </c>
      <c r="D15916" s="1">
        <v>2013.0</v>
      </c>
      <c r="E15916" s="1">
        <v>1.0</v>
      </c>
    </row>
    <row r="15917" ht="14.25" customHeight="1">
      <c r="A15917" s="1" t="s">
        <v>31823</v>
      </c>
      <c r="B15917" s="1" t="s">
        <v>27797</v>
      </c>
      <c r="C15917" s="1" t="s">
        <v>31824</v>
      </c>
      <c r="D15917" s="1">
        <v>2014.0</v>
      </c>
      <c r="E15917" s="1">
        <v>2.0</v>
      </c>
    </row>
    <row r="15918" ht="14.25" customHeight="1">
      <c r="A15918" s="1" t="s">
        <v>31825</v>
      </c>
      <c r="B15918" s="1" t="s">
        <v>27797</v>
      </c>
      <c r="C15918" s="1" t="s">
        <v>31826</v>
      </c>
      <c r="D15918" s="1">
        <v>2015.0</v>
      </c>
      <c r="E15918" s="1">
        <v>4.0</v>
      </c>
    </row>
    <row r="15919" ht="14.25" customHeight="1">
      <c r="A15919" s="1" t="s">
        <v>31827</v>
      </c>
      <c r="B15919" s="1" t="s">
        <v>27797</v>
      </c>
      <c r="C15919" s="1" t="s">
        <v>31828</v>
      </c>
      <c r="D15919" s="1">
        <v>2016.0</v>
      </c>
      <c r="E15919" s="1">
        <v>3.0</v>
      </c>
    </row>
    <row r="15920" ht="14.25" customHeight="1">
      <c r="A15920" s="1" t="s">
        <v>31829</v>
      </c>
      <c r="B15920" s="1" t="s">
        <v>27797</v>
      </c>
      <c r="C15920" s="1" t="s">
        <v>31830</v>
      </c>
      <c r="D15920" s="1">
        <v>2017.0</v>
      </c>
      <c r="E15920" s="1">
        <v>1.0</v>
      </c>
    </row>
    <row r="15921" ht="14.25" customHeight="1">
      <c r="A15921" s="1" t="s">
        <v>31831</v>
      </c>
      <c r="B15921" s="1" t="s">
        <v>27797</v>
      </c>
      <c r="C15921" s="1" t="s">
        <v>31832</v>
      </c>
      <c r="D15921" s="1">
        <v>2018.0</v>
      </c>
      <c r="E15921" s="1">
        <v>2.0</v>
      </c>
    </row>
    <row r="15922" ht="14.25" customHeight="1">
      <c r="A15922" s="1" t="s">
        <v>31833</v>
      </c>
      <c r="B15922" s="1" t="s">
        <v>27797</v>
      </c>
      <c r="C15922" s="1" t="s">
        <v>31834</v>
      </c>
      <c r="D15922" s="1">
        <v>2019.0</v>
      </c>
      <c r="E15922" s="1">
        <v>4.0</v>
      </c>
    </row>
    <row r="15923" ht="14.25" customHeight="1">
      <c r="A15923" s="1" t="s">
        <v>31835</v>
      </c>
      <c r="B15923" s="1" t="s">
        <v>27797</v>
      </c>
      <c r="C15923" s="1" t="s">
        <v>31836</v>
      </c>
      <c r="D15923" s="1">
        <v>2020.0</v>
      </c>
      <c r="E15923" s="1">
        <v>3.0</v>
      </c>
    </row>
    <row r="15924" ht="14.25" customHeight="1">
      <c r="A15924" s="1" t="s">
        <v>31837</v>
      </c>
      <c r="B15924" s="1" t="s">
        <v>27797</v>
      </c>
      <c r="C15924" s="1" t="s">
        <v>31838</v>
      </c>
      <c r="D15924" s="1">
        <v>2021.0</v>
      </c>
      <c r="E15924" s="1">
        <v>1.0</v>
      </c>
    </row>
    <row r="15925" ht="14.25" customHeight="1">
      <c r="A15925" s="1" t="s">
        <v>31839</v>
      </c>
      <c r="B15925" s="1" t="s">
        <v>27797</v>
      </c>
      <c r="C15925" s="1" t="s">
        <v>31840</v>
      </c>
      <c r="D15925" s="1">
        <v>2022.0</v>
      </c>
      <c r="E15925" s="1">
        <v>2.0</v>
      </c>
    </row>
    <row r="15926" ht="14.25" customHeight="1">
      <c r="A15926" s="1" t="s">
        <v>31841</v>
      </c>
      <c r="B15926" s="1" t="s">
        <v>27797</v>
      </c>
      <c r="C15926" s="1" t="s">
        <v>31842</v>
      </c>
      <c r="D15926" s="1">
        <v>2023.0</v>
      </c>
      <c r="E15926" s="1">
        <v>4.0</v>
      </c>
    </row>
    <row r="15927" ht="14.25" customHeight="1">
      <c r="A15927" s="1" t="s">
        <v>31843</v>
      </c>
      <c r="B15927" s="1" t="s">
        <v>27797</v>
      </c>
      <c r="C15927" s="1" t="s">
        <v>31844</v>
      </c>
      <c r="D15927" s="1">
        <v>2024.0</v>
      </c>
      <c r="E15927" s="1">
        <v>3.0</v>
      </c>
    </row>
    <row r="15928" ht="14.25" customHeight="1">
      <c r="A15928" s="1" t="s">
        <v>31845</v>
      </c>
      <c r="B15928" s="1" t="s">
        <v>27797</v>
      </c>
      <c r="C15928" s="1" t="s">
        <v>31846</v>
      </c>
      <c r="D15928" s="1">
        <v>2025.0</v>
      </c>
      <c r="E15928" s="1">
        <v>1.0</v>
      </c>
    </row>
    <row r="15929" ht="14.25" customHeight="1">
      <c r="A15929" s="1" t="s">
        <v>31847</v>
      </c>
      <c r="B15929" s="1" t="s">
        <v>27797</v>
      </c>
      <c r="C15929" s="1" t="s">
        <v>31848</v>
      </c>
      <c r="D15929" s="1">
        <v>2026.0</v>
      </c>
      <c r="E15929" s="1">
        <v>2.0</v>
      </c>
    </row>
    <row r="15930" ht="14.25" customHeight="1">
      <c r="A15930" s="1" t="s">
        <v>31849</v>
      </c>
      <c r="B15930" s="1" t="s">
        <v>27797</v>
      </c>
      <c r="C15930" s="1" t="s">
        <v>31850</v>
      </c>
      <c r="D15930" s="1">
        <v>2027.0</v>
      </c>
      <c r="E15930" s="1">
        <v>4.0</v>
      </c>
    </row>
    <row r="15931" ht="14.25" customHeight="1">
      <c r="A15931" s="1" t="s">
        <v>31851</v>
      </c>
      <c r="B15931" s="1" t="s">
        <v>27797</v>
      </c>
      <c r="C15931" s="1" t="s">
        <v>31852</v>
      </c>
      <c r="D15931" s="1">
        <v>2028.0</v>
      </c>
      <c r="E15931" s="1">
        <v>3.0</v>
      </c>
    </row>
    <row r="15932" ht="14.25" customHeight="1">
      <c r="A15932" s="1" t="s">
        <v>31853</v>
      </c>
      <c r="B15932" s="1" t="s">
        <v>27797</v>
      </c>
      <c r="C15932" s="1" t="s">
        <v>31854</v>
      </c>
      <c r="D15932" s="1">
        <v>2029.0</v>
      </c>
      <c r="E15932" s="1">
        <v>1.0</v>
      </c>
    </row>
    <row r="15933" ht="14.25" customHeight="1">
      <c r="A15933" s="1" t="s">
        <v>31855</v>
      </c>
      <c r="B15933" s="1" t="s">
        <v>27797</v>
      </c>
      <c r="C15933" s="1" t="s">
        <v>31856</v>
      </c>
      <c r="D15933" s="1">
        <v>2030.0</v>
      </c>
      <c r="E15933" s="1">
        <v>2.0</v>
      </c>
    </row>
    <row r="15934" ht="14.25" customHeight="1">
      <c r="A15934" s="1" t="s">
        <v>31857</v>
      </c>
      <c r="B15934" s="1" t="s">
        <v>27797</v>
      </c>
      <c r="C15934" s="1" t="s">
        <v>31858</v>
      </c>
      <c r="D15934" s="1">
        <v>2031.0</v>
      </c>
      <c r="E15934" s="1">
        <v>4.0</v>
      </c>
    </row>
    <row r="15935" ht="14.25" customHeight="1">
      <c r="A15935" s="1" t="s">
        <v>31859</v>
      </c>
      <c r="B15935" s="1" t="s">
        <v>27797</v>
      </c>
      <c r="C15935" s="1" t="s">
        <v>31860</v>
      </c>
      <c r="D15935" s="1">
        <v>2032.0</v>
      </c>
      <c r="E15935" s="1">
        <v>3.0</v>
      </c>
    </row>
    <row r="15936" ht="14.25" customHeight="1">
      <c r="A15936" s="1" t="s">
        <v>31861</v>
      </c>
      <c r="B15936" s="1" t="s">
        <v>27797</v>
      </c>
      <c r="C15936" s="1" t="s">
        <v>31862</v>
      </c>
      <c r="D15936" s="1">
        <v>2033.0</v>
      </c>
      <c r="E15936" s="1">
        <v>1.0</v>
      </c>
    </row>
    <row r="15937" ht="14.25" customHeight="1">
      <c r="A15937" s="1" t="s">
        <v>31863</v>
      </c>
      <c r="B15937" s="1" t="s">
        <v>27797</v>
      </c>
      <c r="C15937" s="1" t="s">
        <v>31864</v>
      </c>
      <c r="D15937" s="1">
        <v>2034.0</v>
      </c>
      <c r="E15937" s="1">
        <v>2.0</v>
      </c>
    </row>
    <row r="15938" ht="14.25" customHeight="1">
      <c r="A15938" s="1" t="s">
        <v>31865</v>
      </c>
      <c r="B15938" s="1" t="s">
        <v>27797</v>
      </c>
      <c r="C15938" s="1" t="s">
        <v>31866</v>
      </c>
      <c r="D15938" s="1">
        <v>2035.0</v>
      </c>
      <c r="E15938" s="1">
        <v>4.0</v>
      </c>
    </row>
    <row r="15939" ht="14.25" customHeight="1">
      <c r="A15939" s="1" t="s">
        <v>31867</v>
      </c>
      <c r="B15939" s="1" t="s">
        <v>27797</v>
      </c>
      <c r="C15939" s="1" t="s">
        <v>31868</v>
      </c>
      <c r="D15939" s="1">
        <v>2036.0</v>
      </c>
      <c r="E15939" s="1">
        <v>3.0</v>
      </c>
    </row>
    <row r="15940" ht="14.25" customHeight="1">
      <c r="A15940" s="1" t="s">
        <v>31869</v>
      </c>
      <c r="B15940" s="1" t="s">
        <v>27797</v>
      </c>
      <c r="C15940" s="1" t="s">
        <v>31870</v>
      </c>
      <c r="D15940" s="1">
        <v>2037.0</v>
      </c>
      <c r="E15940" s="1">
        <v>1.0</v>
      </c>
    </row>
    <row r="15941" ht="14.25" customHeight="1">
      <c r="A15941" s="1" t="s">
        <v>31871</v>
      </c>
      <c r="B15941" s="1" t="s">
        <v>27797</v>
      </c>
      <c r="C15941" s="1" t="s">
        <v>31872</v>
      </c>
      <c r="D15941" s="1">
        <v>2038.0</v>
      </c>
      <c r="E15941" s="1">
        <v>2.0</v>
      </c>
    </row>
    <row r="15942" ht="14.25" customHeight="1">
      <c r="A15942" s="1" t="s">
        <v>31873</v>
      </c>
      <c r="B15942" s="1" t="s">
        <v>27797</v>
      </c>
      <c r="C15942" s="1" t="s">
        <v>31874</v>
      </c>
      <c r="D15942" s="1">
        <v>2039.0</v>
      </c>
      <c r="E15942" s="1">
        <v>4.0</v>
      </c>
    </row>
    <row r="15943" ht="14.25" customHeight="1">
      <c r="A15943" s="1" t="s">
        <v>31875</v>
      </c>
      <c r="B15943" s="1" t="s">
        <v>27797</v>
      </c>
      <c r="C15943" s="1" t="s">
        <v>31876</v>
      </c>
      <c r="D15943" s="1">
        <v>2040.0</v>
      </c>
      <c r="E15943" s="1">
        <v>3.0</v>
      </c>
    </row>
    <row r="15944" ht="14.25" customHeight="1">
      <c r="A15944" s="1" t="s">
        <v>31877</v>
      </c>
      <c r="B15944" s="1" t="s">
        <v>27797</v>
      </c>
      <c r="C15944" s="1" t="s">
        <v>31878</v>
      </c>
      <c r="D15944" s="1">
        <v>2041.0</v>
      </c>
      <c r="E15944" s="1">
        <v>1.0</v>
      </c>
    </row>
    <row r="15945" ht="14.25" customHeight="1">
      <c r="A15945" s="1" t="s">
        <v>31879</v>
      </c>
      <c r="B15945" s="1" t="s">
        <v>27797</v>
      </c>
      <c r="C15945" s="1" t="s">
        <v>31880</v>
      </c>
      <c r="D15945" s="1">
        <v>2042.0</v>
      </c>
      <c r="E15945" s="1">
        <v>2.0</v>
      </c>
    </row>
    <row r="15946" ht="14.25" customHeight="1">
      <c r="A15946" s="1" t="s">
        <v>31881</v>
      </c>
      <c r="B15946" s="1" t="s">
        <v>27797</v>
      </c>
      <c r="C15946" s="1" t="s">
        <v>31882</v>
      </c>
      <c r="D15946" s="1">
        <v>2043.0</v>
      </c>
      <c r="E15946" s="1">
        <v>4.0</v>
      </c>
    </row>
    <row r="15947" ht="14.25" customHeight="1">
      <c r="A15947" s="1" t="s">
        <v>31883</v>
      </c>
      <c r="B15947" s="1" t="s">
        <v>27797</v>
      </c>
      <c r="C15947" s="1" t="s">
        <v>31884</v>
      </c>
      <c r="D15947" s="1">
        <v>2044.0</v>
      </c>
      <c r="E15947" s="1">
        <v>3.0</v>
      </c>
    </row>
    <row r="15948" ht="14.25" customHeight="1">
      <c r="A15948" s="1" t="s">
        <v>31885</v>
      </c>
      <c r="B15948" s="1" t="s">
        <v>27797</v>
      </c>
      <c r="C15948" s="1" t="s">
        <v>31886</v>
      </c>
      <c r="D15948" s="1">
        <v>2045.0</v>
      </c>
      <c r="E15948" s="1">
        <v>1.0</v>
      </c>
    </row>
    <row r="15949" ht="14.25" customHeight="1">
      <c r="A15949" s="1" t="s">
        <v>31887</v>
      </c>
      <c r="B15949" s="1" t="s">
        <v>27797</v>
      </c>
      <c r="C15949" s="1" t="s">
        <v>31888</v>
      </c>
      <c r="D15949" s="1">
        <v>2046.0</v>
      </c>
      <c r="E15949" s="1">
        <v>2.0</v>
      </c>
    </row>
    <row r="15950" ht="14.25" customHeight="1">
      <c r="A15950" s="1" t="s">
        <v>31889</v>
      </c>
      <c r="B15950" s="1" t="s">
        <v>27797</v>
      </c>
      <c r="C15950" s="1" t="s">
        <v>31890</v>
      </c>
      <c r="D15950" s="1">
        <v>2047.0</v>
      </c>
      <c r="E15950" s="1">
        <v>4.0</v>
      </c>
    </row>
    <row r="15951" ht="14.25" customHeight="1">
      <c r="A15951" s="1" t="s">
        <v>31891</v>
      </c>
      <c r="B15951" s="1" t="s">
        <v>27797</v>
      </c>
      <c r="C15951" s="1" t="s">
        <v>31892</v>
      </c>
      <c r="D15951" s="1">
        <v>2048.0</v>
      </c>
      <c r="E15951" s="1">
        <v>3.0</v>
      </c>
    </row>
    <row r="15952" ht="14.25" customHeight="1">
      <c r="A15952" s="1" t="s">
        <v>31893</v>
      </c>
      <c r="B15952" s="1" t="s">
        <v>27797</v>
      </c>
      <c r="C15952" s="1" t="s">
        <v>31894</v>
      </c>
      <c r="D15952" s="1">
        <v>2049.0</v>
      </c>
      <c r="E15952" s="1">
        <v>1.0</v>
      </c>
    </row>
    <row r="15953" ht="14.25" customHeight="1">
      <c r="A15953" s="1" t="s">
        <v>31895</v>
      </c>
      <c r="B15953" s="1" t="s">
        <v>27797</v>
      </c>
      <c r="C15953" s="1" t="s">
        <v>31896</v>
      </c>
      <c r="D15953" s="1">
        <v>2050.0</v>
      </c>
      <c r="E15953" s="1">
        <v>2.0</v>
      </c>
    </row>
    <row r="15954" ht="14.25" customHeight="1">
      <c r="A15954" s="1" t="s">
        <v>31897</v>
      </c>
      <c r="B15954" s="1" t="s">
        <v>27797</v>
      </c>
      <c r="C15954" s="1" t="s">
        <v>31898</v>
      </c>
      <c r="D15954" s="1">
        <v>2051.0</v>
      </c>
      <c r="E15954" s="1">
        <v>4.0</v>
      </c>
    </row>
    <row r="15955" ht="14.25" customHeight="1">
      <c r="A15955" s="1" t="s">
        <v>31899</v>
      </c>
      <c r="B15955" s="1" t="s">
        <v>27797</v>
      </c>
      <c r="C15955" s="1" t="s">
        <v>31900</v>
      </c>
      <c r="D15955" s="1">
        <v>2052.0</v>
      </c>
      <c r="E15955" s="1">
        <v>3.0</v>
      </c>
    </row>
    <row r="15956" ht="14.25" customHeight="1">
      <c r="A15956" s="1" t="s">
        <v>31901</v>
      </c>
      <c r="B15956" s="1" t="s">
        <v>27797</v>
      </c>
      <c r="C15956" s="1" t="s">
        <v>31902</v>
      </c>
      <c r="D15956" s="1">
        <v>2053.0</v>
      </c>
      <c r="E15956" s="1">
        <v>1.0</v>
      </c>
    </row>
    <row r="15957" ht="14.25" customHeight="1">
      <c r="A15957" s="1" t="s">
        <v>31903</v>
      </c>
      <c r="B15957" s="1" t="s">
        <v>27797</v>
      </c>
      <c r="C15957" s="1" t="s">
        <v>31904</v>
      </c>
      <c r="D15957" s="1">
        <v>2054.0</v>
      </c>
      <c r="E15957" s="1">
        <v>2.0</v>
      </c>
    </row>
    <row r="15958" ht="14.25" customHeight="1">
      <c r="A15958" s="1" t="s">
        <v>31905</v>
      </c>
      <c r="B15958" s="1" t="s">
        <v>27797</v>
      </c>
      <c r="C15958" s="1" t="s">
        <v>31906</v>
      </c>
      <c r="D15958" s="1">
        <v>2055.0</v>
      </c>
      <c r="E15958" s="1">
        <v>4.0</v>
      </c>
    </row>
    <row r="15959" ht="14.25" customHeight="1">
      <c r="A15959" s="1" t="s">
        <v>31907</v>
      </c>
      <c r="B15959" s="1" t="s">
        <v>27797</v>
      </c>
      <c r="C15959" s="1" t="s">
        <v>31908</v>
      </c>
      <c r="D15959" s="1">
        <v>2056.0</v>
      </c>
      <c r="E15959" s="1">
        <v>3.0</v>
      </c>
    </row>
    <row r="15960" ht="14.25" customHeight="1">
      <c r="A15960" s="1" t="s">
        <v>31909</v>
      </c>
      <c r="B15960" s="1" t="s">
        <v>27797</v>
      </c>
      <c r="C15960" s="1" t="s">
        <v>31910</v>
      </c>
      <c r="D15960" s="1">
        <v>2057.0</v>
      </c>
      <c r="E15960" s="1">
        <v>1.0</v>
      </c>
    </row>
    <row r="15961" ht="14.25" customHeight="1">
      <c r="A15961" s="1" t="s">
        <v>31911</v>
      </c>
      <c r="B15961" s="1" t="s">
        <v>27797</v>
      </c>
      <c r="C15961" s="1" t="s">
        <v>31912</v>
      </c>
      <c r="D15961" s="1">
        <v>2058.0</v>
      </c>
      <c r="E15961" s="1">
        <v>2.0</v>
      </c>
    </row>
    <row r="15962" ht="14.25" customHeight="1">
      <c r="A15962" s="1" t="s">
        <v>31913</v>
      </c>
      <c r="B15962" s="1" t="s">
        <v>27797</v>
      </c>
      <c r="C15962" s="1" t="s">
        <v>31914</v>
      </c>
      <c r="D15962" s="1">
        <v>2059.0</v>
      </c>
      <c r="E15962" s="1">
        <v>4.0</v>
      </c>
    </row>
    <row r="15963" ht="14.25" customHeight="1">
      <c r="A15963" s="1" t="s">
        <v>31915</v>
      </c>
      <c r="B15963" s="1" t="s">
        <v>27797</v>
      </c>
      <c r="C15963" s="1" t="s">
        <v>31916</v>
      </c>
      <c r="D15963" s="1">
        <v>2060.0</v>
      </c>
      <c r="E15963" s="1">
        <v>3.0</v>
      </c>
    </row>
    <row r="15964" ht="14.25" customHeight="1">
      <c r="A15964" s="1" t="s">
        <v>31917</v>
      </c>
      <c r="B15964" s="1" t="s">
        <v>27797</v>
      </c>
      <c r="C15964" s="1" t="s">
        <v>31918</v>
      </c>
      <c r="D15964" s="1">
        <v>2061.0</v>
      </c>
      <c r="E15964" s="1">
        <v>1.0</v>
      </c>
    </row>
    <row r="15965" ht="14.25" customHeight="1">
      <c r="A15965" s="1" t="s">
        <v>31919</v>
      </c>
      <c r="B15965" s="1" t="s">
        <v>27797</v>
      </c>
      <c r="C15965" s="1" t="s">
        <v>31920</v>
      </c>
      <c r="D15965" s="1">
        <v>2062.0</v>
      </c>
      <c r="E15965" s="1">
        <v>2.0</v>
      </c>
    </row>
    <row r="15966" ht="14.25" customHeight="1">
      <c r="A15966" s="1" t="s">
        <v>31921</v>
      </c>
      <c r="B15966" s="1" t="s">
        <v>27797</v>
      </c>
      <c r="C15966" s="1" t="s">
        <v>31922</v>
      </c>
      <c r="D15966" s="1">
        <v>2063.0</v>
      </c>
      <c r="E15966" s="1">
        <v>4.0</v>
      </c>
    </row>
    <row r="15967" ht="14.25" customHeight="1">
      <c r="A15967" s="1" t="s">
        <v>31923</v>
      </c>
      <c r="B15967" s="1" t="s">
        <v>27797</v>
      </c>
      <c r="C15967" s="1" t="s">
        <v>31924</v>
      </c>
      <c r="D15967" s="1">
        <v>2064.0</v>
      </c>
      <c r="E15967" s="1">
        <v>3.0</v>
      </c>
    </row>
    <row r="15968" ht="14.25" customHeight="1">
      <c r="A15968" s="1" t="s">
        <v>31925</v>
      </c>
      <c r="B15968" s="1" t="s">
        <v>27797</v>
      </c>
      <c r="C15968" s="1" t="s">
        <v>31926</v>
      </c>
      <c r="D15968" s="1">
        <v>2065.0</v>
      </c>
      <c r="E15968" s="1">
        <v>1.0</v>
      </c>
    </row>
    <row r="15969" ht="14.25" customHeight="1">
      <c r="A15969" s="1" t="s">
        <v>31927</v>
      </c>
      <c r="B15969" s="1" t="s">
        <v>27797</v>
      </c>
      <c r="C15969" s="1" t="s">
        <v>31928</v>
      </c>
      <c r="D15969" s="1">
        <v>2066.0</v>
      </c>
      <c r="E15969" s="1">
        <v>2.0</v>
      </c>
    </row>
    <row r="15970" ht="14.25" customHeight="1">
      <c r="A15970" s="1" t="s">
        <v>31929</v>
      </c>
      <c r="B15970" s="1" t="s">
        <v>27797</v>
      </c>
      <c r="C15970" s="1" t="s">
        <v>31930</v>
      </c>
      <c r="D15970" s="1">
        <v>2067.0</v>
      </c>
      <c r="E15970" s="1">
        <v>4.0</v>
      </c>
    </row>
    <row r="15971" ht="14.25" customHeight="1">
      <c r="A15971" s="1" t="s">
        <v>31931</v>
      </c>
      <c r="B15971" s="1" t="s">
        <v>27797</v>
      </c>
      <c r="C15971" s="1" t="s">
        <v>31932</v>
      </c>
      <c r="D15971" s="1">
        <v>2068.0</v>
      </c>
      <c r="E15971" s="1">
        <v>3.0</v>
      </c>
    </row>
    <row r="15972" ht="14.25" customHeight="1">
      <c r="A15972" s="1" t="s">
        <v>31933</v>
      </c>
      <c r="B15972" s="1" t="s">
        <v>27797</v>
      </c>
      <c r="C15972" s="1" t="s">
        <v>31934</v>
      </c>
      <c r="D15972" s="1">
        <v>2069.0</v>
      </c>
      <c r="E15972" s="1">
        <v>1.0</v>
      </c>
    </row>
    <row r="15973" ht="14.25" customHeight="1">
      <c r="A15973" s="1" t="s">
        <v>31935</v>
      </c>
      <c r="B15973" s="1" t="s">
        <v>27797</v>
      </c>
      <c r="C15973" s="1" t="s">
        <v>31936</v>
      </c>
      <c r="D15973" s="1">
        <v>2070.0</v>
      </c>
      <c r="E15973" s="1">
        <v>2.0</v>
      </c>
    </row>
    <row r="15974" ht="14.25" customHeight="1">
      <c r="A15974" s="1" t="s">
        <v>31937</v>
      </c>
      <c r="B15974" s="1" t="s">
        <v>27797</v>
      </c>
      <c r="C15974" s="1" t="s">
        <v>31938</v>
      </c>
      <c r="D15974" s="1">
        <v>2071.0</v>
      </c>
      <c r="E15974" s="1">
        <v>4.0</v>
      </c>
    </row>
    <row r="15975" ht="14.25" customHeight="1">
      <c r="A15975" s="1" t="s">
        <v>31939</v>
      </c>
      <c r="B15975" s="1" t="s">
        <v>27797</v>
      </c>
      <c r="C15975" s="1" t="s">
        <v>31940</v>
      </c>
      <c r="D15975" s="1">
        <v>2072.0</v>
      </c>
      <c r="E15975" s="1">
        <v>3.0</v>
      </c>
    </row>
    <row r="15976" ht="14.25" customHeight="1">
      <c r="A15976" s="1" t="s">
        <v>31941</v>
      </c>
      <c r="B15976" s="1" t="s">
        <v>27797</v>
      </c>
      <c r="C15976" s="1" t="s">
        <v>31942</v>
      </c>
      <c r="D15976" s="1">
        <v>2073.0</v>
      </c>
      <c r="E15976" s="1">
        <v>1.0</v>
      </c>
    </row>
    <row r="15977" ht="14.25" customHeight="1">
      <c r="A15977" s="1" t="s">
        <v>31943</v>
      </c>
      <c r="B15977" s="1" t="s">
        <v>27797</v>
      </c>
      <c r="C15977" s="1" t="s">
        <v>31944</v>
      </c>
      <c r="D15977" s="1">
        <v>2074.0</v>
      </c>
      <c r="E15977" s="1">
        <v>2.0</v>
      </c>
    </row>
    <row r="15978" ht="14.25" customHeight="1">
      <c r="A15978" s="1" t="s">
        <v>31945</v>
      </c>
      <c r="B15978" s="1" t="s">
        <v>27797</v>
      </c>
      <c r="C15978" s="1" t="s">
        <v>31946</v>
      </c>
      <c r="D15978" s="1">
        <v>2075.0</v>
      </c>
      <c r="E15978" s="1">
        <v>4.0</v>
      </c>
    </row>
    <row r="15979" ht="14.25" customHeight="1">
      <c r="A15979" s="1" t="s">
        <v>31947</v>
      </c>
      <c r="B15979" s="1" t="s">
        <v>27797</v>
      </c>
      <c r="C15979" s="1" t="s">
        <v>31948</v>
      </c>
      <c r="D15979" s="1">
        <v>2076.0</v>
      </c>
      <c r="E15979" s="1">
        <v>3.0</v>
      </c>
    </row>
    <row r="15980" ht="14.25" customHeight="1">
      <c r="A15980" s="1" t="s">
        <v>31949</v>
      </c>
      <c r="B15980" s="1" t="s">
        <v>27797</v>
      </c>
      <c r="C15980" s="1" t="s">
        <v>31950</v>
      </c>
      <c r="D15980" s="1">
        <v>2077.0</v>
      </c>
      <c r="E15980" s="1">
        <v>1.0</v>
      </c>
    </row>
    <row r="15981" ht="14.25" customHeight="1">
      <c r="A15981" s="1" t="s">
        <v>31951</v>
      </c>
      <c r="B15981" s="1" t="s">
        <v>27797</v>
      </c>
      <c r="C15981" s="1" t="s">
        <v>31952</v>
      </c>
      <c r="D15981" s="1">
        <v>2078.0</v>
      </c>
      <c r="E15981" s="1">
        <v>2.0</v>
      </c>
    </row>
    <row r="15982" ht="14.25" customHeight="1">
      <c r="A15982" s="1" t="s">
        <v>31953</v>
      </c>
      <c r="B15982" s="1" t="s">
        <v>27797</v>
      </c>
      <c r="C15982" s="1" t="s">
        <v>31954</v>
      </c>
      <c r="D15982" s="1">
        <v>2079.0</v>
      </c>
      <c r="E15982" s="1">
        <v>4.0</v>
      </c>
    </row>
    <row r="15983" ht="14.25" customHeight="1">
      <c r="A15983" s="1" t="s">
        <v>31955</v>
      </c>
      <c r="B15983" s="1" t="s">
        <v>27797</v>
      </c>
      <c r="C15983" s="1" t="s">
        <v>31956</v>
      </c>
      <c r="D15983" s="1">
        <v>2080.0</v>
      </c>
      <c r="E15983" s="1">
        <v>3.0</v>
      </c>
    </row>
    <row r="15984" ht="14.25" customHeight="1">
      <c r="A15984" s="1" t="s">
        <v>31957</v>
      </c>
      <c r="B15984" s="1" t="s">
        <v>27797</v>
      </c>
      <c r="C15984" s="1" t="s">
        <v>31958</v>
      </c>
      <c r="D15984" s="1">
        <v>2081.0</v>
      </c>
      <c r="E15984" s="1">
        <v>1.0</v>
      </c>
    </row>
    <row r="15985" ht="14.25" customHeight="1">
      <c r="A15985" s="1" t="s">
        <v>31959</v>
      </c>
      <c r="B15985" s="1" t="s">
        <v>27797</v>
      </c>
      <c r="C15985" s="1" t="s">
        <v>31960</v>
      </c>
      <c r="D15985" s="1">
        <v>2082.0</v>
      </c>
      <c r="E15985" s="1">
        <v>2.0</v>
      </c>
    </row>
    <row r="15986" ht="14.25" customHeight="1">
      <c r="A15986" s="1" t="s">
        <v>31961</v>
      </c>
      <c r="B15986" s="1" t="s">
        <v>27797</v>
      </c>
      <c r="C15986" s="1" t="s">
        <v>31962</v>
      </c>
      <c r="D15986" s="1">
        <v>2083.0</v>
      </c>
      <c r="E15986" s="1">
        <v>4.0</v>
      </c>
    </row>
    <row r="15987" ht="14.25" customHeight="1">
      <c r="A15987" s="1" t="s">
        <v>31963</v>
      </c>
      <c r="B15987" s="1" t="s">
        <v>27797</v>
      </c>
      <c r="C15987" s="1" t="s">
        <v>31964</v>
      </c>
      <c r="D15987" s="1">
        <v>2084.0</v>
      </c>
      <c r="E15987" s="1">
        <v>3.0</v>
      </c>
    </row>
    <row r="15988" ht="14.25" customHeight="1">
      <c r="A15988" s="1" t="s">
        <v>31965</v>
      </c>
      <c r="B15988" s="1" t="s">
        <v>27797</v>
      </c>
      <c r="C15988" s="1" t="s">
        <v>31966</v>
      </c>
      <c r="D15988" s="1">
        <v>2085.0</v>
      </c>
      <c r="E15988" s="1">
        <v>1.0</v>
      </c>
    </row>
    <row r="15989" ht="14.25" customHeight="1">
      <c r="A15989" s="1" t="s">
        <v>31967</v>
      </c>
      <c r="B15989" s="1" t="s">
        <v>27797</v>
      </c>
      <c r="C15989" s="1" t="s">
        <v>31968</v>
      </c>
      <c r="D15989" s="1">
        <v>2086.0</v>
      </c>
      <c r="E15989" s="1">
        <v>2.0</v>
      </c>
    </row>
    <row r="15990" ht="14.25" customHeight="1">
      <c r="A15990" s="1" t="s">
        <v>31969</v>
      </c>
      <c r="B15990" s="1" t="s">
        <v>27797</v>
      </c>
      <c r="C15990" s="1" t="s">
        <v>31970</v>
      </c>
      <c r="D15990" s="1">
        <v>2087.0</v>
      </c>
      <c r="E15990" s="1">
        <v>4.0</v>
      </c>
    </row>
    <row r="15991" ht="14.25" customHeight="1">
      <c r="A15991" s="1" t="s">
        <v>31971</v>
      </c>
      <c r="B15991" s="1" t="s">
        <v>27797</v>
      </c>
      <c r="C15991" s="1" t="s">
        <v>31972</v>
      </c>
      <c r="D15991" s="1">
        <v>2088.0</v>
      </c>
      <c r="E15991" s="1">
        <v>3.0</v>
      </c>
    </row>
    <row r="15992" ht="14.25" customHeight="1">
      <c r="A15992" s="1" t="s">
        <v>31973</v>
      </c>
      <c r="B15992" s="1" t="s">
        <v>27797</v>
      </c>
      <c r="C15992" s="1" t="s">
        <v>31974</v>
      </c>
      <c r="D15992" s="1">
        <v>2089.0</v>
      </c>
      <c r="E15992" s="1">
        <v>1.0</v>
      </c>
    </row>
    <row r="15993" ht="14.25" customHeight="1">
      <c r="A15993" s="1" t="s">
        <v>31975</v>
      </c>
      <c r="B15993" s="1" t="s">
        <v>27797</v>
      </c>
      <c r="C15993" s="1" t="s">
        <v>31976</v>
      </c>
      <c r="D15993" s="1">
        <v>2090.0</v>
      </c>
      <c r="E15993" s="1">
        <v>2.0</v>
      </c>
    </row>
    <row r="15994" ht="14.25" customHeight="1">
      <c r="A15994" s="1" t="s">
        <v>31977</v>
      </c>
      <c r="B15994" s="1" t="s">
        <v>27797</v>
      </c>
      <c r="C15994" s="1" t="s">
        <v>31978</v>
      </c>
      <c r="D15994" s="1">
        <v>2091.0</v>
      </c>
      <c r="E15994" s="1">
        <v>4.0</v>
      </c>
    </row>
    <row r="15995" ht="14.25" customHeight="1">
      <c r="A15995" s="1" t="s">
        <v>31979</v>
      </c>
      <c r="B15995" s="1" t="s">
        <v>27797</v>
      </c>
      <c r="C15995" s="1" t="s">
        <v>31980</v>
      </c>
      <c r="D15995" s="1">
        <v>2092.0</v>
      </c>
      <c r="E15995" s="1">
        <v>3.0</v>
      </c>
    </row>
    <row r="15996" ht="14.25" customHeight="1">
      <c r="A15996" s="1" t="s">
        <v>31981</v>
      </c>
      <c r="B15996" s="1" t="s">
        <v>27797</v>
      </c>
      <c r="C15996" s="1" t="s">
        <v>31982</v>
      </c>
      <c r="D15996" s="1">
        <v>2093.0</v>
      </c>
      <c r="E15996" s="1">
        <v>1.0</v>
      </c>
    </row>
    <row r="15997" ht="14.25" customHeight="1">
      <c r="A15997" s="1" t="s">
        <v>31983</v>
      </c>
      <c r="B15997" s="1" t="s">
        <v>27797</v>
      </c>
      <c r="C15997" s="1" t="s">
        <v>31984</v>
      </c>
      <c r="D15997" s="1">
        <v>2094.0</v>
      </c>
      <c r="E15997" s="1">
        <v>2.0</v>
      </c>
    </row>
    <row r="15998" ht="14.25" customHeight="1">
      <c r="A15998" s="1" t="s">
        <v>31985</v>
      </c>
      <c r="B15998" s="1" t="s">
        <v>27797</v>
      </c>
      <c r="C15998" s="1" t="s">
        <v>31986</v>
      </c>
      <c r="D15998" s="1">
        <v>2095.0</v>
      </c>
      <c r="E15998" s="1">
        <v>4.0</v>
      </c>
    </row>
    <row r="15999" ht="14.25" customHeight="1">
      <c r="A15999" s="1" t="s">
        <v>31987</v>
      </c>
      <c r="B15999" s="1" t="s">
        <v>27797</v>
      </c>
      <c r="C15999" s="1" t="s">
        <v>31988</v>
      </c>
      <c r="D15999" s="1">
        <v>2096.0</v>
      </c>
      <c r="E15999" s="1">
        <v>3.0</v>
      </c>
    </row>
    <row r="16000" ht="14.25" customHeight="1">
      <c r="A16000" s="1" t="s">
        <v>31989</v>
      </c>
      <c r="B16000" s="1" t="s">
        <v>27797</v>
      </c>
      <c r="C16000" s="1" t="s">
        <v>31990</v>
      </c>
      <c r="D16000" s="1">
        <v>2097.0</v>
      </c>
      <c r="E16000" s="1">
        <v>1.0</v>
      </c>
    </row>
    <row r="16001" ht="14.25" customHeight="1">
      <c r="A16001" s="1" t="s">
        <v>31991</v>
      </c>
      <c r="B16001" s="1" t="s">
        <v>27797</v>
      </c>
      <c r="C16001" s="1" t="s">
        <v>31992</v>
      </c>
      <c r="D16001" s="1">
        <v>2098.0</v>
      </c>
      <c r="E16001" s="1">
        <v>2.0</v>
      </c>
    </row>
    <row r="16002" ht="14.25" customHeight="1">
      <c r="A16002" s="1" t="s">
        <v>31993</v>
      </c>
      <c r="B16002" s="1" t="s">
        <v>27797</v>
      </c>
      <c r="C16002" s="1" t="s">
        <v>31994</v>
      </c>
      <c r="D16002" s="1">
        <v>2099.0</v>
      </c>
      <c r="E16002" s="1">
        <v>4.0</v>
      </c>
    </row>
    <row r="16003" ht="14.25" customHeight="1">
      <c r="A16003" s="1" t="s">
        <v>31995</v>
      </c>
      <c r="B16003" s="1" t="s">
        <v>27797</v>
      </c>
      <c r="C16003" s="1" t="s">
        <v>31996</v>
      </c>
      <c r="D16003" s="1">
        <v>2100.0</v>
      </c>
      <c r="E16003" s="1">
        <v>3.0</v>
      </c>
    </row>
    <row r="16004" ht="14.25" customHeight="1">
      <c r="A16004" s="1" t="s">
        <v>31997</v>
      </c>
      <c r="B16004" s="1" t="s">
        <v>27797</v>
      </c>
      <c r="C16004" s="1" t="s">
        <v>31998</v>
      </c>
      <c r="D16004" s="1">
        <v>2101.0</v>
      </c>
      <c r="E16004" s="1">
        <v>1.0</v>
      </c>
    </row>
    <row r="16005" ht="14.25" customHeight="1">
      <c r="A16005" s="1" t="s">
        <v>31999</v>
      </c>
      <c r="B16005" s="1" t="s">
        <v>27797</v>
      </c>
      <c r="C16005" s="1" t="s">
        <v>32000</v>
      </c>
      <c r="D16005" s="1">
        <v>2102.0</v>
      </c>
      <c r="E16005" s="1">
        <v>2.0</v>
      </c>
    </row>
    <row r="16006" ht="14.25" customHeight="1">
      <c r="A16006" s="1" t="s">
        <v>32001</v>
      </c>
      <c r="B16006" s="1" t="s">
        <v>27797</v>
      </c>
      <c r="C16006" s="1" t="s">
        <v>32002</v>
      </c>
      <c r="D16006" s="1">
        <v>2103.0</v>
      </c>
      <c r="E16006" s="1">
        <v>4.0</v>
      </c>
    </row>
    <row r="16007" ht="14.25" customHeight="1">
      <c r="A16007" s="1" t="s">
        <v>32003</v>
      </c>
      <c r="B16007" s="1" t="s">
        <v>27797</v>
      </c>
      <c r="C16007" s="1" t="s">
        <v>32004</v>
      </c>
      <c r="D16007" s="1">
        <v>2104.0</v>
      </c>
      <c r="E16007" s="1">
        <v>3.0</v>
      </c>
    </row>
    <row r="16008" ht="14.25" customHeight="1">
      <c r="A16008" s="1" t="s">
        <v>32005</v>
      </c>
      <c r="B16008" s="1" t="s">
        <v>27797</v>
      </c>
      <c r="C16008" s="1" t="s">
        <v>32006</v>
      </c>
      <c r="D16008" s="1">
        <v>2105.0</v>
      </c>
      <c r="E16008" s="1">
        <v>1.0</v>
      </c>
    </row>
    <row r="16009" ht="14.25" customHeight="1">
      <c r="A16009" s="1" t="s">
        <v>32007</v>
      </c>
      <c r="B16009" s="1" t="s">
        <v>27797</v>
      </c>
      <c r="C16009" s="1" t="s">
        <v>32008</v>
      </c>
      <c r="D16009" s="1">
        <v>2106.0</v>
      </c>
      <c r="E16009" s="1">
        <v>2.0</v>
      </c>
    </row>
    <row r="16010" ht="14.25" customHeight="1">
      <c r="A16010" s="1" t="s">
        <v>32009</v>
      </c>
      <c r="B16010" s="1" t="s">
        <v>27797</v>
      </c>
      <c r="C16010" s="1" t="s">
        <v>32010</v>
      </c>
      <c r="D16010" s="1">
        <v>2107.0</v>
      </c>
      <c r="E16010" s="1">
        <v>4.0</v>
      </c>
    </row>
    <row r="16011" ht="14.25" customHeight="1">
      <c r="A16011" s="1" t="s">
        <v>32011</v>
      </c>
      <c r="B16011" s="1" t="s">
        <v>27797</v>
      </c>
      <c r="C16011" s="1" t="s">
        <v>32012</v>
      </c>
      <c r="D16011" s="1">
        <v>2108.0</v>
      </c>
      <c r="E16011" s="1">
        <v>3.0</v>
      </c>
    </row>
    <row r="16012" ht="14.25" customHeight="1">
      <c r="A16012" s="1" t="s">
        <v>32013</v>
      </c>
      <c r="B16012" s="1" t="s">
        <v>27797</v>
      </c>
      <c r="C16012" s="1" t="s">
        <v>32014</v>
      </c>
      <c r="D16012" s="1">
        <v>2109.0</v>
      </c>
      <c r="E16012" s="1">
        <v>1.0</v>
      </c>
    </row>
    <row r="16013" ht="14.25" customHeight="1">
      <c r="A16013" s="1" t="s">
        <v>32015</v>
      </c>
      <c r="B16013" s="1" t="s">
        <v>27797</v>
      </c>
      <c r="C16013" s="1" t="s">
        <v>32016</v>
      </c>
      <c r="D16013" s="1">
        <v>2110.0</v>
      </c>
      <c r="E16013" s="1">
        <v>2.0</v>
      </c>
    </row>
    <row r="16014" ht="14.25" customHeight="1">
      <c r="A16014" s="1" t="s">
        <v>32017</v>
      </c>
      <c r="B16014" s="1" t="s">
        <v>27797</v>
      </c>
      <c r="C16014" s="1" t="s">
        <v>32018</v>
      </c>
      <c r="D16014" s="1">
        <v>2111.0</v>
      </c>
      <c r="E16014" s="1">
        <v>4.0</v>
      </c>
    </row>
    <row r="16015" ht="14.25" customHeight="1">
      <c r="A16015" s="1" t="s">
        <v>32019</v>
      </c>
      <c r="B16015" s="1" t="s">
        <v>27797</v>
      </c>
      <c r="C16015" s="1" t="s">
        <v>32020</v>
      </c>
      <c r="D16015" s="1">
        <v>2112.0</v>
      </c>
      <c r="E16015" s="1">
        <v>3.0</v>
      </c>
    </row>
    <row r="16016" ht="14.25" customHeight="1">
      <c r="A16016" s="1" t="s">
        <v>32021</v>
      </c>
      <c r="B16016" s="1" t="s">
        <v>27797</v>
      </c>
      <c r="C16016" s="1" t="s">
        <v>32022</v>
      </c>
      <c r="D16016" s="1">
        <v>2113.0</v>
      </c>
      <c r="E16016" s="1">
        <v>1.0</v>
      </c>
    </row>
    <row r="16017" ht="14.25" customHeight="1">
      <c r="A16017" s="1" t="s">
        <v>32023</v>
      </c>
      <c r="B16017" s="1" t="s">
        <v>27797</v>
      </c>
      <c r="C16017" s="1" t="s">
        <v>32024</v>
      </c>
      <c r="D16017" s="1">
        <v>2114.0</v>
      </c>
      <c r="E16017" s="1">
        <v>2.0</v>
      </c>
    </row>
    <row r="16018" ht="14.25" customHeight="1">
      <c r="A16018" s="1" t="s">
        <v>32025</v>
      </c>
      <c r="B16018" s="1" t="s">
        <v>27797</v>
      </c>
      <c r="C16018" s="1" t="s">
        <v>32026</v>
      </c>
      <c r="D16018" s="1">
        <v>2115.0</v>
      </c>
      <c r="E16018" s="1">
        <v>4.0</v>
      </c>
    </row>
    <row r="16019" ht="14.25" customHeight="1">
      <c r="A16019" s="1" t="s">
        <v>32027</v>
      </c>
      <c r="B16019" s="1" t="s">
        <v>27797</v>
      </c>
      <c r="C16019" s="1" t="s">
        <v>32028</v>
      </c>
      <c r="D16019" s="1">
        <v>2116.0</v>
      </c>
      <c r="E16019" s="1">
        <v>3.0</v>
      </c>
    </row>
    <row r="16020" ht="14.25" customHeight="1">
      <c r="A16020" s="1" t="s">
        <v>32029</v>
      </c>
      <c r="B16020" s="1" t="s">
        <v>27797</v>
      </c>
      <c r="C16020" s="1" t="s">
        <v>32030</v>
      </c>
      <c r="D16020" s="1">
        <v>2117.0</v>
      </c>
      <c r="E16020" s="1">
        <v>1.0</v>
      </c>
    </row>
    <row r="16021" ht="14.25" customHeight="1">
      <c r="A16021" s="1" t="s">
        <v>32031</v>
      </c>
      <c r="B16021" s="1" t="s">
        <v>27797</v>
      </c>
      <c r="C16021" s="1" t="s">
        <v>32032</v>
      </c>
      <c r="D16021" s="1">
        <v>2118.0</v>
      </c>
      <c r="E16021" s="1">
        <v>2.0</v>
      </c>
    </row>
    <row r="16022" ht="14.25" customHeight="1">
      <c r="A16022" s="1" t="s">
        <v>32033</v>
      </c>
      <c r="B16022" s="1" t="s">
        <v>27797</v>
      </c>
      <c r="C16022" s="1" t="s">
        <v>32034</v>
      </c>
      <c r="D16022" s="1">
        <v>2119.0</v>
      </c>
      <c r="E16022" s="1">
        <v>4.0</v>
      </c>
    </row>
    <row r="16023" ht="14.25" customHeight="1">
      <c r="A16023" s="1" t="s">
        <v>32035</v>
      </c>
      <c r="B16023" s="1" t="s">
        <v>27797</v>
      </c>
      <c r="C16023" s="1" t="s">
        <v>32036</v>
      </c>
      <c r="D16023" s="1">
        <v>2120.0</v>
      </c>
      <c r="E16023" s="1">
        <v>3.0</v>
      </c>
    </row>
    <row r="16024" ht="14.25" customHeight="1">
      <c r="A16024" s="1" t="s">
        <v>32037</v>
      </c>
      <c r="B16024" s="1" t="s">
        <v>27797</v>
      </c>
      <c r="C16024" s="1" t="s">
        <v>32038</v>
      </c>
      <c r="D16024" s="1">
        <v>2121.0</v>
      </c>
      <c r="E16024" s="1">
        <v>1.0</v>
      </c>
    </row>
    <row r="16025" ht="14.25" customHeight="1">
      <c r="A16025" s="1" t="s">
        <v>32039</v>
      </c>
      <c r="B16025" s="1" t="s">
        <v>27797</v>
      </c>
      <c r="C16025" s="1" t="s">
        <v>32040</v>
      </c>
      <c r="D16025" s="1">
        <v>2122.0</v>
      </c>
      <c r="E16025" s="1">
        <v>2.0</v>
      </c>
    </row>
    <row r="16026" ht="14.25" customHeight="1">
      <c r="A16026" s="1" t="s">
        <v>32041</v>
      </c>
      <c r="B16026" s="1" t="s">
        <v>27797</v>
      </c>
      <c r="C16026" s="1" t="s">
        <v>32042</v>
      </c>
      <c r="D16026" s="1">
        <v>2123.0</v>
      </c>
      <c r="E16026" s="1">
        <v>4.0</v>
      </c>
    </row>
    <row r="16027" ht="14.25" customHeight="1">
      <c r="A16027" s="1" t="s">
        <v>32043</v>
      </c>
      <c r="B16027" s="1" t="s">
        <v>27797</v>
      </c>
      <c r="C16027" s="1" t="s">
        <v>32044</v>
      </c>
      <c r="D16027" s="1">
        <v>2124.0</v>
      </c>
      <c r="E16027" s="1">
        <v>3.0</v>
      </c>
    </row>
    <row r="16028" ht="14.25" customHeight="1">
      <c r="A16028" s="1" t="s">
        <v>32045</v>
      </c>
      <c r="B16028" s="1" t="s">
        <v>27797</v>
      </c>
      <c r="C16028" s="1" t="s">
        <v>32046</v>
      </c>
      <c r="D16028" s="1">
        <v>2125.0</v>
      </c>
      <c r="E16028" s="1">
        <v>1.0</v>
      </c>
    </row>
    <row r="16029" ht="14.25" customHeight="1">
      <c r="A16029" s="1" t="s">
        <v>32047</v>
      </c>
      <c r="B16029" s="1" t="s">
        <v>27797</v>
      </c>
      <c r="C16029" s="1" t="s">
        <v>32048</v>
      </c>
      <c r="D16029" s="1">
        <v>2126.0</v>
      </c>
      <c r="E16029" s="1">
        <v>2.0</v>
      </c>
    </row>
    <row r="16030" ht="14.25" customHeight="1">
      <c r="A16030" s="1" t="s">
        <v>32049</v>
      </c>
      <c r="B16030" s="1" t="s">
        <v>27797</v>
      </c>
      <c r="C16030" s="1" t="s">
        <v>32050</v>
      </c>
      <c r="D16030" s="1">
        <v>2127.0</v>
      </c>
      <c r="E16030" s="1">
        <v>4.0</v>
      </c>
    </row>
    <row r="16031" ht="14.25" customHeight="1">
      <c r="A16031" s="1" t="s">
        <v>32051</v>
      </c>
      <c r="B16031" s="1" t="s">
        <v>27797</v>
      </c>
      <c r="C16031" s="1" t="s">
        <v>32052</v>
      </c>
      <c r="D16031" s="1">
        <v>2128.0</v>
      </c>
      <c r="E16031" s="1">
        <v>3.0</v>
      </c>
    </row>
    <row r="16032" ht="14.25" customHeight="1">
      <c r="A16032" s="1" t="s">
        <v>32053</v>
      </c>
      <c r="B16032" s="1" t="s">
        <v>27797</v>
      </c>
      <c r="C16032" s="1" t="s">
        <v>32054</v>
      </c>
      <c r="D16032" s="1">
        <v>2129.0</v>
      </c>
      <c r="E16032" s="1">
        <v>1.0</v>
      </c>
    </row>
    <row r="16033" ht="14.25" customHeight="1">
      <c r="A16033" s="1" t="s">
        <v>32055</v>
      </c>
      <c r="B16033" s="1" t="s">
        <v>27797</v>
      </c>
      <c r="C16033" s="1" t="s">
        <v>32056</v>
      </c>
      <c r="D16033" s="1">
        <v>2130.0</v>
      </c>
      <c r="E16033" s="1">
        <v>2.0</v>
      </c>
    </row>
    <row r="16034" ht="14.25" customHeight="1">
      <c r="A16034" s="1" t="s">
        <v>32057</v>
      </c>
      <c r="B16034" s="1" t="s">
        <v>27797</v>
      </c>
      <c r="C16034" s="1" t="s">
        <v>32058</v>
      </c>
      <c r="D16034" s="1">
        <v>2131.0</v>
      </c>
      <c r="E16034" s="1">
        <v>4.0</v>
      </c>
    </row>
    <row r="16035" ht="14.25" customHeight="1">
      <c r="A16035" s="1" t="s">
        <v>32059</v>
      </c>
      <c r="B16035" s="1" t="s">
        <v>27797</v>
      </c>
      <c r="C16035" s="1" t="s">
        <v>32060</v>
      </c>
      <c r="D16035" s="1">
        <v>2132.0</v>
      </c>
      <c r="E16035" s="1">
        <v>3.0</v>
      </c>
    </row>
    <row r="16036" ht="14.25" customHeight="1">
      <c r="A16036" s="1" t="s">
        <v>32061</v>
      </c>
      <c r="B16036" s="1" t="s">
        <v>27797</v>
      </c>
      <c r="C16036" s="1" t="s">
        <v>32062</v>
      </c>
      <c r="D16036" s="1">
        <v>2133.0</v>
      </c>
      <c r="E16036" s="1">
        <v>1.0</v>
      </c>
    </row>
    <row r="16037" ht="14.25" customHeight="1">
      <c r="A16037" s="1" t="s">
        <v>32063</v>
      </c>
      <c r="B16037" s="1" t="s">
        <v>27797</v>
      </c>
      <c r="C16037" s="1" t="s">
        <v>32064</v>
      </c>
      <c r="D16037" s="1">
        <v>2134.0</v>
      </c>
      <c r="E16037" s="1">
        <v>2.0</v>
      </c>
    </row>
    <row r="16038" ht="14.25" customHeight="1">
      <c r="A16038" s="1" t="s">
        <v>32065</v>
      </c>
      <c r="B16038" s="1" t="s">
        <v>27797</v>
      </c>
      <c r="C16038" s="1" t="s">
        <v>32066</v>
      </c>
      <c r="D16038" s="1">
        <v>2135.0</v>
      </c>
      <c r="E16038" s="1">
        <v>4.0</v>
      </c>
    </row>
    <row r="16039" ht="14.25" customHeight="1">
      <c r="A16039" s="1" t="s">
        <v>32067</v>
      </c>
      <c r="B16039" s="1" t="s">
        <v>27797</v>
      </c>
      <c r="C16039" s="1" t="s">
        <v>32068</v>
      </c>
      <c r="D16039" s="1">
        <v>2136.0</v>
      </c>
      <c r="E16039" s="1">
        <v>3.0</v>
      </c>
    </row>
    <row r="16040" ht="14.25" customHeight="1">
      <c r="A16040" s="1" t="s">
        <v>32069</v>
      </c>
      <c r="B16040" s="1" t="s">
        <v>27797</v>
      </c>
      <c r="C16040" s="1" t="s">
        <v>32070</v>
      </c>
      <c r="D16040" s="1">
        <v>2137.0</v>
      </c>
      <c r="E16040" s="1">
        <v>1.0</v>
      </c>
    </row>
    <row r="16041" ht="14.25" customHeight="1">
      <c r="A16041" s="1" t="s">
        <v>32071</v>
      </c>
      <c r="B16041" s="1" t="s">
        <v>27797</v>
      </c>
      <c r="C16041" s="1" t="s">
        <v>32072</v>
      </c>
      <c r="D16041" s="1">
        <v>2138.0</v>
      </c>
      <c r="E16041" s="1">
        <v>2.0</v>
      </c>
    </row>
    <row r="16042" ht="14.25" customHeight="1">
      <c r="A16042" s="1" t="s">
        <v>32073</v>
      </c>
      <c r="B16042" s="1" t="s">
        <v>27797</v>
      </c>
      <c r="C16042" s="1" t="s">
        <v>32074</v>
      </c>
      <c r="D16042" s="1">
        <v>2139.0</v>
      </c>
      <c r="E16042" s="1">
        <v>4.0</v>
      </c>
    </row>
    <row r="16043" ht="14.25" customHeight="1">
      <c r="A16043" s="1" t="s">
        <v>32075</v>
      </c>
      <c r="B16043" s="1" t="s">
        <v>27797</v>
      </c>
      <c r="C16043" s="1" t="s">
        <v>32076</v>
      </c>
      <c r="D16043" s="1">
        <v>2140.0</v>
      </c>
      <c r="E16043" s="1">
        <v>3.0</v>
      </c>
    </row>
    <row r="16044" ht="14.25" customHeight="1">
      <c r="A16044" s="1" t="s">
        <v>32077</v>
      </c>
      <c r="B16044" s="1" t="s">
        <v>27797</v>
      </c>
      <c r="C16044" s="1" t="s">
        <v>32078</v>
      </c>
      <c r="D16044" s="1">
        <v>2141.0</v>
      </c>
      <c r="E16044" s="1">
        <v>1.0</v>
      </c>
    </row>
    <row r="16045" ht="14.25" customHeight="1">
      <c r="A16045" s="1" t="s">
        <v>32079</v>
      </c>
      <c r="B16045" s="1" t="s">
        <v>27797</v>
      </c>
      <c r="C16045" s="1" t="s">
        <v>32080</v>
      </c>
      <c r="D16045" s="1">
        <v>2142.0</v>
      </c>
      <c r="E16045" s="1">
        <v>2.0</v>
      </c>
    </row>
    <row r="16046" ht="14.25" customHeight="1">
      <c r="A16046" s="1" t="s">
        <v>32081</v>
      </c>
      <c r="B16046" s="1" t="s">
        <v>27797</v>
      </c>
      <c r="C16046" s="1" t="s">
        <v>32082</v>
      </c>
      <c r="D16046" s="1">
        <v>2143.0</v>
      </c>
      <c r="E16046" s="1">
        <v>4.0</v>
      </c>
    </row>
    <row r="16047" ht="14.25" customHeight="1">
      <c r="A16047" s="1" t="s">
        <v>32083</v>
      </c>
      <c r="B16047" s="1" t="s">
        <v>27797</v>
      </c>
      <c r="C16047" s="1" t="s">
        <v>32084</v>
      </c>
      <c r="D16047" s="1">
        <v>2144.0</v>
      </c>
      <c r="E16047" s="1">
        <v>3.0</v>
      </c>
    </row>
    <row r="16048" ht="14.25" customHeight="1">
      <c r="A16048" s="1" t="s">
        <v>32085</v>
      </c>
      <c r="B16048" s="1" t="s">
        <v>27797</v>
      </c>
      <c r="C16048" s="1" t="s">
        <v>32086</v>
      </c>
      <c r="D16048" s="1">
        <v>2145.0</v>
      </c>
      <c r="E16048" s="1">
        <v>1.0</v>
      </c>
    </row>
    <row r="16049" ht="14.25" customHeight="1">
      <c r="A16049" s="1" t="s">
        <v>32087</v>
      </c>
      <c r="B16049" s="1" t="s">
        <v>27797</v>
      </c>
      <c r="C16049" s="1" t="s">
        <v>32088</v>
      </c>
      <c r="D16049" s="1">
        <v>2146.0</v>
      </c>
      <c r="E16049" s="1">
        <v>2.0</v>
      </c>
    </row>
    <row r="16050" ht="14.25" customHeight="1">
      <c r="A16050" s="1" t="s">
        <v>32089</v>
      </c>
      <c r="B16050" s="1" t="s">
        <v>27797</v>
      </c>
      <c r="C16050" s="1" t="s">
        <v>32090</v>
      </c>
      <c r="D16050" s="1">
        <v>2147.0</v>
      </c>
      <c r="E16050" s="1">
        <v>4.0</v>
      </c>
    </row>
    <row r="16051" ht="14.25" customHeight="1">
      <c r="A16051" s="1" t="s">
        <v>32091</v>
      </c>
      <c r="B16051" s="1" t="s">
        <v>27797</v>
      </c>
      <c r="C16051" s="1" t="s">
        <v>32092</v>
      </c>
      <c r="D16051" s="1">
        <v>2148.0</v>
      </c>
      <c r="E16051" s="1">
        <v>3.0</v>
      </c>
    </row>
    <row r="16052" ht="14.25" customHeight="1">
      <c r="A16052" s="1" t="s">
        <v>32093</v>
      </c>
      <c r="B16052" s="1" t="s">
        <v>27797</v>
      </c>
      <c r="C16052" s="1" t="s">
        <v>32094</v>
      </c>
      <c r="D16052" s="1">
        <v>2149.0</v>
      </c>
      <c r="E16052" s="1">
        <v>1.0</v>
      </c>
    </row>
    <row r="16053" ht="14.25" customHeight="1">
      <c r="A16053" s="1" t="s">
        <v>32095</v>
      </c>
      <c r="B16053" s="1" t="s">
        <v>27797</v>
      </c>
      <c r="C16053" s="1" t="s">
        <v>32096</v>
      </c>
      <c r="D16053" s="1">
        <v>2150.0</v>
      </c>
      <c r="E16053" s="1">
        <v>2.0</v>
      </c>
    </row>
    <row r="16054" ht="14.25" customHeight="1">
      <c r="A16054" s="1" t="s">
        <v>32097</v>
      </c>
      <c r="B16054" s="1" t="s">
        <v>27797</v>
      </c>
      <c r="C16054" s="1" t="s">
        <v>32098</v>
      </c>
      <c r="D16054" s="1">
        <v>2151.0</v>
      </c>
      <c r="E16054" s="1">
        <v>4.0</v>
      </c>
    </row>
    <row r="16055" ht="14.25" customHeight="1">
      <c r="A16055" s="1" t="s">
        <v>32099</v>
      </c>
      <c r="B16055" s="1" t="s">
        <v>27797</v>
      </c>
      <c r="C16055" s="1" t="s">
        <v>32100</v>
      </c>
      <c r="D16055" s="1">
        <v>2152.0</v>
      </c>
      <c r="E16055" s="1">
        <v>3.0</v>
      </c>
    </row>
    <row r="16056" ht="14.25" customHeight="1">
      <c r="A16056" s="1" t="s">
        <v>32101</v>
      </c>
      <c r="B16056" s="1" t="s">
        <v>27797</v>
      </c>
      <c r="C16056" s="1" t="s">
        <v>32102</v>
      </c>
      <c r="D16056" s="1">
        <v>2153.0</v>
      </c>
      <c r="E16056" s="1">
        <v>1.0</v>
      </c>
    </row>
    <row r="16057" ht="14.25" customHeight="1">
      <c r="A16057" s="1" t="s">
        <v>32103</v>
      </c>
      <c r="B16057" s="1" t="s">
        <v>27797</v>
      </c>
      <c r="C16057" s="1" t="s">
        <v>32104</v>
      </c>
      <c r="D16057" s="1">
        <v>2154.0</v>
      </c>
      <c r="E16057" s="1">
        <v>2.0</v>
      </c>
    </row>
    <row r="16058" ht="14.25" customHeight="1">
      <c r="A16058" s="1" t="s">
        <v>32105</v>
      </c>
      <c r="B16058" s="1" t="s">
        <v>27797</v>
      </c>
      <c r="C16058" s="1" t="s">
        <v>32106</v>
      </c>
      <c r="D16058" s="1">
        <v>2155.0</v>
      </c>
      <c r="E16058" s="1">
        <v>4.0</v>
      </c>
    </row>
    <row r="16059" ht="14.25" customHeight="1">
      <c r="A16059" s="1" t="s">
        <v>32107</v>
      </c>
      <c r="B16059" s="1" t="s">
        <v>27797</v>
      </c>
      <c r="C16059" s="1" t="s">
        <v>32108</v>
      </c>
      <c r="D16059" s="1">
        <v>2156.0</v>
      </c>
      <c r="E16059" s="1">
        <v>3.0</v>
      </c>
    </row>
    <row r="16060" ht="14.25" customHeight="1">
      <c r="A16060" s="1" t="s">
        <v>32109</v>
      </c>
      <c r="B16060" s="1" t="s">
        <v>27797</v>
      </c>
      <c r="C16060" s="1" t="s">
        <v>32110</v>
      </c>
      <c r="D16060" s="1">
        <v>2157.0</v>
      </c>
      <c r="E16060" s="1">
        <v>1.0</v>
      </c>
    </row>
    <row r="16061" ht="14.25" customHeight="1">
      <c r="A16061" s="1" t="s">
        <v>32111</v>
      </c>
      <c r="B16061" s="1" t="s">
        <v>27797</v>
      </c>
      <c r="C16061" s="1" t="s">
        <v>32112</v>
      </c>
      <c r="D16061" s="1">
        <v>2158.0</v>
      </c>
      <c r="E16061" s="1">
        <v>2.0</v>
      </c>
    </row>
    <row r="16062" ht="14.25" customHeight="1">
      <c r="A16062" s="1" t="s">
        <v>32113</v>
      </c>
      <c r="B16062" s="1" t="s">
        <v>27797</v>
      </c>
      <c r="C16062" s="1" t="s">
        <v>32114</v>
      </c>
      <c r="D16062" s="1">
        <v>2159.0</v>
      </c>
      <c r="E16062" s="1">
        <v>4.0</v>
      </c>
    </row>
    <row r="16063" ht="14.25" customHeight="1">
      <c r="A16063" s="1" t="s">
        <v>32115</v>
      </c>
      <c r="B16063" s="1" t="s">
        <v>27797</v>
      </c>
      <c r="C16063" s="1" t="s">
        <v>32116</v>
      </c>
      <c r="D16063" s="1">
        <v>2160.0</v>
      </c>
      <c r="E16063" s="1">
        <v>3.0</v>
      </c>
    </row>
    <row r="16064" ht="14.25" customHeight="1">
      <c r="A16064" s="1" t="s">
        <v>32117</v>
      </c>
      <c r="B16064" s="1" t="s">
        <v>27797</v>
      </c>
      <c r="C16064" s="1" t="s">
        <v>32118</v>
      </c>
      <c r="D16064" s="1">
        <v>2161.0</v>
      </c>
      <c r="E16064" s="1">
        <v>1.0</v>
      </c>
    </row>
    <row r="16065" ht="14.25" customHeight="1">
      <c r="A16065" s="1" t="s">
        <v>32119</v>
      </c>
      <c r="B16065" s="1" t="s">
        <v>27797</v>
      </c>
      <c r="C16065" s="1" t="s">
        <v>32120</v>
      </c>
      <c r="D16065" s="1">
        <v>2162.0</v>
      </c>
      <c r="E16065" s="1">
        <v>2.0</v>
      </c>
    </row>
    <row r="16066" ht="14.25" customHeight="1">
      <c r="A16066" s="1" t="s">
        <v>32121</v>
      </c>
      <c r="B16066" s="1" t="s">
        <v>27797</v>
      </c>
      <c r="C16066" s="1" t="s">
        <v>32122</v>
      </c>
      <c r="D16066" s="1">
        <v>2163.0</v>
      </c>
      <c r="E16066" s="1">
        <v>4.0</v>
      </c>
    </row>
    <row r="16067" ht="14.25" customHeight="1">
      <c r="A16067" s="1" t="s">
        <v>32123</v>
      </c>
      <c r="B16067" s="1" t="s">
        <v>27797</v>
      </c>
      <c r="C16067" s="1" t="s">
        <v>32124</v>
      </c>
      <c r="D16067" s="1">
        <v>2164.0</v>
      </c>
      <c r="E16067" s="1">
        <v>3.0</v>
      </c>
    </row>
    <row r="16068" ht="14.25" customHeight="1">
      <c r="A16068" s="1" t="s">
        <v>32125</v>
      </c>
      <c r="B16068" s="1" t="s">
        <v>27797</v>
      </c>
      <c r="C16068" s="1" t="s">
        <v>32126</v>
      </c>
      <c r="D16068" s="1">
        <v>2165.0</v>
      </c>
      <c r="E16068" s="1">
        <v>1.0</v>
      </c>
    </row>
    <row r="16069" ht="14.25" customHeight="1">
      <c r="A16069" s="1" t="s">
        <v>32127</v>
      </c>
      <c r="B16069" s="1" t="s">
        <v>27797</v>
      </c>
      <c r="C16069" s="1" t="s">
        <v>32128</v>
      </c>
      <c r="D16069" s="1">
        <v>2166.0</v>
      </c>
      <c r="E16069" s="1">
        <v>2.0</v>
      </c>
    </row>
    <row r="16070" ht="14.25" customHeight="1">
      <c r="A16070" s="1" t="s">
        <v>32129</v>
      </c>
      <c r="B16070" s="1" t="s">
        <v>27797</v>
      </c>
      <c r="C16070" s="1" t="s">
        <v>32130</v>
      </c>
      <c r="D16070" s="1">
        <v>2167.0</v>
      </c>
      <c r="E16070" s="1">
        <v>4.0</v>
      </c>
    </row>
    <row r="16071" ht="14.25" customHeight="1">
      <c r="A16071" s="1" t="s">
        <v>32131</v>
      </c>
      <c r="B16071" s="1" t="s">
        <v>27797</v>
      </c>
      <c r="C16071" s="1" t="s">
        <v>32132</v>
      </c>
      <c r="D16071" s="1">
        <v>2168.0</v>
      </c>
      <c r="E16071" s="1">
        <v>3.0</v>
      </c>
    </row>
    <row r="16072" ht="14.25" customHeight="1">
      <c r="A16072" s="1" t="s">
        <v>32133</v>
      </c>
      <c r="B16072" s="1" t="s">
        <v>27797</v>
      </c>
      <c r="C16072" s="1" t="s">
        <v>32134</v>
      </c>
      <c r="D16072" s="1">
        <v>2169.0</v>
      </c>
      <c r="E16072" s="1">
        <v>1.0</v>
      </c>
    </row>
    <row r="16073" ht="14.25" customHeight="1">
      <c r="A16073" s="1" t="s">
        <v>32135</v>
      </c>
      <c r="B16073" s="1" t="s">
        <v>27797</v>
      </c>
      <c r="C16073" s="1" t="s">
        <v>32136</v>
      </c>
      <c r="D16073" s="1">
        <v>2170.0</v>
      </c>
      <c r="E16073" s="1">
        <v>2.0</v>
      </c>
    </row>
    <row r="16074" ht="14.25" customHeight="1">
      <c r="A16074" s="1" t="s">
        <v>32137</v>
      </c>
      <c r="B16074" s="1" t="s">
        <v>27797</v>
      </c>
      <c r="C16074" s="1" t="s">
        <v>32138</v>
      </c>
      <c r="D16074" s="1">
        <v>2171.0</v>
      </c>
      <c r="E16074" s="1">
        <v>4.0</v>
      </c>
    </row>
    <row r="16075" ht="14.25" customHeight="1">
      <c r="A16075" s="1" t="s">
        <v>32139</v>
      </c>
      <c r="B16075" s="1" t="s">
        <v>27797</v>
      </c>
      <c r="C16075" s="1" t="s">
        <v>32140</v>
      </c>
      <c r="D16075" s="1">
        <v>2172.0</v>
      </c>
      <c r="E16075" s="1">
        <v>3.0</v>
      </c>
    </row>
    <row r="16076" ht="14.25" customHeight="1">
      <c r="A16076" s="1" t="s">
        <v>32141</v>
      </c>
      <c r="B16076" s="1" t="s">
        <v>27797</v>
      </c>
      <c r="C16076" s="1" t="s">
        <v>32142</v>
      </c>
      <c r="D16076" s="1">
        <v>2173.0</v>
      </c>
      <c r="E16076" s="1">
        <v>1.0</v>
      </c>
    </row>
    <row r="16077" ht="14.25" customHeight="1">
      <c r="A16077" s="1" t="s">
        <v>32143</v>
      </c>
      <c r="B16077" s="1" t="s">
        <v>27797</v>
      </c>
      <c r="C16077" s="1" t="s">
        <v>32144</v>
      </c>
      <c r="D16077" s="1">
        <v>2174.0</v>
      </c>
      <c r="E16077" s="1">
        <v>2.0</v>
      </c>
    </row>
    <row r="16078" ht="14.25" customHeight="1">
      <c r="A16078" s="1" t="s">
        <v>32145</v>
      </c>
      <c r="B16078" s="1" t="s">
        <v>27797</v>
      </c>
      <c r="C16078" s="1" t="s">
        <v>32146</v>
      </c>
      <c r="D16078" s="1">
        <v>2175.0</v>
      </c>
      <c r="E16078" s="1">
        <v>4.0</v>
      </c>
    </row>
    <row r="16079" ht="14.25" customHeight="1">
      <c r="A16079" s="1" t="s">
        <v>32147</v>
      </c>
      <c r="B16079" s="1" t="s">
        <v>27797</v>
      </c>
      <c r="C16079" s="1" t="s">
        <v>32148</v>
      </c>
      <c r="D16079" s="1">
        <v>2176.0</v>
      </c>
      <c r="E16079" s="1">
        <v>3.0</v>
      </c>
    </row>
    <row r="16080" ht="14.25" customHeight="1">
      <c r="A16080" s="1" t="s">
        <v>32149</v>
      </c>
      <c r="B16080" s="1" t="s">
        <v>27797</v>
      </c>
      <c r="C16080" s="1" t="s">
        <v>32150</v>
      </c>
      <c r="D16080" s="1">
        <v>2177.0</v>
      </c>
      <c r="E16080" s="1">
        <v>1.0</v>
      </c>
    </row>
    <row r="16081" ht="14.25" customHeight="1">
      <c r="A16081" s="1" t="s">
        <v>32151</v>
      </c>
      <c r="B16081" s="1" t="s">
        <v>27797</v>
      </c>
      <c r="C16081" s="1" t="s">
        <v>32152</v>
      </c>
      <c r="D16081" s="1">
        <v>2178.0</v>
      </c>
      <c r="E16081" s="1">
        <v>2.0</v>
      </c>
    </row>
    <row r="16082" ht="14.25" customHeight="1">
      <c r="A16082" s="1" t="s">
        <v>32153</v>
      </c>
      <c r="B16082" s="1" t="s">
        <v>27797</v>
      </c>
      <c r="C16082" s="1" t="s">
        <v>32154</v>
      </c>
      <c r="D16082" s="1">
        <v>2179.0</v>
      </c>
      <c r="E16082" s="1">
        <v>4.0</v>
      </c>
    </row>
    <row r="16083" ht="14.25" customHeight="1">
      <c r="A16083" s="1" t="s">
        <v>32155</v>
      </c>
      <c r="B16083" s="1" t="s">
        <v>27797</v>
      </c>
      <c r="C16083" s="1" t="s">
        <v>32156</v>
      </c>
      <c r="D16083" s="1">
        <v>2180.0</v>
      </c>
      <c r="E16083" s="1">
        <v>3.0</v>
      </c>
    </row>
    <row r="16084" ht="14.25" customHeight="1">
      <c r="A16084" s="1" t="s">
        <v>32157</v>
      </c>
      <c r="B16084" s="1" t="s">
        <v>27797</v>
      </c>
      <c r="C16084" s="1" t="s">
        <v>32158</v>
      </c>
      <c r="D16084" s="1">
        <v>2181.0</v>
      </c>
      <c r="E16084" s="1">
        <v>1.0</v>
      </c>
    </row>
    <row r="16085" ht="14.25" customHeight="1">
      <c r="A16085" s="1" t="s">
        <v>32159</v>
      </c>
      <c r="B16085" s="1" t="s">
        <v>27797</v>
      </c>
      <c r="C16085" s="1" t="s">
        <v>32160</v>
      </c>
      <c r="D16085" s="1">
        <v>2182.0</v>
      </c>
      <c r="E16085" s="1">
        <v>2.0</v>
      </c>
    </row>
    <row r="16086" ht="14.25" customHeight="1">
      <c r="A16086" s="1" t="s">
        <v>32161</v>
      </c>
      <c r="B16086" s="1" t="s">
        <v>27797</v>
      </c>
      <c r="C16086" s="1" t="s">
        <v>32162</v>
      </c>
      <c r="D16086" s="1">
        <v>2183.0</v>
      </c>
      <c r="E16086" s="1">
        <v>4.0</v>
      </c>
    </row>
    <row r="16087" ht="14.25" customHeight="1">
      <c r="A16087" s="1" t="s">
        <v>32163</v>
      </c>
      <c r="B16087" s="1" t="s">
        <v>27797</v>
      </c>
      <c r="C16087" s="1" t="s">
        <v>32164</v>
      </c>
      <c r="D16087" s="1">
        <v>2184.0</v>
      </c>
      <c r="E16087" s="1">
        <v>3.0</v>
      </c>
    </row>
    <row r="16088" ht="14.25" customHeight="1">
      <c r="A16088" s="1" t="s">
        <v>32165</v>
      </c>
      <c r="B16088" s="1" t="s">
        <v>27797</v>
      </c>
      <c r="C16088" s="1" t="s">
        <v>32166</v>
      </c>
      <c r="D16088" s="1">
        <v>2185.0</v>
      </c>
      <c r="E16088" s="1">
        <v>1.0</v>
      </c>
    </row>
    <row r="16089" ht="14.25" customHeight="1">
      <c r="A16089" s="1" t="s">
        <v>32167</v>
      </c>
      <c r="B16089" s="1" t="s">
        <v>27797</v>
      </c>
      <c r="C16089" s="1" t="s">
        <v>32168</v>
      </c>
      <c r="D16089" s="1">
        <v>2186.0</v>
      </c>
      <c r="E16089" s="1">
        <v>2.0</v>
      </c>
    </row>
    <row r="16090" ht="14.25" customHeight="1">
      <c r="A16090" s="1" t="s">
        <v>32169</v>
      </c>
      <c r="B16090" s="1" t="s">
        <v>27797</v>
      </c>
      <c r="C16090" s="1" t="s">
        <v>32170</v>
      </c>
      <c r="D16090" s="1">
        <v>2187.0</v>
      </c>
      <c r="E16090" s="1">
        <v>4.0</v>
      </c>
    </row>
    <row r="16091" ht="14.25" customHeight="1">
      <c r="A16091" s="1" t="s">
        <v>32171</v>
      </c>
      <c r="B16091" s="1" t="s">
        <v>27797</v>
      </c>
      <c r="C16091" s="1" t="s">
        <v>32172</v>
      </c>
      <c r="D16091" s="1">
        <v>2188.0</v>
      </c>
      <c r="E16091" s="1">
        <v>3.0</v>
      </c>
    </row>
    <row r="16092" ht="14.25" customHeight="1">
      <c r="A16092" s="1" t="s">
        <v>32173</v>
      </c>
      <c r="B16092" s="1" t="s">
        <v>27797</v>
      </c>
      <c r="C16092" s="1" t="s">
        <v>32174</v>
      </c>
      <c r="D16092" s="1">
        <v>2189.0</v>
      </c>
      <c r="E16092" s="1">
        <v>1.0</v>
      </c>
    </row>
    <row r="16093" ht="14.25" customHeight="1">
      <c r="A16093" s="1" t="s">
        <v>32175</v>
      </c>
      <c r="B16093" s="1" t="s">
        <v>27797</v>
      </c>
      <c r="C16093" s="1" t="s">
        <v>32176</v>
      </c>
      <c r="D16093" s="1">
        <v>2190.0</v>
      </c>
      <c r="E16093" s="1">
        <v>2.0</v>
      </c>
    </row>
    <row r="16094" ht="14.25" customHeight="1">
      <c r="A16094" s="1" t="s">
        <v>32177</v>
      </c>
      <c r="B16094" s="1" t="s">
        <v>27797</v>
      </c>
      <c r="C16094" s="1" t="s">
        <v>32178</v>
      </c>
      <c r="D16094" s="1">
        <v>2191.0</v>
      </c>
      <c r="E16094" s="1">
        <v>4.0</v>
      </c>
    </row>
    <row r="16095" ht="14.25" customHeight="1">
      <c r="A16095" s="1" t="s">
        <v>32179</v>
      </c>
      <c r="B16095" s="1" t="s">
        <v>27797</v>
      </c>
      <c r="C16095" s="1" t="s">
        <v>32180</v>
      </c>
      <c r="D16095" s="1">
        <v>2192.0</v>
      </c>
      <c r="E16095" s="1">
        <v>3.0</v>
      </c>
    </row>
    <row r="16096" ht="14.25" customHeight="1">
      <c r="A16096" s="1" t="s">
        <v>32181</v>
      </c>
      <c r="B16096" s="1" t="s">
        <v>27797</v>
      </c>
      <c r="C16096" s="1" t="s">
        <v>32182</v>
      </c>
      <c r="D16096" s="1">
        <v>2193.0</v>
      </c>
      <c r="E16096" s="1">
        <v>1.0</v>
      </c>
    </row>
    <row r="16097" ht="14.25" customHeight="1">
      <c r="A16097" s="1" t="s">
        <v>32183</v>
      </c>
      <c r="B16097" s="1" t="s">
        <v>27797</v>
      </c>
      <c r="C16097" s="1" t="s">
        <v>32184</v>
      </c>
      <c r="D16097" s="1">
        <v>2194.0</v>
      </c>
      <c r="E16097" s="1">
        <v>2.0</v>
      </c>
    </row>
    <row r="16098" ht="14.25" customHeight="1">
      <c r="A16098" s="1" t="s">
        <v>32185</v>
      </c>
      <c r="B16098" s="1" t="s">
        <v>27797</v>
      </c>
      <c r="C16098" s="1" t="s">
        <v>32186</v>
      </c>
      <c r="D16098" s="1">
        <v>2195.0</v>
      </c>
      <c r="E16098" s="1">
        <v>4.0</v>
      </c>
    </row>
    <row r="16099" ht="14.25" customHeight="1">
      <c r="A16099" s="1" t="s">
        <v>32187</v>
      </c>
      <c r="B16099" s="1" t="s">
        <v>27797</v>
      </c>
      <c r="C16099" s="1" t="s">
        <v>32188</v>
      </c>
      <c r="D16099" s="1">
        <v>2196.0</v>
      </c>
      <c r="E16099" s="1">
        <v>3.0</v>
      </c>
    </row>
    <row r="16100" ht="14.25" customHeight="1">
      <c r="A16100" s="1" t="s">
        <v>32189</v>
      </c>
      <c r="B16100" s="1" t="s">
        <v>27797</v>
      </c>
      <c r="C16100" s="1" t="s">
        <v>32190</v>
      </c>
      <c r="D16100" s="1">
        <v>2197.0</v>
      </c>
      <c r="E16100" s="1">
        <v>1.0</v>
      </c>
    </row>
    <row r="16101" ht="14.25" customHeight="1">
      <c r="A16101" s="1" t="s">
        <v>32191</v>
      </c>
      <c r="B16101" s="1" t="s">
        <v>27797</v>
      </c>
      <c r="C16101" s="1" t="s">
        <v>32192</v>
      </c>
      <c r="D16101" s="1">
        <v>2198.0</v>
      </c>
      <c r="E16101" s="1">
        <v>2.0</v>
      </c>
    </row>
    <row r="16102" ht="14.25" customHeight="1">
      <c r="A16102" s="1" t="s">
        <v>32193</v>
      </c>
      <c r="B16102" s="1" t="s">
        <v>27797</v>
      </c>
      <c r="C16102" s="1" t="s">
        <v>32194</v>
      </c>
      <c r="D16102" s="1">
        <v>2199.0</v>
      </c>
      <c r="E16102" s="1">
        <v>4.0</v>
      </c>
    </row>
    <row r="16103" ht="14.25" customHeight="1">
      <c r="A16103" s="1" t="s">
        <v>32195</v>
      </c>
      <c r="B16103" s="1" t="s">
        <v>27797</v>
      </c>
      <c r="C16103" s="1" t="s">
        <v>32196</v>
      </c>
      <c r="D16103" s="1">
        <v>2200.0</v>
      </c>
      <c r="E16103" s="1">
        <v>3.0</v>
      </c>
    </row>
    <row r="16104" ht="14.25" customHeight="1">
      <c r="A16104" s="1" t="s">
        <v>32197</v>
      </c>
      <c r="B16104" s="1" t="s">
        <v>27797</v>
      </c>
      <c r="C16104" s="1" t="s">
        <v>32198</v>
      </c>
      <c r="D16104" s="1">
        <v>2201.0</v>
      </c>
      <c r="E16104" s="1">
        <v>1.0</v>
      </c>
    </row>
    <row r="16105" ht="14.25" customHeight="1">
      <c r="A16105" s="1" t="s">
        <v>32199</v>
      </c>
      <c r="B16105" s="1" t="s">
        <v>27797</v>
      </c>
      <c r="C16105" s="1" t="s">
        <v>32200</v>
      </c>
      <c r="D16105" s="1">
        <v>2202.0</v>
      </c>
      <c r="E16105" s="1">
        <v>2.0</v>
      </c>
    </row>
    <row r="16106" ht="14.25" customHeight="1">
      <c r="A16106" s="1" t="s">
        <v>32201</v>
      </c>
      <c r="B16106" s="1" t="s">
        <v>27797</v>
      </c>
      <c r="C16106" s="1" t="s">
        <v>32202</v>
      </c>
      <c r="D16106" s="1">
        <v>2203.0</v>
      </c>
      <c r="E16106" s="1">
        <v>4.0</v>
      </c>
    </row>
    <row r="16107" ht="14.25" customHeight="1">
      <c r="A16107" s="1" t="s">
        <v>32203</v>
      </c>
      <c r="B16107" s="1" t="s">
        <v>27797</v>
      </c>
      <c r="C16107" s="1" t="s">
        <v>32204</v>
      </c>
      <c r="D16107" s="1">
        <v>2204.0</v>
      </c>
      <c r="E16107" s="1">
        <v>3.0</v>
      </c>
    </row>
    <row r="16108" ht="14.25" customHeight="1">
      <c r="A16108" s="1" t="s">
        <v>32205</v>
      </c>
      <c r="B16108" s="1" t="s">
        <v>27797</v>
      </c>
      <c r="C16108" s="1" t="s">
        <v>32206</v>
      </c>
      <c r="D16108" s="1">
        <v>2205.0</v>
      </c>
      <c r="E16108" s="1">
        <v>1.0</v>
      </c>
    </row>
    <row r="16109" ht="14.25" customHeight="1">
      <c r="A16109" s="1" t="s">
        <v>32207</v>
      </c>
      <c r="B16109" s="1" t="s">
        <v>27797</v>
      </c>
      <c r="C16109" s="1" t="s">
        <v>32208</v>
      </c>
      <c r="D16109" s="1">
        <v>2206.0</v>
      </c>
      <c r="E16109" s="1">
        <v>2.0</v>
      </c>
    </row>
    <row r="16110" ht="14.25" customHeight="1">
      <c r="A16110" s="1" t="s">
        <v>32209</v>
      </c>
      <c r="B16110" s="1" t="s">
        <v>27797</v>
      </c>
      <c r="C16110" s="1" t="s">
        <v>32210</v>
      </c>
      <c r="D16110" s="1">
        <v>2207.0</v>
      </c>
      <c r="E16110" s="1">
        <v>4.0</v>
      </c>
    </row>
    <row r="16111" ht="14.25" customHeight="1">
      <c r="A16111" s="1" t="s">
        <v>32211</v>
      </c>
      <c r="B16111" s="1" t="s">
        <v>27797</v>
      </c>
      <c r="C16111" s="1" t="s">
        <v>32212</v>
      </c>
      <c r="D16111" s="1">
        <v>2208.0</v>
      </c>
      <c r="E16111" s="1">
        <v>3.0</v>
      </c>
    </row>
    <row r="16112" ht="14.25" customHeight="1">
      <c r="A16112" s="1" t="s">
        <v>32213</v>
      </c>
      <c r="B16112" s="1" t="s">
        <v>27797</v>
      </c>
      <c r="C16112" s="1" t="s">
        <v>32214</v>
      </c>
      <c r="D16112" s="1">
        <v>2209.0</v>
      </c>
      <c r="E16112" s="1">
        <v>1.0</v>
      </c>
    </row>
    <row r="16113" ht="14.25" customHeight="1">
      <c r="A16113" s="1" t="s">
        <v>32215</v>
      </c>
      <c r="B16113" s="1" t="s">
        <v>27797</v>
      </c>
      <c r="C16113" s="1" t="s">
        <v>32216</v>
      </c>
      <c r="D16113" s="1">
        <v>2210.0</v>
      </c>
      <c r="E16113" s="1">
        <v>2.0</v>
      </c>
    </row>
    <row r="16114" ht="14.25" customHeight="1">
      <c r="A16114" s="1" t="s">
        <v>32217</v>
      </c>
      <c r="B16114" s="1" t="s">
        <v>27797</v>
      </c>
      <c r="C16114" s="1" t="s">
        <v>32218</v>
      </c>
      <c r="D16114" s="1">
        <v>2211.0</v>
      </c>
      <c r="E16114" s="1">
        <v>4.0</v>
      </c>
    </row>
    <row r="16115" ht="14.25" customHeight="1">
      <c r="A16115" s="1" t="s">
        <v>32219</v>
      </c>
      <c r="B16115" s="1" t="s">
        <v>27797</v>
      </c>
      <c r="C16115" s="1" t="s">
        <v>32220</v>
      </c>
      <c r="D16115" s="1">
        <v>2212.0</v>
      </c>
      <c r="E16115" s="1">
        <v>3.0</v>
      </c>
    </row>
    <row r="16116" ht="14.25" customHeight="1">
      <c r="A16116" s="1" t="s">
        <v>32221</v>
      </c>
      <c r="B16116" s="1" t="s">
        <v>27797</v>
      </c>
      <c r="C16116" s="1" t="s">
        <v>32222</v>
      </c>
      <c r="D16116" s="1">
        <v>2213.0</v>
      </c>
      <c r="E16116" s="1">
        <v>1.0</v>
      </c>
    </row>
    <row r="16117" ht="14.25" customHeight="1">
      <c r="A16117" s="1" t="s">
        <v>32223</v>
      </c>
      <c r="B16117" s="1" t="s">
        <v>27797</v>
      </c>
      <c r="C16117" s="1" t="s">
        <v>32224</v>
      </c>
      <c r="D16117" s="1">
        <v>2214.0</v>
      </c>
      <c r="E16117" s="1">
        <v>2.0</v>
      </c>
    </row>
    <row r="16118" ht="14.25" customHeight="1">
      <c r="A16118" s="1" t="s">
        <v>32225</v>
      </c>
      <c r="B16118" s="1" t="s">
        <v>27797</v>
      </c>
      <c r="C16118" s="1" t="s">
        <v>32226</v>
      </c>
      <c r="D16118" s="1">
        <v>2215.0</v>
      </c>
      <c r="E16118" s="1">
        <v>4.0</v>
      </c>
    </row>
    <row r="16119" ht="14.25" customHeight="1">
      <c r="A16119" s="1" t="s">
        <v>32227</v>
      </c>
      <c r="B16119" s="1" t="s">
        <v>27797</v>
      </c>
      <c r="C16119" s="1" t="s">
        <v>32228</v>
      </c>
      <c r="D16119" s="1">
        <v>2216.0</v>
      </c>
      <c r="E16119" s="1">
        <v>3.0</v>
      </c>
    </row>
    <row r="16120" ht="14.25" customHeight="1">
      <c r="A16120" s="1" t="s">
        <v>32229</v>
      </c>
      <c r="B16120" s="1" t="s">
        <v>27797</v>
      </c>
      <c r="C16120" s="1" t="s">
        <v>32230</v>
      </c>
      <c r="D16120" s="1">
        <v>2217.0</v>
      </c>
      <c r="E16120" s="1">
        <v>1.0</v>
      </c>
    </row>
    <row r="16121" ht="14.25" customHeight="1">
      <c r="A16121" s="1" t="s">
        <v>32231</v>
      </c>
      <c r="B16121" s="1" t="s">
        <v>27797</v>
      </c>
      <c r="C16121" s="1" t="s">
        <v>32232</v>
      </c>
      <c r="D16121" s="1">
        <v>2218.0</v>
      </c>
      <c r="E16121" s="1">
        <v>2.0</v>
      </c>
    </row>
    <row r="16122" ht="14.25" customHeight="1">
      <c r="A16122" s="1" t="s">
        <v>32233</v>
      </c>
      <c r="B16122" s="1" t="s">
        <v>27797</v>
      </c>
      <c r="C16122" s="1" t="s">
        <v>32234</v>
      </c>
      <c r="D16122" s="1">
        <v>2219.0</v>
      </c>
      <c r="E16122" s="1">
        <v>4.0</v>
      </c>
    </row>
    <row r="16123" ht="14.25" customHeight="1">
      <c r="A16123" s="1" t="s">
        <v>32235</v>
      </c>
      <c r="B16123" s="1" t="s">
        <v>27797</v>
      </c>
      <c r="C16123" s="1" t="s">
        <v>32236</v>
      </c>
      <c r="D16123" s="1">
        <v>2220.0</v>
      </c>
      <c r="E16123" s="1">
        <v>3.0</v>
      </c>
    </row>
    <row r="16124" ht="14.25" customHeight="1">
      <c r="A16124" s="1" t="s">
        <v>32237</v>
      </c>
      <c r="B16124" s="1" t="s">
        <v>27797</v>
      </c>
      <c r="C16124" s="1" t="s">
        <v>32238</v>
      </c>
      <c r="D16124" s="1">
        <v>2221.0</v>
      </c>
      <c r="E16124" s="1">
        <v>1.0</v>
      </c>
    </row>
    <row r="16125" ht="14.25" customHeight="1">
      <c r="A16125" s="1" t="s">
        <v>32239</v>
      </c>
      <c r="B16125" s="1" t="s">
        <v>27797</v>
      </c>
      <c r="C16125" s="1" t="s">
        <v>32240</v>
      </c>
      <c r="D16125" s="1">
        <v>2222.0</v>
      </c>
      <c r="E16125" s="1">
        <v>2.0</v>
      </c>
    </row>
    <row r="16126" ht="14.25" customHeight="1">
      <c r="A16126" s="1" t="s">
        <v>32241</v>
      </c>
      <c r="B16126" s="1" t="s">
        <v>27797</v>
      </c>
      <c r="C16126" s="1" t="s">
        <v>32242</v>
      </c>
      <c r="D16126" s="1">
        <v>2223.0</v>
      </c>
      <c r="E16126" s="1">
        <v>4.0</v>
      </c>
    </row>
    <row r="16127" ht="14.25" customHeight="1">
      <c r="A16127" s="1" t="s">
        <v>32243</v>
      </c>
      <c r="B16127" s="1" t="s">
        <v>27797</v>
      </c>
      <c r="C16127" s="1" t="s">
        <v>32244</v>
      </c>
      <c r="D16127" s="1">
        <v>2224.0</v>
      </c>
      <c r="E16127" s="1">
        <v>3.0</v>
      </c>
    </row>
    <row r="16128" ht="14.25" customHeight="1">
      <c r="A16128" s="1" t="s">
        <v>32245</v>
      </c>
      <c r="B16128" s="1" t="s">
        <v>27797</v>
      </c>
      <c r="C16128" s="1" t="s">
        <v>32246</v>
      </c>
      <c r="D16128" s="1">
        <v>2225.0</v>
      </c>
      <c r="E16128" s="1">
        <v>1.0</v>
      </c>
    </row>
    <row r="16129" ht="14.25" customHeight="1">
      <c r="A16129" s="1" t="s">
        <v>32247</v>
      </c>
      <c r="B16129" s="1" t="s">
        <v>27797</v>
      </c>
      <c r="C16129" s="1" t="s">
        <v>32248</v>
      </c>
      <c r="D16129" s="1">
        <v>2226.0</v>
      </c>
      <c r="E16129" s="1">
        <v>2.0</v>
      </c>
    </row>
    <row r="16130" ht="14.25" customHeight="1">
      <c r="A16130" s="1" t="s">
        <v>32249</v>
      </c>
      <c r="B16130" s="1" t="s">
        <v>27797</v>
      </c>
      <c r="C16130" s="1" t="s">
        <v>32250</v>
      </c>
      <c r="D16130" s="1">
        <v>2227.0</v>
      </c>
      <c r="E16130" s="1">
        <v>4.0</v>
      </c>
    </row>
    <row r="16131" ht="14.25" customHeight="1">
      <c r="A16131" s="1" t="s">
        <v>32251</v>
      </c>
      <c r="B16131" s="1" t="s">
        <v>27797</v>
      </c>
      <c r="C16131" s="1" t="s">
        <v>32252</v>
      </c>
      <c r="D16131" s="1">
        <v>2228.0</v>
      </c>
      <c r="E16131" s="1">
        <v>3.0</v>
      </c>
    </row>
    <row r="16132" ht="14.25" customHeight="1">
      <c r="A16132" s="1" t="s">
        <v>32253</v>
      </c>
      <c r="B16132" s="1" t="s">
        <v>27797</v>
      </c>
      <c r="C16132" s="1" t="s">
        <v>32254</v>
      </c>
      <c r="D16132" s="1">
        <v>2229.0</v>
      </c>
      <c r="E16132" s="1">
        <v>1.0</v>
      </c>
    </row>
    <row r="16133" ht="14.25" customHeight="1">
      <c r="A16133" s="1" t="s">
        <v>32255</v>
      </c>
      <c r="B16133" s="1" t="s">
        <v>27797</v>
      </c>
      <c r="C16133" s="1" t="s">
        <v>32256</v>
      </c>
      <c r="D16133" s="1">
        <v>2230.0</v>
      </c>
      <c r="E16133" s="1">
        <v>2.0</v>
      </c>
    </row>
    <row r="16134" ht="14.25" customHeight="1">
      <c r="A16134" s="1" t="s">
        <v>32257</v>
      </c>
      <c r="B16134" s="1" t="s">
        <v>27797</v>
      </c>
      <c r="C16134" s="1" t="s">
        <v>32258</v>
      </c>
      <c r="D16134" s="1">
        <v>2231.0</v>
      </c>
      <c r="E16134" s="1">
        <v>4.0</v>
      </c>
    </row>
    <row r="16135" ht="14.25" customHeight="1">
      <c r="A16135" s="1" t="s">
        <v>32259</v>
      </c>
      <c r="B16135" s="1" t="s">
        <v>27797</v>
      </c>
      <c r="C16135" s="1" t="s">
        <v>32260</v>
      </c>
      <c r="D16135" s="1">
        <v>2232.0</v>
      </c>
      <c r="E16135" s="1">
        <v>3.0</v>
      </c>
    </row>
    <row r="16136" ht="14.25" customHeight="1">
      <c r="A16136" s="1" t="s">
        <v>32261</v>
      </c>
      <c r="B16136" s="1" t="s">
        <v>27797</v>
      </c>
      <c r="C16136" s="1" t="s">
        <v>32262</v>
      </c>
      <c r="D16136" s="1">
        <v>2233.0</v>
      </c>
      <c r="E16136" s="1">
        <v>1.0</v>
      </c>
    </row>
    <row r="16137" ht="14.25" customHeight="1">
      <c r="A16137" s="1" t="s">
        <v>32263</v>
      </c>
      <c r="B16137" s="1" t="s">
        <v>27797</v>
      </c>
      <c r="C16137" s="1" t="s">
        <v>32264</v>
      </c>
      <c r="D16137" s="1">
        <v>2234.0</v>
      </c>
      <c r="E16137" s="1">
        <v>2.0</v>
      </c>
    </row>
    <row r="16138" ht="14.25" customHeight="1">
      <c r="A16138" s="1" t="s">
        <v>32265</v>
      </c>
      <c r="B16138" s="1" t="s">
        <v>27797</v>
      </c>
      <c r="C16138" s="1" t="s">
        <v>32266</v>
      </c>
      <c r="D16138" s="1">
        <v>2235.0</v>
      </c>
      <c r="E16138" s="1">
        <v>4.0</v>
      </c>
    </row>
    <row r="16139" ht="14.25" customHeight="1">
      <c r="A16139" s="1" t="s">
        <v>32267</v>
      </c>
      <c r="B16139" s="1" t="s">
        <v>27797</v>
      </c>
      <c r="C16139" s="1" t="s">
        <v>32268</v>
      </c>
      <c r="D16139" s="1">
        <v>2236.0</v>
      </c>
      <c r="E16139" s="1">
        <v>3.0</v>
      </c>
    </row>
    <row r="16140" ht="14.25" customHeight="1">
      <c r="A16140" s="1" t="s">
        <v>32269</v>
      </c>
      <c r="B16140" s="1" t="s">
        <v>27797</v>
      </c>
      <c r="C16140" s="1" t="s">
        <v>32270</v>
      </c>
      <c r="D16140" s="1">
        <v>2237.0</v>
      </c>
      <c r="E16140" s="1">
        <v>1.0</v>
      </c>
    </row>
    <row r="16141" ht="14.25" customHeight="1">
      <c r="A16141" s="1" t="s">
        <v>32271</v>
      </c>
      <c r="B16141" s="1" t="s">
        <v>27797</v>
      </c>
      <c r="C16141" s="1" t="s">
        <v>32272</v>
      </c>
      <c r="D16141" s="1">
        <v>2238.0</v>
      </c>
      <c r="E16141" s="1">
        <v>2.0</v>
      </c>
    </row>
    <row r="16142" ht="14.25" customHeight="1">
      <c r="A16142" s="1" t="s">
        <v>32273</v>
      </c>
      <c r="B16142" s="1" t="s">
        <v>27797</v>
      </c>
      <c r="C16142" s="1" t="s">
        <v>32274</v>
      </c>
      <c r="D16142" s="1">
        <v>2239.0</v>
      </c>
      <c r="E16142" s="1">
        <v>4.0</v>
      </c>
    </row>
    <row r="16143" ht="14.25" customHeight="1">
      <c r="A16143" s="1" t="s">
        <v>32275</v>
      </c>
      <c r="B16143" s="1" t="s">
        <v>27797</v>
      </c>
      <c r="C16143" s="1" t="s">
        <v>32276</v>
      </c>
      <c r="D16143" s="1">
        <v>2240.0</v>
      </c>
      <c r="E16143" s="1">
        <v>3.0</v>
      </c>
    </row>
    <row r="16144" ht="14.25" customHeight="1">
      <c r="A16144" s="1" t="s">
        <v>32277</v>
      </c>
      <c r="B16144" s="1" t="s">
        <v>27797</v>
      </c>
      <c r="C16144" s="1" t="s">
        <v>32278</v>
      </c>
      <c r="D16144" s="1">
        <v>2241.0</v>
      </c>
      <c r="E16144" s="1">
        <v>1.0</v>
      </c>
    </row>
    <row r="16145" ht="14.25" customHeight="1">
      <c r="A16145" s="1" t="s">
        <v>32279</v>
      </c>
      <c r="B16145" s="1" t="s">
        <v>27797</v>
      </c>
      <c r="C16145" s="1" t="s">
        <v>32280</v>
      </c>
      <c r="D16145" s="1">
        <v>2242.0</v>
      </c>
      <c r="E16145" s="1">
        <v>2.0</v>
      </c>
    </row>
    <row r="16146" ht="14.25" customHeight="1">
      <c r="A16146" s="1" t="s">
        <v>32281</v>
      </c>
      <c r="B16146" s="1" t="s">
        <v>27797</v>
      </c>
      <c r="C16146" s="1" t="s">
        <v>32282</v>
      </c>
      <c r="D16146" s="1">
        <v>2243.0</v>
      </c>
      <c r="E16146" s="1">
        <v>4.0</v>
      </c>
    </row>
    <row r="16147" ht="14.25" customHeight="1">
      <c r="A16147" s="1" t="s">
        <v>32283</v>
      </c>
      <c r="B16147" s="1" t="s">
        <v>27797</v>
      </c>
      <c r="C16147" s="1" t="s">
        <v>32284</v>
      </c>
      <c r="D16147" s="1">
        <v>2244.0</v>
      </c>
      <c r="E16147" s="1">
        <v>3.0</v>
      </c>
    </row>
    <row r="16148" ht="14.25" customHeight="1">
      <c r="A16148" s="1" t="s">
        <v>32285</v>
      </c>
      <c r="B16148" s="1" t="s">
        <v>27797</v>
      </c>
      <c r="C16148" s="1" t="s">
        <v>32286</v>
      </c>
      <c r="D16148" s="1">
        <v>2245.0</v>
      </c>
      <c r="E16148" s="1">
        <v>1.0</v>
      </c>
    </row>
    <row r="16149" ht="14.25" customHeight="1">
      <c r="A16149" s="1" t="s">
        <v>32287</v>
      </c>
      <c r="B16149" s="1" t="s">
        <v>27797</v>
      </c>
      <c r="C16149" s="1" t="s">
        <v>32288</v>
      </c>
      <c r="D16149" s="1">
        <v>2246.0</v>
      </c>
      <c r="E16149" s="1">
        <v>2.0</v>
      </c>
    </row>
    <row r="16150" ht="14.25" customHeight="1">
      <c r="A16150" s="1" t="s">
        <v>32289</v>
      </c>
      <c r="B16150" s="1" t="s">
        <v>27797</v>
      </c>
      <c r="C16150" s="1" t="s">
        <v>32290</v>
      </c>
      <c r="D16150" s="1">
        <v>2247.0</v>
      </c>
      <c r="E16150" s="1">
        <v>4.0</v>
      </c>
    </row>
    <row r="16151" ht="14.25" customHeight="1">
      <c r="A16151" s="1" t="s">
        <v>32291</v>
      </c>
      <c r="B16151" s="1" t="s">
        <v>27797</v>
      </c>
      <c r="C16151" s="1" t="s">
        <v>32292</v>
      </c>
      <c r="D16151" s="1">
        <v>2248.0</v>
      </c>
      <c r="E16151" s="1">
        <v>3.0</v>
      </c>
    </row>
    <row r="16152" ht="14.25" customHeight="1">
      <c r="A16152" s="1" t="s">
        <v>32293</v>
      </c>
      <c r="B16152" s="1" t="s">
        <v>27797</v>
      </c>
      <c r="C16152" s="1" t="s">
        <v>32294</v>
      </c>
      <c r="D16152" s="1">
        <v>2249.0</v>
      </c>
      <c r="E16152" s="1">
        <v>1.0</v>
      </c>
    </row>
    <row r="16153" ht="14.25" customHeight="1">
      <c r="A16153" s="1" t="s">
        <v>32295</v>
      </c>
      <c r="B16153" s="1" t="s">
        <v>27797</v>
      </c>
      <c r="C16153" s="1" t="s">
        <v>32296</v>
      </c>
      <c r="D16153" s="1">
        <v>2250.0</v>
      </c>
      <c r="E16153" s="1">
        <v>2.0</v>
      </c>
    </row>
    <row r="16154" ht="14.25" customHeight="1">
      <c r="A16154" s="1" t="s">
        <v>32297</v>
      </c>
      <c r="B16154" s="1" t="s">
        <v>27797</v>
      </c>
      <c r="C16154" s="1" t="s">
        <v>32298</v>
      </c>
      <c r="D16154" s="1">
        <v>2251.0</v>
      </c>
      <c r="E16154" s="1">
        <v>4.0</v>
      </c>
    </row>
    <row r="16155" ht="14.25" customHeight="1">
      <c r="A16155" s="1" t="s">
        <v>32299</v>
      </c>
      <c r="B16155" s="1" t="s">
        <v>27797</v>
      </c>
      <c r="C16155" s="1" t="s">
        <v>32300</v>
      </c>
      <c r="D16155" s="1">
        <v>2252.0</v>
      </c>
      <c r="E16155" s="1">
        <v>3.0</v>
      </c>
    </row>
    <row r="16156" ht="14.25" customHeight="1">
      <c r="A16156" s="1" t="s">
        <v>32301</v>
      </c>
      <c r="B16156" s="1" t="s">
        <v>27797</v>
      </c>
      <c r="C16156" s="1" t="s">
        <v>32302</v>
      </c>
      <c r="D16156" s="1">
        <v>2253.0</v>
      </c>
      <c r="E16156" s="1">
        <v>1.0</v>
      </c>
    </row>
    <row r="16157" ht="14.25" customHeight="1">
      <c r="A16157" s="1" t="s">
        <v>32303</v>
      </c>
      <c r="B16157" s="1" t="s">
        <v>27797</v>
      </c>
      <c r="C16157" s="1" t="s">
        <v>32304</v>
      </c>
      <c r="D16157" s="1">
        <v>2254.0</v>
      </c>
      <c r="E16157" s="1">
        <v>2.0</v>
      </c>
    </row>
    <row r="16158" ht="14.25" customHeight="1">
      <c r="A16158" s="1" t="s">
        <v>32305</v>
      </c>
      <c r="B16158" s="1" t="s">
        <v>27797</v>
      </c>
      <c r="C16158" s="1" t="s">
        <v>32306</v>
      </c>
      <c r="D16158" s="1">
        <v>2255.0</v>
      </c>
      <c r="E16158" s="1">
        <v>4.0</v>
      </c>
    </row>
    <row r="16159" ht="14.25" customHeight="1">
      <c r="A16159" s="1" t="s">
        <v>32307</v>
      </c>
      <c r="B16159" s="1" t="s">
        <v>27797</v>
      </c>
      <c r="C16159" s="1" t="s">
        <v>32308</v>
      </c>
      <c r="D16159" s="1">
        <v>2256.0</v>
      </c>
      <c r="E16159" s="1">
        <v>3.0</v>
      </c>
    </row>
    <row r="16160" ht="14.25" customHeight="1">
      <c r="A16160" s="1" t="s">
        <v>32309</v>
      </c>
      <c r="B16160" s="1" t="s">
        <v>27797</v>
      </c>
      <c r="C16160" s="1" t="s">
        <v>32310</v>
      </c>
      <c r="D16160" s="1">
        <v>2257.0</v>
      </c>
      <c r="E16160" s="1">
        <v>1.0</v>
      </c>
    </row>
    <row r="16161" ht="14.25" customHeight="1">
      <c r="A16161" s="1" t="s">
        <v>32311</v>
      </c>
      <c r="B16161" s="1" t="s">
        <v>27797</v>
      </c>
      <c r="C16161" s="1" t="s">
        <v>32312</v>
      </c>
      <c r="D16161" s="1">
        <v>2258.0</v>
      </c>
      <c r="E16161" s="1">
        <v>2.0</v>
      </c>
    </row>
    <row r="16162" ht="14.25" customHeight="1">
      <c r="A16162" s="1" t="s">
        <v>32313</v>
      </c>
      <c r="B16162" s="1" t="s">
        <v>27797</v>
      </c>
      <c r="C16162" s="1" t="s">
        <v>32314</v>
      </c>
      <c r="D16162" s="1">
        <v>2259.0</v>
      </c>
      <c r="E16162" s="1">
        <v>4.0</v>
      </c>
    </row>
    <row r="16163" ht="14.25" customHeight="1">
      <c r="A16163" s="1" t="s">
        <v>32315</v>
      </c>
      <c r="B16163" s="1" t="s">
        <v>27797</v>
      </c>
      <c r="C16163" s="1" t="s">
        <v>32316</v>
      </c>
      <c r="D16163" s="1">
        <v>2260.0</v>
      </c>
      <c r="E16163" s="1">
        <v>3.0</v>
      </c>
    </row>
    <row r="16164" ht="14.25" customHeight="1">
      <c r="A16164" s="1" t="s">
        <v>32317</v>
      </c>
      <c r="B16164" s="1" t="s">
        <v>27797</v>
      </c>
      <c r="C16164" s="1" t="s">
        <v>32318</v>
      </c>
      <c r="D16164" s="1">
        <v>2261.0</v>
      </c>
      <c r="E16164" s="1">
        <v>1.0</v>
      </c>
    </row>
    <row r="16165" ht="14.25" customHeight="1">
      <c r="A16165" s="1" t="s">
        <v>32319</v>
      </c>
      <c r="B16165" s="1" t="s">
        <v>27797</v>
      </c>
      <c r="C16165" s="1" t="s">
        <v>32320</v>
      </c>
      <c r="D16165" s="1">
        <v>2262.0</v>
      </c>
      <c r="E16165" s="1">
        <v>2.0</v>
      </c>
    </row>
    <row r="16166" ht="14.25" customHeight="1">
      <c r="A16166" s="1" t="s">
        <v>32321</v>
      </c>
      <c r="B16166" s="1" t="s">
        <v>27797</v>
      </c>
      <c r="C16166" s="1" t="s">
        <v>32322</v>
      </c>
      <c r="D16166" s="1">
        <v>2263.0</v>
      </c>
      <c r="E16166" s="1">
        <v>4.0</v>
      </c>
    </row>
    <row r="16167" ht="14.25" customHeight="1">
      <c r="A16167" s="1" t="s">
        <v>32323</v>
      </c>
      <c r="B16167" s="1" t="s">
        <v>27797</v>
      </c>
      <c r="C16167" s="1" t="s">
        <v>32324</v>
      </c>
      <c r="D16167" s="1">
        <v>2264.0</v>
      </c>
      <c r="E16167" s="1">
        <v>3.0</v>
      </c>
    </row>
    <row r="16168" ht="14.25" customHeight="1">
      <c r="A16168" s="1" t="s">
        <v>32325</v>
      </c>
      <c r="B16168" s="1" t="s">
        <v>27797</v>
      </c>
      <c r="C16168" s="1" t="s">
        <v>32326</v>
      </c>
      <c r="D16168" s="1">
        <v>2265.0</v>
      </c>
      <c r="E16168" s="1">
        <v>1.0</v>
      </c>
    </row>
    <row r="16169" ht="14.25" customHeight="1">
      <c r="A16169" s="1" t="s">
        <v>32327</v>
      </c>
      <c r="B16169" s="1" t="s">
        <v>27797</v>
      </c>
      <c r="C16169" s="1" t="s">
        <v>32328</v>
      </c>
      <c r="D16169" s="1">
        <v>2266.0</v>
      </c>
      <c r="E16169" s="1">
        <v>2.0</v>
      </c>
    </row>
    <row r="16170" ht="14.25" customHeight="1">
      <c r="A16170" s="1" t="s">
        <v>32329</v>
      </c>
      <c r="B16170" s="1" t="s">
        <v>27797</v>
      </c>
      <c r="C16170" s="1" t="s">
        <v>32330</v>
      </c>
      <c r="D16170" s="1">
        <v>2267.0</v>
      </c>
      <c r="E16170" s="1">
        <v>4.0</v>
      </c>
    </row>
    <row r="16171" ht="14.25" customHeight="1">
      <c r="A16171" s="1" t="s">
        <v>32331</v>
      </c>
      <c r="B16171" s="1" t="s">
        <v>27797</v>
      </c>
      <c r="C16171" s="1" t="s">
        <v>32332</v>
      </c>
      <c r="D16171" s="1">
        <v>2268.0</v>
      </c>
      <c r="E16171" s="1">
        <v>3.0</v>
      </c>
    </row>
    <row r="16172" ht="14.25" customHeight="1">
      <c r="A16172" s="1" t="s">
        <v>32333</v>
      </c>
      <c r="B16172" s="1" t="s">
        <v>27797</v>
      </c>
      <c r="C16172" s="1" t="s">
        <v>32334</v>
      </c>
      <c r="D16172" s="1">
        <v>2269.0</v>
      </c>
      <c r="E16172" s="1">
        <v>1.0</v>
      </c>
    </row>
    <row r="16173" ht="14.25" customHeight="1">
      <c r="A16173" s="1" t="s">
        <v>32335</v>
      </c>
      <c r="B16173" s="1" t="s">
        <v>27797</v>
      </c>
      <c r="C16173" s="1" t="s">
        <v>32336</v>
      </c>
      <c r="D16173" s="1">
        <v>2270.0</v>
      </c>
      <c r="E16173" s="1">
        <v>2.0</v>
      </c>
    </row>
    <row r="16174" ht="14.25" customHeight="1">
      <c r="A16174" s="1" t="s">
        <v>32337</v>
      </c>
      <c r="B16174" s="1" t="s">
        <v>27797</v>
      </c>
      <c r="C16174" s="1" t="s">
        <v>32338</v>
      </c>
      <c r="D16174" s="1">
        <v>2271.0</v>
      </c>
      <c r="E16174" s="1">
        <v>4.0</v>
      </c>
    </row>
    <row r="16175" ht="14.25" customHeight="1">
      <c r="A16175" s="1" t="s">
        <v>32339</v>
      </c>
      <c r="B16175" s="1" t="s">
        <v>27797</v>
      </c>
      <c r="C16175" s="1" t="s">
        <v>32340</v>
      </c>
      <c r="D16175" s="1">
        <v>2272.0</v>
      </c>
      <c r="E16175" s="1">
        <v>3.0</v>
      </c>
    </row>
    <row r="16176" ht="14.25" customHeight="1">
      <c r="A16176" s="1" t="s">
        <v>32341</v>
      </c>
      <c r="B16176" s="1" t="s">
        <v>27797</v>
      </c>
      <c r="C16176" s="1" t="s">
        <v>32342</v>
      </c>
      <c r="D16176" s="1">
        <v>2273.0</v>
      </c>
      <c r="E16176" s="1">
        <v>1.0</v>
      </c>
    </row>
    <row r="16177" ht="14.25" customHeight="1">
      <c r="A16177" s="1" t="s">
        <v>32343</v>
      </c>
      <c r="B16177" s="1" t="s">
        <v>27797</v>
      </c>
      <c r="C16177" s="1" t="s">
        <v>32344</v>
      </c>
      <c r="D16177" s="1">
        <v>2274.0</v>
      </c>
      <c r="E16177" s="1">
        <v>2.0</v>
      </c>
    </row>
    <row r="16178" ht="14.25" customHeight="1">
      <c r="A16178" s="1" t="s">
        <v>32345</v>
      </c>
      <c r="B16178" s="1" t="s">
        <v>27797</v>
      </c>
      <c r="C16178" s="1" t="s">
        <v>32346</v>
      </c>
      <c r="D16178" s="1">
        <v>2275.0</v>
      </c>
      <c r="E16178" s="1">
        <v>4.0</v>
      </c>
    </row>
    <row r="16179" ht="14.25" customHeight="1">
      <c r="A16179" s="1" t="s">
        <v>32347</v>
      </c>
      <c r="B16179" s="1" t="s">
        <v>27797</v>
      </c>
      <c r="C16179" s="1" t="s">
        <v>32348</v>
      </c>
      <c r="D16179" s="1">
        <v>2276.0</v>
      </c>
      <c r="E16179" s="1">
        <v>3.0</v>
      </c>
    </row>
    <row r="16180" ht="14.25" customHeight="1">
      <c r="A16180" s="1" t="s">
        <v>32349</v>
      </c>
      <c r="B16180" s="1" t="s">
        <v>27797</v>
      </c>
      <c r="C16180" s="1" t="s">
        <v>32350</v>
      </c>
      <c r="D16180" s="1">
        <v>2277.0</v>
      </c>
      <c r="E16180" s="1">
        <v>1.0</v>
      </c>
    </row>
    <row r="16181" ht="14.25" customHeight="1">
      <c r="A16181" s="1" t="s">
        <v>32351</v>
      </c>
      <c r="B16181" s="1" t="s">
        <v>27797</v>
      </c>
      <c r="C16181" s="1" t="s">
        <v>32352</v>
      </c>
      <c r="D16181" s="1">
        <v>2278.0</v>
      </c>
      <c r="E16181" s="1">
        <v>2.0</v>
      </c>
    </row>
    <row r="16182" ht="14.25" customHeight="1">
      <c r="A16182" s="1" t="s">
        <v>32353</v>
      </c>
      <c r="B16182" s="1" t="s">
        <v>27797</v>
      </c>
      <c r="C16182" s="1" t="s">
        <v>32354</v>
      </c>
      <c r="D16182" s="1">
        <v>2279.0</v>
      </c>
      <c r="E16182" s="1">
        <v>4.0</v>
      </c>
    </row>
    <row r="16183" ht="14.25" customHeight="1">
      <c r="A16183" s="1" t="s">
        <v>32355</v>
      </c>
      <c r="B16183" s="1" t="s">
        <v>27797</v>
      </c>
      <c r="C16183" s="1" t="s">
        <v>32356</v>
      </c>
      <c r="D16183" s="1">
        <v>2280.0</v>
      </c>
      <c r="E16183" s="1">
        <v>3.0</v>
      </c>
    </row>
    <row r="16184" ht="14.25" customHeight="1">
      <c r="A16184" s="1" t="s">
        <v>32357</v>
      </c>
      <c r="B16184" s="1" t="s">
        <v>27797</v>
      </c>
      <c r="C16184" s="1" t="s">
        <v>32358</v>
      </c>
      <c r="D16184" s="1">
        <v>2281.0</v>
      </c>
      <c r="E16184" s="1">
        <v>1.0</v>
      </c>
    </row>
    <row r="16185" ht="14.25" customHeight="1">
      <c r="A16185" s="1" t="s">
        <v>32359</v>
      </c>
      <c r="B16185" s="1" t="s">
        <v>27797</v>
      </c>
      <c r="C16185" s="1" t="s">
        <v>32360</v>
      </c>
      <c r="D16185" s="1">
        <v>2282.0</v>
      </c>
      <c r="E16185" s="1">
        <v>2.0</v>
      </c>
    </row>
    <row r="16186" ht="14.25" customHeight="1">
      <c r="A16186" s="1" t="s">
        <v>32361</v>
      </c>
      <c r="B16186" s="1" t="s">
        <v>27797</v>
      </c>
      <c r="C16186" s="1" t="s">
        <v>32362</v>
      </c>
      <c r="D16186" s="1">
        <v>2283.0</v>
      </c>
      <c r="E16186" s="1">
        <v>4.0</v>
      </c>
    </row>
    <row r="16187" ht="14.25" customHeight="1">
      <c r="A16187" s="1" t="s">
        <v>32363</v>
      </c>
      <c r="B16187" s="1" t="s">
        <v>27797</v>
      </c>
      <c r="C16187" s="1" t="s">
        <v>32364</v>
      </c>
      <c r="D16187" s="1">
        <v>2284.0</v>
      </c>
      <c r="E16187" s="1">
        <v>3.0</v>
      </c>
    </row>
    <row r="16188" ht="14.25" customHeight="1">
      <c r="A16188" s="1" t="s">
        <v>32365</v>
      </c>
      <c r="B16188" s="1" t="s">
        <v>27797</v>
      </c>
      <c r="C16188" s="1" t="s">
        <v>32366</v>
      </c>
      <c r="D16188" s="1">
        <v>2285.0</v>
      </c>
      <c r="E16188" s="1">
        <v>1.0</v>
      </c>
    </row>
    <row r="16189" ht="14.25" customHeight="1">
      <c r="A16189" s="1" t="s">
        <v>32367</v>
      </c>
      <c r="B16189" s="1" t="s">
        <v>27797</v>
      </c>
      <c r="C16189" s="1" t="s">
        <v>32368</v>
      </c>
      <c r="D16189" s="1">
        <v>2286.0</v>
      </c>
      <c r="E16189" s="1">
        <v>2.0</v>
      </c>
    </row>
    <row r="16190" ht="14.25" customHeight="1">
      <c r="A16190" s="1" t="s">
        <v>32369</v>
      </c>
      <c r="B16190" s="1" t="s">
        <v>27797</v>
      </c>
      <c r="C16190" s="1" t="s">
        <v>32370</v>
      </c>
      <c r="D16190" s="1">
        <v>2287.0</v>
      </c>
      <c r="E16190" s="1">
        <v>4.0</v>
      </c>
    </row>
    <row r="16191" ht="14.25" customHeight="1">
      <c r="A16191" s="1" t="s">
        <v>32371</v>
      </c>
      <c r="B16191" s="1" t="s">
        <v>27797</v>
      </c>
      <c r="C16191" s="1" t="s">
        <v>32372</v>
      </c>
      <c r="D16191" s="1">
        <v>2288.0</v>
      </c>
      <c r="E16191" s="1">
        <v>3.0</v>
      </c>
    </row>
    <row r="16192" ht="14.25" customHeight="1">
      <c r="A16192" s="1" t="s">
        <v>32373</v>
      </c>
      <c r="B16192" s="1" t="s">
        <v>27797</v>
      </c>
      <c r="C16192" s="1" t="s">
        <v>32374</v>
      </c>
      <c r="D16192" s="1">
        <v>2289.0</v>
      </c>
      <c r="E16192" s="1">
        <v>1.0</v>
      </c>
    </row>
    <row r="16193" ht="14.25" customHeight="1">
      <c r="A16193" s="1" t="s">
        <v>32375</v>
      </c>
      <c r="B16193" s="1" t="s">
        <v>27797</v>
      </c>
      <c r="C16193" s="1" t="s">
        <v>32376</v>
      </c>
      <c r="D16193" s="1">
        <v>2290.0</v>
      </c>
      <c r="E16193" s="1">
        <v>2.0</v>
      </c>
    </row>
    <row r="16194" ht="14.25" customHeight="1">
      <c r="A16194" s="1" t="s">
        <v>32377</v>
      </c>
      <c r="B16194" s="1" t="s">
        <v>27797</v>
      </c>
      <c r="C16194" s="1" t="s">
        <v>32378</v>
      </c>
      <c r="D16194" s="1">
        <v>2291.0</v>
      </c>
      <c r="E16194" s="1">
        <v>4.0</v>
      </c>
    </row>
    <row r="16195" ht="14.25" customHeight="1">
      <c r="A16195" s="1" t="s">
        <v>32379</v>
      </c>
      <c r="B16195" s="1" t="s">
        <v>27797</v>
      </c>
      <c r="C16195" s="1" t="s">
        <v>32380</v>
      </c>
      <c r="D16195" s="1">
        <v>2292.0</v>
      </c>
      <c r="E16195" s="1">
        <v>3.0</v>
      </c>
    </row>
    <row r="16196" ht="14.25" customHeight="1">
      <c r="A16196" s="1" t="s">
        <v>32381</v>
      </c>
      <c r="B16196" s="1" t="s">
        <v>27797</v>
      </c>
      <c r="C16196" s="1" t="s">
        <v>32382</v>
      </c>
      <c r="D16196" s="1">
        <v>2293.0</v>
      </c>
      <c r="E16196" s="1">
        <v>1.0</v>
      </c>
    </row>
    <row r="16197" ht="14.25" customHeight="1">
      <c r="A16197" s="1" t="s">
        <v>32383</v>
      </c>
      <c r="B16197" s="1" t="s">
        <v>27797</v>
      </c>
      <c r="C16197" s="1" t="s">
        <v>32384</v>
      </c>
      <c r="D16197" s="1">
        <v>2294.0</v>
      </c>
      <c r="E16197" s="1">
        <v>2.0</v>
      </c>
    </row>
    <row r="16198" ht="14.25" customHeight="1">
      <c r="A16198" s="1" t="s">
        <v>32385</v>
      </c>
      <c r="B16198" s="1" t="s">
        <v>27797</v>
      </c>
      <c r="C16198" s="1" t="s">
        <v>32386</v>
      </c>
      <c r="D16198" s="1">
        <v>2295.0</v>
      </c>
      <c r="E16198" s="1">
        <v>4.0</v>
      </c>
    </row>
    <row r="16199" ht="14.25" customHeight="1">
      <c r="A16199" s="1" t="s">
        <v>32387</v>
      </c>
      <c r="B16199" s="1" t="s">
        <v>27797</v>
      </c>
      <c r="C16199" s="1" t="s">
        <v>32388</v>
      </c>
      <c r="D16199" s="1">
        <v>2296.0</v>
      </c>
      <c r="E16199" s="1">
        <v>3.0</v>
      </c>
    </row>
    <row r="16200" ht="14.25" customHeight="1">
      <c r="A16200" s="1" t="s">
        <v>32389</v>
      </c>
      <c r="B16200" s="1" t="s">
        <v>27797</v>
      </c>
      <c r="C16200" s="1" t="s">
        <v>32390</v>
      </c>
      <c r="D16200" s="1">
        <v>2297.0</v>
      </c>
      <c r="E16200" s="1">
        <v>1.0</v>
      </c>
    </row>
    <row r="16201" ht="14.25" customHeight="1">
      <c r="A16201" s="1" t="s">
        <v>32391</v>
      </c>
      <c r="B16201" s="1" t="s">
        <v>27797</v>
      </c>
      <c r="C16201" s="1" t="s">
        <v>32392</v>
      </c>
      <c r="D16201" s="1">
        <v>2298.0</v>
      </c>
      <c r="E16201" s="1">
        <v>2.0</v>
      </c>
    </row>
    <row r="16202" ht="14.25" customHeight="1">
      <c r="A16202" s="1" t="s">
        <v>32393</v>
      </c>
      <c r="B16202" s="1" t="s">
        <v>27797</v>
      </c>
      <c r="C16202" s="1" t="s">
        <v>32394</v>
      </c>
      <c r="D16202" s="1">
        <v>2299.0</v>
      </c>
      <c r="E16202" s="1">
        <v>4.0</v>
      </c>
    </row>
    <row r="16203" ht="14.25" customHeight="1">
      <c r="A16203" s="1" t="s">
        <v>32395</v>
      </c>
      <c r="B16203" s="1" t="s">
        <v>27797</v>
      </c>
      <c r="C16203" s="1" t="s">
        <v>32396</v>
      </c>
      <c r="D16203" s="1">
        <v>2300.0</v>
      </c>
      <c r="E16203" s="1">
        <v>3.0</v>
      </c>
    </row>
    <row r="16204" ht="14.25" customHeight="1">
      <c r="A16204" s="1" t="s">
        <v>32397</v>
      </c>
      <c r="B16204" s="1" t="s">
        <v>27797</v>
      </c>
      <c r="C16204" s="1" t="s">
        <v>32398</v>
      </c>
      <c r="D16204" s="1">
        <v>2301.0</v>
      </c>
      <c r="E16204" s="1">
        <v>1.0</v>
      </c>
    </row>
    <row r="16205" ht="14.25" customHeight="1">
      <c r="A16205" s="1" t="s">
        <v>32399</v>
      </c>
      <c r="B16205" s="1" t="s">
        <v>27797</v>
      </c>
      <c r="C16205" s="1" t="s">
        <v>32400</v>
      </c>
      <c r="D16205" s="1">
        <v>2302.0</v>
      </c>
      <c r="E16205" s="1">
        <v>2.0</v>
      </c>
    </row>
    <row r="16206" ht="14.25" customHeight="1">
      <c r="A16206" s="1" t="s">
        <v>32401</v>
      </c>
      <c r="B16206" s="1" t="s">
        <v>27797</v>
      </c>
      <c r="C16206" s="1" t="s">
        <v>32402</v>
      </c>
      <c r="D16206" s="1">
        <v>2303.0</v>
      </c>
      <c r="E16206" s="1">
        <v>4.0</v>
      </c>
    </row>
    <row r="16207" ht="14.25" customHeight="1">
      <c r="A16207" s="1" t="s">
        <v>32403</v>
      </c>
      <c r="B16207" s="1" t="s">
        <v>27797</v>
      </c>
      <c r="C16207" s="1" t="s">
        <v>32404</v>
      </c>
      <c r="D16207" s="1">
        <v>2304.0</v>
      </c>
      <c r="E16207" s="1">
        <v>3.0</v>
      </c>
    </row>
    <row r="16208" ht="14.25" customHeight="1">
      <c r="A16208" s="1" t="s">
        <v>32405</v>
      </c>
      <c r="B16208" s="1" t="s">
        <v>27797</v>
      </c>
      <c r="C16208" s="1" t="s">
        <v>32406</v>
      </c>
      <c r="D16208" s="1">
        <v>2305.0</v>
      </c>
      <c r="E16208" s="1">
        <v>1.0</v>
      </c>
    </row>
    <row r="16209" ht="14.25" customHeight="1">
      <c r="A16209" s="1" t="s">
        <v>32407</v>
      </c>
      <c r="B16209" s="1" t="s">
        <v>27797</v>
      </c>
      <c r="C16209" s="1" t="s">
        <v>32408</v>
      </c>
      <c r="D16209" s="1">
        <v>2306.0</v>
      </c>
      <c r="E16209" s="1">
        <v>2.0</v>
      </c>
    </row>
    <row r="16210" ht="14.25" customHeight="1">
      <c r="A16210" s="1" t="s">
        <v>32409</v>
      </c>
      <c r="B16210" s="1" t="s">
        <v>27797</v>
      </c>
      <c r="C16210" s="1" t="s">
        <v>32410</v>
      </c>
      <c r="D16210" s="1">
        <v>2307.0</v>
      </c>
      <c r="E16210" s="1">
        <v>4.0</v>
      </c>
    </row>
    <row r="16211" ht="14.25" customHeight="1">
      <c r="A16211" s="1" t="s">
        <v>32411</v>
      </c>
      <c r="B16211" s="1" t="s">
        <v>27797</v>
      </c>
      <c r="C16211" s="1" t="s">
        <v>32412</v>
      </c>
      <c r="D16211" s="1">
        <v>2308.0</v>
      </c>
      <c r="E16211" s="1">
        <v>3.0</v>
      </c>
    </row>
    <row r="16212" ht="14.25" customHeight="1">
      <c r="A16212" s="1" t="s">
        <v>32413</v>
      </c>
      <c r="B16212" s="1" t="s">
        <v>27797</v>
      </c>
      <c r="C16212" s="1" t="s">
        <v>32414</v>
      </c>
      <c r="D16212" s="1">
        <v>2309.0</v>
      </c>
      <c r="E16212" s="1">
        <v>1.0</v>
      </c>
    </row>
    <row r="16213" ht="14.25" customHeight="1">
      <c r="A16213" s="1" t="s">
        <v>32415</v>
      </c>
      <c r="B16213" s="1" t="s">
        <v>27797</v>
      </c>
      <c r="C16213" s="1" t="s">
        <v>32416</v>
      </c>
      <c r="D16213" s="1">
        <v>2310.0</v>
      </c>
      <c r="E16213" s="1">
        <v>2.0</v>
      </c>
    </row>
    <row r="16214" ht="14.25" customHeight="1">
      <c r="A16214" s="1" t="s">
        <v>32417</v>
      </c>
      <c r="B16214" s="1" t="s">
        <v>27797</v>
      </c>
      <c r="C16214" s="1" t="s">
        <v>32418</v>
      </c>
      <c r="D16214" s="1">
        <v>2311.0</v>
      </c>
      <c r="E16214" s="1">
        <v>4.0</v>
      </c>
    </row>
    <row r="16215" ht="14.25" customHeight="1">
      <c r="A16215" s="1" t="s">
        <v>32419</v>
      </c>
      <c r="B16215" s="1" t="s">
        <v>27797</v>
      </c>
      <c r="C16215" s="1" t="s">
        <v>32420</v>
      </c>
      <c r="D16215" s="1">
        <v>2312.0</v>
      </c>
      <c r="E16215" s="1">
        <v>3.0</v>
      </c>
    </row>
    <row r="16216" ht="14.25" customHeight="1">
      <c r="A16216" s="1" t="s">
        <v>32421</v>
      </c>
      <c r="B16216" s="1" t="s">
        <v>27797</v>
      </c>
      <c r="C16216" s="1" t="s">
        <v>32422</v>
      </c>
      <c r="D16216" s="1">
        <v>2313.0</v>
      </c>
      <c r="E16216" s="1">
        <v>1.0</v>
      </c>
    </row>
    <row r="16217" ht="14.25" customHeight="1">
      <c r="A16217" s="1" t="s">
        <v>32423</v>
      </c>
      <c r="B16217" s="1" t="s">
        <v>27797</v>
      </c>
      <c r="C16217" s="1" t="s">
        <v>32424</v>
      </c>
      <c r="D16217" s="1">
        <v>2314.0</v>
      </c>
      <c r="E16217" s="1">
        <v>2.0</v>
      </c>
    </row>
    <row r="16218" ht="14.25" customHeight="1">
      <c r="A16218" s="1" t="s">
        <v>32425</v>
      </c>
      <c r="B16218" s="1" t="s">
        <v>27797</v>
      </c>
      <c r="C16218" s="1" t="s">
        <v>32426</v>
      </c>
      <c r="D16218" s="1">
        <v>2315.0</v>
      </c>
      <c r="E16218" s="1">
        <v>4.0</v>
      </c>
    </row>
    <row r="16219" ht="14.25" customHeight="1">
      <c r="A16219" s="1" t="s">
        <v>32427</v>
      </c>
      <c r="B16219" s="1" t="s">
        <v>27797</v>
      </c>
      <c r="C16219" s="1" t="s">
        <v>32428</v>
      </c>
      <c r="D16219" s="1">
        <v>2316.0</v>
      </c>
      <c r="E16219" s="1">
        <v>3.0</v>
      </c>
    </row>
    <row r="16220" ht="14.25" customHeight="1">
      <c r="A16220" s="1" t="s">
        <v>32429</v>
      </c>
      <c r="B16220" s="1" t="s">
        <v>27797</v>
      </c>
      <c r="C16220" s="1" t="s">
        <v>32430</v>
      </c>
      <c r="D16220" s="1">
        <v>2317.0</v>
      </c>
      <c r="E16220" s="1">
        <v>1.0</v>
      </c>
    </row>
    <row r="16221" ht="14.25" customHeight="1">
      <c r="A16221" s="1" t="s">
        <v>32431</v>
      </c>
      <c r="B16221" s="1" t="s">
        <v>27797</v>
      </c>
      <c r="C16221" s="1" t="s">
        <v>32432</v>
      </c>
      <c r="D16221" s="1">
        <v>2318.0</v>
      </c>
      <c r="E16221" s="1">
        <v>2.0</v>
      </c>
    </row>
    <row r="16222" ht="14.25" customHeight="1">
      <c r="A16222" s="1" t="s">
        <v>32433</v>
      </c>
      <c r="B16222" s="1" t="s">
        <v>27797</v>
      </c>
      <c r="C16222" s="1" t="s">
        <v>32434</v>
      </c>
      <c r="D16222" s="1">
        <v>2319.0</v>
      </c>
      <c r="E16222" s="1">
        <v>4.0</v>
      </c>
    </row>
    <row r="16223" ht="14.25" customHeight="1">
      <c r="A16223" s="1" t="s">
        <v>32435</v>
      </c>
      <c r="B16223" s="1" t="s">
        <v>27797</v>
      </c>
      <c r="C16223" s="1" t="s">
        <v>32436</v>
      </c>
      <c r="D16223" s="1">
        <v>2320.0</v>
      </c>
      <c r="E16223" s="1">
        <v>3.0</v>
      </c>
    </row>
    <row r="16224" ht="14.25" customHeight="1">
      <c r="A16224" s="1" t="s">
        <v>32437</v>
      </c>
      <c r="B16224" s="1" t="s">
        <v>27797</v>
      </c>
      <c r="C16224" s="1" t="s">
        <v>32438</v>
      </c>
      <c r="D16224" s="1">
        <v>2321.0</v>
      </c>
      <c r="E16224" s="1">
        <v>1.0</v>
      </c>
    </row>
    <row r="16225" ht="14.25" customHeight="1">
      <c r="A16225" s="1" t="s">
        <v>32439</v>
      </c>
      <c r="B16225" s="1" t="s">
        <v>27797</v>
      </c>
      <c r="C16225" s="1" t="s">
        <v>32440</v>
      </c>
      <c r="D16225" s="1">
        <v>2322.0</v>
      </c>
      <c r="E16225" s="1">
        <v>2.0</v>
      </c>
    </row>
    <row r="16226" ht="14.25" customHeight="1">
      <c r="A16226" s="1" t="s">
        <v>32441</v>
      </c>
      <c r="B16226" s="1" t="s">
        <v>27797</v>
      </c>
      <c r="C16226" s="1" t="s">
        <v>32442</v>
      </c>
      <c r="D16226" s="1">
        <v>2323.0</v>
      </c>
      <c r="E16226" s="1">
        <v>4.0</v>
      </c>
    </row>
    <row r="16227" ht="14.25" customHeight="1">
      <c r="A16227" s="1" t="s">
        <v>32443</v>
      </c>
      <c r="B16227" s="1" t="s">
        <v>27797</v>
      </c>
      <c r="C16227" s="1" t="s">
        <v>32444</v>
      </c>
      <c r="D16227" s="1">
        <v>2324.0</v>
      </c>
      <c r="E16227" s="1">
        <v>3.0</v>
      </c>
    </row>
    <row r="16228" ht="14.25" customHeight="1">
      <c r="A16228" s="1" t="s">
        <v>32445</v>
      </c>
      <c r="B16228" s="1" t="s">
        <v>27797</v>
      </c>
      <c r="C16228" s="1" t="s">
        <v>32446</v>
      </c>
      <c r="D16228" s="1">
        <v>2325.0</v>
      </c>
      <c r="E16228" s="1">
        <v>1.0</v>
      </c>
    </row>
    <row r="16229" ht="14.25" customHeight="1">
      <c r="A16229" s="1" t="s">
        <v>32447</v>
      </c>
      <c r="B16229" s="1" t="s">
        <v>27797</v>
      </c>
      <c r="C16229" s="1" t="s">
        <v>32448</v>
      </c>
      <c r="D16229" s="1">
        <v>2326.0</v>
      </c>
      <c r="E16229" s="1">
        <v>2.0</v>
      </c>
    </row>
    <row r="16230" ht="14.25" customHeight="1">
      <c r="A16230" s="1" t="s">
        <v>32449</v>
      </c>
      <c r="B16230" s="1" t="s">
        <v>27797</v>
      </c>
      <c r="C16230" s="1" t="s">
        <v>32450</v>
      </c>
      <c r="D16230" s="1">
        <v>2327.0</v>
      </c>
      <c r="E16230" s="1">
        <v>4.0</v>
      </c>
    </row>
    <row r="16231" ht="14.25" customHeight="1">
      <c r="A16231" s="1" t="s">
        <v>32451</v>
      </c>
      <c r="B16231" s="1" t="s">
        <v>27797</v>
      </c>
      <c r="C16231" s="1" t="s">
        <v>32452</v>
      </c>
      <c r="D16231" s="1">
        <v>2328.0</v>
      </c>
      <c r="E16231" s="1">
        <v>3.0</v>
      </c>
    </row>
    <row r="16232" ht="14.25" customHeight="1">
      <c r="A16232" s="1" t="s">
        <v>32453</v>
      </c>
      <c r="B16232" s="1" t="s">
        <v>27797</v>
      </c>
      <c r="C16232" s="1" t="s">
        <v>32454</v>
      </c>
      <c r="D16232" s="1">
        <v>2329.0</v>
      </c>
      <c r="E16232" s="1">
        <v>1.0</v>
      </c>
    </row>
    <row r="16233" ht="14.25" customHeight="1">
      <c r="A16233" s="1" t="s">
        <v>32455</v>
      </c>
      <c r="B16233" s="1" t="s">
        <v>27797</v>
      </c>
      <c r="C16233" s="1" t="s">
        <v>32456</v>
      </c>
      <c r="D16233" s="1">
        <v>2330.0</v>
      </c>
      <c r="E16233" s="1">
        <v>2.0</v>
      </c>
    </row>
    <row r="16234" ht="14.25" customHeight="1">
      <c r="A16234" s="1" t="s">
        <v>32457</v>
      </c>
      <c r="B16234" s="1" t="s">
        <v>27797</v>
      </c>
      <c r="C16234" s="1" t="s">
        <v>32458</v>
      </c>
      <c r="D16234" s="1">
        <v>2331.0</v>
      </c>
      <c r="E16234" s="1">
        <v>4.0</v>
      </c>
    </row>
    <row r="16235" ht="14.25" customHeight="1">
      <c r="A16235" s="1" t="s">
        <v>32459</v>
      </c>
      <c r="B16235" s="1" t="s">
        <v>27797</v>
      </c>
      <c r="C16235" s="1" t="s">
        <v>32460</v>
      </c>
      <c r="D16235" s="1">
        <v>2332.0</v>
      </c>
      <c r="E16235" s="1">
        <v>3.0</v>
      </c>
    </row>
    <row r="16236" ht="14.25" customHeight="1">
      <c r="A16236" s="1" t="s">
        <v>32461</v>
      </c>
      <c r="B16236" s="1" t="s">
        <v>27797</v>
      </c>
      <c r="C16236" s="1" t="s">
        <v>32462</v>
      </c>
      <c r="D16236" s="1">
        <v>2333.0</v>
      </c>
      <c r="E16236" s="1">
        <v>1.0</v>
      </c>
    </row>
    <row r="16237" ht="14.25" customHeight="1">
      <c r="A16237" s="1" t="s">
        <v>32463</v>
      </c>
      <c r="B16237" s="1" t="s">
        <v>27797</v>
      </c>
      <c r="C16237" s="1" t="s">
        <v>32464</v>
      </c>
      <c r="D16237" s="1">
        <v>2334.0</v>
      </c>
      <c r="E16237" s="1">
        <v>2.0</v>
      </c>
    </row>
    <row r="16238" ht="14.25" customHeight="1">
      <c r="A16238" s="1" t="s">
        <v>32465</v>
      </c>
      <c r="B16238" s="1" t="s">
        <v>27797</v>
      </c>
      <c r="C16238" s="1" t="s">
        <v>32466</v>
      </c>
      <c r="D16238" s="1">
        <v>2335.0</v>
      </c>
      <c r="E16238" s="1">
        <v>4.0</v>
      </c>
    </row>
    <row r="16239" ht="14.25" customHeight="1">
      <c r="A16239" s="1" t="s">
        <v>32467</v>
      </c>
      <c r="B16239" s="1" t="s">
        <v>27797</v>
      </c>
      <c r="C16239" s="1" t="s">
        <v>32468</v>
      </c>
      <c r="D16239" s="1">
        <v>2336.0</v>
      </c>
      <c r="E16239" s="1">
        <v>3.0</v>
      </c>
    </row>
    <row r="16240" ht="14.25" customHeight="1">
      <c r="A16240" s="1" t="s">
        <v>32469</v>
      </c>
      <c r="B16240" s="1" t="s">
        <v>27797</v>
      </c>
      <c r="C16240" s="1" t="s">
        <v>32470</v>
      </c>
      <c r="D16240" s="1">
        <v>2337.0</v>
      </c>
      <c r="E16240" s="1">
        <v>1.0</v>
      </c>
    </row>
    <row r="16241" ht="14.25" customHeight="1">
      <c r="A16241" s="1" t="s">
        <v>32471</v>
      </c>
      <c r="B16241" s="1" t="s">
        <v>27797</v>
      </c>
      <c r="C16241" s="1" t="s">
        <v>32472</v>
      </c>
      <c r="D16241" s="1">
        <v>2338.0</v>
      </c>
      <c r="E16241" s="1">
        <v>2.0</v>
      </c>
    </row>
    <row r="16242" ht="14.25" customHeight="1">
      <c r="A16242" s="1" t="s">
        <v>32473</v>
      </c>
      <c r="B16242" s="1" t="s">
        <v>27797</v>
      </c>
      <c r="C16242" s="1" t="s">
        <v>32474</v>
      </c>
      <c r="D16242" s="1">
        <v>2339.0</v>
      </c>
      <c r="E16242" s="1">
        <v>4.0</v>
      </c>
    </row>
    <row r="16243" ht="14.25" customHeight="1">
      <c r="A16243" s="1" t="s">
        <v>32475</v>
      </c>
      <c r="B16243" s="1" t="s">
        <v>27797</v>
      </c>
      <c r="C16243" s="1" t="s">
        <v>32476</v>
      </c>
      <c r="D16243" s="1">
        <v>2340.0</v>
      </c>
      <c r="E16243" s="1">
        <v>3.0</v>
      </c>
    </row>
    <row r="16244" ht="14.25" customHeight="1">
      <c r="A16244" s="1" t="s">
        <v>32477</v>
      </c>
      <c r="B16244" s="1" t="s">
        <v>27797</v>
      </c>
      <c r="C16244" s="1" t="s">
        <v>32478</v>
      </c>
      <c r="D16244" s="1">
        <v>2341.0</v>
      </c>
      <c r="E16244" s="1">
        <v>1.0</v>
      </c>
    </row>
    <row r="16245" ht="14.25" customHeight="1">
      <c r="A16245" s="1" t="s">
        <v>32479</v>
      </c>
      <c r="B16245" s="1" t="s">
        <v>27797</v>
      </c>
      <c r="C16245" s="1" t="s">
        <v>32480</v>
      </c>
      <c r="D16245" s="1">
        <v>2342.0</v>
      </c>
      <c r="E16245" s="1">
        <v>2.0</v>
      </c>
    </row>
    <row r="16246" ht="14.25" customHeight="1">
      <c r="A16246" s="1" t="s">
        <v>32481</v>
      </c>
      <c r="B16246" s="1" t="s">
        <v>27797</v>
      </c>
      <c r="C16246" s="1" t="s">
        <v>32482</v>
      </c>
      <c r="D16246" s="1">
        <v>2343.0</v>
      </c>
      <c r="E16246" s="1">
        <v>4.0</v>
      </c>
    </row>
    <row r="16247" ht="14.25" customHeight="1">
      <c r="A16247" s="1" t="s">
        <v>32483</v>
      </c>
      <c r="B16247" s="1" t="s">
        <v>27797</v>
      </c>
      <c r="C16247" s="1" t="s">
        <v>32484</v>
      </c>
      <c r="D16247" s="1">
        <v>2344.0</v>
      </c>
      <c r="E16247" s="1">
        <v>3.0</v>
      </c>
    </row>
    <row r="16248" ht="14.25" customHeight="1">
      <c r="A16248" s="1" t="s">
        <v>32485</v>
      </c>
      <c r="B16248" s="1" t="s">
        <v>27797</v>
      </c>
      <c r="C16248" s="1" t="s">
        <v>32486</v>
      </c>
      <c r="D16248" s="1">
        <v>2345.0</v>
      </c>
      <c r="E16248" s="1">
        <v>1.0</v>
      </c>
    </row>
    <row r="16249" ht="14.25" customHeight="1">
      <c r="A16249" s="1" t="s">
        <v>32487</v>
      </c>
      <c r="B16249" s="1" t="s">
        <v>27797</v>
      </c>
      <c r="C16249" s="1" t="s">
        <v>32488</v>
      </c>
      <c r="D16249" s="1">
        <v>2346.0</v>
      </c>
      <c r="E16249" s="1">
        <v>2.0</v>
      </c>
    </row>
    <row r="16250" ht="14.25" customHeight="1">
      <c r="A16250" s="1" t="s">
        <v>32489</v>
      </c>
      <c r="B16250" s="1" t="s">
        <v>27797</v>
      </c>
      <c r="C16250" s="1" t="s">
        <v>32490</v>
      </c>
      <c r="D16250" s="1">
        <v>2347.0</v>
      </c>
      <c r="E16250" s="1">
        <v>4.0</v>
      </c>
    </row>
    <row r="16251" ht="14.25" customHeight="1">
      <c r="A16251" s="1" t="s">
        <v>32491</v>
      </c>
      <c r="B16251" s="1" t="s">
        <v>27797</v>
      </c>
      <c r="C16251" s="1" t="s">
        <v>32492</v>
      </c>
      <c r="D16251" s="1">
        <v>2348.0</v>
      </c>
      <c r="E16251" s="1">
        <v>3.0</v>
      </c>
    </row>
    <row r="16252" ht="14.25" customHeight="1">
      <c r="A16252" s="1" t="s">
        <v>32493</v>
      </c>
      <c r="B16252" s="1" t="s">
        <v>27797</v>
      </c>
      <c r="C16252" s="1" t="s">
        <v>32494</v>
      </c>
      <c r="D16252" s="1">
        <v>2349.0</v>
      </c>
      <c r="E16252" s="1">
        <v>1.0</v>
      </c>
    </row>
    <row r="16253" ht="14.25" customHeight="1">
      <c r="A16253" s="1" t="s">
        <v>32495</v>
      </c>
      <c r="B16253" s="1" t="s">
        <v>27797</v>
      </c>
      <c r="C16253" s="1" t="s">
        <v>32496</v>
      </c>
      <c r="D16253" s="1">
        <v>2350.0</v>
      </c>
      <c r="E16253" s="1">
        <v>2.0</v>
      </c>
    </row>
    <row r="16254" ht="14.25" customHeight="1">
      <c r="A16254" s="1" t="s">
        <v>32497</v>
      </c>
      <c r="B16254" s="1" t="s">
        <v>27797</v>
      </c>
      <c r="C16254" s="1" t="s">
        <v>32498</v>
      </c>
      <c r="D16254" s="1">
        <v>2351.0</v>
      </c>
      <c r="E16254" s="1">
        <v>4.0</v>
      </c>
    </row>
    <row r="16255" ht="14.25" customHeight="1">
      <c r="A16255" s="1" t="s">
        <v>32499</v>
      </c>
      <c r="B16255" s="1" t="s">
        <v>27797</v>
      </c>
      <c r="C16255" s="1" t="s">
        <v>32500</v>
      </c>
      <c r="D16255" s="1">
        <v>2352.0</v>
      </c>
      <c r="E16255" s="1">
        <v>3.0</v>
      </c>
    </row>
    <row r="16256" ht="14.25" customHeight="1">
      <c r="A16256" s="1" t="s">
        <v>32501</v>
      </c>
      <c r="B16256" s="1" t="s">
        <v>27797</v>
      </c>
      <c r="C16256" s="1" t="s">
        <v>32502</v>
      </c>
      <c r="D16256" s="1">
        <v>2353.0</v>
      </c>
      <c r="E16256" s="1">
        <v>1.0</v>
      </c>
    </row>
    <row r="16257" ht="14.25" customHeight="1">
      <c r="A16257" s="1" t="s">
        <v>32503</v>
      </c>
      <c r="B16257" s="1" t="s">
        <v>27797</v>
      </c>
      <c r="C16257" s="1" t="s">
        <v>32504</v>
      </c>
      <c r="D16257" s="1">
        <v>2354.0</v>
      </c>
      <c r="E16257" s="1">
        <v>2.0</v>
      </c>
    </row>
    <row r="16258" ht="14.25" customHeight="1">
      <c r="A16258" s="1" t="s">
        <v>32505</v>
      </c>
      <c r="B16258" s="1" t="s">
        <v>27797</v>
      </c>
      <c r="C16258" s="1" t="s">
        <v>32506</v>
      </c>
      <c r="D16258" s="1">
        <v>2355.0</v>
      </c>
      <c r="E16258" s="1">
        <v>4.0</v>
      </c>
    </row>
    <row r="16259" ht="14.25" customHeight="1">
      <c r="A16259" s="1" t="s">
        <v>32507</v>
      </c>
      <c r="B16259" s="1" t="s">
        <v>27797</v>
      </c>
      <c r="C16259" s="1" t="s">
        <v>32508</v>
      </c>
      <c r="D16259" s="1">
        <v>2356.0</v>
      </c>
      <c r="E16259" s="1">
        <v>3.0</v>
      </c>
    </row>
    <row r="16260" ht="14.25" customHeight="1">
      <c r="A16260" s="1" t="s">
        <v>32509</v>
      </c>
      <c r="B16260" s="1" t="s">
        <v>27797</v>
      </c>
      <c r="C16260" s="1" t="s">
        <v>32510</v>
      </c>
      <c r="D16260" s="1">
        <v>2357.0</v>
      </c>
      <c r="E16260" s="1">
        <v>1.0</v>
      </c>
    </row>
    <row r="16261" ht="14.25" customHeight="1">
      <c r="A16261" s="1" t="s">
        <v>32511</v>
      </c>
      <c r="B16261" s="1" t="s">
        <v>27797</v>
      </c>
      <c r="C16261" s="1" t="s">
        <v>32512</v>
      </c>
      <c r="D16261" s="1">
        <v>2358.0</v>
      </c>
      <c r="E16261" s="1">
        <v>2.0</v>
      </c>
    </row>
    <row r="16262" ht="14.25" customHeight="1">
      <c r="A16262" s="1" t="s">
        <v>32513</v>
      </c>
      <c r="B16262" s="1" t="s">
        <v>27797</v>
      </c>
      <c r="C16262" s="1" t="s">
        <v>32514</v>
      </c>
      <c r="D16262" s="1">
        <v>2359.0</v>
      </c>
      <c r="E16262" s="1">
        <v>4.0</v>
      </c>
    </row>
    <row r="16263" ht="14.25" customHeight="1">
      <c r="A16263" s="1" t="s">
        <v>32515</v>
      </c>
      <c r="B16263" s="1" t="s">
        <v>27797</v>
      </c>
      <c r="C16263" s="1" t="s">
        <v>32516</v>
      </c>
      <c r="D16263" s="1">
        <v>2360.0</v>
      </c>
      <c r="E16263" s="1">
        <v>3.0</v>
      </c>
    </row>
    <row r="16264" ht="14.25" customHeight="1">
      <c r="A16264" s="1" t="s">
        <v>32517</v>
      </c>
      <c r="B16264" s="1" t="s">
        <v>27797</v>
      </c>
      <c r="C16264" s="1" t="s">
        <v>32518</v>
      </c>
      <c r="D16264" s="1">
        <v>2361.0</v>
      </c>
      <c r="E16264" s="1">
        <v>1.0</v>
      </c>
    </row>
    <row r="16265" ht="14.25" customHeight="1">
      <c r="A16265" s="1" t="s">
        <v>32519</v>
      </c>
      <c r="B16265" s="1" t="s">
        <v>27797</v>
      </c>
      <c r="C16265" s="1" t="s">
        <v>32520</v>
      </c>
      <c r="D16265" s="1">
        <v>2362.0</v>
      </c>
      <c r="E16265" s="1">
        <v>2.0</v>
      </c>
    </row>
    <row r="16266" ht="14.25" customHeight="1">
      <c r="A16266" s="1" t="s">
        <v>32521</v>
      </c>
      <c r="B16266" s="1" t="s">
        <v>27797</v>
      </c>
      <c r="C16266" s="1" t="s">
        <v>32522</v>
      </c>
      <c r="D16266" s="1">
        <v>2363.0</v>
      </c>
      <c r="E16266" s="1">
        <v>4.0</v>
      </c>
    </row>
    <row r="16267" ht="14.25" customHeight="1">
      <c r="A16267" s="1" t="s">
        <v>32523</v>
      </c>
      <c r="B16267" s="1" t="s">
        <v>27797</v>
      </c>
      <c r="C16267" s="1" t="s">
        <v>32524</v>
      </c>
      <c r="D16267" s="1">
        <v>2364.0</v>
      </c>
      <c r="E16267" s="1">
        <v>3.0</v>
      </c>
    </row>
    <row r="16268" ht="14.25" customHeight="1">
      <c r="A16268" s="1" t="s">
        <v>32525</v>
      </c>
      <c r="B16268" s="1" t="s">
        <v>27797</v>
      </c>
      <c r="C16268" s="1" t="s">
        <v>32526</v>
      </c>
      <c r="D16268" s="1">
        <v>2365.0</v>
      </c>
      <c r="E16268" s="1">
        <v>1.0</v>
      </c>
    </row>
    <row r="16269" ht="14.25" customHeight="1">
      <c r="A16269" s="1" t="s">
        <v>32527</v>
      </c>
      <c r="B16269" s="1" t="s">
        <v>27797</v>
      </c>
      <c r="C16269" s="1" t="s">
        <v>32528</v>
      </c>
      <c r="D16269" s="1">
        <v>2366.0</v>
      </c>
      <c r="E16269" s="1">
        <v>2.0</v>
      </c>
    </row>
    <row r="16270" ht="14.25" customHeight="1">
      <c r="A16270" s="1" t="s">
        <v>32529</v>
      </c>
      <c r="B16270" s="1" t="s">
        <v>27797</v>
      </c>
      <c r="C16270" s="1" t="s">
        <v>32530</v>
      </c>
      <c r="D16270" s="1">
        <v>2367.0</v>
      </c>
      <c r="E16270" s="1">
        <v>4.0</v>
      </c>
    </row>
    <row r="16271" ht="14.25" customHeight="1">
      <c r="A16271" s="1" t="s">
        <v>32531</v>
      </c>
      <c r="B16271" s="1" t="s">
        <v>27797</v>
      </c>
      <c r="C16271" s="1" t="s">
        <v>32532</v>
      </c>
      <c r="D16271" s="1">
        <v>2368.0</v>
      </c>
      <c r="E16271" s="1">
        <v>3.0</v>
      </c>
    </row>
    <row r="16272" ht="14.25" customHeight="1">
      <c r="A16272" s="1" t="s">
        <v>32533</v>
      </c>
      <c r="B16272" s="1" t="s">
        <v>27797</v>
      </c>
      <c r="C16272" s="1" t="s">
        <v>32534</v>
      </c>
      <c r="D16272" s="1">
        <v>2369.0</v>
      </c>
      <c r="E16272" s="1">
        <v>1.0</v>
      </c>
    </row>
    <row r="16273" ht="14.25" customHeight="1">
      <c r="A16273" s="1" t="s">
        <v>32535</v>
      </c>
      <c r="B16273" s="1" t="s">
        <v>27797</v>
      </c>
      <c r="C16273" s="1" t="s">
        <v>32536</v>
      </c>
      <c r="D16273" s="1">
        <v>2370.0</v>
      </c>
      <c r="E16273" s="1">
        <v>2.0</v>
      </c>
    </row>
    <row r="16274" ht="14.25" customHeight="1">
      <c r="A16274" s="1" t="s">
        <v>32537</v>
      </c>
      <c r="B16274" s="1" t="s">
        <v>27797</v>
      </c>
      <c r="C16274" s="1" t="s">
        <v>32538</v>
      </c>
      <c r="D16274" s="1">
        <v>2371.0</v>
      </c>
      <c r="E16274" s="1">
        <v>4.0</v>
      </c>
    </row>
    <row r="16275" ht="14.25" customHeight="1">
      <c r="A16275" s="1" t="s">
        <v>32539</v>
      </c>
      <c r="B16275" s="1" t="s">
        <v>27797</v>
      </c>
      <c r="C16275" s="1" t="s">
        <v>32540</v>
      </c>
      <c r="D16275" s="1">
        <v>2372.0</v>
      </c>
      <c r="E16275" s="1">
        <v>3.0</v>
      </c>
    </row>
    <row r="16276" ht="14.25" customHeight="1">
      <c r="A16276" s="1" t="s">
        <v>32541</v>
      </c>
      <c r="B16276" s="1" t="s">
        <v>27797</v>
      </c>
      <c r="C16276" s="1" t="s">
        <v>32542</v>
      </c>
      <c r="D16276" s="1">
        <v>2373.0</v>
      </c>
      <c r="E16276" s="1">
        <v>1.0</v>
      </c>
    </row>
    <row r="16277" ht="14.25" customHeight="1">
      <c r="A16277" s="1" t="s">
        <v>32543</v>
      </c>
      <c r="B16277" s="1" t="s">
        <v>27797</v>
      </c>
      <c r="C16277" s="1" t="s">
        <v>32544</v>
      </c>
      <c r="D16277" s="1">
        <v>2374.0</v>
      </c>
      <c r="E16277" s="1">
        <v>2.0</v>
      </c>
    </row>
    <row r="16278" ht="14.25" customHeight="1">
      <c r="A16278" s="1" t="s">
        <v>32545</v>
      </c>
      <c r="B16278" s="1" t="s">
        <v>27797</v>
      </c>
      <c r="C16278" s="1" t="s">
        <v>32546</v>
      </c>
      <c r="D16278" s="1">
        <v>2375.0</v>
      </c>
      <c r="E16278" s="1">
        <v>4.0</v>
      </c>
    </row>
    <row r="16279" ht="14.25" customHeight="1">
      <c r="A16279" s="1" t="s">
        <v>32547</v>
      </c>
      <c r="B16279" s="1" t="s">
        <v>27797</v>
      </c>
      <c r="C16279" s="1" t="s">
        <v>32548</v>
      </c>
      <c r="D16279" s="1">
        <v>2376.0</v>
      </c>
      <c r="E16279" s="1">
        <v>3.0</v>
      </c>
    </row>
    <row r="16280" ht="14.25" customHeight="1">
      <c r="A16280" s="1" t="s">
        <v>32549</v>
      </c>
      <c r="B16280" s="1" t="s">
        <v>27797</v>
      </c>
      <c r="C16280" s="1" t="s">
        <v>32550</v>
      </c>
      <c r="D16280" s="1">
        <v>2377.0</v>
      </c>
      <c r="E16280" s="1">
        <v>1.0</v>
      </c>
    </row>
    <row r="16281" ht="14.25" customHeight="1">
      <c r="A16281" s="1" t="s">
        <v>32551</v>
      </c>
      <c r="B16281" s="1" t="s">
        <v>27797</v>
      </c>
      <c r="C16281" s="1" t="s">
        <v>32552</v>
      </c>
      <c r="D16281" s="1">
        <v>2378.0</v>
      </c>
      <c r="E16281" s="1">
        <v>2.0</v>
      </c>
    </row>
    <row r="16282" ht="14.25" customHeight="1">
      <c r="A16282" s="1" t="s">
        <v>32553</v>
      </c>
      <c r="B16282" s="1" t="s">
        <v>27797</v>
      </c>
      <c r="C16282" s="1" t="s">
        <v>32554</v>
      </c>
      <c r="D16282" s="1">
        <v>2379.0</v>
      </c>
      <c r="E16282" s="1">
        <v>4.0</v>
      </c>
    </row>
    <row r="16283" ht="14.25" customHeight="1">
      <c r="A16283" s="1" t="s">
        <v>32555</v>
      </c>
      <c r="B16283" s="1" t="s">
        <v>27797</v>
      </c>
      <c r="C16283" s="1" t="s">
        <v>32556</v>
      </c>
      <c r="D16283" s="1">
        <v>2380.0</v>
      </c>
      <c r="E16283" s="1">
        <v>3.0</v>
      </c>
    </row>
    <row r="16284" ht="14.25" customHeight="1">
      <c r="A16284" s="1" t="s">
        <v>32557</v>
      </c>
      <c r="B16284" s="1" t="s">
        <v>27797</v>
      </c>
      <c r="C16284" s="1" t="s">
        <v>32558</v>
      </c>
      <c r="D16284" s="1">
        <v>2381.0</v>
      </c>
      <c r="E16284" s="1">
        <v>1.0</v>
      </c>
    </row>
    <row r="16285" ht="14.25" customHeight="1">
      <c r="A16285" s="1" t="s">
        <v>32559</v>
      </c>
      <c r="B16285" s="1" t="s">
        <v>27797</v>
      </c>
      <c r="C16285" s="1" t="s">
        <v>32560</v>
      </c>
      <c r="D16285" s="1">
        <v>2382.0</v>
      </c>
      <c r="E16285" s="1">
        <v>2.0</v>
      </c>
    </row>
    <row r="16286" ht="14.25" customHeight="1">
      <c r="A16286" s="1" t="s">
        <v>32561</v>
      </c>
      <c r="B16286" s="1" t="s">
        <v>27797</v>
      </c>
      <c r="C16286" s="1" t="s">
        <v>32562</v>
      </c>
      <c r="D16286" s="1">
        <v>2383.0</v>
      </c>
      <c r="E16286" s="1">
        <v>4.0</v>
      </c>
    </row>
    <row r="16287" ht="14.25" customHeight="1">
      <c r="A16287" s="1" t="s">
        <v>32563</v>
      </c>
      <c r="B16287" s="1" t="s">
        <v>27797</v>
      </c>
      <c r="C16287" s="1" t="s">
        <v>32564</v>
      </c>
      <c r="D16287" s="1">
        <v>2384.0</v>
      </c>
      <c r="E16287" s="1">
        <v>3.0</v>
      </c>
    </row>
    <row r="16288" ht="14.25" customHeight="1">
      <c r="A16288" s="1" t="s">
        <v>32565</v>
      </c>
      <c r="B16288" s="1" t="s">
        <v>27797</v>
      </c>
      <c r="C16288" s="1" t="s">
        <v>32566</v>
      </c>
      <c r="D16288" s="1">
        <v>2385.0</v>
      </c>
      <c r="E16288" s="1">
        <v>1.0</v>
      </c>
    </row>
    <row r="16289" ht="14.25" customHeight="1">
      <c r="A16289" s="1" t="s">
        <v>32567</v>
      </c>
      <c r="B16289" s="1" t="s">
        <v>27797</v>
      </c>
      <c r="C16289" s="1" t="s">
        <v>32568</v>
      </c>
      <c r="D16289" s="1">
        <v>2386.0</v>
      </c>
      <c r="E16289" s="1">
        <v>2.0</v>
      </c>
    </row>
    <row r="16290" ht="14.25" customHeight="1">
      <c r="A16290" s="1" t="s">
        <v>32569</v>
      </c>
      <c r="B16290" s="1" t="s">
        <v>27797</v>
      </c>
      <c r="C16290" s="1" t="s">
        <v>32570</v>
      </c>
      <c r="D16290" s="1">
        <v>2387.0</v>
      </c>
      <c r="E16290" s="1">
        <v>4.0</v>
      </c>
    </row>
    <row r="16291" ht="14.25" customHeight="1">
      <c r="A16291" s="1" t="s">
        <v>32571</v>
      </c>
      <c r="B16291" s="1" t="s">
        <v>27797</v>
      </c>
      <c r="C16291" s="1" t="s">
        <v>32572</v>
      </c>
      <c r="D16291" s="1">
        <v>2388.0</v>
      </c>
      <c r="E16291" s="1">
        <v>3.0</v>
      </c>
    </row>
    <row r="16292" ht="14.25" customHeight="1">
      <c r="A16292" s="1" t="s">
        <v>32573</v>
      </c>
      <c r="B16292" s="1" t="s">
        <v>27797</v>
      </c>
      <c r="C16292" s="1" t="s">
        <v>32574</v>
      </c>
      <c r="D16292" s="1">
        <v>2389.0</v>
      </c>
      <c r="E16292" s="1">
        <v>1.0</v>
      </c>
    </row>
    <row r="16293" ht="14.25" customHeight="1">
      <c r="A16293" s="1" t="s">
        <v>32575</v>
      </c>
      <c r="B16293" s="1" t="s">
        <v>27797</v>
      </c>
      <c r="C16293" s="1" t="s">
        <v>32576</v>
      </c>
      <c r="D16293" s="1">
        <v>2390.0</v>
      </c>
      <c r="E16293" s="1">
        <v>2.0</v>
      </c>
    </row>
    <row r="16294" ht="14.25" customHeight="1">
      <c r="A16294" s="1" t="s">
        <v>32577</v>
      </c>
      <c r="B16294" s="1" t="s">
        <v>27797</v>
      </c>
      <c r="C16294" s="1" t="s">
        <v>32578</v>
      </c>
      <c r="D16294" s="1">
        <v>2391.0</v>
      </c>
      <c r="E16294" s="1">
        <v>4.0</v>
      </c>
    </row>
    <row r="16295" ht="14.25" customHeight="1">
      <c r="A16295" s="1" t="s">
        <v>32579</v>
      </c>
      <c r="B16295" s="1" t="s">
        <v>27797</v>
      </c>
      <c r="C16295" s="1" t="s">
        <v>32580</v>
      </c>
      <c r="D16295" s="1">
        <v>2392.0</v>
      </c>
      <c r="E16295" s="1">
        <v>3.0</v>
      </c>
    </row>
    <row r="16296" ht="14.25" customHeight="1">
      <c r="A16296" s="1" t="s">
        <v>32581</v>
      </c>
      <c r="B16296" s="1" t="s">
        <v>27797</v>
      </c>
      <c r="C16296" s="1" t="s">
        <v>32582</v>
      </c>
      <c r="D16296" s="1">
        <v>2393.0</v>
      </c>
      <c r="E16296" s="1">
        <v>1.0</v>
      </c>
    </row>
    <row r="16297" ht="14.25" customHeight="1">
      <c r="A16297" s="1" t="s">
        <v>32583</v>
      </c>
      <c r="B16297" s="1" t="s">
        <v>27797</v>
      </c>
      <c r="C16297" s="1" t="s">
        <v>32584</v>
      </c>
      <c r="D16297" s="1">
        <v>2394.0</v>
      </c>
      <c r="E16297" s="1">
        <v>2.0</v>
      </c>
    </row>
    <row r="16298" ht="14.25" customHeight="1">
      <c r="A16298" s="1" t="s">
        <v>32585</v>
      </c>
      <c r="B16298" s="1" t="s">
        <v>27797</v>
      </c>
      <c r="C16298" s="1" t="s">
        <v>32586</v>
      </c>
      <c r="D16298" s="1">
        <v>2395.0</v>
      </c>
      <c r="E16298" s="1">
        <v>4.0</v>
      </c>
    </row>
    <row r="16299" ht="14.25" customHeight="1">
      <c r="A16299" s="1" t="s">
        <v>32587</v>
      </c>
      <c r="B16299" s="1" t="s">
        <v>27797</v>
      </c>
      <c r="C16299" s="1" t="s">
        <v>32588</v>
      </c>
      <c r="D16299" s="1">
        <v>2396.0</v>
      </c>
      <c r="E16299" s="1">
        <v>3.0</v>
      </c>
    </row>
    <row r="16300" ht="14.25" customHeight="1">
      <c r="A16300" s="1" t="s">
        <v>32589</v>
      </c>
      <c r="B16300" s="1" t="s">
        <v>27797</v>
      </c>
      <c r="C16300" s="1" t="s">
        <v>32590</v>
      </c>
      <c r="D16300" s="1">
        <v>2397.0</v>
      </c>
      <c r="E16300" s="1">
        <v>1.0</v>
      </c>
    </row>
    <row r="16301" ht="14.25" customHeight="1">
      <c r="A16301" s="1" t="s">
        <v>32591</v>
      </c>
      <c r="B16301" s="1" t="s">
        <v>27797</v>
      </c>
      <c r="C16301" s="1" t="s">
        <v>32592</v>
      </c>
      <c r="D16301" s="1">
        <v>2398.0</v>
      </c>
      <c r="E16301" s="1">
        <v>2.0</v>
      </c>
    </row>
    <row r="16302" ht="14.25" customHeight="1">
      <c r="A16302" s="1" t="s">
        <v>32593</v>
      </c>
      <c r="B16302" s="1" t="s">
        <v>27797</v>
      </c>
      <c r="C16302" s="1" t="s">
        <v>32594</v>
      </c>
      <c r="D16302" s="1">
        <v>2399.0</v>
      </c>
      <c r="E16302" s="1">
        <v>4.0</v>
      </c>
    </row>
    <row r="16303" ht="14.25" customHeight="1">
      <c r="A16303" s="1" t="s">
        <v>32595</v>
      </c>
      <c r="B16303" s="1" t="s">
        <v>27797</v>
      </c>
      <c r="C16303" s="1" t="s">
        <v>32596</v>
      </c>
      <c r="D16303" s="1">
        <v>2400.0</v>
      </c>
      <c r="E16303" s="1">
        <v>3.0</v>
      </c>
    </row>
    <row r="16304" ht="14.25" customHeight="1">
      <c r="A16304" s="1" t="s">
        <v>32597</v>
      </c>
      <c r="B16304" s="1" t="s">
        <v>27797</v>
      </c>
      <c r="C16304" s="1" t="s">
        <v>32598</v>
      </c>
      <c r="D16304" s="1">
        <v>2401.0</v>
      </c>
      <c r="E16304" s="1">
        <v>1.0</v>
      </c>
    </row>
    <row r="16305" ht="14.25" customHeight="1">
      <c r="A16305" s="1" t="s">
        <v>32599</v>
      </c>
      <c r="B16305" s="1" t="s">
        <v>27797</v>
      </c>
      <c r="C16305" s="1" t="s">
        <v>32600</v>
      </c>
      <c r="D16305" s="1">
        <v>2402.0</v>
      </c>
      <c r="E16305" s="1">
        <v>2.0</v>
      </c>
    </row>
    <row r="16306" ht="14.25" customHeight="1">
      <c r="A16306" s="1" t="s">
        <v>32601</v>
      </c>
      <c r="B16306" s="1" t="s">
        <v>27797</v>
      </c>
      <c r="C16306" s="1" t="s">
        <v>32602</v>
      </c>
      <c r="D16306" s="1">
        <v>2403.0</v>
      </c>
      <c r="E16306" s="1">
        <v>4.0</v>
      </c>
    </row>
    <row r="16307" ht="14.25" customHeight="1">
      <c r="A16307" s="1" t="s">
        <v>32603</v>
      </c>
      <c r="B16307" s="1" t="s">
        <v>27797</v>
      </c>
      <c r="C16307" s="1" t="s">
        <v>32604</v>
      </c>
      <c r="D16307" s="1">
        <v>2404.0</v>
      </c>
      <c r="E16307" s="1">
        <v>3.0</v>
      </c>
    </row>
    <row r="16308" ht="14.25" customHeight="1">
      <c r="A16308" s="1" t="s">
        <v>32605</v>
      </c>
      <c r="B16308" s="1" t="s">
        <v>27797</v>
      </c>
      <c r="C16308" s="1" t="s">
        <v>32606</v>
      </c>
      <c r="D16308" s="1">
        <v>2405.0</v>
      </c>
      <c r="E16308" s="1">
        <v>1.0</v>
      </c>
    </row>
    <row r="16309" ht="14.25" customHeight="1">
      <c r="A16309" s="1" t="s">
        <v>32607</v>
      </c>
      <c r="B16309" s="1" t="s">
        <v>27797</v>
      </c>
      <c r="C16309" s="1" t="s">
        <v>32608</v>
      </c>
      <c r="D16309" s="1">
        <v>2406.0</v>
      </c>
      <c r="E16309" s="1">
        <v>2.0</v>
      </c>
    </row>
    <row r="16310" ht="14.25" customHeight="1">
      <c r="A16310" s="1" t="s">
        <v>32609</v>
      </c>
      <c r="B16310" s="1" t="s">
        <v>27797</v>
      </c>
      <c r="C16310" s="1" t="s">
        <v>32610</v>
      </c>
      <c r="D16310" s="1">
        <v>2407.0</v>
      </c>
      <c r="E16310" s="1">
        <v>4.0</v>
      </c>
    </row>
    <row r="16311" ht="14.25" customHeight="1">
      <c r="A16311" s="1" t="s">
        <v>32611</v>
      </c>
      <c r="B16311" s="1" t="s">
        <v>27797</v>
      </c>
      <c r="C16311" s="1" t="s">
        <v>32612</v>
      </c>
      <c r="D16311" s="1">
        <v>2408.0</v>
      </c>
      <c r="E16311" s="1">
        <v>3.0</v>
      </c>
    </row>
    <row r="16312" ht="14.25" customHeight="1">
      <c r="A16312" s="1" t="s">
        <v>32613</v>
      </c>
      <c r="B16312" s="1" t="s">
        <v>27797</v>
      </c>
      <c r="C16312" s="1" t="s">
        <v>32614</v>
      </c>
      <c r="D16312" s="1">
        <v>2409.0</v>
      </c>
      <c r="E16312" s="1">
        <v>1.0</v>
      </c>
    </row>
    <row r="16313" ht="14.25" customHeight="1">
      <c r="A16313" s="1" t="s">
        <v>32615</v>
      </c>
      <c r="B16313" s="1" t="s">
        <v>27797</v>
      </c>
      <c r="C16313" s="1" t="s">
        <v>32616</v>
      </c>
      <c r="D16313" s="1">
        <v>2410.0</v>
      </c>
      <c r="E16313" s="1">
        <v>2.0</v>
      </c>
    </row>
    <row r="16314" ht="14.25" customHeight="1">
      <c r="A16314" s="1" t="s">
        <v>32617</v>
      </c>
      <c r="B16314" s="1" t="s">
        <v>27797</v>
      </c>
      <c r="C16314" s="1" t="s">
        <v>32618</v>
      </c>
      <c r="D16314" s="1">
        <v>2411.0</v>
      </c>
      <c r="E16314" s="1">
        <v>4.0</v>
      </c>
    </row>
    <row r="16315" ht="14.25" customHeight="1">
      <c r="A16315" s="1" t="s">
        <v>32619</v>
      </c>
      <c r="B16315" s="1" t="s">
        <v>27797</v>
      </c>
      <c r="C16315" s="1" t="s">
        <v>32620</v>
      </c>
      <c r="D16315" s="1">
        <v>2412.0</v>
      </c>
      <c r="E16315" s="1">
        <v>3.0</v>
      </c>
    </row>
    <row r="16316" ht="14.25" customHeight="1">
      <c r="A16316" s="1" t="s">
        <v>32621</v>
      </c>
      <c r="B16316" s="1" t="s">
        <v>27797</v>
      </c>
      <c r="C16316" s="1" t="s">
        <v>32622</v>
      </c>
      <c r="D16316" s="1">
        <v>2413.0</v>
      </c>
      <c r="E16316" s="1">
        <v>1.0</v>
      </c>
    </row>
    <row r="16317" ht="14.25" customHeight="1">
      <c r="A16317" s="1" t="s">
        <v>32623</v>
      </c>
      <c r="B16317" s="1" t="s">
        <v>27797</v>
      </c>
      <c r="C16317" s="1" t="s">
        <v>32624</v>
      </c>
      <c r="D16317" s="1">
        <v>2414.0</v>
      </c>
      <c r="E16317" s="1">
        <v>2.0</v>
      </c>
    </row>
    <row r="16318" ht="14.25" customHeight="1">
      <c r="A16318" s="1" t="s">
        <v>32625</v>
      </c>
      <c r="B16318" s="1" t="s">
        <v>27797</v>
      </c>
      <c r="C16318" s="1" t="s">
        <v>32626</v>
      </c>
      <c r="D16318" s="1">
        <v>2415.0</v>
      </c>
      <c r="E16318" s="1">
        <v>4.0</v>
      </c>
    </row>
    <row r="16319" ht="14.25" customHeight="1">
      <c r="A16319" s="1" t="s">
        <v>32627</v>
      </c>
      <c r="B16319" s="1" t="s">
        <v>27797</v>
      </c>
      <c r="C16319" s="1" t="s">
        <v>32628</v>
      </c>
      <c r="D16319" s="1">
        <v>2416.0</v>
      </c>
      <c r="E16319" s="1">
        <v>3.0</v>
      </c>
    </row>
    <row r="16320" ht="14.25" customHeight="1">
      <c r="A16320" s="1" t="s">
        <v>32629</v>
      </c>
      <c r="B16320" s="1" t="s">
        <v>27797</v>
      </c>
      <c r="C16320" s="1" t="s">
        <v>32630</v>
      </c>
      <c r="D16320" s="1">
        <v>2417.0</v>
      </c>
      <c r="E16320" s="1">
        <v>1.0</v>
      </c>
    </row>
    <row r="16321" ht="14.25" customHeight="1">
      <c r="A16321" s="1" t="s">
        <v>32631</v>
      </c>
      <c r="B16321" s="1" t="s">
        <v>27797</v>
      </c>
      <c r="C16321" s="1" t="s">
        <v>32632</v>
      </c>
      <c r="D16321" s="1">
        <v>2418.0</v>
      </c>
      <c r="E16321" s="1">
        <v>2.0</v>
      </c>
    </row>
    <row r="16322" ht="14.25" customHeight="1">
      <c r="A16322" s="1" t="s">
        <v>32633</v>
      </c>
      <c r="B16322" s="1" t="s">
        <v>27797</v>
      </c>
      <c r="C16322" s="1" t="s">
        <v>32634</v>
      </c>
      <c r="D16322" s="1">
        <v>2419.0</v>
      </c>
      <c r="E16322" s="1">
        <v>4.0</v>
      </c>
    </row>
    <row r="16323" ht="14.25" customHeight="1">
      <c r="A16323" s="1" t="s">
        <v>32635</v>
      </c>
      <c r="B16323" s="1" t="s">
        <v>27797</v>
      </c>
      <c r="C16323" s="1" t="s">
        <v>32636</v>
      </c>
      <c r="D16323" s="1">
        <v>2420.0</v>
      </c>
      <c r="E16323" s="1">
        <v>3.0</v>
      </c>
    </row>
    <row r="16324" ht="14.25" customHeight="1">
      <c r="A16324" s="1" t="s">
        <v>32637</v>
      </c>
      <c r="B16324" s="1" t="s">
        <v>27797</v>
      </c>
      <c r="C16324" s="1" t="s">
        <v>32638</v>
      </c>
      <c r="D16324" s="1">
        <v>2421.0</v>
      </c>
      <c r="E16324" s="1">
        <v>1.0</v>
      </c>
    </row>
    <row r="16325" ht="14.25" customHeight="1">
      <c r="A16325" s="1" t="s">
        <v>32639</v>
      </c>
      <c r="B16325" s="1" t="s">
        <v>27797</v>
      </c>
      <c r="C16325" s="1" t="s">
        <v>32640</v>
      </c>
      <c r="D16325" s="1">
        <v>2422.0</v>
      </c>
      <c r="E16325" s="1">
        <v>2.0</v>
      </c>
    </row>
    <row r="16326" ht="14.25" customHeight="1">
      <c r="A16326" s="1" t="s">
        <v>32641</v>
      </c>
      <c r="B16326" s="1" t="s">
        <v>27797</v>
      </c>
      <c r="C16326" s="1" t="s">
        <v>32642</v>
      </c>
      <c r="D16326" s="1">
        <v>2423.0</v>
      </c>
      <c r="E16326" s="1">
        <v>4.0</v>
      </c>
    </row>
    <row r="16327" ht="14.25" customHeight="1">
      <c r="A16327" s="1" t="s">
        <v>32643</v>
      </c>
      <c r="B16327" s="1" t="s">
        <v>27797</v>
      </c>
      <c r="C16327" s="1" t="s">
        <v>32644</v>
      </c>
      <c r="D16327" s="1">
        <v>2424.0</v>
      </c>
      <c r="E16327" s="1">
        <v>3.0</v>
      </c>
    </row>
    <row r="16328" ht="14.25" customHeight="1">
      <c r="A16328" s="1" t="s">
        <v>32645</v>
      </c>
      <c r="B16328" s="1" t="s">
        <v>27797</v>
      </c>
      <c r="C16328" s="1" t="s">
        <v>32646</v>
      </c>
      <c r="D16328" s="1">
        <v>2425.0</v>
      </c>
      <c r="E16328" s="1">
        <v>1.0</v>
      </c>
    </row>
    <row r="16329" ht="14.25" customHeight="1">
      <c r="A16329" s="1" t="s">
        <v>32647</v>
      </c>
      <c r="B16329" s="1" t="s">
        <v>27797</v>
      </c>
      <c r="C16329" s="1" t="s">
        <v>32648</v>
      </c>
      <c r="D16329" s="1">
        <v>2426.0</v>
      </c>
      <c r="E16329" s="1">
        <v>2.0</v>
      </c>
    </row>
    <row r="16330" ht="14.25" customHeight="1">
      <c r="A16330" s="1" t="s">
        <v>32649</v>
      </c>
      <c r="B16330" s="1" t="s">
        <v>27797</v>
      </c>
      <c r="C16330" s="1" t="s">
        <v>32650</v>
      </c>
      <c r="D16330" s="1">
        <v>2427.0</v>
      </c>
      <c r="E16330" s="1">
        <v>4.0</v>
      </c>
    </row>
    <row r="16331" ht="14.25" customHeight="1">
      <c r="A16331" s="1" t="s">
        <v>32651</v>
      </c>
      <c r="B16331" s="1" t="s">
        <v>27797</v>
      </c>
      <c r="C16331" s="1" t="s">
        <v>32652</v>
      </c>
      <c r="D16331" s="1">
        <v>2428.0</v>
      </c>
      <c r="E16331" s="1">
        <v>3.0</v>
      </c>
    </row>
    <row r="16332" ht="14.25" customHeight="1">
      <c r="A16332" s="1" t="s">
        <v>32653</v>
      </c>
      <c r="B16332" s="1" t="s">
        <v>27797</v>
      </c>
      <c r="C16332" s="1" t="s">
        <v>32654</v>
      </c>
      <c r="D16332" s="1">
        <v>2429.0</v>
      </c>
      <c r="E16332" s="1">
        <v>1.0</v>
      </c>
    </row>
    <row r="16333" ht="14.25" customHeight="1">
      <c r="A16333" s="1" t="s">
        <v>32655</v>
      </c>
      <c r="B16333" s="1" t="s">
        <v>27797</v>
      </c>
      <c r="C16333" s="1" t="s">
        <v>32656</v>
      </c>
      <c r="D16333" s="1">
        <v>2430.0</v>
      </c>
      <c r="E16333" s="1">
        <v>2.0</v>
      </c>
    </row>
    <row r="16334" ht="14.25" customHeight="1">
      <c r="A16334" s="1" t="s">
        <v>32657</v>
      </c>
      <c r="B16334" s="1" t="s">
        <v>27797</v>
      </c>
      <c r="C16334" s="1" t="s">
        <v>32658</v>
      </c>
      <c r="D16334" s="1">
        <v>2431.0</v>
      </c>
      <c r="E16334" s="1">
        <v>4.0</v>
      </c>
    </row>
    <row r="16335" ht="14.25" customHeight="1">
      <c r="A16335" s="1" t="s">
        <v>32659</v>
      </c>
      <c r="B16335" s="1" t="s">
        <v>27797</v>
      </c>
      <c r="C16335" s="1" t="s">
        <v>32660</v>
      </c>
      <c r="D16335" s="1">
        <v>2432.0</v>
      </c>
      <c r="E16335" s="1">
        <v>3.0</v>
      </c>
    </row>
    <row r="16336" ht="14.25" customHeight="1">
      <c r="A16336" s="1" t="s">
        <v>32661</v>
      </c>
      <c r="B16336" s="1" t="s">
        <v>27797</v>
      </c>
      <c r="C16336" s="1" t="s">
        <v>32662</v>
      </c>
      <c r="D16336" s="1">
        <v>2433.0</v>
      </c>
      <c r="E16336" s="1">
        <v>1.0</v>
      </c>
    </row>
    <row r="16337" ht="14.25" customHeight="1">
      <c r="A16337" s="1" t="s">
        <v>32663</v>
      </c>
      <c r="B16337" s="1" t="s">
        <v>27797</v>
      </c>
      <c r="C16337" s="1" t="s">
        <v>32664</v>
      </c>
      <c r="D16337" s="1">
        <v>2434.0</v>
      </c>
      <c r="E16337" s="1">
        <v>2.0</v>
      </c>
    </row>
    <row r="16338" ht="14.25" customHeight="1">
      <c r="A16338" s="1" t="s">
        <v>32665</v>
      </c>
      <c r="B16338" s="1" t="s">
        <v>27797</v>
      </c>
      <c r="C16338" s="1" t="s">
        <v>32666</v>
      </c>
      <c r="D16338" s="1">
        <v>2435.0</v>
      </c>
      <c r="E16338" s="1">
        <v>4.0</v>
      </c>
    </row>
    <row r="16339" ht="14.25" customHeight="1">
      <c r="A16339" s="1" t="s">
        <v>32667</v>
      </c>
      <c r="B16339" s="1" t="s">
        <v>27797</v>
      </c>
      <c r="C16339" s="1" t="s">
        <v>32668</v>
      </c>
      <c r="D16339" s="1">
        <v>2436.0</v>
      </c>
      <c r="E16339" s="1">
        <v>3.0</v>
      </c>
    </row>
    <row r="16340" ht="14.25" customHeight="1">
      <c r="A16340" s="1" t="s">
        <v>32669</v>
      </c>
      <c r="B16340" s="1" t="s">
        <v>27797</v>
      </c>
      <c r="C16340" s="1" t="s">
        <v>32670</v>
      </c>
      <c r="D16340" s="1">
        <v>2437.0</v>
      </c>
      <c r="E16340" s="1">
        <v>1.0</v>
      </c>
    </row>
    <row r="16341" ht="14.25" customHeight="1">
      <c r="A16341" s="1" t="s">
        <v>32671</v>
      </c>
      <c r="B16341" s="1" t="s">
        <v>27797</v>
      </c>
      <c r="C16341" s="1" t="s">
        <v>32672</v>
      </c>
      <c r="D16341" s="1">
        <v>2438.0</v>
      </c>
      <c r="E16341" s="1">
        <v>2.0</v>
      </c>
    </row>
    <row r="16342" ht="14.25" customHeight="1">
      <c r="A16342" s="1" t="s">
        <v>32673</v>
      </c>
      <c r="B16342" s="1" t="s">
        <v>27797</v>
      </c>
      <c r="C16342" s="1" t="s">
        <v>32674</v>
      </c>
      <c r="D16342" s="1">
        <v>2439.0</v>
      </c>
      <c r="E16342" s="1">
        <v>4.0</v>
      </c>
    </row>
    <row r="16343" ht="14.25" customHeight="1">
      <c r="A16343" s="1" t="s">
        <v>32675</v>
      </c>
      <c r="B16343" s="1" t="s">
        <v>27797</v>
      </c>
      <c r="C16343" s="1" t="s">
        <v>32676</v>
      </c>
      <c r="D16343" s="1">
        <v>2440.0</v>
      </c>
      <c r="E16343" s="1">
        <v>3.0</v>
      </c>
    </row>
    <row r="16344" ht="14.25" customHeight="1">
      <c r="A16344" s="1" t="s">
        <v>32677</v>
      </c>
      <c r="B16344" s="1" t="s">
        <v>27797</v>
      </c>
      <c r="C16344" s="1" t="s">
        <v>32678</v>
      </c>
      <c r="D16344" s="1">
        <v>2441.0</v>
      </c>
      <c r="E16344" s="1">
        <v>1.0</v>
      </c>
    </row>
    <row r="16345" ht="14.25" customHeight="1">
      <c r="A16345" s="1" t="s">
        <v>32679</v>
      </c>
      <c r="B16345" s="1" t="s">
        <v>27797</v>
      </c>
      <c r="C16345" s="1" t="s">
        <v>32680</v>
      </c>
      <c r="D16345" s="1">
        <v>2442.0</v>
      </c>
      <c r="E16345" s="1">
        <v>2.0</v>
      </c>
    </row>
    <row r="16346" ht="14.25" customHeight="1">
      <c r="A16346" s="1" t="s">
        <v>32681</v>
      </c>
      <c r="B16346" s="1" t="s">
        <v>27797</v>
      </c>
      <c r="C16346" s="1" t="s">
        <v>32682</v>
      </c>
      <c r="D16346" s="1">
        <v>2443.0</v>
      </c>
      <c r="E16346" s="1">
        <v>4.0</v>
      </c>
    </row>
    <row r="16347" ht="14.25" customHeight="1">
      <c r="A16347" s="1" t="s">
        <v>32683</v>
      </c>
      <c r="B16347" s="1" t="s">
        <v>27797</v>
      </c>
      <c r="C16347" s="1" t="s">
        <v>32684</v>
      </c>
      <c r="D16347" s="1">
        <v>2444.0</v>
      </c>
      <c r="E16347" s="1">
        <v>3.0</v>
      </c>
    </row>
    <row r="16348" ht="14.25" customHeight="1">
      <c r="A16348" s="1" t="s">
        <v>32685</v>
      </c>
      <c r="B16348" s="1" t="s">
        <v>27797</v>
      </c>
      <c r="C16348" s="1" t="s">
        <v>32686</v>
      </c>
      <c r="D16348" s="1">
        <v>2445.0</v>
      </c>
      <c r="E16348" s="1">
        <v>1.0</v>
      </c>
    </row>
    <row r="16349" ht="14.25" customHeight="1">
      <c r="A16349" s="1" t="s">
        <v>32687</v>
      </c>
      <c r="B16349" s="1" t="s">
        <v>27797</v>
      </c>
      <c r="C16349" s="1" t="s">
        <v>32688</v>
      </c>
      <c r="D16349" s="1">
        <v>2446.0</v>
      </c>
      <c r="E16349" s="1">
        <v>2.0</v>
      </c>
    </row>
    <row r="16350" ht="14.25" customHeight="1">
      <c r="A16350" s="1" t="s">
        <v>32689</v>
      </c>
      <c r="B16350" s="1" t="s">
        <v>27797</v>
      </c>
      <c r="C16350" s="1" t="s">
        <v>32690</v>
      </c>
      <c r="D16350" s="1">
        <v>2447.0</v>
      </c>
      <c r="E16350" s="1">
        <v>4.0</v>
      </c>
    </row>
    <row r="16351" ht="14.25" customHeight="1">
      <c r="A16351" s="1" t="s">
        <v>32691</v>
      </c>
      <c r="B16351" s="1" t="s">
        <v>27797</v>
      </c>
      <c r="C16351" s="1" t="s">
        <v>32692</v>
      </c>
      <c r="D16351" s="1">
        <v>2448.0</v>
      </c>
      <c r="E16351" s="1">
        <v>3.0</v>
      </c>
    </row>
    <row r="16352" ht="14.25" customHeight="1">
      <c r="A16352" s="1" t="s">
        <v>32693</v>
      </c>
      <c r="B16352" s="1" t="s">
        <v>27797</v>
      </c>
      <c r="C16352" s="1" t="s">
        <v>32694</v>
      </c>
      <c r="D16352" s="1">
        <v>2449.0</v>
      </c>
      <c r="E16352" s="1">
        <v>1.0</v>
      </c>
    </row>
    <row r="16353" ht="14.25" customHeight="1">
      <c r="A16353" s="1" t="s">
        <v>32695</v>
      </c>
      <c r="B16353" s="1" t="s">
        <v>27797</v>
      </c>
      <c r="C16353" s="1" t="s">
        <v>32696</v>
      </c>
      <c r="D16353" s="1">
        <v>2450.0</v>
      </c>
      <c r="E16353" s="1">
        <v>2.0</v>
      </c>
    </row>
    <row r="16354" ht="14.25" customHeight="1">
      <c r="A16354" s="1" t="s">
        <v>32697</v>
      </c>
      <c r="B16354" s="1" t="s">
        <v>27797</v>
      </c>
      <c r="C16354" s="1" t="s">
        <v>32698</v>
      </c>
      <c r="D16354" s="1">
        <v>2451.0</v>
      </c>
      <c r="E16354" s="1">
        <v>4.0</v>
      </c>
    </row>
    <row r="16355" ht="14.25" customHeight="1">
      <c r="A16355" s="1" t="s">
        <v>32699</v>
      </c>
      <c r="B16355" s="1" t="s">
        <v>27797</v>
      </c>
      <c r="C16355" s="1" t="s">
        <v>32700</v>
      </c>
      <c r="D16355" s="1">
        <v>2452.0</v>
      </c>
      <c r="E16355" s="1">
        <v>3.0</v>
      </c>
    </row>
    <row r="16356" ht="14.25" customHeight="1">
      <c r="A16356" s="1" t="s">
        <v>32701</v>
      </c>
      <c r="B16356" s="1" t="s">
        <v>27797</v>
      </c>
      <c r="C16356" s="1" t="s">
        <v>32702</v>
      </c>
      <c r="D16356" s="1">
        <v>2453.0</v>
      </c>
      <c r="E16356" s="1">
        <v>1.0</v>
      </c>
    </row>
    <row r="16357" ht="14.25" customHeight="1">
      <c r="A16357" s="1" t="s">
        <v>32703</v>
      </c>
      <c r="B16357" s="1" t="s">
        <v>27797</v>
      </c>
      <c r="C16357" s="1" t="s">
        <v>32704</v>
      </c>
      <c r="D16357" s="1">
        <v>2454.0</v>
      </c>
      <c r="E16357" s="1">
        <v>2.0</v>
      </c>
    </row>
    <row r="16358" ht="14.25" customHeight="1">
      <c r="A16358" s="1" t="s">
        <v>32705</v>
      </c>
      <c r="B16358" s="1" t="s">
        <v>27797</v>
      </c>
      <c r="C16358" s="1" t="s">
        <v>32706</v>
      </c>
      <c r="D16358" s="1">
        <v>2455.0</v>
      </c>
      <c r="E16358" s="1">
        <v>4.0</v>
      </c>
    </row>
    <row r="16359" ht="14.25" customHeight="1">
      <c r="A16359" s="1" t="s">
        <v>32707</v>
      </c>
      <c r="B16359" s="1" t="s">
        <v>27797</v>
      </c>
      <c r="C16359" s="1" t="s">
        <v>32708</v>
      </c>
      <c r="D16359" s="1">
        <v>2456.0</v>
      </c>
      <c r="E16359" s="1">
        <v>3.0</v>
      </c>
    </row>
    <row r="16360" ht="14.25" customHeight="1">
      <c r="A16360" s="1" t="s">
        <v>32709</v>
      </c>
      <c r="B16360" s="1" t="s">
        <v>27797</v>
      </c>
      <c r="C16360" s="1" t="s">
        <v>32710</v>
      </c>
      <c r="D16360" s="1">
        <v>2457.0</v>
      </c>
      <c r="E16360" s="1">
        <v>1.0</v>
      </c>
    </row>
    <row r="16361" ht="14.25" customHeight="1">
      <c r="A16361" s="1" t="s">
        <v>32711</v>
      </c>
      <c r="B16361" s="1" t="s">
        <v>27797</v>
      </c>
      <c r="C16361" s="1" t="s">
        <v>32712</v>
      </c>
      <c r="D16361" s="1">
        <v>2458.0</v>
      </c>
      <c r="E16361" s="1">
        <v>2.0</v>
      </c>
    </row>
    <row r="16362" ht="14.25" customHeight="1">
      <c r="A16362" s="1" t="s">
        <v>32713</v>
      </c>
      <c r="B16362" s="1" t="s">
        <v>27797</v>
      </c>
      <c r="C16362" s="1" t="s">
        <v>32714</v>
      </c>
      <c r="D16362" s="1">
        <v>2459.0</v>
      </c>
      <c r="E16362" s="1">
        <v>4.0</v>
      </c>
    </row>
    <row r="16363" ht="14.25" customHeight="1">
      <c r="A16363" s="1" t="s">
        <v>32715</v>
      </c>
      <c r="B16363" s="1" t="s">
        <v>27797</v>
      </c>
      <c r="C16363" s="1" t="s">
        <v>32716</v>
      </c>
      <c r="D16363" s="1">
        <v>2460.0</v>
      </c>
      <c r="E16363" s="1">
        <v>3.0</v>
      </c>
    </row>
    <row r="16364" ht="14.25" customHeight="1">
      <c r="A16364" s="1" t="s">
        <v>32717</v>
      </c>
      <c r="B16364" s="1" t="s">
        <v>27797</v>
      </c>
      <c r="C16364" s="1" t="s">
        <v>32718</v>
      </c>
      <c r="D16364" s="1">
        <v>2461.0</v>
      </c>
      <c r="E16364" s="1">
        <v>1.0</v>
      </c>
    </row>
    <row r="16365" ht="14.25" customHeight="1">
      <c r="A16365" s="1" t="s">
        <v>32719</v>
      </c>
      <c r="B16365" s="1" t="s">
        <v>27797</v>
      </c>
      <c r="C16365" s="1" t="s">
        <v>32720</v>
      </c>
      <c r="D16365" s="1">
        <v>2462.0</v>
      </c>
      <c r="E16365" s="1">
        <v>2.0</v>
      </c>
    </row>
    <row r="16366" ht="14.25" customHeight="1">
      <c r="A16366" s="1" t="s">
        <v>32721</v>
      </c>
      <c r="B16366" s="1" t="s">
        <v>27797</v>
      </c>
      <c r="C16366" s="1" t="s">
        <v>32722</v>
      </c>
      <c r="D16366" s="1">
        <v>2463.0</v>
      </c>
      <c r="E16366" s="1">
        <v>4.0</v>
      </c>
    </row>
    <row r="16367" ht="14.25" customHeight="1">
      <c r="A16367" s="1" t="s">
        <v>32723</v>
      </c>
      <c r="B16367" s="1" t="s">
        <v>27797</v>
      </c>
      <c r="C16367" s="1" t="s">
        <v>32724</v>
      </c>
      <c r="D16367" s="1">
        <v>2464.0</v>
      </c>
      <c r="E16367" s="1">
        <v>3.0</v>
      </c>
    </row>
    <row r="16368" ht="14.25" customHeight="1">
      <c r="A16368" s="1" t="s">
        <v>32725</v>
      </c>
      <c r="B16368" s="1" t="s">
        <v>27797</v>
      </c>
      <c r="C16368" s="1" t="s">
        <v>32726</v>
      </c>
      <c r="D16368" s="1">
        <v>2465.0</v>
      </c>
      <c r="E16368" s="1">
        <v>1.0</v>
      </c>
    </row>
    <row r="16369" ht="14.25" customHeight="1">
      <c r="A16369" s="1" t="s">
        <v>32727</v>
      </c>
      <c r="B16369" s="1" t="s">
        <v>27797</v>
      </c>
      <c r="C16369" s="1" t="s">
        <v>32728</v>
      </c>
      <c r="D16369" s="1">
        <v>2466.0</v>
      </c>
      <c r="E16369" s="1">
        <v>2.0</v>
      </c>
    </row>
    <row r="16370" ht="14.25" customHeight="1">
      <c r="A16370" s="1" t="s">
        <v>32729</v>
      </c>
      <c r="B16370" s="1" t="s">
        <v>27797</v>
      </c>
      <c r="C16370" s="1" t="s">
        <v>32730</v>
      </c>
      <c r="D16370" s="1">
        <v>2467.0</v>
      </c>
      <c r="E16370" s="1">
        <v>4.0</v>
      </c>
    </row>
    <row r="16371" ht="14.25" customHeight="1">
      <c r="A16371" s="1" t="s">
        <v>32731</v>
      </c>
      <c r="B16371" s="1" t="s">
        <v>27797</v>
      </c>
      <c r="C16371" s="1" t="s">
        <v>32732</v>
      </c>
      <c r="D16371" s="1">
        <v>2468.0</v>
      </c>
      <c r="E16371" s="1">
        <v>3.0</v>
      </c>
    </row>
    <row r="16372" ht="14.25" customHeight="1">
      <c r="A16372" s="1" t="s">
        <v>32733</v>
      </c>
      <c r="B16372" s="1" t="s">
        <v>27797</v>
      </c>
      <c r="C16372" s="1" t="s">
        <v>32734</v>
      </c>
      <c r="D16372" s="1">
        <v>2469.0</v>
      </c>
      <c r="E16372" s="1">
        <v>1.0</v>
      </c>
    </row>
    <row r="16373" ht="14.25" customHeight="1">
      <c r="A16373" s="1" t="s">
        <v>32735</v>
      </c>
      <c r="B16373" s="1" t="s">
        <v>27797</v>
      </c>
      <c r="C16373" s="1" t="s">
        <v>32736</v>
      </c>
      <c r="D16373" s="1">
        <v>2470.0</v>
      </c>
      <c r="E16373" s="1">
        <v>2.0</v>
      </c>
    </row>
    <row r="16374" ht="14.25" customHeight="1">
      <c r="A16374" s="1" t="s">
        <v>32737</v>
      </c>
      <c r="B16374" s="1" t="s">
        <v>27797</v>
      </c>
      <c r="C16374" s="1" t="s">
        <v>32738</v>
      </c>
      <c r="D16374" s="1">
        <v>2471.0</v>
      </c>
      <c r="E16374" s="1">
        <v>4.0</v>
      </c>
    </row>
    <row r="16375" ht="14.25" customHeight="1">
      <c r="A16375" s="1" t="s">
        <v>32739</v>
      </c>
      <c r="B16375" s="1" t="s">
        <v>27797</v>
      </c>
      <c r="C16375" s="1" t="s">
        <v>32740</v>
      </c>
      <c r="D16375" s="1">
        <v>2472.0</v>
      </c>
      <c r="E16375" s="1">
        <v>3.0</v>
      </c>
    </row>
    <row r="16376" ht="14.25" customHeight="1">
      <c r="A16376" s="1" t="s">
        <v>32741</v>
      </c>
      <c r="B16376" s="1" t="s">
        <v>27797</v>
      </c>
      <c r="C16376" s="1" t="s">
        <v>32742</v>
      </c>
      <c r="D16376" s="1">
        <v>2473.0</v>
      </c>
      <c r="E16376" s="1">
        <v>1.0</v>
      </c>
    </row>
    <row r="16377" ht="14.25" customHeight="1">
      <c r="A16377" s="1" t="s">
        <v>32743</v>
      </c>
      <c r="B16377" s="1" t="s">
        <v>27797</v>
      </c>
      <c r="C16377" s="1" t="s">
        <v>32744</v>
      </c>
      <c r="D16377" s="1">
        <v>2474.0</v>
      </c>
      <c r="E16377" s="1">
        <v>2.0</v>
      </c>
    </row>
    <row r="16378" ht="14.25" customHeight="1">
      <c r="A16378" s="1" t="s">
        <v>32745</v>
      </c>
      <c r="B16378" s="1" t="s">
        <v>27797</v>
      </c>
      <c r="C16378" s="1" t="s">
        <v>32746</v>
      </c>
      <c r="D16378" s="1">
        <v>2475.0</v>
      </c>
      <c r="E16378" s="1">
        <v>4.0</v>
      </c>
    </row>
    <row r="16379" ht="14.25" customHeight="1">
      <c r="A16379" s="1" t="s">
        <v>32747</v>
      </c>
      <c r="B16379" s="1" t="s">
        <v>27797</v>
      </c>
      <c r="C16379" s="1" t="s">
        <v>32748</v>
      </c>
      <c r="D16379" s="1">
        <v>2476.0</v>
      </c>
      <c r="E16379" s="1">
        <v>3.0</v>
      </c>
    </row>
    <row r="16380" ht="14.25" customHeight="1">
      <c r="A16380" s="1" t="s">
        <v>32749</v>
      </c>
      <c r="B16380" s="1" t="s">
        <v>27797</v>
      </c>
      <c r="C16380" s="1" t="s">
        <v>32750</v>
      </c>
      <c r="D16380" s="1">
        <v>2477.0</v>
      </c>
      <c r="E16380" s="1">
        <v>1.0</v>
      </c>
    </row>
    <row r="16381" ht="14.25" customHeight="1">
      <c r="A16381" s="1" t="s">
        <v>32751</v>
      </c>
      <c r="B16381" s="1" t="s">
        <v>27797</v>
      </c>
      <c r="C16381" s="1" t="s">
        <v>32752</v>
      </c>
      <c r="D16381" s="1">
        <v>2478.0</v>
      </c>
      <c r="E16381" s="1">
        <v>2.0</v>
      </c>
    </row>
    <row r="16382" ht="14.25" customHeight="1">
      <c r="A16382" s="1" t="s">
        <v>32753</v>
      </c>
      <c r="B16382" s="1" t="s">
        <v>27797</v>
      </c>
      <c r="C16382" s="1" t="s">
        <v>32754</v>
      </c>
      <c r="D16382" s="1">
        <v>2479.0</v>
      </c>
      <c r="E16382" s="1">
        <v>4.0</v>
      </c>
    </row>
    <row r="16383" ht="14.25" customHeight="1">
      <c r="A16383" s="1" t="s">
        <v>32755</v>
      </c>
      <c r="B16383" s="1" t="s">
        <v>27797</v>
      </c>
      <c r="C16383" s="1" t="s">
        <v>32756</v>
      </c>
      <c r="D16383" s="1">
        <v>2480.0</v>
      </c>
      <c r="E16383" s="1">
        <v>3.0</v>
      </c>
    </row>
    <row r="16384" ht="14.25" customHeight="1">
      <c r="A16384" s="1" t="s">
        <v>32757</v>
      </c>
      <c r="B16384" s="1" t="s">
        <v>27797</v>
      </c>
      <c r="C16384" s="1" t="s">
        <v>32758</v>
      </c>
      <c r="D16384" s="1">
        <v>2481.0</v>
      </c>
      <c r="E16384" s="1">
        <v>1.0</v>
      </c>
    </row>
    <row r="16385" ht="14.25" customHeight="1">
      <c r="A16385" s="1" t="s">
        <v>32759</v>
      </c>
      <c r="B16385" s="1" t="s">
        <v>27797</v>
      </c>
      <c r="C16385" s="1" t="s">
        <v>32760</v>
      </c>
      <c r="D16385" s="1">
        <v>2482.0</v>
      </c>
      <c r="E16385" s="1">
        <v>2.0</v>
      </c>
    </row>
    <row r="16386" ht="14.25" customHeight="1">
      <c r="A16386" s="1" t="s">
        <v>32761</v>
      </c>
      <c r="B16386" s="1" t="s">
        <v>27797</v>
      </c>
      <c r="C16386" s="1" t="s">
        <v>32762</v>
      </c>
      <c r="D16386" s="1">
        <v>2483.0</v>
      </c>
      <c r="E16386" s="1">
        <v>4.0</v>
      </c>
    </row>
    <row r="16387" ht="14.25" customHeight="1">
      <c r="A16387" s="1" t="s">
        <v>32763</v>
      </c>
      <c r="B16387" s="1" t="s">
        <v>27797</v>
      </c>
      <c r="C16387" s="1" t="s">
        <v>32764</v>
      </c>
      <c r="D16387" s="1">
        <v>2484.0</v>
      </c>
      <c r="E16387" s="1">
        <v>3.0</v>
      </c>
    </row>
    <row r="16388" ht="14.25" customHeight="1">
      <c r="A16388" s="1" t="s">
        <v>32765</v>
      </c>
      <c r="B16388" s="1" t="s">
        <v>27797</v>
      </c>
      <c r="C16388" s="1" t="s">
        <v>32766</v>
      </c>
      <c r="D16388" s="1">
        <v>2485.0</v>
      </c>
      <c r="E16388" s="1">
        <v>1.0</v>
      </c>
    </row>
    <row r="16389" ht="14.25" customHeight="1">
      <c r="A16389" s="1" t="s">
        <v>32767</v>
      </c>
      <c r="B16389" s="1" t="s">
        <v>27797</v>
      </c>
      <c r="C16389" s="1" t="s">
        <v>32768</v>
      </c>
      <c r="D16389" s="1">
        <v>2486.0</v>
      </c>
      <c r="E16389" s="1">
        <v>2.0</v>
      </c>
    </row>
    <row r="16390" ht="14.25" customHeight="1">
      <c r="A16390" s="1" t="s">
        <v>32769</v>
      </c>
      <c r="B16390" s="1" t="s">
        <v>27797</v>
      </c>
      <c r="C16390" s="1" t="s">
        <v>32770</v>
      </c>
      <c r="D16390" s="1">
        <v>2487.0</v>
      </c>
      <c r="E16390" s="1">
        <v>4.0</v>
      </c>
    </row>
    <row r="16391" ht="14.25" customHeight="1">
      <c r="A16391" s="1" t="s">
        <v>32771</v>
      </c>
      <c r="B16391" s="1" t="s">
        <v>27797</v>
      </c>
      <c r="C16391" s="1" t="s">
        <v>32772</v>
      </c>
      <c r="D16391" s="1">
        <v>2488.0</v>
      </c>
      <c r="E16391" s="1">
        <v>3.0</v>
      </c>
    </row>
    <row r="16392" ht="14.25" customHeight="1">
      <c r="A16392" s="1" t="s">
        <v>32773</v>
      </c>
      <c r="B16392" s="1" t="s">
        <v>27797</v>
      </c>
      <c r="C16392" s="1" t="s">
        <v>32774</v>
      </c>
      <c r="D16392" s="1">
        <v>2489.0</v>
      </c>
      <c r="E16392" s="1">
        <v>1.0</v>
      </c>
    </row>
    <row r="16393" ht="14.25" customHeight="1">
      <c r="A16393" s="1" t="s">
        <v>32775</v>
      </c>
      <c r="B16393" s="1" t="s">
        <v>27797</v>
      </c>
      <c r="C16393" s="1" t="s">
        <v>32776</v>
      </c>
      <c r="D16393" s="1">
        <v>2490.0</v>
      </c>
      <c r="E16393" s="1">
        <v>2.0</v>
      </c>
    </row>
    <row r="16394" ht="14.25" customHeight="1">
      <c r="A16394" s="1" t="s">
        <v>32777</v>
      </c>
      <c r="B16394" s="1" t="s">
        <v>27797</v>
      </c>
      <c r="C16394" s="1" t="s">
        <v>32778</v>
      </c>
      <c r="D16394" s="1">
        <v>2491.0</v>
      </c>
      <c r="E16394" s="1">
        <v>4.0</v>
      </c>
    </row>
    <row r="16395" ht="14.25" customHeight="1">
      <c r="A16395" s="1" t="s">
        <v>32779</v>
      </c>
      <c r="B16395" s="1" t="s">
        <v>27797</v>
      </c>
      <c r="C16395" s="1" t="s">
        <v>32780</v>
      </c>
      <c r="D16395" s="1">
        <v>2492.0</v>
      </c>
      <c r="E16395" s="1">
        <v>3.0</v>
      </c>
    </row>
    <row r="16396" ht="14.25" customHeight="1">
      <c r="A16396" s="1" t="s">
        <v>32781</v>
      </c>
      <c r="B16396" s="1" t="s">
        <v>27797</v>
      </c>
      <c r="C16396" s="1" t="s">
        <v>32782</v>
      </c>
      <c r="D16396" s="1">
        <v>2493.0</v>
      </c>
      <c r="E16396" s="1">
        <v>1.0</v>
      </c>
    </row>
    <row r="16397" ht="14.25" customHeight="1">
      <c r="A16397" s="1" t="s">
        <v>32783</v>
      </c>
      <c r="B16397" s="1" t="s">
        <v>27797</v>
      </c>
      <c r="C16397" s="1" t="s">
        <v>32784</v>
      </c>
      <c r="D16397" s="1">
        <v>2494.0</v>
      </c>
      <c r="E16397" s="1">
        <v>2.0</v>
      </c>
    </row>
    <row r="16398" ht="14.25" customHeight="1">
      <c r="A16398" s="1" t="s">
        <v>32785</v>
      </c>
      <c r="B16398" s="1" t="s">
        <v>27797</v>
      </c>
      <c r="C16398" s="1" t="s">
        <v>32786</v>
      </c>
      <c r="D16398" s="1">
        <v>2495.0</v>
      </c>
      <c r="E16398" s="1">
        <v>4.0</v>
      </c>
    </row>
    <row r="16399" ht="14.25" customHeight="1">
      <c r="A16399" s="1" t="s">
        <v>32787</v>
      </c>
      <c r="B16399" s="1" t="s">
        <v>27797</v>
      </c>
      <c r="C16399" s="1" t="s">
        <v>32788</v>
      </c>
      <c r="D16399" s="1">
        <v>2496.0</v>
      </c>
      <c r="E16399" s="1">
        <v>3.0</v>
      </c>
    </row>
    <row r="16400" ht="14.25" customHeight="1">
      <c r="A16400" s="1" t="s">
        <v>32789</v>
      </c>
      <c r="B16400" s="1" t="s">
        <v>27797</v>
      </c>
      <c r="C16400" s="1" t="s">
        <v>32790</v>
      </c>
      <c r="D16400" s="1">
        <v>2497.0</v>
      </c>
      <c r="E16400" s="1">
        <v>1.0</v>
      </c>
    </row>
    <row r="16401" ht="14.25" customHeight="1">
      <c r="A16401" s="1" t="s">
        <v>32791</v>
      </c>
      <c r="B16401" s="1" t="s">
        <v>27797</v>
      </c>
      <c r="C16401" s="1" t="s">
        <v>32792</v>
      </c>
      <c r="D16401" s="1">
        <v>2498.0</v>
      </c>
      <c r="E16401" s="1">
        <v>2.0</v>
      </c>
    </row>
    <row r="16402" ht="14.25" customHeight="1">
      <c r="A16402" s="1" t="s">
        <v>32793</v>
      </c>
      <c r="B16402" s="1" t="s">
        <v>27797</v>
      </c>
      <c r="C16402" s="1" t="s">
        <v>32794</v>
      </c>
      <c r="D16402" s="1">
        <v>2499.0</v>
      </c>
      <c r="E16402" s="1">
        <v>4.0</v>
      </c>
    </row>
    <row r="16403" ht="14.25" customHeight="1">
      <c r="A16403" s="1" t="s">
        <v>32795</v>
      </c>
      <c r="B16403" s="1" t="s">
        <v>27797</v>
      </c>
      <c r="C16403" s="1" t="s">
        <v>32796</v>
      </c>
      <c r="D16403" s="1">
        <v>2500.0</v>
      </c>
      <c r="E16403" s="1">
        <v>3.0</v>
      </c>
    </row>
    <row r="16404" ht="14.25" customHeight="1">
      <c r="A16404" s="1" t="s">
        <v>32797</v>
      </c>
      <c r="B16404" s="1" t="s">
        <v>27797</v>
      </c>
      <c r="C16404" s="1" t="s">
        <v>32798</v>
      </c>
      <c r="D16404" s="1">
        <v>2501.0</v>
      </c>
      <c r="E16404" s="1">
        <v>1.0</v>
      </c>
    </row>
    <row r="16405" ht="14.25" customHeight="1">
      <c r="A16405" s="1" t="s">
        <v>32799</v>
      </c>
      <c r="B16405" s="1" t="s">
        <v>27797</v>
      </c>
      <c r="C16405" s="1" t="s">
        <v>32800</v>
      </c>
      <c r="D16405" s="1">
        <v>2502.0</v>
      </c>
      <c r="E16405" s="1">
        <v>2.0</v>
      </c>
    </row>
    <row r="16406" ht="14.25" customHeight="1">
      <c r="A16406" s="1" t="s">
        <v>32801</v>
      </c>
      <c r="B16406" s="1" t="s">
        <v>27797</v>
      </c>
      <c r="C16406" s="1" t="s">
        <v>32802</v>
      </c>
      <c r="D16406" s="1">
        <v>2503.0</v>
      </c>
      <c r="E16406" s="1">
        <v>4.0</v>
      </c>
    </row>
    <row r="16407" ht="14.25" customHeight="1">
      <c r="A16407" s="1" t="s">
        <v>32803</v>
      </c>
      <c r="B16407" s="1" t="s">
        <v>27797</v>
      </c>
      <c r="C16407" s="1" t="s">
        <v>32804</v>
      </c>
      <c r="D16407" s="1">
        <v>2504.0</v>
      </c>
      <c r="E16407" s="1">
        <v>3.0</v>
      </c>
    </row>
    <row r="16408" ht="14.25" customHeight="1">
      <c r="A16408" s="1" t="s">
        <v>32805</v>
      </c>
      <c r="B16408" s="1" t="s">
        <v>27797</v>
      </c>
      <c r="C16408" s="1" t="s">
        <v>32806</v>
      </c>
      <c r="D16408" s="1">
        <v>2505.0</v>
      </c>
      <c r="E16408" s="1">
        <v>1.0</v>
      </c>
    </row>
    <row r="16409" ht="14.25" customHeight="1">
      <c r="A16409" s="1" t="s">
        <v>32807</v>
      </c>
      <c r="B16409" s="1" t="s">
        <v>27797</v>
      </c>
      <c r="C16409" s="1" t="s">
        <v>32808</v>
      </c>
      <c r="D16409" s="1">
        <v>2506.0</v>
      </c>
      <c r="E16409" s="1">
        <v>2.0</v>
      </c>
    </row>
    <row r="16410" ht="14.25" customHeight="1">
      <c r="A16410" s="1" t="s">
        <v>32809</v>
      </c>
      <c r="B16410" s="1" t="s">
        <v>27797</v>
      </c>
      <c r="C16410" s="1" t="s">
        <v>32810</v>
      </c>
      <c r="D16410" s="1">
        <v>2507.0</v>
      </c>
      <c r="E16410" s="1">
        <v>4.0</v>
      </c>
    </row>
    <row r="16411" ht="14.25" customHeight="1">
      <c r="A16411" s="1" t="s">
        <v>32811</v>
      </c>
      <c r="B16411" s="1" t="s">
        <v>27797</v>
      </c>
      <c r="C16411" s="1" t="s">
        <v>32812</v>
      </c>
      <c r="D16411" s="1">
        <v>2508.0</v>
      </c>
      <c r="E16411" s="1">
        <v>3.0</v>
      </c>
    </row>
    <row r="16412" ht="14.25" customHeight="1">
      <c r="A16412" s="1" t="s">
        <v>32813</v>
      </c>
      <c r="B16412" s="1" t="s">
        <v>27797</v>
      </c>
      <c r="C16412" s="1" t="s">
        <v>32814</v>
      </c>
      <c r="D16412" s="1">
        <v>2509.0</v>
      </c>
      <c r="E16412" s="1">
        <v>1.0</v>
      </c>
    </row>
    <row r="16413" ht="14.25" customHeight="1">
      <c r="A16413" s="1" t="s">
        <v>32815</v>
      </c>
      <c r="B16413" s="1" t="s">
        <v>27797</v>
      </c>
      <c r="C16413" s="1" t="s">
        <v>32816</v>
      </c>
      <c r="D16413" s="1">
        <v>2510.0</v>
      </c>
      <c r="E16413" s="1">
        <v>2.0</v>
      </c>
    </row>
    <row r="16414" ht="14.25" customHeight="1">
      <c r="A16414" s="1" t="s">
        <v>32817</v>
      </c>
      <c r="B16414" s="1" t="s">
        <v>27797</v>
      </c>
      <c r="C16414" s="1" t="s">
        <v>32818</v>
      </c>
      <c r="D16414" s="1">
        <v>2511.0</v>
      </c>
      <c r="E16414" s="1">
        <v>4.0</v>
      </c>
    </row>
    <row r="16415" ht="14.25" customHeight="1">
      <c r="A16415" s="1" t="s">
        <v>32819</v>
      </c>
      <c r="B16415" s="1" t="s">
        <v>27797</v>
      </c>
      <c r="C16415" s="1" t="s">
        <v>32820</v>
      </c>
      <c r="D16415" s="1">
        <v>2512.0</v>
      </c>
      <c r="E16415" s="1">
        <v>3.0</v>
      </c>
    </row>
    <row r="16416" ht="14.25" customHeight="1">
      <c r="A16416" s="1" t="s">
        <v>32821</v>
      </c>
      <c r="B16416" s="1" t="s">
        <v>27797</v>
      </c>
      <c r="C16416" s="1" t="s">
        <v>32822</v>
      </c>
      <c r="D16416" s="1">
        <v>2513.0</v>
      </c>
      <c r="E16416" s="1">
        <v>1.0</v>
      </c>
    </row>
    <row r="16417" ht="14.25" customHeight="1">
      <c r="A16417" s="1" t="s">
        <v>32823</v>
      </c>
      <c r="B16417" s="1" t="s">
        <v>27797</v>
      </c>
      <c r="C16417" s="1" t="s">
        <v>32824</v>
      </c>
      <c r="D16417" s="1">
        <v>2514.0</v>
      </c>
      <c r="E16417" s="1">
        <v>2.0</v>
      </c>
    </row>
    <row r="16418" ht="14.25" customHeight="1">
      <c r="A16418" s="1" t="s">
        <v>32825</v>
      </c>
      <c r="B16418" s="1" t="s">
        <v>27797</v>
      </c>
      <c r="C16418" s="1" t="s">
        <v>32826</v>
      </c>
      <c r="D16418" s="1">
        <v>2515.0</v>
      </c>
      <c r="E16418" s="1">
        <v>4.0</v>
      </c>
    </row>
    <row r="16419" ht="14.25" customHeight="1">
      <c r="A16419" s="1" t="s">
        <v>32827</v>
      </c>
      <c r="B16419" s="1" t="s">
        <v>27797</v>
      </c>
      <c r="C16419" s="1" t="s">
        <v>32828</v>
      </c>
      <c r="D16419" s="1">
        <v>2516.0</v>
      </c>
      <c r="E16419" s="1">
        <v>3.0</v>
      </c>
    </row>
    <row r="16420" ht="14.25" customHeight="1">
      <c r="A16420" s="1" t="s">
        <v>32829</v>
      </c>
      <c r="B16420" s="1" t="s">
        <v>27797</v>
      </c>
      <c r="C16420" s="1" t="s">
        <v>32830</v>
      </c>
      <c r="D16420" s="1">
        <v>2517.0</v>
      </c>
      <c r="E16420" s="1">
        <v>1.0</v>
      </c>
    </row>
    <row r="16421" ht="14.25" customHeight="1">
      <c r="A16421" s="1" t="s">
        <v>32831</v>
      </c>
      <c r="B16421" s="1" t="s">
        <v>27797</v>
      </c>
      <c r="C16421" s="1" t="s">
        <v>32832</v>
      </c>
      <c r="D16421" s="1">
        <v>2518.0</v>
      </c>
      <c r="E16421" s="1">
        <v>2.0</v>
      </c>
    </row>
    <row r="16422" ht="14.25" customHeight="1">
      <c r="A16422" s="1" t="s">
        <v>32833</v>
      </c>
      <c r="B16422" s="1" t="s">
        <v>27797</v>
      </c>
      <c r="C16422" s="1" t="s">
        <v>32834</v>
      </c>
      <c r="D16422" s="1">
        <v>2519.0</v>
      </c>
      <c r="E16422" s="1">
        <v>4.0</v>
      </c>
    </row>
    <row r="16423" ht="14.25" customHeight="1">
      <c r="A16423" s="1" t="s">
        <v>32835</v>
      </c>
      <c r="B16423" s="1" t="s">
        <v>27797</v>
      </c>
      <c r="C16423" s="1" t="s">
        <v>32836</v>
      </c>
      <c r="D16423" s="1">
        <v>2520.0</v>
      </c>
      <c r="E16423" s="1">
        <v>3.0</v>
      </c>
    </row>
    <row r="16424" ht="14.25" customHeight="1">
      <c r="A16424" s="1" t="s">
        <v>32837</v>
      </c>
      <c r="B16424" s="1" t="s">
        <v>27797</v>
      </c>
      <c r="C16424" s="1" t="s">
        <v>32838</v>
      </c>
      <c r="D16424" s="1">
        <v>2521.0</v>
      </c>
      <c r="E16424" s="1">
        <v>1.0</v>
      </c>
    </row>
    <row r="16425" ht="14.25" customHeight="1">
      <c r="A16425" s="1" t="s">
        <v>32839</v>
      </c>
      <c r="B16425" s="1" t="s">
        <v>27797</v>
      </c>
      <c r="C16425" s="1" t="s">
        <v>32840</v>
      </c>
      <c r="D16425" s="1">
        <v>2522.0</v>
      </c>
      <c r="E16425" s="1">
        <v>2.0</v>
      </c>
    </row>
    <row r="16426" ht="14.25" customHeight="1">
      <c r="A16426" s="1" t="s">
        <v>32841</v>
      </c>
      <c r="B16426" s="1" t="s">
        <v>27797</v>
      </c>
      <c r="C16426" s="1" t="s">
        <v>32842</v>
      </c>
      <c r="D16426" s="1">
        <v>2523.0</v>
      </c>
      <c r="E16426" s="1">
        <v>4.0</v>
      </c>
    </row>
    <row r="16427" ht="14.25" customHeight="1">
      <c r="A16427" s="1" t="s">
        <v>32843</v>
      </c>
      <c r="B16427" s="1" t="s">
        <v>27797</v>
      </c>
      <c r="C16427" s="1" t="s">
        <v>32844</v>
      </c>
      <c r="D16427" s="1">
        <v>2524.0</v>
      </c>
      <c r="E16427" s="1">
        <v>3.0</v>
      </c>
    </row>
    <row r="16428" ht="14.25" customHeight="1">
      <c r="A16428" s="1" t="s">
        <v>32845</v>
      </c>
      <c r="B16428" s="1" t="s">
        <v>27797</v>
      </c>
      <c r="C16428" s="1" t="s">
        <v>32846</v>
      </c>
      <c r="D16428" s="1">
        <v>2525.0</v>
      </c>
      <c r="E16428" s="1">
        <v>1.0</v>
      </c>
    </row>
    <row r="16429" ht="14.25" customHeight="1">
      <c r="A16429" s="1" t="s">
        <v>32847</v>
      </c>
      <c r="B16429" s="1" t="s">
        <v>27797</v>
      </c>
      <c r="C16429" s="1" t="s">
        <v>32848</v>
      </c>
      <c r="D16429" s="1">
        <v>2526.0</v>
      </c>
      <c r="E16429" s="1">
        <v>2.0</v>
      </c>
    </row>
    <row r="16430" ht="14.25" customHeight="1">
      <c r="A16430" s="1" t="s">
        <v>32849</v>
      </c>
      <c r="B16430" s="1" t="s">
        <v>27797</v>
      </c>
      <c r="C16430" s="1" t="s">
        <v>32850</v>
      </c>
      <c r="D16430" s="1">
        <v>2527.0</v>
      </c>
      <c r="E16430" s="1">
        <v>4.0</v>
      </c>
    </row>
    <row r="16431" ht="14.25" customHeight="1">
      <c r="A16431" s="1" t="s">
        <v>32851</v>
      </c>
      <c r="B16431" s="1" t="s">
        <v>27797</v>
      </c>
      <c r="C16431" s="1" t="s">
        <v>32852</v>
      </c>
      <c r="D16431" s="1">
        <v>2528.0</v>
      </c>
      <c r="E16431" s="1">
        <v>3.0</v>
      </c>
    </row>
    <row r="16432" ht="14.25" customHeight="1">
      <c r="A16432" s="1" t="s">
        <v>32853</v>
      </c>
      <c r="B16432" s="1" t="s">
        <v>27797</v>
      </c>
      <c r="C16432" s="1" t="s">
        <v>32854</v>
      </c>
      <c r="D16432" s="1">
        <v>2529.0</v>
      </c>
      <c r="E16432" s="1">
        <v>1.0</v>
      </c>
    </row>
    <row r="16433" ht="14.25" customHeight="1">
      <c r="A16433" s="1" t="s">
        <v>32855</v>
      </c>
      <c r="B16433" s="1" t="s">
        <v>27797</v>
      </c>
      <c r="C16433" s="1" t="s">
        <v>32856</v>
      </c>
      <c r="D16433" s="1">
        <v>2530.0</v>
      </c>
      <c r="E16433" s="1">
        <v>2.0</v>
      </c>
    </row>
    <row r="16434" ht="14.25" customHeight="1">
      <c r="A16434" s="1" t="s">
        <v>32857</v>
      </c>
      <c r="B16434" s="1" t="s">
        <v>27797</v>
      </c>
      <c r="C16434" s="1" t="s">
        <v>32858</v>
      </c>
      <c r="D16434" s="1">
        <v>2531.0</v>
      </c>
      <c r="E16434" s="1">
        <v>4.0</v>
      </c>
    </row>
    <row r="16435" ht="14.25" customHeight="1">
      <c r="A16435" s="1" t="s">
        <v>32859</v>
      </c>
      <c r="B16435" s="1" t="s">
        <v>27797</v>
      </c>
      <c r="C16435" s="1" t="s">
        <v>32860</v>
      </c>
      <c r="D16435" s="1">
        <v>2532.0</v>
      </c>
      <c r="E16435" s="1">
        <v>3.0</v>
      </c>
    </row>
    <row r="16436" ht="14.25" customHeight="1">
      <c r="A16436" s="1" t="s">
        <v>32861</v>
      </c>
      <c r="B16436" s="1" t="s">
        <v>27797</v>
      </c>
      <c r="C16436" s="1" t="s">
        <v>32862</v>
      </c>
      <c r="D16436" s="1">
        <v>2533.0</v>
      </c>
      <c r="E16436" s="1">
        <v>1.0</v>
      </c>
    </row>
    <row r="16437" ht="14.25" customHeight="1">
      <c r="A16437" s="1" t="s">
        <v>32863</v>
      </c>
      <c r="B16437" s="1" t="s">
        <v>27797</v>
      </c>
      <c r="C16437" s="1" t="s">
        <v>32864</v>
      </c>
      <c r="D16437" s="1">
        <v>2534.0</v>
      </c>
      <c r="E16437" s="1">
        <v>2.0</v>
      </c>
    </row>
    <row r="16438" ht="14.25" customHeight="1">
      <c r="A16438" s="1" t="s">
        <v>32865</v>
      </c>
      <c r="B16438" s="1" t="s">
        <v>27797</v>
      </c>
      <c r="C16438" s="1" t="s">
        <v>32866</v>
      </c>
      <c r="D16438" s="1">
        <v>2535.0</v>
      </c>
      <c r="E16438" s="1">
        <v>4.0</v>
      </c>
    </row>
    <row r="16439" ht="14.25" customHeight="1">
      <c r="A16439" s="1" t="s">
        <v>32867</v>
      </c>
      <c r="B16439" s="1" t="s">
        <v>27797</v>
      </c>
      <c r="C16439" s="1" t="s">
        <v>32868</v>
      </c>
      <c r="D16439" s="1">
        <v>2536.0</v>
      </c>
      <c r="E16439" s="1">
        <v>3.0</v>
      </c>
    </row>
    <row r="16440" ht="14.25" customHeight="1">
      <c r="A16440" s="1" t="s">
        <v>32869</v>
      </c>
      <c r="B16440" s="1" t="s">
        <v>27797</v>
      </c>
      <c r="C16440" s="1" t="s">
        <v>32870</v>
      </c>
      <c r="D16440" s="1">
        <v>2537.0</v>
      </c>
      <c r="E16440" s="1">
        <v>1.0</v>
      </c>
    </row>
    <row r="16441" ht="14.25" customHeight="1">
      <c r="A16441" s="1" t="s">
        <v>32871</v>
      </c>
      <c r="B16441" s="1" t="s">
        <v>27797</v>
      </c>
      <c r="C16441" s="1" t="s">
        <v>32872</v>
      </c>
      <c r="D16441" s="1">
        <v>2538.0</v>
      </c>
      <c r="E16441" s="1">
        <v>2.0</v>
      </c>
    </row>
    <row r="16442" ht="14.25" customHeight="1">
      <c r="A16442" s="1" t="s">
        <v>32873</v>
      </c>
      <c r="B16442" s="1" t="s">
        <v>27797</v>
      </c>
      <c r="C16442" s="1" t="s">
        <v>32874</v>
      </c>
      <c r="D16442" s="1">
        <v>2539.0</v>
      </c>
      <c r="E16442" s="1">
        <v>4.0</v>
      </c>
    </row>
    <row r="16443" ht="14.25" customHeight="1">
      <c r="A16443" s="1" t="s">
        <v>32875</v>
      </c>
      <c r="B16443" s="1" t="s">
        <v>27797</v>
      </c>
      <c r="C16443" s="1" t="s">
        <v>32876</v>
      </c>
      <c r="D16443" s="1">
        <v>2540.0</v>
      </c>
      <c r="E16443" s="1">
        <v>3.0</v>
      </c>
    </row>
    <row r="16444" ht="14.25" customHeight="1">
      <c r="A16444" s="1" t="s">
        <v>32877</v>
      </c>
      <c r="B16444" s="1" t="s">
        <v>27797</v>
      </c>
      <c r="C16444" s="1" t="s">
        <v>32878</v>
      </c>
      <c r="D16444" s="1">
        <v>2541.0</v>
      </c>
      <c r="E16444" s="1">
        <v>1.0</v>
      </c>
    </row>
    <row r="16445" ht="14.25" customHeight="1">
      <c r="A16445" s="1" t="s">
        <v>32879</v>
      </c>
      <c r="B16445" s="1" t="s">
        <v>27797</v>
      </c>
      <c r="C16445" s="1" t="s">
        <v>32880</v>
      </c>
      <c r="D16445" s="1">
        <v>2542.0</v>
      </c>
      <c r="E16445" s="1">
        <v>2.0</v>
      </c>
    </row>
    <row r="16446" ht="14.25" customHeight="1">
      <c r="A16446" s="1" t="s">
        <v>32881</v>
      </c>
      <c r="B16446" s="1" t="s">
        <v>27797</v>
      </c>
      <c r="C16446" s="1" t="s">
        <v>32882</v>
      </c>
      <c r="D16446" s="1">
        <v>2543.0</v>
      </c>
      <c r="E16446" s="1">
        <v>4.0</v>
      </c>
    </row>
    <row r="16447" ht="14.25" customHeight="1">
      <c r="A16447" s="1" t="s">
        <v>32883</v>
      </c>
      <c r="B16447" s="1" t="s">
        <v>27797</v>
      </c>
      <c r="C16447" s="1" t="s">
        <v>32884</v>
      </c>
      <c r="D16447" s="1">
        <v>2544.0</v>
      </c>
      <c r="E16447" s="1">
        <v>3.0</v>
      </c>
    </row>
    <row r="16448" ht="14.25" customHeight="1">
      <c r="A16448" s="1" t="s">
        <v>32885</v>
      </c>
      <c r="B16448" s="1" t="s">
        <v>27797</v>
      </c>
      <c r="C16448" s="1" t="s">
        <v>32886</v>
      </c>
      <c r="D16448" s="1">
        <v>2545.0</v>
      </c>
      <c r="E16448" s="1">
        <v>1.0</v>
      </c>
    </row>
    <row r="16449" ht="14.25" customHeight="1">
      <c r="A16449" s="1" t="s">
        <v>32887</v>
      </c>
      <c r="B16449" s="1" t="s">
        <v>27797</v>
      </c>
      <c r="C16449" s="1" t="s">
        <v>32888</v>
      </c>
      <c r="D16449" s="1">
        <v>2546.0</v>
      </c>
      <c r="E16449" s="1">
        <v>2.0</v>
      </c>
    </row>
    <row r="16450" ht="14.25" customHeight="1">
      <c r="A16450" s="1" t="s">
        <v>32889</v>
      </c>
      <c r="B16450" s="1" t="s">
        <v>27797</v>
      </c>
      <c r="C16450" s="1" t="s">
        <v>32890</v>
      </c>
      <c r="D16450" s="1">
        <v>2547.0</v>
      </c>
      <c r="E16450" s="1">
        <v>4.0</v>
      </c>
    </row>
    <row r="16451" ht="14.25" customHeight="1">
      <c r="A16451" s="1" t="s">
        <v>32891</v>
      </c>
      <c r="B16451" s="1" t="s">
        <v>27797</v>
      </c>
      <c r="C16451" s="1" t="s">
        <v>32892</v>
      </c>
      <c r="D16451" s="1">
        <v>2548.0</v>
      </c>
      <c r="E16451" s="1">
        <v>3.0</v>
      </c>
    </row>
    <row r="16452" ht="14.25" customHeight="1">
      <c r="A16452" s="1" t="s">
        <v>32893</v>
      </c>
      <c r="B16452" s="1" t="s">
        <v>27797</v>
      </c>
      <c r="C16452" s="1" t="s">
        <v>32894</v>
      </c>
      <c r="D16452" s="1">
        <v>2549.0</v>
      </c>
      <c r="E16452" s="1">
        <v>1.0</v>
      </c>
    </row>
    <row r="16453" ht="14.25" customHeight="1">
      <c r="A16453" s="1" t="s">
        <v>32895</v>
      </c>
      <c r="B16453" s="1" t="s">
        <v>27797</v>
      </c>
      <c r="C16453" s="1" t="s">
        <v>32896</v>
      </c>
      <c r="D16453" s="1">
        <v>2550.0</v>
      </c>
      <c r="E16453" s="1">
        <v>2.0</v>
      </c>
    </row>
    <row r="16454" ht="14.25" customHeight="1">
      <c r="A16454" s="1" t="s">
        <v>32897</v>
      </c>
      <c r="B16454" s="1" t="s">
        <v>27797</v>
      </c>
      <c r="C16454" s="1" t="s">
        <v>32898</v>
      </c>
      <c r="D16454" s="1">
        <v>2551.0</v>
      </c>
      <c r="E16454" s="1">
        <v>4.0</v>
      </c>
    </row>
    <row r="16455" ht="14.25" customHeight="1">
      <c r="A16455" s="1" t="s">
        <v>32899</v>
      </c>
      <c r="B16455" s="1" t="s">
        <v>27797</v>
      </c>
      <c r="C16455" s="1" t="s">
        <v>32900</v>
      </c>
      <c r="D16455" s="1">
        <v>2552.0</v>
      </c>
      <c r="E16455" s="1">
        <v>3.0</v>
      </c>
    </row>
    <row r="16456" ht="14.25" customHeight="1">
      <c r="A16456" s="1" t="s">
        <v>32901</v>
      </c>
      <c r="B16456" s="1" t="s">
        <v>27797</v>
      </c>
      <c r="C16456" s="1" t="s">
        <v>32902</v>
      </c>
      <c r="D16456" s="1">
        <v>2553.0</v>
      </c>
      <c r="E16456" s="1">
        <v>1.0</v>
      </c>
    </row>
    <row r="16457" ht="14.25" customHeight="1">
      <c r="A16457" s="1" t="s">
        <v>32903</v>
      </c>
      <c r="B16457" s="1" t="s">
        <v>27797</v>
      </c>
      <c r="C16457" s="1" t="s">
        <v>32904</v>
      </c>
      <c r="D16457" s="1">
        <v>2554.0</v>
      </c>
      <c r="E16457" s="1">
        <v>2.0</v>
      </c>
    </row>
    <row r="16458" ht="14.25" customHeight="1">
      <c r="A16458" s="1" t="s">
        <v>32905</v>
      </c>
      <c r="B16458" s="1" t="s">
        <v>27797</v>
      </c>
      <c r="C16458" s="1" t="s">
        <v>32906</v>
      </c>
      <c r="D16458" s="1">
        <v>2555.0</v>
      </c>
      <c r="E16458" s="1">
        <v>4.0</v>
      </c>
    </row>
    <row r="16459" ht="14.25" customHeight="1">
      <c r="A16459" s="1" t="s">
        <v>32907</v>
      </c>
      <c r="B16459" s="1" t="s">
        <v>27797</v>
      </c>
      <c r="C16459" s="1" t="s">
        <v>32908</v>
      </c>
      <c r="D16459" s="1">
        <v>2556.0</v>
      </c>
      <c r="E16459" s="1">
        <v>3.0</v>
      </c>
    </row>
    <row r="16460" ht="14.25" customHeight="1">
      <c r="A16460" s="1" t="s">
        <v>32909</v>
      </c>
      <c r="B16460" s="1" t="s">
        <v>27797</v>
      </c>
      <c r="C16460" s="1" t="s">
        <v>32910</v>
      </c>
      <c r="D16460" s="1">
        <v>2557.0</v>
      </c>
      <c r="E16460" s="1">
        <v>1.0</v>
      </c>
    </row>
    <row r="16461" ht="14.25" customHeight="1">
      <c r="A16461" s="1" t="s">
        <v>32911</v>
      </c>
      <c r="B16461" s="1" t="s">
        <v>27797</v>
      </c>
      <c r="C16461" s="1" t="s">
        <v>32912</v>
      </c>
      <c r="D16461" s="1">
        <v>2558.0</v>
      </c>
      <c r="E16461" s="1">
        <v>2.0</v>
      </c>
    </row>
    <row r="16462" ht="14.25" customHeight="1">
      <c r="A16462" s="1" t="s">
        <v>32913</v>
      </c>
      <c r="B16462" s="1" t="s">
        <v>27797</v>
      </c>
      <c r="C16462" s="1" t="s">
        <v>32914</v>
      </c>
      <c r="D16462" s="1">
        <v>2559.0</v>
      </c>
      <c r="E16462" s="1">
        <v>4.0</v>
      </c>
    </row>
    <row r="16463" ht="14.25" customHeight="1">
      <c r="A16463" s="1" t="s">
        <v>32915</v>
      </c>
      <c r="B16463" s="1" t="s">
        <v>27797</v>
      </c>
      <c r="C16463" s="1" t="s">
        <v>32916</v>
      </c>
      <c r="D16463" s="1">
        <v>2560.0</v>
      </c>
      <c r="E16463" s="1">
        <v>3.0</v>
      </c>
    </row>
    <row r="16464" ht="14.25" customHeight="1">
      <c r="A16464" s="1" t="s">
        <v>32917</v>
      </c>
      <c r="B16464" s="1" t="s">
        <v>27797</v>
      </c>
      <c r="C16464" s="1" t="s">
        <v>32918</v>
      </c>
      <c r="D16464" s="1">
        <v>2561.0</v>
      </c>
      <c r="E16464" s="1">
        <v>1.0</v>
      </c>
    </row>
    <row r="16465" ht="14.25" customHeight="1">
      <c r="A16465" s="1" t="s">
        <v>32919</v>
      </c>
      <c r="B16465" s="1" t="s">
        <v>27797</v>
      </c>
      <c r="C16465" s="1" t="s">
        <v>32920</v>
      </c>
      <c r="D16465" s="1">
        <v>2562.0</v>
      </c>
      <c r="E16465" s="1">
        <v>2.0</v>
      </c>
    </row>
    <row r="16466" ht="14.25" customHeight="1">
      <c r="A16466" s="1" t="s">
        <v>32921</v>
      </c>
      <c r="B16466" s="1" t="s">
        <v>27797</v>
      </c>
      <c r="C16466" s="1" t="s">
        <v>32922</v>
      </c>
      <c r="D16466" s="1">
        <v>2563.0</v>
      </c>
      <c r="E16466" s="1">
        <v>4.0</v>
      </c>
    </row>
    <row r="16467" ht="14.25" customHeight="1">
      <c r="A16467" s="1" t="s">
        <v>32923</v>
      </c>
      <c r="B16467" s="1" t="s">
        <v>27797</v>
      </c>
      <c r="C16467" s="1" t="s">
        <v>32924</v>
      </c>
      <c r="D16467" s="1">
        <v>2564.0</v>
      </c>
      <c r="E16467" s="1">
        <v>3.0</v>
      </c>
    </row>
    <row r="16468" ht="14.25" customHeight="1">
      <c r="A16468" s="1" t="s">
        <v>32925</v>
      </c>
      <c r="B16468" s="1" t="s">
        <v>27797</v>
      </c>
      <c r="C16468" s="1" t="s">
        <v>32926</v>
      </c>
      <c r="D16468" s="1">
        <v>2565.0</v>
      </c>
      <c r="E16468" s="1">
        <v>1.0</v>
      </c>
    </row>
    <row r="16469" ht="14.25" customHeight="1">
      <c r="A16469" s="1" t="s">
        <v>32927</v>
      </c>
      <c r="B16469" s="1" t="s">
        <v>27797</v>
      </c>
      <c r="C16469" s="1" t="s">
        <v>32928</v>
      </c>
      <c r="D16469" s="1">
        <v>2566.0</v>
      </c>
      <c r="E16469" s="1">
        <v>2.0</v>
      </c>
    </row>
    <row r="16470" ht="14.25" customHeight="1">
      <c r="A16470" s="1" t="s">
        <v>32929</v>
      </c>
      <c r="B16470" s="1" t="s">
        <v>27797</v>
      </c>
      <c r="C16470" s="1" t="s">
        <v>32930</v>
      </c>
      <c r="D16470" s="1">
        <v>2567.0</v>
      </c>
      <c r="E16470" s="1">
        <v>4.0</v>
      </c>
    </row>
    <row r="16471" ht="14.25" customHeight="1">
      <c r="A16471" s="1" t="s">
        <v>32931</v>
      </c>
      <c r="B16471" s="1" t="s">
        <v>27797</v>
      </c>
      <c r="C16471" s="1" t="s">
        <v>32932</v>
      </c>
      <c r="D16471" s="1">
        <v>2568.0</v>
      </c>
      <c r="E16471" s="1">
        <v>3.0</v>
      </c>
    </row>
    <row r="16472" ht="14.25" customHeight="1">
      <c r="A16472" s="1" t="s">
        <v>32933</v>
      </c>
      <c r="B16472" s="1" t="s">
        <v>27797</v>
      </c>
      <c r="C16472" s="1" t="s">
        <v>32934</v>
      </c>
      <c r="D16472" s="1">
        <v>2569.0</v>
      </c>
      <c r="E16472" s="1">
        <v>1.0</v>
      </c>
    </row>
    <row r="16473" ht="14.25" customHeight="1">
      <c r="A16473" s="1" t="s">
        <v>32935</v>
      </c>
      <c r="B16473" s="1" t="s">
        <v>27797</v>
      </c>
      <c r="C16473" s="1" t="s">
        <v>32936</v>
      </c>
      <c r="D16473" s="1">
        <v>2570.0</v>
      </c>
      <c r="E16473" s="1">
        <v>2.0</v>
      </c>
    </row>
    <row r="16474" ht="14.25" customHeight="1">
      <c r="A16474" s="1" t="s">
        <v>32937</v>
      </c>
      <c r="B16474" s="1" t="s">
        <v>27797</v>
      </c>
      <c r="C16474" s="1" t="s">
        <v>32938</v>
      </c>
      <c r="D16474" s="1">
        <v>2571.0</v>
      </c>
      <c r="E16474" s="1">
        <v>4.0</v>
      </c>
    </row>
    <row r="16475" ht="14.25" customHeight="1">
      <c r="A16475" s="1" t="s">
        <v>32939</v>
      </c>
      <c r="B16475" s="1" t="s">
        <v>27797</v>
      </c>
      <c r="C16475" s="1" t="s">
        <v>32940</v>
      </c>
      <c r="D16475" s="1">
        <v>2572.0</v>
      </c>
      <c r="E16475" s="1">
        <v>3.0</v>
      </c>
    </row>
    <row r="16476" ht="14.25" customHeight="1">
      <c r="A16476" s="1" t="s">
        <v>32941</v>
      </c>
      <c r="B16476" s="1" t="s">
        <v>27797</v>
      </c>
      <c r="C16476" s="1" t="s">
        <v>32942</v>
      </c>
      <c r="D16476" s="1">
        <v>2573.0</v>
      </c>
      <c r="E16476" s="1">
        <v>1.0</v>
      </c>
    </row>
    <row r="16477" ht="14.25" customHeight="1">
      <c r="A16477" s="1" t="s">
        <v>32943</v>
      </c>
      <c r="B16477" s="1" t="s">
        <v>27797</v>
      </c>
      <c r="C16477" s="1" t="s">
        <v>32944</v>
      </c>
      <c r="D16477" s="1">
        <v>2574.0</v>
      </c>
      <c r="E16477" s="1">
        <v>2.0</v>
      </c>
    </row>
    <row r="16478" ht="14.25" customHeight="1">
      <c r="A16478" s="1" t="s">
        <v>32945</v>
      </c>
      <c r="B16478" s="1" t="s">
        <v>27797</v>
      </c>
      <c r="C16478" s="1" t="s">
        <v>32946</v>
      </c>
      <c r="D16478" s="1">
        <v>2575.0</v>
      </c>
      <c r="E16478" s="1">
        <v>4.0</v>
      </c>
    </row>
    <row r="16479" ht="14.25" customHeight="1">
      <c r="A16479" s="1" t="s">
        <v>32947</v>
      </c>
      <c r="B16479" s="1" t="s">
        <v>27797</v>
      </c>
      <c r="C16479" s="1" t="s">
        <v>32948</v>
      </c>
      <c r="D16479" s="1">
        <v>2576.0</v>
      </c>
      <c r="E16479" s="1">
        <v>3.0</v>
      </c>
    </row>
    <row r="16480" ht="14.25" customHeight="1">
      <c r="A16480" s="1" t="s">
        <v>32949</v>
      </c>
      <c r="B16480" s="1" t="s">
        <v>27797</v>
      </c>
      <c r="C16480" s="1" t="s">
        <v>32950</v>
      </c>
      <c r="D16480" s="1">
        <v>2577.0</v>
      </c>
      <c r="E16480" s="1">
        <v>1.0</v>
      </c>
    </row>
    <row r="16481" ht="14.25" customHeight="1">
      <c r="A16481" s="1" t="s">
        <v>32951</v>
      </c>
      <c r="B16481" s="1" t="s">
        <v>27797</v>
      </c>
      <c r="C16481" s="1" t="s">
        <v>32952</v>
      </c>
      <c r="D16481" s="1">
        <v>2578.0</v>
      </c>
      <c r="E16481" s="1">
        <v>2.0</v>
      </c>
    </row>
    <row r="16482" ht="14.25" customHeight="1">
      <c r="A16482" s="1" t="s">
        <v>32953</v>
      </c>
      <c r="B16482" s="1" t="s">
        <v>27797</v>
      </c>
      <c r="C16482" s="1" t="s">
        <v>32954</v>
      </c>
      <c r="D16482" s="1">
        <v>2579.0</v>
      </c>
      <c r="E16482" s="1">
        <v>4.0</v>
      </c>
    </row>
    <row r="16483" ht="14.25" customHeight="1">
      <c r="A16483" s="1" t="s">
        <v>32955</v>
      </c>
      <c r="B16483" s="1" t="s">
        <v>27797</v>
      </c>
      <c r="C16483" s="1" t="s">
        <v>32956</v>
      </c>
      <c r="D16483" s="1">
        <v>2580.0</v>
      </c>
      <c r="E16483" s="1">
        <v>3.0</v>
      </c>
    </row>
    <row r="16484" ht="14.25" customHeight="1">
      <c r="A16484" s="1" t="s">
        <v>32957</v>
      </c>
      <c r="B16484" s="1" t="s">
        <v>27797</v>
      </c>
      <c r="C16484" s="1" t="s">
        <v>32958</v>
      </c>
      <c r="D16484" s="1">
        <v>2581.0</v>
      </c>
      <c r="E16484" s="1">
        <v>1.0</v>
      </c>
    </row>
    <row r="16485" ht="14.25" customHeight="1">
      <c r="A16485" s="1" t="s">
        <v>32959</v>
      </c>
      <c r="B16485" s="1" t="s">
        <v>27797</v>
      </c>
      <c r="C16485" s="1" t="s">
        <v>32960</v>
      </c>
      <c r="D16485" s="1">
        <v>2582.0</v>
      </c>
      <c r="E16485" s="1">
        <v>2.0</v>
      </c>
    </row>
    <row r="16486" ht="14.25" customHeight="1">
      <c r="A16486" s="1" t="s">
        <v>32961</v>
      </c>
      <c r="B16486" s="1" t="s">
        <v>27797</v>
      </c>
      <c r="C16486" s="1" t="s">
        <v>32962</v>
      </c>
      <c r="D16486" s="1">
        <v>2583.0</v>
      </c>
      <c r="E16486" s="1">
        <v>4.0</v>
      </c>
    </row>
    <row r="16487" ht="14.25" customHeight="1">
      <c r="A16487" s="1" t="s">
        <v>32963</v>
      </c>
      <c r="B16487" s="1" t="s">
        <v>27797</v>
      </c>
      <c r="C16487" s="1" t="s">
        <v>32964</v>
      </c>
      <c r="D16487" s="1">
        <v>2584.0</v>
      </c>
      <c r="E16487" s="1">
        <v>3.0</v>
      </c>
    </row>
    <row r="16488" ht="14.25" customHeight="1">
      <c r="A16488" s="1" t="s">
        <v>32965</v>
      </c>
      <c r="B16488" s="1" t="s">
        <v>27797</v>
      </c>
      <c r="C16488" s="1" t="s">
        <v>32966</v>
      </c>
      <c r="D16488" s="1">
        <v>2585.0</v>
      </c>
      <c r="E16488" s="1">
        <v>1.0</v>
      </c>
    </row>
    <row r="16489" ht="14.25" customHeight="1">
      <c r="A16489" s="1" t="s">
        <v>32967</v>
      </c>
      <c r="B16489" s="1" t="s">
        <v>27797</v>
      </c>
      <c r="C16489" s="1" t="s">
        <v>32968</v>
      </c>
      <c r="D16489" s="1">
        <v>2586.0</v>
      </c>
      <c r="E16489" s="1">
        <v>2.0</v>
      </c>
    </row>
    <row r="16490" ht="14.25" customHeight="1">
      <c r="A16490" s="1" t="s">
        <v>32969</v>
      </c>
      <c r="B16490" s="1" t="s">
        <v>27797</v>
      </c>
      <c r="C16490" s="1" t="s">
        <v>32970</v>
      </c>
      <c r="D16490" s="1">
        <v>2587.0</v>
      </c>
      <c r="E16490" s="1">
        <v>4.0</v>
      </c>
    </row>
    <row r="16491" ht="14.25" customHeight="1">
      <c r="A16491" s="1" t="s">
        <v>32971</v>
      </c>
      <c r="B16491" s="1" t="s">
        <v>27797</v>
      </c>
      <c r="C16491" s="1" t="s">
        <v>32972</v>
      </c>
      <c r="D16491" s="1">
        <v>2588.0</v>
      </c>
      <c r="E16491" s="1">
        <v>3.0</v>
      </c>
    </row>
    <row r="16492" ht="14.25" customHeight="1">
      <c r="A16492" s="1" t="s">
        <v>32973</v>
      </c>
      <c r="B16492" s="1" t="s">
        <v>27797</v>
      </c>
      <c r="C16492" s="1" t="s">
        <v>32974</v>
      </c>
      <c r="D16492" s="1">
        <v>2589.0</v>
      </c>
      <c r="E16492" s="1">
        <v>1.0</v>
      </c>
    </row>
    <row r="16493" ht="14.25" customHeight="1">
      <c r="A16493" s="1" t="s">
        <v>32975</v>
      </c>
      <c r="B16493" s="1" t="s">
        <v>27797</v>
      </c>
      <c r="C16493" s="1" t="s">
        <v>32976</v>
      </c>
      <c r="D16493" s="1">
        <v>2590.0</v>
      </c>
      <c r="E16493" s="1">
        <v>2.0</v>
      </c>
    </row>
    <row r="16494" ht="14.25" customHeight="1">
      <c r="A16494" s="1" t="s">
        <v>32977</v>
      </c>
      <c r="B16494" s="1" t="s">
        <v>27797</v>
      </c>
      <c r="C16494" s="1" t="s">
        <v>32978</v>
      </c>
      <c r="D16494" s="1">
        <v>2591.0</v>
      </c>
      <c r="E16494" s="1">
        <v>4.0</v>
      </c>
    </row>
    <row r="16495" ht="14.25" customHeight="1">
      <c r="A16495" s="1" t="s">
        <v>32979</v>
      </c>
      <c r="B16495" s="1" t="s">
        <v>27797</v>
      </c>
      <c r="C16495" s="1" t="s">
        <v>32980</v>
      </c>
      <c r="D16495" s="1">
        <v>2592.0</v>
      </c>
      <c r="E16495" s="1">
        <v>3.0</v>
      </c>
    </row>
    <row r="16496" ht="14.25" customHeight="1">
      <c r="A16496" s="1" t="s">
        <v>32981</v>
      </c>
      <c r="B16496" s="1" t="s">
        <v>27797</v>
      </c>
      <c r="C16496" s="1" t="s">
        <v>32982</v>
      </c>
      <c r="D16496" s="1">
        <v>2593.0</v>
      </c>
      <c r="E16496" s="1">
        <v>1.0</v>
      </c>
    </row>
    <row r="16497" ht="14.25" customHeight="1">
      <c r="A16497" s="1" t="s">
        <v>32983</v>
      </c>
      <c r="B16497" s="1" t="s">
        <v>27797</v>
      </c>
      <c r="C16497" s="1" t="s">
        <v>32984</v>
      </c>
      <c r="D16497" s="1">
        <v>2594.0</v>
      </c>
      <c r="E16497" s="1">
        <v>2.0</v>
      </c>
    </row>
    <row r="16498" ht="14.25" customHeight="1">
      <c r="A16498" s="1" t="s">
        <v>32985</v>
      </c>
      <c r="B16498" s="1" t="s">
        <v>27797</v>
      </c>
      <c r="C16498" s="1" t="s">
        <v>32986</v>
      </c>
      <c r="D16498" s="1">
        <v>2595.0</v>
      </c>
      <c r="E16498" s="1">
        <v>4.0</v>
      </c>
    </row>
    <row r="16499" ht="14.25" customHeight="1">
      <c r="A16499" s="1" t="s">
        <v>32987</v>
      </c>
      <c r="B16499" s="1" t="s">
        <v>27797</v>
      </c>
      <c r="C16499" s="1" t="s">
        <v>32988</v>
      </c>
      <c r="D16499" s="1">
        <v>2596.0</v>
      </c>
      <c r="E16499" s="1">
        <v>3.0</v>
      </c>
    </row>
    <row r="16500" ht="14.25" customHeight="1">
      <c r="A16500" s="1" t="s">
        <v>32989</v>
      </c>
      <c r="B16500" s="1" t="s">
        <v>27797</v>
      </c>
      <c r="C16500" s="1" t="s">
        <v>32990</v>
      </c>
      <c r="D16500" s="1">
        <v>2597.0</v>
      </c>
      <c r="E16500" s="1">
        <v>1.0</v>
      </c>
    </row>
    <row r="16501" ht="14.25" customHeight="1">
      <c r="A16501" s="1" t="s">
        <v>32991</v>
      </c>
      <c r="B16501" s="1" t="s">
        <v>27797</v>
      </c>
      <c r="C16501" s="1" t="s">
        <v>32992</v>
      </c>
      <c r="D16501" s="1">
        <v>2598.0</v>
      </c>
      <c r="E16501" s="1">
        <v>2.0</v>
      </c>
    </row>
    <row r="16502" ht="14.25" customHeight="1">
      <c r="A16502" s="1" t="s">
        <v>32993</v>
      </c>
      <c r="B16502" s="1" t="s">
        <v>27797</v>
      </c>
      <c r="C16502" s="1" t="s">
        <v>32994</v>
      </c>
      <c r="D16502" s="1">
        <v>2599.0</v>
      </c>
      <c r="E16502" s="1">
        <v>4.0</v>
      </c>
    </row>
    <row r="16503" ht="14.25" customHeight="1">
      <c r="A16503" s="1" t="s">
        <v>32995</v>
      </c>
      <c r="B16503" s="1" t="s">
        <v>27797</v>
      </c>
      <c r="C16503" s="1" t="s">
        <v>32996</v>
      </c>
      <c r="D16503" s="1">
        <v>2600.0</v>
      </c>
      <c r="E16503" s="1">
        <v>3.0</v>
      </c>
    </row>
    <row r="16504" ht="14.25" customHeight="1">
      <c r="A16504" s="1" t="s">
        <v>32997</v>
      </c>
      <c r="B16504" s="1" t="s">
        <v>27797</v>
      </c>
      <c r="C16504" s="1" t="s">
        <v>32998</v>
      </c>
      <c r="D16504" s="1">
        <v>2601.0</v>
      </c>
      <c r="E16504" s="1">
        <v>1.0</v>
      </c>
    </row>
    <row r="16505" ht="14.25" customHeight="1">
      <c r="A16505" s="1" t="s">
        <v>32999</v>
      </c>
      <c r="B16505" s="1" t="s">
        <v>27797</v>
      </c>
      <c r="C16505" s="1" t="s">
        <v>33000</v>
      </c>
      <c r="D16505" s="1">
        <v>2602.0</v>
      </c>
      <c r="E16505" s="1">
        <v>2.0</v>
      </c>
    </row>
    <row r="16506" ht="14.25" customHeight="1">
      <c r="A16506" s="1" t="s">
        <v>33001</v>
      </c>
      <c r="B16506" s="1" t="s">
        <v>27797</v>
      </c>
      <c r="C16506" s="1" t="s">
        <v>33002</v>
      </c>
      <c r="D16506" s="1">
        <v>2603.0</v>
      </c>
      <c r="E16506" s="1">
        <v>4.0</v>
      </c>
    </row>
    <row r="16507" ht="14.25" customHeight="1">
      <c r="A16507" s="1" t="s">
        <v>33003</v>
      </c>
      <c r="B16507" s="1" t="s">
        <v>27797</v>
      </c>
      <c r="C16507" s="1" t="s">
        <v>33004</v>
      </c>
      <c r="D16507" s="1">
        <v>2604.0</v>
      </c>
      <c r="E16507" s="1">
        <v>3.0</v>
      </c>
    </row>
    <row r="16508" ht="14.25" customHeight="1">
      <c r="A16508" s="1" t="s">
        <v>33005</v>
      </c>
      <c r="B16508" s="1" t="s">
        <v>27797</v>
      </c>
      <c r="C16508" s="1" t="s">
        <v>33006</v>
      </c>
      <c r="D16508" s="1">
        <v>2605.0</v>
      </c>
      <c r="E16508" s="1">
        <v>1.0</v>
      </c>
    </row>
    <row r="16509" ht="14.25" customHeight="1">
      <c r="A16509" s="1" t="s">
        <v>33007</v>
      </c>
      <c r="B16509" s="1" t="s">
        <v>27797</v>
      </c>
      <c r="C16509" s="1" t="s">
        <v>33008</v>
      </c>
      <c r="D16509" s="1">
        <v>2606.0</v>
      </c>
      <c r="E16509" s="1">
        <v>2.0</v>
      </c>
    </row>
    <row r="16510" ht="14.25" customHeight="1">
      <c r="A16510" s="1" t="s">
        <v>33009</v>
      </c>
      <c r="B16510" s="1" t="s">
        <v>27797</v>
      </c>
      <c r="C16510" s="1" t="s">
        <v>33010</v>
      </c>
      <c r="D16510" s="1">
        <v>2607.0</v>
      </c>
      <c r="E16510" s="1">
        <v>4.0</v>
      </c>
    </row>
    <row r="16511" ht="14.25" customHeight="1">
      <c r="A16511" s="1" t="s">
        <v>33011</v>
      </c>
      <c r="B16511" s="1" t="s">
        <v>27797</v>
      </c>
      <c r="C16511" s="1" t="s">
        <v>33012</v>
      </c>
      <c r="D16511" s="1">
        <v>2608.0</v>
      </c>
      <c r="E16511" s="1">
        <v>3.0</v>
      </c>
    </row>
    <row r="16512" ht="14.25" customHeight="1">
      <c r="A16512" s="1" t="s">
        <v>33013</v>
      </c>
      <c r="B16512" s="1" t="s">
        <v>27797</v>
      </c>
      <c r="C16512" s="1" t="s">
        <v>33014</v>
      </c>
      <c r="D16512" s="1">
        <v>2609.0</v>
      </c>
      <c r="E16512" s="1">
        <v>1.0</v>
      </c>
    </row>
    <row r="16513" ht="14.25" customHeight="1">
      <c r="A16513" s="1" t="s">
        <v>33015</v>
      </c>
      <c r="B16513" s="1" t="s">
        <v>27797</v>
      </c>
      <c r="C16513" s="1" t="s">
        <v>33016</v>
      </c>
      <c r="D16513" s="1">
        <v>2610.0</v>
      </c>
      <c r="E16513" s="1">
        <v>2.0</v>
      </c>
    </row>
    <row r="16514" ht="14.25" customHeight="1">
      <c r="A16514" s="1" t="s">
        <v>33017</v>
      </c>
      <c r="B16514" s="1" t="s">
        <v>27797</v>
      </c>
      <c r="C16514" s="1" t="s">
        <v>33018</v>
      </c>
      <c r="D16514" s="1">
        <v>2611.0</v>
      </c>
      <c r="E16514" s="1">
        <v>4.0</v>
      </c>
    </row>
    <row r="16515" ht="14.25" customHeight="1">
      <c r="A16515" s="1" t="s">
        <v>33019</v>
      </c>
      <c r="B16515" s="1" t="s">
        <v>27797</v>
      </c>
      <c r="C16515" s="1" t="s">
        <v>33020</v>
      </c>
      <c r="D16515" s="1">
        <v>2612.0</v>
      </c>
      <c r="E16515" s="1">
        <v>3.0</v>
      </c>
    </row>
    <row r="16516" ht="14.25" customHeight="1">
      <c r="A16516" s="1" t="s">
        <v>33021</v>
      </c>
      <c r="B16516" s="1" t="s">
        <v>27797</v>
      </c>
      <c r="C16516" s="1" t="s">
        <v>33022</v>
      </c>
      <c r="D16516" s="1">
        <v>2613.0</v>
      </c>
      <c r="E16516" s="1">
        <v>1.0</v>
      </c>
    </row>
    <row r="16517" ht="14.25" customHeight="1">
      <c r="A16517" s="1" t="s">
        <v>33023</v>
      </c>
      <c r="B16517" s="1" t="s">
        <v>27797</v>
      </c>
      <c r="C16517" s="1" t="s">
        <v>33024</v>
      </c>
      <c r="D16517" s="1">
        <v>2614.0</v>
      </c>
      <c r="E16517" s="1">
        <v>2.0</v>
      </c>
    </row>
    <row r="16518" ht="14.25" customHeight="1">
      <c r="A16518" s="1" t="s">
        <v>33025</v>
      </c>
      <c r="B16518" s="1" t="s">
        <v>27797</v>
      </c>
      <c r="C16518" s="1" t="s">
        <v>33026</v>
      </c>
      <c r="D16518" s="1">
        <v>2615.0</v>
      </c>
      <c r="E16518" s="1">
        <v>4.0</v>
      </c>
    </row>
    <row r="16519" ht="14.25" customHeight="1">
      <c r="A16519" s="1" t="s">
        <v>33027</v>
      </c>
      <c r="B16519" s="1" t="s">
        <v>27797</v>
      </c>
      <c r="C16519" s="1" t="s">
        <v>33028</v>
      </c>
      <c r="D16519" s="1">
        <v>2616.0</v>
      </c>
      <c r="E16519" s="1">
        <v>3.0</v>
      </c>
    </row>
    <row r="16520" ht="14.25" customHeight="1">
      <c r="A16520" s="1" t="s">
        <v>33029</v>
      </c>
      <c r="B16520" s="1" t="s">
        <v>27797</v>
      </c>
      <c r="C16520" s="1" t="s">
        <v>33030</v>
      </c>
      <c r="D16520" s="1">
        <v>2617.0</v>
      </c>
      <c r="E16520" s="1">
        <v>1.0</v>
      </c>
    </row>
    <row r="16521" ht="14.25" customHeight="1">
      <c r="A16521" s="1" t="s">
        <v>33031</v>
      </c>
      <c r="B16521" s="1" t="s">
        <v>27797</v>
      </c>
      <c r="C16521" s="1" t="s">
        <v>33032</v>
      </c>
      <c r="D16521" s="1">
        <v>2618.0</v>
      </c>
      <c r="E16521" s="1">
        <v>2.0</v>
      </c>
    </row>
    <row r="16522" ht="14.25" customHeight="1">
      <c r="A16522" s="1" t="s">
        <v>33033</v>
      </c>
      <c r="B16522" s="1" t="s">
        <v>27797</v>
      </c>
      <c r="C16522" s="1" t="s">
        <v>33034</v>
      </c>
      <c r="D16522" s="1">
        <v>2619.0</v>
      </c>
      <c r="E16522" s="1">
        <v>4.0</v>
      </c>
    </row>
    <row r="16523" ht="14.25" customHeight="1">
      <c r="A16523" s="1" t="s">
        <v>33035</v>
      </c>
      <c r="B16523" s="1" t="s">
        <v>27797</v>
      </c>
      <c r="C16523" s="1" t="s">
        <v>33036</v>
      </c>
      <c r="D16523" s="1">
        <v>2620.0</v>
      </c>
      <c r="E16523" s="1">
        <v>3.0</v>
      </c>
    </row>
    <row r="16524" ht="14.25" customHeight="1">
      <c r="A16524" s="1" t="s">
        <v>33037</v>
      </c>
      <c r="B16524" s="1" t="s">
        <v>27797</v>
      </c>
      <c r="C16524" s="1" t="s">
        <v>33038</v>
      </c>
      <c r="D16524" s="1">
        <v>2621.0</v>
      </c>
      <c r="E16524" s="1">
        <v>1.0</v>
      </c>
    </row>
    <row r="16525" ht="14.25" customHeight="1">
      <c r="A16525" s="1" t="s">
        <v>33039</v>
      </c>
      <c r="B16525" s="1" t="s">
        <v>27797</v>
      </c>
      <c r="C16525" s="1" t="s">
        <v>33040</v>
      </c>
      <c r="D16525" s="1">
        <v>2622.0</v>
      </c>
      <c r="E16525" s="1">
        <v>2.0</v>
      </c>
    </row>
    <row r="16526" ht="14.25" customHeight="1">
      <c r="A16526" s="1" t="s">
        <v>33041</v>
      </c>
      <c r="B16526" s="1" t="s">
        <v>27797</v>
      </c>
      <c r="C16526" s="1" t="s">
        <v>33042</v>
      </c>
      <c r="D16526" s="1">
        <v>2623.0</v>
      </c>
      <c r="E16526" s="1">
        <v>4.0</v>
      </c>
    </row>
    <row r="16527" ht="14.25" customHeight="1">
      <c r="A16527" s="1" t="s">
        <v>33043</v>
      </c>
      <c r="B16527" s="1" t="s">
        <v>27797</v>
      </c>
      <c r="C16527" s="1" t="s">
        <v>33044</v>
      </c>
      <c r="D16527" s="1">
        <v>2624.0</v>
      </c>
      <c r="E16527" s="1">
        <v>3.0</v>
      </c>
    </row>
    <row r="16528" ht="14.25" customHeight="1">
      <c r="A16528" s="1" t="s">
        <v>33045</v>
      </c>
      <c r="B16528" s="1" t="s">
        <v>27797</v>
      </c>
      <c r="C16528" s="1" t="s">
        <v>33046</v>
      </c>
      <c r="D16528" s="1">
        <v>2625.0</v>
      </c>
      <c r="E16528" s="1">
        <v>1.0</v>
      </c>
    </row>
    <row r="16529" ht="14.25" customHeight="1">
      <c r="A16529" s="1" t="s">
        <v>33047</v>
      </c>
      <c r="B16529" s="1" t="s">
        <v>27797</v>
      </c>
      <c r="C16529" s="1" t="s">
        <v>33048</v>
      </c>
      <c r="D16529" s="1">
        <v>2626.0</v>
      </c>
      <c r="E16529" s="1">
        <v>2.0</v>
      </c>
    </row>
    <row r="16530" ht="14.25" customHeight="1">
      <c r="A16530" s="1" t="s">
        <v>33049</v>
      </c>
      <c r="B16530" s="1" t="s">
        <v>27797</v>
      </c>
      <c r="C16530" s="1" t="s">
        <v>33050</v>
      </c>
      <c r="D16530" s="1">
        <v>2627.0</v>
      </c>
      <c r="E16530" s="1">
        <v>4.0</v>
      </c>
    </row>
    <row r="16531" ht="14.25" customHeight="1">
      <c r="A16531" s="1" t="s">
        <v>33051</v>
      </c>
      <c r="B16531" s="1" t="s">
        <v>27797</v>
      </c>
      <c r="C16531" s="1" t="s">
        <v>33052</v>
      </c>
      <c r="D16531" s="1">
        <v>2628.0</v>
      </c>
      <c r="E16531" s="1">
        <v>3.0</v>
      </c>
    </row>
    <row r="16532" ht="14.25" customHeight="1">
      <c r="A16532" s="1" t="s">
        <v>33053</v>
      </c>
      <c r="B16532" s="1" t="s">
        <v>27797</v>
      </c>
      <c r="C16532" s="1" t="s">
        <v>33054</v>
      </c>
      <c r="D16532" s="1">
        <v>2629.0</v>
      </c>
      <c r="E16532" s="1">
        <v>1.0</v>
      </c>
    </row>
    <row r="16533" ht="14.25" customHeight="1">
      <c r="A16533" s="1" t="s">
        <v>33055</v>
      </c>
      <c r="B16533" s="1" t="s">
        <v>27797</v>
      </c>
      <c r="C16533" s="1" t="s">
        <v>33056</v>
      </c>
      <c r="D16533" s="1">
        <v>2630.0</v>
      </c>
      <c r="E16533" s="1">
        <v>2.0</v>
      </c>
    </row>
    <row r="16534" ht="14.25" customHeight="1">
      <c r="A16534" s="1" t="s">
        <v>33057</v>
      </c>
      <c r="B16534" s="1" t="s">
        <v>27797</v>
      </c>
      <c r="C16534" s="1" t="s">
        <v>33058</v>
      </c>
      <c r="D16534" s="1">
        <v>2631.0</v>
      </c>
      <c r="E16534" s="1">
        <v>4.0</v>
      </c>
    </row>
    <row r="16535" ht="14.25" customHeight="1">
      <c r="A16535" s="1" t="s">
        <v>33059</v>
      </c>
      <c r="B16535" s="1" t="s">
        <v>27797</v>
      </c>
      <c r="C16535" s="1" t="s">
        <v>33060</v>
      </c>
      <c r="D16535" s="1">
        <v>2632.0</v>
      </c>
      <c r="E16535" s="1">
        <v>3.0</v>
      </c>
    </row>
    <row r="16536" ht="14.25" customHeight="1">
      <c r="A16536" s="1" t="s">
        <v>33061</v>
      </c>
      <c r="B16536" s="1" t="s">
        <v>27797</v>
      </c>
      <c r="C16536" s="1" t="s">
        <v>33062</v>
      </c>
      <c r="D16536" s="1">
        <v>2633.0</v>
      </c>
      <c r="E16536" s="1">
        <v>1.0</v>
      </c>
    </row>
    <row r="16537" ht="14.25" customHeight="1">
      <c r="A16537" s="1" t="s">
        <v>33063</v>
      </c>
      <c r="B16537" s="1" t="s">
        <v>27797</v>
      </c>
      <c r="C16537" s="1" t="s">
        <v>33064</v>
      </c>
      <c r="D16537" s="1">
        <v>2634.0</v>
      </c>
      <c r="E16537" s="1">
        <v>2.0</v>
      </c>
    </row>
    <row r="16538" ht="14.25" customHeight="1">
      <c r="A16538" s="1" t="s">
        <v>33065</v>
      </c>
      <c r="B16538" s="1" t="s">
        <v>27797</v>
      </c>
      <c r="C16538" s="1" t="s">
        <v>33066</v>
      </c>
      <c r="D16538" s="1">
        <v>2635.0</v>
      </c>
      <c r="E16538" s="1">
        <v>4.0</v>
      </c>
    </row>
    <row r="16539" ht="14.25" customHeight="1">
      <c r="A16539" s="1" t="s">
        <v>33067</v>
      </c>
      <c r="B16539" s="1" t="s">
        <v>27797</v>
      </c>
      <c r="C16539" s="1" t="s">
        <v>33068</v>
      </c>
      <c r="D16539" s="1">
        <v>2636.0</v>
      </c>
      <c r="E16539" s="1">
        <v>3.0</v>
      </c>
    </row>
    <row r="16540" ht="14.25" customHeight="1">
      <c r="A16540" s="1" t="s">
        <v>33069</v>
      </c>
      <c r="B16540" s="1" t="s">
        <v>27797</v>
      </c>
      <c r="C16540" s="1" t="s">
        <v>33070</v>
      </c>
      <c r="D16540" s="1">
        <v>2637.0</v>
      </c>
      <c r="E16540" s="1">
        <v>1.0</v>
      </c>
    </row>
    <row r="16541" ht="14.25" customHeight="1">
      <c r="A16541" s="1" t="s">
        <v>33071</v>
      </c>
      <c r="B16541" s="1" t="s">
        <v>27797</v>
      </c>
      <c r="C16541" s="1" t="s">
        <v>33072</v>
      </c>
      <c r="D16541" s="1">
        <v>2638.0</v>
      </c>
      <c r="E16541" s="1">
        <v>2.0</v>
      </c>
    </row>
    <row r="16542" ht="14.25" customHeight="1">
      <c r="A16542" s="1" t="s">
        <v>33073</v>
      </c>
      <c r="B16542" s="1" t="s">
        <v>27797</v>
      </c>
      <c r="C16542" s="1" t="s">
        <v>33074</v>
      </c>
      <c r="D16542" s="1">
        <v>2639.0</v>
      </c>
      <c r="E16542" s="1">
        <v>4.0</v>
      </c>
    </row>
    <row r="16543" ht="14.25" customHeight="1">
      <c r="A16543" s="1" t="s">
        <v>33075</v>
      </c>
      <c r="B16543" s="1" t="s">
        <v>27797</v>
      </c>
      <c r="C16543" s="1" t="s">
        <v>33076</v>
      </c>
      <c r="D16543" s="1">
        <v>2640.0</v>
      </c>
      <c r="E16543" s="1">
        <v>3.0</v>
      </c>
    </row>
    <row r="16544" ht="14.25" customHeight="1">
      <c r="A16544" s="1" t="s">
        <v>33077</v>
      </c>
      <c r="B16544" s="1" t="s">
        <v>27797</v>
      </c>
      <c r="C16544" s="1" t="s">
        <v>33078</v>
      </c>
      <c r="D16544" s="1">
        <v>2641.0</v>
      </c>
      <c r="E16544" s="1">
        <v>1.0</v>
      </c>
    </row>
    <row r="16545" ht="14.25" customHeight="1">
      <c r="A16545" s="1" t="s">
        <v>33079</v>
      </c>
      <c r="B16545" s="1" t="s">
        <v>27797</v>
      </c>
      <c r="C16545" s="1" t="s">
        <v>33080</v>
      </c>
      <c r="D16545" s="1">
        <v>2642.0</v>
      </c>
      <c r="E16545" s="1">
        <v>2.0</v>
      </c>
    </row>
    <row r="16546" ht="14.25" customHeight="1">
      <c r="A16546" s="1" t="s">
        <v>33081</v>
      </c>
      <c r="B16546" s="1" t="s">
        <v>27797</v>
      </c>
      <c r="C16546" s="1" t="s">
        <v>33082</v>
      </c>
      <c r="D16546" s="1">
        <v>2643.0</v>
      </c>
      <c r="E16546" s="1">
        <v>4.0</v>
      </c>
    </row>
    <row r="16547" ht="14.25" customHeight="1">
      <c r="A16547" s="1" t="s">
        <v>33083</v>
      </c>
      <c r="B16547" s="1" t="s">
        <v>27797</v>
      </c>
      <c r="C16547" s="1" t="s">
        <v>33084</v>
      </c>
      <c r="D16547" s="1">
        <v>2644.0</v>
      </c>
      <c r="E16547" s="1">
        <v>3.0</v>
      </c>
    </row>
    <row r="16548" ht="14.25" customHeight="1">
      <c r="A16548" s="1" t="s">
        <v>33085</v>
      </c>
      <c r="B16548" s="1" t="s">
        <v>27797</v>
      </c>
      <c r="C16548" s="1" t="s">
        <v>33086</v>
      </c>
      <c r="D16548" s="1">
        <v>2645.0</v>
      </c>
      <c r="E16548" s="1">
        <v>1.0</v>
      </c>
    </row>
    <row r="16549" ht="14.25" customHeight="1">
      <c r="A16549" s="1" t="s">
        <v>33087</v>
      </c>
      <c r="B16549" s="1" t="s">
        <v>27797</v>
      </c>
      <c r="C16549" s="1" t="s">
        <v>33088</v>
      </c>
      <c r="D16549" s="1">
        <v>2646.0</v>
      </c>
      <c r="E16549" s="1">
        <v>2.0</v>
      </c>
    </row>
    <row r="16550" ht="14.25" customHeight="1">
      <c r="A16550" s="1" t="s">
        <v>33089</v>
      </c>
      <c r="B16550" s="1" t="s">
        <v>27797</v>
      </c>
      <c r="C16550" s="1" t="s">
        <v>33090</v>
      </c>
      <c r="D16550" s="1">
        <v>2647.0</v>
      </c>
      <c r="E16550" s="1">
        <v>4.0</v>
      </c>
    </row>
    <row r="16551" ht="14.25" customHeight="1">
      <c r="A16551" s="1" t="s">
        <v>33091</v>
      </c>
      <c r="B16551" s="1" t="s">
        <v>27797</v>
      </c>
      <c r="C16551" s="1" t="s">
        <v>33092</v>
      </c>
      <c r="D16551" s="1">
        <v>2648.0</v>
      </c>
      <c r="E16551" s="1">
        <v>3.0</v>
      </c>
    </row>
    <row r="16552" ht="14.25" customHeight="1">
      <c r="A16552" s="1" t="s">
        <v>33093</v>
      </c>
      <c r="B16552" s="1" t="s">
        <v>27797</v>
      </c>
      <c r="C16552" s="1" t="s">
        <v>33094</v>
      </c>
      <c r="D16552" s="1">
        <v>2649.0</v>
      </c>
      <c r="E16552" s="1">
        <v>1.0</v>
      </c>
    </row>
    <row r="16553" ht="14.25" customHeight="1">
      <c r="A16553" s="1" t="s">
        <v>33095</v>
      </c>
      <c r="B16553" s="1" t="s">
        <v>27797</v>
      </c>
      <c r="C16553" s="1" t="s">
        <v>33096</v>
      </c>
      <c r="D16553" s="1">
        <v>2650.0</v>
      </c>
      <c r="E16553" s="1">
        <v>2.0</v>
      </c>
    </row>
    <row r="16554" ht="14.25" customHeight="1">
      <c r="A16554" s="1" t="s">
        <v>33097</v>
      </c>
      <c r="B16554" s="1" t="s">
        <v>27797</v>
      </c>
      <c r="C16554" s="1" t="s">
        <v>33098</v>
      </c>
      <c r="D16554" s="1">
        <v>2651.0</v>
      </c>
      <c r="E16554" s="1">
        <v>4.0</v>
      </c>
    </row>
    <row r="16555" ht="14.25" customHeight="1">
      <c r="A16555" s="1" t="s">
        <v>33099</v>
      </c>
      <c r="B16555" s="1" t="s">
        <v>27797</v>
      </c>
      <c r="C16555" s="1" t="s">
        <v>33100</v>
      </c>
      <c r="D16555" s="1">
        <v>2652.0</v>
      </c>
      <c r="E16555" s="1">
        <v>3.0</v>
      </c>
    </row>
    <row r="16556" ht="14.25" customHeight="1">
      <c r="A16556" s="1" t="s">
        <v>33101</v>
      </c>
      <c r="B16556" s="1" t="s">
        <v>27797</v>
      </c>
      <c r="C16556" s="1" t="s">
        <v>33102</v>
      </c>
      <c r="D16556" s="1">
        <v>2653.0</v>
      </c>
      <c r="E16556" s="1">
        <v>1.0</v>
      </c>
    </row>
    <row r="16557" ht="14.25" customHeight="1">
      <c r="A16557" s="1" t="s">
        <v>33103</v>
      </c>
      <c r="B16557" s="1" t="s">
        <v>27797</v>
      </c>
      <c r="C16557" s="1" t="s">
        <v>33104</v>
      </c>
      <c r="D16557" s="1">
        <v>2654.0</v>
      </c>
      <c r="E16557" s="1">
        <v>2.0</v>
      </c>
    </row>
    <row r="16558" ht="14.25" customHeight="1">
      <c r="A16558" s="1" t="s">
        <v>32115</v>
      </c>
      <c r="B16558" s="1" t="s">
        <v>27797</v>
      </c>
      <c r="C16558" s="1" t="s">
        <v>32116</v>
      </c>
      <c r="D16558" s="1">
        <v>2655.0</v>
      </c>
      <c r="E16558" s="1">
        <v>4.0</v>
      </c>
    </row>
    <row r="16559" ht="14.25" customHeight="1">
      <c r="A16559" s="1" t="s">
        <v>33105</v>
      </c>
      <c r="B16559" s="1" t="s">
        <v>27797</v>
      </c>
      <c r="C16559" s="1" t="s">
        <v>33106</v>
      </c>
      <c r="D16559" s="1">
        <v>2656.0</v>
      </c>
      <c r="E16559" s="1">
        <v>3.0</v>
      </c>
    </row>
    <row r="16560" ht="14.25" customHeight="1">
      <c r="A16560" s="1" t="s">
        <v>33107</v>
      </c>
      <c r="B16560" s="1" t="s">
        <v>27797</v>
      </c>
      <c r="C16560" s="1" t="s">
        <v>33108</v>
      </c>
      <c r="D16560" s="1">
        <v>2657.0</v>
      </c>
      <c r="E16560" s="1">
        <v>1.0</v>
      </c>
    </row>
    <row r="16561" ht="14.25" customHeight="1">
      <c r="A16561" s="1" t="s">
        <v>33109</v>
      </c>
      <c r="B16561" s="1" t="s">
        <v>27797</v>
      </c>
      <c r="C16561" s="1" t="s">
        <v>33110</v>
      </c>
      <c r="D16561" s="1">
        <v>2658.0</v>
      </c>
      <c r="E16561" s="1">
        <v>2.0</v>
      </c>
    </row>
    <row r="16562" ht="14.25" customHeight="1">
      <c r="A16562" s="1" t="s">
        <v>33111</v>
      </c>
      <c r="B16562" s="1" t="s">
        <v>27797</v>
      </c>
      <c r="C16562" s="1" t="s">
        <v>33112</v>
      </c>
      <c r="D16562" s="1">
        <v>2659.0</v>
      </c>
      <c r="E16562" s="1">
        <v>4.0</v>
      </c>
    </row>
    <row r="16563" ht="14.25" customHeight="1">
      <c r="A16563" s="1" t="s">
        <v>33113</v>
      </c>
      <c r="B16563" s="1" t="s">
        <v>27797</v>
      </c>
      <c r="C16563" s="1" t="s">
        <v>33114</v>
      </c>
      <c r="D16563" s="1">
        <v>2660.0</v>
      </c>
      <c r="E16563" s="1">
        <v>3.0</v>
      </c>
    </row>
    <row r="16564" ht="14.25" customHeight="1">
      <c r="A16564" s="1" t="s">
        <v>33115</v>
      </c>
      <c r="B16564" s="1" t="s">
        <v>27797</v>
      </c>
      <c r="C16564" s="1" t="s">
        <v>33116</v>
      </c>
      <c r="D16564" s="1">
        <v>2661.0</v>
      </c>
      <c r="E16564" s="1">
        <v>1.0</v>
      </c>
    </row>
    <row r="16565" ht="14.25" customHeight="1">
      <c r="A16565" s="1" t="s">
        <v>33117</v>
      </c>
      <c r="B16565" s="1" t="s">
        <v>27797</v>
      </c>
      <c r="C16565" s="1" t="s">
        <v>33118</v>
      </c>
      <c r="D16565" s="1">
        <v>2662.0</v>
      </c>
      <c r="E16565" s="1">
        <v>2.0</v>
      </c>
    </row>
    <row r="16566" ht="14.25" customHeight="1">
      <c r="A16566" s="1" t="s">
        <v>33119</v>
      </c>
      <c r="B16566" s="1" t="s">
        <v>27797</v>
      </c>
      <c r="C16566" s="1" t="s">
        <v>33120</v>
      </c>
      <c r="D16566" s="1">
        <v>2663.0</v>
      </c>
      <c r="E16566" s="1">
        <v>4.0</v>
      </c>
    </row>
    <row r="16567" ht="14.25" customHeight="1">
      <c r="A16567" s="1" t="s">
        <v>33121</v>
      </c>
      <c r="B16567" s="1" t="s">
        <v>27797</v>
      </c>
      <c r="C16567" s="1" t="s">
        <v>33122</v>
      </c>
      <c r="D16567" s="1">
        <v>2664.0</v>
      </c>
      <c r="E16567" s="1">
        <v>3.0</v>
      </c>
    </row>
    <row r="16568" ht="14.25" customHeight="1">
      <c r="A16568" s="1" t="s">
        <v>33123</v>
      </c>
      <c r="B16568" s="1" t="s">
        <v>27797</v>
      </c>
      <c r="C16568" s="1" t="s">
        <v>33124</v>
      </c>
      <c r="D16568" s="1">
        <v>2665.0</v>
      </c>
      <c r="E16568" s="1">
        <v>1.0</v>
      </c>
    </row>
    <row r="16569" ht="14.25" customHeight="1">
      <c r="A16569" s="1" t="s">
        <v>33125</v>
      </c>
      <c r="B16569" s="1" t="s">
        <v>27797</v>
      </c>
      <c r="C16569" s="1" t="s">
        <v>33126</v>
      </c>
      <c r="D16569" s="1">
        <v>2666.0</v>
      </c>
      <c r="E16569" s="1">
        <v>2.0</v>
      </c>
    </row>
    <row r="16570" ht="14.25" customHeight="1">
      <c r="A16570" s="1" t="s">
        <v>33127</v>
      </c>
      <c r="B16570" s="1" t="s">
        <v>27797</v>
      </c>
      <c r="C16570" s="1" t="s">
        <v>33128</v>
      </c>
      <c r="D16570" s="1">
        <v>2667.0</v>
      </c>
      <c r="E16570" s="1">
        <v>4.0</v>
      </c>
    </row>
    <row r="16571" ht="14.25" customHeight="1">
      <c r="A16571" s="1" t="s">
        <v>33129</v>
      </c>
      <c r="B16571" s="1" t="s">
        <v>27797</v>
      </c>
      <c r="C16571" s="1" t="s">
        <v>33130</v>
      </c>
      <c r="D16571" s="1">
        <v>2668.0</v>
      </c>
      <c r="E16571" s="1">
        <v>3.0</v>
      </c>
    </row>
    <row r="16572" ht="14.25" customHeight="1">
      <c r="A16572" s="1" t="s">
        <v>33131</v>
      </c>
      <c r="B16572" s="1" t="s">
        <v>27797</v>
      </c>
      <c r="C16572" s="1" t="s">
        <v>33132</v>
      </c>
      <c r="D16572" s="1">
        <v>2669.0</v>
      </c>
      <c r="E16572" s="1">
        <v>1.0</v>
      </c>
    </row>
    <row r="16573" ht="14.25" customHeight="1">
      <c r="A16573" s="1" t="s">
        <v>33133</v>
      </c>
      <c r="B16573" s="1" t="s">
        <v>27797</v>
      </c>
      <c r="C16573" s="1" t="s">
        <v>33134</v>
      </c>
      <c r="D16573" s="1">
        <v>2670.0</v>
      </c>
      <c r="E16573" s="1">
        <v>2.0</v>
      </c>
    </row>
    <row r="16574" ht="14.25" customHeight="1">
      <c r="A16574" s="1" t="s">
        <v>33135</v>
      </c>
      <c r="B16574" s="1" t="s">
        <v>27797</v>
      </c>
      <c r="C16574" s="1" t="s">
        <v>33136</v>
      </c>
      <c r="D16574" s="1">
        <v>2671.0</v>
      </c>
      <c r="E16574" s="1">
        <v>4.0</v>
      </c>
    </row>
    <row r="16575" ht="14.25" customHeight="1">
      <c r="A16575" s="1" t="s">
        <v>33137</v>
      </c>
      <c r="B16575" s="1" t="s">
        <v>27797</v>
      </c>
      <c r="C16575" s="1" t="s">
        <v>33138</v>
      </c>
      <c r="D16575" s="1">
        <v>2672.0</v>
      </c>
      <c r="E16575" s="1">
        <v>3.0</v>
      </c>
    </row>
    <row r="16576" ht="14.25" customHeight="1">
      <c r="A16576" s="1" t="s">
        <v>33139</v>
      </c>
      <c r="B16576" s="1" t="s">
        <v>27797</v>
      </c>
      <c r="C16576" s="1" t="s">
        <v>33140</v>
      </c>
      <c r="D16576" s="1">
        <v>2673.0</v>
      </c>
      <c r="E16576" s="1">
        <v>1.0</v>
      </c>
    </row>
    <row r="16577" ht="14.25" customHeight="1">
      <c r="A16577" s="1" t="s">
        <v>33141</v>
      </c>
      <c r="B16577" s="1" t="s">
        <v>27797</v>
      </c>
      <c r="C16577" s="1" t="s">
        <v>33142</v>
      </c>
      <c r="D16577" s="1">
        <v>2674.0</v>
      </c>
      <c r="E16577" s="1">
        <v>2.0</v>
      </c>
    </row>
    <row r="16578" ht="14.25" customHeight="1">
      <c r="A16578" s="1" t="s">
        <v>33143</v>
      </c>
      <c r="B16578" s="1" t="s">
        <v>27797</v>
      </c>
      <c r="C16578" s="1" t="s">
        <v>33144</v>
      </c>
      <c r="D16578" s="1">
        <v>2675.0</v>
      </c>
      <c r="E16578" s="1">
        <v>4.0</v>
      </c>
    </row>
    <row r="16579" ht="14.25" customHeight="1">
      <c r="A16579" s="1" t="s">
        <v>33145</v>
      </c>
      <c r="B16579" s="1" t="s">
        <v>27797</v>
      </c>
      <c r="C16579" s="1" t="s">
        <v>33146</v>
      </c>
      <c r="D16579" s="1">
        <v>2676.0</v>
      </c>
      <c r="E16579" s="1">
        <v>3.0</v>
      </c>
    </row>
    <row r="16580" ht="14.25" customHeight="1">
      <c r="A16580" s="1" t="s">
        <v>33147</v>
      </c>
      <c r="B16580" s="1" t="s">
        <v>27797</v>
      </c>
      <c r="C16580" s="1" t="s">
        <v>33148</v>
      </c>
      <c r="D16580" s="1">
        <v>2677.0</v>
      </c>
      <c r="E16580" s="1">
        <v>1.0</v>
      </c>
    </row>
    <row r="16581" ht="14.25" customHeight="1">
      <c r="A16581" s="1" t="s">
        <v>33149</v>
      </c>
      <c r="B16581" s="1" t="s">
        <v>27797</v>
      </c>
      <c r="C16581" s="1" t="s">
        <v>33150</v>
      </c>
      <c r="D16581" s="1">
        <v>2678.0</v>
      </c>
      <c r="E16581" s="1">
        <v>2.0</v>
      </c>
    </row>
    <row r="16582" ht="14.25" customHeight="1">
      <c r="A16582" s="1" t="s">
        <v>33151</v>
      </c>
      <c r="B16582" s="1" t="s">
        <v>27797</v>
      </c>
      <c r="C16582" s="1" t="s">
        <v>33152</v>
      </c>
      <c r="D16582" s="1">
        <v>2679.0</v>
      </c>
      <c r="E16582" s="1">
        <v>4.0</v>
      </c>
    </row>
    <row r="16583" ht="14.25" customHeight="1">
      <c r="A16583" s="1" t="s">
        <v>33153</v>
      </c>
      <c r="B16583" s="1" t="s">
        <v>27797</v>
      </c>
      <c r="C16583" s="1" t="s">
        <v>33154</v>
      </c>
      <c r="D16583" s="1">
        <v>2680.0</v>
      </c>
      <c r="E16583" s="1">
        <v>3.0</v>
      </c>
    </row>
    <row r="16584" ht="14.25" customHeight="1">
      <c r="A16584" s="1" t="s">
        <v>33155</v>
      </c>
      <c r="B16584" s="1" t="s">
        <v>27797</v>
      </c>
      <c r="C16584" s="1" t="s">
        <v>33156</v>
      </c>
      <c r="D16584" s="1">
        <v>2681.0</v>
      </c>
      <c r="E16584" s="1">
        <v>1.0</v>
      </c>
    </row>
    <row r="16585" ht="14.25" customHeight="1">
      <c r="A16585" s="1" t="s">
        <v>33157</v>
      </c>
      <c r="B16585" s="1" t="s">
        <v>27797</v>
      </c>
      <c r="C16585" s="1" t="s">
        <v>33158</v>
      </c>
      <c r="D16585" s="1">
        <v>2682.0</v>
      </c>
      <c r="E16585" s="1">
        <v>2.0</v>
      </c>
    </row>
    <row r="16586" ht="14.25" customHeight="1">
      <c r="A16586" s="1" t="s">
        <v>33159</v>
      </c>
      <c r="B16586" s="1" t="s">
        <v>27797</v>
      </c>
      <c r="C16586" s="1" t="s">
        <v>33160</v>
      </c>
      <c r="D16586" s="1">
        <v>2683.0</v>
      </c>
      <c r="E16586" s="1">
        <v>4.0</v>
      </c>
    </row>
    <row r="16587" ht="14.25" customHeight="1">
      <c r="A16587" s="1" t="s">
        <v>33161</v>
      </c>
      <c r="B16587" s="1" t="s">
        <v>27797</v>
      </c>
      <c r="C16587" s="1" t="s">
        <v>33162</v>
      </c>
      <c r="D16587" s="1">
        <v>2684.0</v>
      </c>
      <c r="E16587" s="1">
        <v>3.0</v>
      </c>
    </row>
    <row r="16588" ht="14.25" customHeight="1">
      <c r="A16588" s="1" t="s">
        <v>33163</v>
      </c>
      <c r="B16588" s="1" t="s">
        <v>27797</v>
      </c>
      <c r="C16588" s="1" t="s">
        <v>33164</v>
      </c>
      <c r="D16588" s="1">
        <v>2685.0</v>
      </c>
      <c r="E16588" s="1">
        <v>1.0</v>
      </c>
    </row>
    <row r="16589" ht="14.25" customHeight="1">
      <c r="A16589" s="1" t="s">
        <v>33165</v>
      </c>
      <c r="B16589" s="1" t="s">
        <v>27797</v>
      </c>
      <c r="C16589" s="1" t="s">
        <v>33166</v>
      </c>
      <c r="D16589" s="1">
        <v>2686.0</v>
      </c>
      <c r="E16589" s="1">
        <v>2.0</v>
      </c>
    </row>
    <row r="16590" ht="14.25" customHeight="1">
      <c r="A16590" s="1" t="s">
        <v>33167</v>
      </c>
      <c r="B16590" s="1" t="s">
        <v>27797</v>
      </c>
      <c r="C16590" s="1" t="s">
        <v>33168</v>
      </c>
      <c r="D16590" s="1">
        <v>2687.0</v>
      </c>
      <c r="E16590" s="1">
        <v>4.0</v>
      </c>
    </row>
    <row r="16591" ht="14.25" customHeight="1">
      <c r="A16591" s="1" t="s">
        <v>33169</v>
      </c>
      <c r="B16591" s="1" t="s">
        <v>27797</v>
      </c>
      <c r="C16591" s="1" t="s">
        <v>33170</v>
      </c>
      <c r="D16591" s="1">
        <v>2688.0</v>
      </c>
      <c r="E16591" s="1">
        <v>3.0</v>
      </c>
    </row>
    <row r="16592" ht="14.25" customHeight="1">
      <c r="A16592" s="1" t="s">
        <v>33171</v>
      </c>
      <c r="B16592" s="1" t="s">
        <v>27797</v>
      </c>
      <c r="C16592" s="1" t="s">
        <v>33172</v>
      </c>
      <c r="D16592" s="1">
        <v>2689.0</v>
      </c>
      <c r="E16592" s="1">
        <v>1.0</v>
      </c>
    </row>
    <row r="16593" ht="14.25" customHeight="1">
      <c r="A16593" s="1" t="s">
        <v>33173</v>
      </c>
      <c r="B16593" s="1" t="s">
        <v>27797</v>
      </c>
      <c r="C16593" s="1" t="s">
        <v>33174</v>
      </c>
      <c r="D16593" s="1">
        <v>2690.0</v>
      </c>
      <c r="E16593" s="1">
        <v>2.0</v>
      </c>
    </row>
    <row r="16594" ht="14.25" customHeight="1">
      <c r="A16594" s="1" t="s">
        <v>33175</v>
      </c>
      <c r="B16594" s="1" t="s">
        <v>27797</v>
      </c>
      <c r="C16594" s="1" t="s">
        <v>33176</v>
      </c>
      <c r="D16594" s="1">
        <v>2691.0</v>
      </c>
      <c r="E16594" s="1">
        <v>4.0</v>
      </c>
    </row>
    <row r="16595" ht="14.25" customHeight="1">
      <c r="A16595" s="1" t="s">
        <v>33177</v>
      </c>
      <c r="B16595" s="1" t="s">
        <v>27797</v>
      </c>
      <c r="C16595" s="1" t="s">
        <v>33178</v>
      </c>
      <c r="D16595" s="1">
        <v>2692.0</v>
      </c>
      <c r="E16595" s="1">
        <v>3.0</v>
      </c>
    </row>
    <row r="16596" ht="14.25" customHeight="1">
      <c r="A16596" s="1" t="s">
        <v>33179</v>
      </c>
      <c r="B16596" s="1" t="s">
        <v>27797</v>
      </c>
      <c r="C16596" s="1" t="s">
        <v>33180</v>
      </c>
      <c r="D16596" s="1">
        <v>2693.0</v>
      </c>
      <c r="E16596" s="1">
        <v>1.0</v>
      </c>
    </row>
    <row r="16597" ht="14.25" customHeight="1">
      <c r="A16597" s="1" t="s">
        <v>33181</v>
      </c>
      <c r="B16597" s="1" t="s">
        <v>27797</v>
      </c>
      <c r="C16597" s="1" t="s">
        <v>33182</v>
      </c>
      <c r="D16597" s="1">
        <v>2694.0</v>
      </c>
      <c r="E16597" s="1">
        <v>2.0</v>
      </c>
    </row>
    <row r="16598" ht="14.25" customHeight="1">
      <c r="A16598" s="1" t="s">
        <v>33183</v>
      </c>
      <c r="B16598" s="1" t="s">
        <v>27797</v>
      </c>
      <c r="C16598" s="1" t="s">
        <v>33184</v>
      </c>
      <c r="D16598" s="1">
        <v>2695.0</v>
      </c>
      <c r="E16598" s="1">
        <v>4.0</v>
      </c>
    </row>
    <row r="16599" ht="14.25" customHeight="1">
      <c r="A16599" s="1" t="s">
        <v>33185</v>
      </c>
      <c r="B16599" s="1" t="s">
        <v>27797</v>
      </c>
      <c r="C16599" s="1" t="s">
        <v>33186</v>
      </c>
      <c r="D16599" s="1">
        <v>2696.0</v>
      </c>
      <c r="E16599" s="1">
        <v>3.0</v>
      </c>
    </row>
    <row r="16600" ht="14.25" customHeight="1">
      <c r="A16600" s="1" t="s">
        <v>33187</v>
      </c>
      <c r="B16600" s="1" t="s">
        <v>27797</v>
      </c>
      <c r="C16600" s="1" t="s">
        <v>33188</v>
      </c>
      <c r="D16600" s="1">
        <v>2697.0</v>
      </c>
      <c r="E16600" s="1">
        <v>1.0</v>
      </c>
    </row>
    <row r="16601" ht="14.25" customHeight="1">
      <c r="A16601" s="1" t="s">
        <v>33189</v>
      </c>
      <c r="B16601" s="1" t="s">
        <v>27797</v>
      </c>
      <c r="C16601" s="1" t="s">
        <v>33190</v>
      </c>
      <c r="D16601" s="1">
        <v>2698.0</v>
      </c>
      <c r="E16601" s="1">
        <v>2.0</v>
      </c>
    </row>
    <row r="16602" ht="14.25" customHeight="1">
      <c r="A16602" s="1" t="s">
        <v>33191</v>
      </c>
      <c r="B16602" s="1" t="s">
        <v>27797</v>
      </c>
      <c r="C16602" s="1" t="s">
        <v>33192</v>
      </c>
      <c r="D16602" s="1">
        <v>2699.0</v>
      </c>
      <c r="E16602" s="1">
        <v>4.0</v>
      </c>
    </row>
    <row r="16603" ht="14.25" customHeight="1">
      <c r="A16603" s="1" t="s">
        <v>33193</v>
      </c>
      <c r="B16603" s="1" t="s">
        <v>27797</v>
      </c>
      <c r="C16603" s="1" t="s">
        <v>33194</v>
      </c>
      <c r="D16603" s="1">
        <v>2700.0</v>
      </c>
      <c r="E16603" s="1">
        <v>3.0</v>
      </c>
    </row>
    <row r="16604" ht="14.25" customHeight="1">
      <c r="A16604" s="1" t="s">
        <v>33195</v>
      </c>
      <c r="B16604" s="1" t="s">
        <v>27797</v>
      </c>
      <c r="C16604" s="1" t="s">
        <v>33196</v>
      </c>
      <c r="D16604" s="1">
        <v>2701.0</v>
      </c>
      <c r="E16604" s="1">
        <v>1.0</v>
      </c>
    </row>
    <row r="16605" ht="14.25" customHeight="1">
      <c r="A16605" s="1" t="s">
        <v>33197</v>
      </c>
      <c r="B16605" s="1" t="s">
        <v>27797</v>
      </c>
      <c r="C16605" s="1" t="s">
        <v>33198</v>
      </c>
      <c r="D16605" s="1">
        <v>2702.0</v>
      </c>
      <c r="E16605" s="1">
        <v>2.0</v>
      </c>
    </row>
    <row r="16606" ht="14.25" customHeight="1">
      <c r="A16606" s="1" t="s">
        <v>33199</v>
      </c>
      <c r="B16606" s="1" t="s">
        <v>27797</v>
      </c>
      <c r="C16606" s="1" t="s">
        <v>33200</v>
      </c>
      <c r="D16606" s="1">
        <v>2703.0</v>
      </c>
      <c r="E16606" s="1">
        <v>4.0</v>
      </c>
    </row>
    <row r="16607" ht="14.25" customHeight="1">
      <c r="A16607" s="1" t="s">
        <v>33201</v>
      </c>
      <c r="B16607" s="1" t="s">
        <v>27797</v>
      </c>
      <c r="C16607" s="1" t="s">
        <v>33202</v>
      </c>
      <c r="D16607" s="1">
        <v>2704.0</v>
      </c>
      <c r="E16607" s="1">
        <v>3.0</v>
      </c>
    </row>
    <row r="16608" ht="14.25" customHeight="1">
      <c r="A16608" s="1" t="s">
        <v>33203</v>
      </c>
      <c r="B16608" s="1" t="s">
        <v>27797</v>
      </c>
      <c r="C16608" s="1" t="s">
        <v>33204</v>
      </c>
      <c r="D16608" s="1">
        <v>2705.0</v>
      </c>
      <c r="E16608" s="1">
        <v>1.0</v>
      </c>
    </row>
    <row r="16609" ht="14.25" customHeight="1">
      <c r="A16609" s="1" t="s">
        <v>33205</v>
      </c>
      <c r="B16609" s="1" t="s">
        <v>27797</v>
      </c>
      <c r="C16609" s="1" t="s">
        <v>33206</v>
      </c>
      <c r="D16609" s="1">
        <v>2706.0</v>
      </c>
      <c r="E16609" s="1">
        <v>2.0</v>
      </c>
    </row>
    <row r="16610" ht="14.25" customHeight="1">
      <c r="A16610" s="1" t="s">
        <v>33207</v>
      </c>
      <c r="B16610" s="1" t="s">
        <v>27797</v>
      </c>
      <c r="C16610" s="1" t="s">
        <v>33208</v>
      </c>
      <c r="D16610" s="1">
        <v>2707.0</v>
      </c>
      <c r="E16610" s="1">
        <v>4.0</v>
      </c>
    </row>
    <row r="16611" ht="14.25" customHeight="1">
      <c r="A16611" s="1" t="s">
        <v>33209</v>
      </c>
      <c r="B16611" s="1" t="s">
        <v>27797</v>
      </c>
      <c r="C16611" s="1" t="s">
        <v>33210</v>
      </c>
      <c r="D16611" s="1">
        <v>2708.0</v>
      </c>
      <c r="E16611" s="1">
        <v>3.0</v>
      </c>
    </row>
    <row r="16612" ht="14.25" customHeight="1">
      <c r="A16612" s="1" t="s">
        <v>33211</v>
      </c>
      <c r="B16612" s="1" t="s">
        <v>27797</v>
      </c>
      <c r="C16612" s="1" t="s">
        <v>33212</v>
      </c>
      <c r="D16612" s="1">
        <v>2709.0</v>
      </c>
      <c r="E16612" s="1">
        <v>1.0</v>
      </c>
    </row>
    <row r="16613" ht="14.25" customHeight="1">
      <c r="A16613" s="1" t="s">
        <v>33213</v>
      </c>
      <c r="B16613" s="1" t="s">
        <v>27797</v>
      </c>
      <c r="C16613" s="1" t="s">
        <v>33214</v>
      </c>
      <c r="D16613" s="1">
        <v>2710.0</v>
      </c>
      <c r="E16613" s="1">
        <v>2.0</v>
      </c>
    </row>
    <row r="16614" ht="14.25" customHeight="1">
      <c r="A16614" s="1" t="s">
        <v>33215</v>
      </c>
      <c r="B16614" s="1" t="s">
        <v>27797</v>
      </c>
      <c r="C16614" s="1" t="s">
        <v>33216</v>
      </c>
      <c r="D16614" s="1">
        <v>2711.0</v>
      </c>
      <c r="E16614" s="1">
        <v>4.0</v>
      </c>
    </row>
    <row r="16615" ht="14.25" customHeight="1">
      <c r="A16615" s="1" t="s">
        <v>33217</v>
      </c>
      <c r="B16615" s="1" t="s">
        <v>27797</v>
      </c>
      <c r="C16615" s="1" t="s">
        <v>33218</v>
      </c>
      <c r="D16615" s="1">
        <v>2712.0</v>
      </c>
      <c r="E16615" s="1">
        <v>3.0</v>
      </c>
    </row>
    <row r="16616" ht="14.25" customHeight="1">
      <c r="A16616" s="1" t="s">
        <v>33219</v>
      </c>
      <c r="B16616" s="1" t="s">
        <v>27797</v>
      </c>
      <c r="C16616" s="1" t="s">
        <v>33220</v>
      </c>
      <c r="D16616" s="1">
        <v>2713.0</v>
      </c>
      <c r="E16616" s="1">
        <v>1.0</v>
      </c>
    </row>
    <row r="16617" ht="14.25" customHeight="1">
      <c r="A16617" s="1" t="s">
        <v>33221</v>
      </c>
      <c r="B16617" s="1" t="s">
        <v>27797</v>
      </c>
      <c r="C16617" s="1" t="s">
        <v>33222</v>
      </c>
      <c r="D16617" s="1">
        <v>2714.0</v>
      </c>
      <c r="E16617" s="1">
        <v>2.0</v>
      </c>
    </row>
    <row r="16618" ht="14.25" customHeight="1">
      <c r="A16618" s="1" t="s">
        <v>33223</v>
      </c>
      <c r="B16618" s="1" t="s">
        <v>27797</v>
      </c>
      <c r="C16618" s="1" t="s">
        <v>33224</v>
      </c>
      <c r="D16618" s="1">
        <v>2715.0</v>
      </c>
      <c r="E16618" s="1">
        <v>4.0</v>
      </c>
    </row>
    <row r="16619" ht="14.25" customHeight="1">
      <c r="A16619" s="1" t="s">
        <v>33225</v>
      </c>
      <c r="B16619" s="1" t="s">
        <v>27797</v>
      </c>
      <c r="C16619" s="1" t="s">
        <v>33226</v>
      </c>
      <c r="D16619" s="1">
        <v>2716.0</v>
      </c>
      <c r="E16619" s="1">
        <v>3.0</v>
      </c>
    </row>
    <row r="16620" ht="14.25" customHeight="1">
      <c r="A16620" s="1" t="s">
        <v>33227</v>
      </c>
      <c r="B16620" s="1" t="s">
        <v>27797</v>
      </c>
      <c r="C16620" s="1" t="s">
        <v>33228</v>
      </c>
      <c r="D16620" s="1">
        <v>2717.0</v>
      </c>
      <c r="E16620" s="1">
        <v>1.0</v>
      </c>
    </row>
    <row r="16621" ht="14.25" customHeight="1">
      <c r="A16621" s="1" t="s">
        <v>33229</v>
      </c>
      <c r="B16621" s="1" t="s">
        <v>27797</v>
      </c>
      <c r="C16621" s="1" t="s">
        <v>33230</v>
      </c>
      <c r="D16621" s="1">
        <v>2718.0</v>
      </c>
      <c r="E16621" s="1">
        <v>2.0</v>
      </c>
    </row>
    <row r="16622" ht="14.25" customHeight="1">
      <c r="A16622" s="1" t="s">
        <v>33231</v>
      </c>
      <c r="B16622" s="1" t="s">
        <v>27797</v>
      </c>
      <c r="C16622" s="1" t="s">
        <v>33232</v>
      </c>
      <c r="D16622" s="1">
        <v>2719.0</v>
      </c>
      <c r="E16622" s="1">
        <v>4.0</v>
      </c>
    </row>
    <row r="16623" ht="14.25" customHeight="1">
      <c r="A16623" s="1" t="s">
        <v>33233</v>
      </c>
      <c r="B16623" s="1" t="s">
        <v>27797</v>
      </c>
      <c r="C16623" s="1" t="s">
        <v>33234</v>
      </c>
      <c r="D16623" s="1">
        <v>2720.0</v>
      </c>
      <c r="E16623" s="1">
        <v>3.0</v>
      </c>
    </row>
    <row r="16624" ht="14.25" customHeight="1">
      <c r="A16624" s="1" t="s">
        <v>33235</v>
      </c>
      <c r="B16624" s="1" t="s">
        <v>27797</v>
      </c>
      <c r="C16624" s="1" t="s">
        <v>33236</v>
      </c>
      <c r="D16624" s="1">
        <v>2721.0</v>
      </c>
      <c r="E16624" s="1">
        <v>1.0</v>
      </c>
    </row>
    <row r="16625" ht="14.25" customHeight="1">
      <c r="A16625" s="1" t="s">
        <v>33237</v>
      </c>
      <c r="B16625" s="1" t="s">
        <v>27797</v>
      </c>
      <c r="C16625" s="1" t="s">
        <v>33238</v>
      </c>
      <c r="D16625" s="1">
        <v>2722.0</v>
      </c>
      <c r="E16625" s="1">
        <v>2.0</v>
      </c>
    </row>
    <row r="16626" ht="14.25" customHeight="1">
      <c r="A16626" s="1" t="s">
        <v>33239</v>
      </c>
      <c r="B16626" s="1" t="s">
        <v>27797</v>
      </c>
      <c r="C16626" s="1" t="s">
        <v>33240</v>
      </c>
      <c r="D16626" s="1">
        <v>2723.0</v>
      </c>
      <c r="E16626" s="1">
        <v>4.0</v>
      </c>
    </row>
    <row r="16627" ht="14.25" customHeight="1">
      <c r="A16627" s="1" t="s">
        <v>33241</v>
      </c>
      <c r="B16627" s="1" t="s">
        <v>27797</v>
      </c>
      <c r="C16627" s="1" t="s">
        <v>33242</v>
      </c>
      <c r="D16627" s="1">
        <v>2724.0</v>
      </c>
      <c r="E16627" s="1">
        <v>3.0</v>
      </c>
    </row>
    <row r="16628" ht="14.25" customHeight="1">
      <c r="A16628" s="1" t="s">
        <v>33243</v>
      </c>
      <c r="B16628" s="1" t="s">
        <v>27797</v>
      </c>
      <c r="C16628" s="1" t="s">
        <v>33244</v>
      </c>
      <c r="D16628" s="1">
        <v>2725.0</v>
      </c>
      <c r="E16628" s="1">
        <v>1.0</v>
      </c>
    </row>
    <row r="16629" ht="14.25" customHeight="1">
      <c r="A16629" s="1" t="s">
        <v>33245</v>
      </c>
      <c r="B16629" s="1" t="s">
        <v>27797</v>
      </c>
      <c r="C16629" s="1" t="s">
        <v>33246</v>
      </c>
      <c r="D16629" s="1">
        <v>2726.0</v>
      </c>
      <c r="E16629" s="1">
        <v>2.0</v>
      </c>
    </row>
    <row r="16630" ht="14.25" customHeight="1">
      <c r="A16630" s="1" t="s">
        <v>33247</v>
      </c>
      <c r="B16630" s="1" t="s">
        <v>27797</v>
      </c>
      <c r="C16630" s="1" t="s">
        <v>33248</v>
      </c>
      <c r="D16630" s="1">
        <v>2727.0</v>
      </c>
      <c r="E16630" s="1">
        <v>4.0</v>
      </c>
    </row>
    <row r="16631" ht="14.25" customHeight="1">
      <c r="A16631" s="1" t="s">
        <v>33249</v>
      </c>
      <c r="B16631" s="1" t="s">
        <v>27797</v>
      </c>
      <c r="C16631" s="1" t="s">
        <v>33250</v>
      </c>
      <c r="D16631" s="1">
        <v>2728.0</v>
      </c>
      <c r="E16631" s="1">
        <v>3.0</v>
      </c>
    </row>
    <row r="16632" ht="14.25" customHeight="1">
      <c r="A16632" s="1" t="s">
        <v>33251</v>
      </c>
      <c r="B16632" s="1" t="s">
        <v>27797</v>
      </c>
      <c r="C16632" s="1" t="s">
        <v>33252</v>
      </c>
      <c r="D16632" s="1">
        <v>2729.0</v>
      </c>
      <c r="E16632" s="1">
        <v>1.0</v>
      </c>
    </row>
    <row r="16633" ht="14.25" customHeight="1">
      <c r="A16633" s="1" t="s">
        <v>33253</v>
      </c>
      <c r="B16633" s="1" t="s">
        <v>27797</v>
      </c>
      <c r="C16633" s="1" t="s">
        <v>33254</v>
      </c>
      <c r="D16633" s="1">
        <v>2730.0</v>
      </c>
      <c r="E16633" s="1">
        <v>2.0</v>
      </c>
    </row>
    <row r="16634" ht="14.25" customHeight="1">
      <c r="A16634" s="1" t="s">
        <v>33255</v>
      </c>
      <c r="B16634" s="1" t="s">
        <v>27797</v>
      </c>
      <c r="C16634" s="1" t="s">
        <v>33256</v>
      </c>
      <c r="D16634" s="1">
        <v>2731.0</v>
      </c>
      <c r="E16634" s="1">
        <v>4.0</v>
      </c>
    </row>
    <row r="16635" ht="14.25" customHeight="1">
      <c r="A16635" s="1" t="s">
        <v>33257</v>
      </c>
      <c r="B16635" s="1" t="s">
        <v>27797</v>
      </c>
      <c r="C16635" s="1" t="s">
        <v>33258</v>
      </c>
      <c r="D16635" s="1">
        <v>2732.0</v>
      </c>
      <c r="E16635" s="1">
        <v>3.0</v>
      </c>
    </row>
    <row r="16636" ht="14.25" customHeight="1">
      <c r="A16636" s="1" t="s">
        <v>33259</v>
      </c>
      <c r="B16636" s="1" t="s">
        <v>27797</v>
      </c>
      <c r="C16636" s="1" t="s">
        <v>33260</v>
      </c>
      <c r="D16636" s="1">
        <v>2733.0</v>
      </c>
      <c r="E16636" s="1">
        <v>1.0</v>
      </c>
    </row>
    <row r="16637" ht="14.25" customHeight="1">
      <c r="A16637" s="1" t="s">
        <v>33261</v>
      </c>
      <c r="B16637" s="1" t="s">
        <v>27797</v>
      </c>
      <c r="C16637" s="1" t="s">
        <v>33262</v>
      </c>
      <c r="D16637" s="1">
        <v>2734.0</v>
      </c>
      <c r="E16637" s="1">
        <v>2.0</v>
      </c>
    </row>
    <row r="16638" ht="14.25" customHeight="1">
      <c r="A16638" s="1" t="s">
        <v>33263</v>
      </c>
      <c r="B16638" s="1" t="s">
        <v>27797</v>
      </c>
      <c r="C16638" s="1" t="s">
        <v>33264</v>
      </c>
      <c r="D16638" s="1">
        <v>2735.0</v>
      </c>
      <c r="E16638" s="1">
        <v>4.0</v>
      </c>
    </row>
    <row r="16639" ht="14.25" customHeight="1">
      <c r="A16639" s="1" t="s">
        <v>33265</v>
      </c>
      <c r="B16639" s="1" t="s">
        <v>27797</v>
      </c>
      <c r="C16639" s="1" t="s">
        <v>33266</v>
      </c>
      <c r="D16639" s="1">
        <v>2736.0</v>
      </c>
      <c r="E16639" s="1">
        <v>3.0</v>
      </c>
    </row>
    <row r="16640" ht="14.25" customHeight="1">
      <c r="A16640" s="1" t="s">
        <v>33267</v>
      </c>
      <c r="B16640" s="1" t="s">
        <v>27797</v>
      </c>
      <c r="C16640" s="1" t="s">
        <v>33268</v>
      </c>
      <c r="D16640" s="1">
        <v>2737.0</v>
      </c>
      <c r="E16640" s="1">
        <v>1.0</v>
      </c>
    </row>
    <row r="16641" ht="14.25" customHeight="1">
      <c r="A16641" s="1" t="s">
        <v>33269</v>
      </c>
      <c r="B16641" s="1" t="s">
        <v>27797</v>
      </c>
      <c r="C16641" s="1" t="s">
        <v>33270</v>
      </c>
      <c r="D16641" s="1">
        <v>2738.0</v>
      </c>
      <c r="E16641" s="1">
        <v>2.0</v>
      </c>
    </row>
    <row r="16642" ht="14.25" customHeight="1">
      <c r="A16642" s="1" t="s">
        <v>33271</v>
      </c>
      <c r="B16642" s="1" t="s">
        <v>27797</v>
      </c>
      <c r="C16642" s="1" t="s">
        <v>33272</v>
      </c>
      <c r="D16642" s="1">
        <v>2739.0</v>
      </c>
      <c r="E16642" s="1">
        <v>4.0</v>
      </c>
    </row>
    <row r="16643" ht="14.25" customHeight="1">
      <c r="A16643" s="1" t="s">
        <v>33273</v>
      </c>
      <c r="B16643" s="1" t="s">
        <v>27797</v>
      </c>
      <c r="C16643" s="1" t="s">
        <v>33274</v>
      </c>
      <c r="D16643" s="1">
        <v>2740.0</v>
      </c>
      <c r="E16643" s="1">
        <v>3.0</v>
      </c>
    </row>
    <row r="16644" ht="14.25" customHeight="1">
      <c r="A16644" s="1" t="s">
        <v>33275</v>
      </c>
      <c r="B16644" s="1" t="s">
        <v>27797</v>
      </c>
      <c r="C16644" s="1" t="s">
        <v>33276</v>
      </c>
      <c r="D16644" s="1">
        <v>2741.0</v>
      </c>
      <c r="E16644" s="1">
        <v>1.0</v>
      </c>
    </row>
    <row r="16645" ht="14.25" customHeight="1">
      <c r="A16645" s="1" t="s">
        <v>33277</v>
      </c>
      <c r="B16645" s="1" t="s">
        <v>27797</v>
      </c>
      <c r="C16645" s="1" t="s">
        <v>33278</v>
      </c>
      <c r="D16645" s="1">
        <v>2742.0</v>
      </c>
      <c r="E16645" s="1">
        <v>2.0</v>
      </c>
    </row>
    <row r="16646" ht="14.25" customHeight="1">
      <c r="A16646" s="1" t="s">
        <v>33279</v>
      </c>
      <c r="B16646" s="1" t="s">
        <v>27797</v>
      </c>
      <c r="C16646" s="1" t="s">
        <v>33280</v>
      </c>
      <c r="D16646" s="1">
        <v>2743.0</v>
      </c>
      <c r="E16646" s="1">
        <v>4.0</v>
      </c>
    </row>
    <row r="16647" ht="14.25" customHeight="1">
      <c r="A16647" s="1" t="s">
        <v>33281</v>
      </c>
      <c r="B16647" s="1" t="s">
        <v>27797</v>
      </c>
      <c r="C16647" s="1" t="s">
        <v>33282</v>
      </c>
      <c r="D16647" s="1">
        <v>2744.0</v>
      </c>
      <c r="E16647" s="1">
        <v>3.0</v>
      </c>
    </row>
    <row r="16648" ht="14.25" customHeight="1">
      <c r="A16648" s="1" t="s">
        <v>33283</v>
      </c>
      <c r="B16648" s="1" t="s">
        <v>27797</v>
      </c>
      <c r="C16648" s="1" t="s">
        <v>33284</v>
      </c>
      <c r="D16648" s="1">
        <v>2745.0</v>
      </c>
      <c r="E16648" s="1">
        <v>1.0</v>
      </c>
    </row>
    <row r="16649" ht="14.25" customHeight="1">
      <c r="A16649" s="1" t="s">
        <v>33285</v>
      </c>
      <c r="B16649" s="1" t="s">
        <v>27797</v>
      </c>
      <c r="C16649" s="1" t="s">
        <v>33286</v>
      </c>
      <c r="D16649" s="1">
        <v>2746.0</v>
      </c>
      <c r="E16649" s="1">
        <v>2.0</v>
      </c>
    </row>
    <row r="16650" ht="14.25" customHeight="1">
      <c r="A16650" s="1" t="s">
        <v>33287</v>
      </c>
      <c r="B16650" s="1" t="s">
        <v>27797</v>
      </c>
      <c r="C16650" s="1" t="s">
        <v>33288</v>
      </c>
      <c r="D16650" s="1">
        <v>2747.0</v>
      </c>
      <c r="E16650" s="1">
        <v>4.0</v>
      </c>
    </row>
    <row r="16651" ht="14.25" customHeight="1">
      <c r="A16651" s="1" t="s">
        <v>33289</v>
      </c>
      <c r="B16651" s="1" t="s">
        <v>27797</v>
      </c>
      <c r="C16651" s="1" t="s">
        <v>33290</v>
      </c>
      <c r="D16651" s="1">
        <v>2748.0</v>
      </c>
      <c r="E16651" s="1">
        <v>3.0</v>
      </c>
    </row>
    <row r="16652" ht="14.25" customHeight="1">
      <c r="A16652" s="1" t="s">
        <v>33291</v>
      </c>
      <c r="B16652" s="1" t="s">
        <v>27797</v>
      </c>
      <c r="C16652" s="1" t="s">
        <v>33292</v>
      </c>
      <c r="D16652" s="1">
        <v>2749.0</v>
      </c>
      <c r="E16652" s="1">
        <v>1.0</v>
      </c>
    </row>
    <row r="16653" ht="14.25" customHeight="1">
      <c r="A16653" s="1" t="s">
        <v>33293</v>
      </c>
      <c r="B16653" s="1" t="s">
        <v>27797</v>
      </c>
      <c r="C16653" s="1" t="s">
        <v>33294</v>
      </c>
      <c r="D16653" s="1">
        <v>2750.0</v>
      </c>
      <c r="E16653" s="1">
        <v>2.0</v>
      </c>
    </row>
    <row r="16654" ht="14.25" customHeight="1">
      <c r="A16654" s="1" t="s">
        <v>33295</v>
      </c>
      <c r="B16654" s="1" t="s">
        <v>27797</v>
      </c>
      <c r="C16654" s="1" t="s">
        <v>33296</v>
      </c>
      <c r="D16654" s="1">
        <v>2751.0</v>
      </c>
      <c r="E16654" s="1">
        <v>4.0</v>
      </c>
    </row>
    <row r="16655" ht="14.25" customHeight="1">
      <c r="A16655" s="1" t="s">
        <v>33297</v>
      </c>
      <c r="B16655" s="1" t="s">
        <v>27797</v>
      </c>
      <c r="C16655" s="1" t="s">
        <v>33298</v>
      </c>
      <c r="D16655" s="1">
        <v>2752.0</v>
      </c>
      <c r="E16655" s="1">
        <v>3.0</v>
      </c>
    </row>
    <row r="16656" ht="14.25" customHeight="1">
      <c r="A16656" s="1" t="s">
        <v>33299</v>
      </c>
      <c r="B16656" s="1" t="s">
        <v>27797</v>
      </c>
      <c r="C16656" s="1" t="s">
        <v>33300</v>
      </c>
      <c r="D16656" s="1">
        <v>2753.0</v>
      </c>
      <c r="E16656" s="1">
        <v>1.0</v>
      </c>
    </row>
    <row r="16657" ht="14.25" customHeight="1">
      <c r="A16657" s="1" t="s">
        <v>33301</v>
      </c>
      <c r="B16657" s="1" t="s">
        <v>27797</v>
      </c>
      <c r="C16657" s="1" t="s">
        <v>33302</v>
      </c>
      <c r="D16657" s="1">
        <v>2754.0</v>
      </c>
      <c r="E16657" s="1">
        <v>2.0</v>
      </c>
    </row>
    <row r="16658" ht="14.25" customHeight="1">
      <c r="A16658" s="1" t="s">
        <v>33303</v>
      </c>
      <c r="B16658" s="1" t="s">
        <v>27797</v>
      </c>
      <c r="C16658" s="1" t="s">
        <v>33304</v>
      </c>
      <c r="D16658" s="1">
        <v>2755.0</v>
      </c>
      <c r="E16658" s="1">
        <v>4.0</v>
      </c>
    </row>
    <row r="16659" ht="14.25" customHeight="1">
      <c r="A16659" s="1" t="s">
        <v>33305</v>
      </c>
      <c r="B16659" s="1" t="s">
        <v>27797</v>
      </c>
      <c r="C16659" s="1" t="s">
        <v>33306</v>
      </c>
      <c r="D16659" s="1">
        <v>2756.0</v>
      </c>
      <c r="E16659" s="1">
        <v>3.0</v>
      </c>
    </row>
    <row r="16660" ht="14.25" customHeight="1">
      <c r="A16660" s="1" t="s">
        <v>33307</v>
      </c>
      <c r="B16660" s="1" t="s">
        <v>27797</v>
      </c>
      <c r="C16660" s="1" t="s">
        <v>33308</v>
      </c>
      <c r="D16660" s="1">
        <v>2757.0</v>
      </c>
      <c r="E16660" s="1">
        <v>1.0</v>
      </c>
    </row>
    <row r="16661" ht="14.25" customHeight="1">
      <c r="A16661" s="1" t="s">
        <v>33309</v>
      </c>
      <c r="B16661" s="1" t="s">
        <v>27797</v>
      </c>
      <c r="C16661" s="1" t="s">
        <v>33310</v>
      </c>
      <c r="D16661" s="1">
        <v>2758.0</v>
      </c>
      <c r="E16661" s="1">
        <v>2.0</v>
      </c>
    </row>
    <row r="16662" ht="14.25" customHeight="1">
      <c r="A16662" s="1" t="s">
        <v>33311</v>
      </c>
      <c r="B16662" s="1" t="s">
        <v>27797</v>
      </c>
      <c r="C16662" s="1" t="s">
        <v>33312</v>
      </c>
      <c r="D16662" s="1">
        <v>2759.0</v>
      </c>
      <c r="E16662" s="1">
        <v>4.0</v>
      </c>
    </row>
    <row r="16663" ht="14.25" customHeight="1">
      <c r="A16663" s="1" t="s">
        <v>33313</v>
      </c>
      <c r="B16663" s="1" t="s">
        <v>27797</v>
      </c>
      <c r="C16663" s="1" t="s">
        <v>33314</v>
      </c>
      <c r="D16663" s="1">
        <v>2760.0</v>
      </c>
      <c r="E16663" s="1">
        <v>3.0</v>
      </c>
    </row>
    <row r="16664" ht="14.25" customHeight="1">
      <c r="A16664" s="1" t="s">
        <v>33315</v>
      </c>
      <c r="B16664" s="1" t="s">
        <v>27797</v>
      </c>
      <c r="C16664" s="1" t="s">
        <v>33316</v>
      </c>
      <c r="D16664" s="1">
        <v>2761.0</v>
      </c>
      <c r="E16664" s="1">
        <v>1.0</v>
      </c>
    </row>
    <row r="16665" ht="14.25" customHeight="1">
      <c r="A16665" s="1" t="s">
        <v>33317</v>
      </c>
      <c r="B16665" s="1" t="s">
        <v>27797</v>
      </c>
      <c r="C16665" s="1" t="s">
        <v>33318</v>
      </c>
      <c r="D16665" s="1">
        <v>2762.0</v>
      </c>
      <c r="E16665" s="1">
        <v>2.0</v>
      </c>
    </row>
    <row r="16666" ht="14.25" customHeight="1">
      <c r="A16666" s="1" t="s">
        <v>33319</v>
      </c>
      <c r="B16666" s="1" t="s">
        <v>27797</v>
      </c>
      <c r="C16666" s="1" t="s">
        <v>33320</v>
      </c>
      <c r="D16666" s="1">
        <v>2763.0</v>
      </c>
      <c r="E16666" s="1">
        <v>4.0</v>
      </c>
    </row>
    <row r="16667" ht="14.25" customHeight="1">
      <c r="A16667" s="1" t="s">
        <v>33321</v>
      </c>
      <c r="B16667" s="1" t="s">
        <v>27797</v>
      </c>
      <c r="C16667" s="1" t="s">
        <v>33322</v>
      </c>
      <c r="D16667" s="1">
        <v>2764.0</v>
      </c>
      <c r="E16667" s="1">
        <v>3.0</v>
      </c>
    </row>
    <row r="16668" ht="14.25" customHeight="1">
      <c r="A16668" s="1" t="s">
        <v>33323</v>
      </c>
      <c r="B16668" s="1" t="s">
        <v>27797</v>
      </c>
      <c r="C16668" s="1" t="s">
        <v>33324</v>
      </c>
      <c r="D16668" s="1">
        <v>2765.0</v>
      </c>
      <c r="E16668" s="1">
        <v>1.0</v>
      </c>
    </row>
    <row r="16669" ht="14.25" customHeight="1">
      <c r="A16669" s="1" t="s">
        <v>33325</v>
      </c>
      <c r="B16669" s="1" t="s">
        <v>27797</v>
      </c>
      <c r="C16669" s="1" t="s">
        <v>33326</v>
      </c>
      <c r="D16669" s="1">
        <v>2766.0</v>
      </c>
      <c r="E16669" s="1">
        <v>2.0</v>
      </c>
    </row>
    <row r="16670" ht="14.25" customHeight="1">
      <c r="A16670" s="1" t="s">
        <v>33327</v>
      </c>
      <c r="B16670" s="1" t="s">
        <v>27797</v>
      </c>
      <c r="C16670" s="1" t="s">
        <v>33328</v>
      </c>
      <c r="D16670" s="1">
        <v>2767.0</v>
      </c>
      <c r="E16670" s="1">
        <v>4.0</v>
      </c>
    </row>
    <row r="16671" ht="14.25" customHeight="1">
      <c r="A16671" s="1" t="s">
        <v>33329</v>
      </c>
      <c r="B16671" s="1" t="s">
        <v>27797</v>
      </c>
      <c r="C16671" s="1" t="s">
        <v>33330</v>
      </c>
      <c r="D16671" s="1">
        <v>2768.0</v>
      </c>
      <c r="E16671" s="1">
        <v>3.0</v>
      </c>
    </row>
    <row r="16672" ht="14.25" customHeight="1">
      <c r="A16672" s="1" t="s">
        <v>33331</v>
      </c>
      <c r="B16672" s="1" t="s">
        <v>27797</v>
      </c>
      <c r="C16672" s="1" t="s">
        <v>33332</v>
      </c>
      <c r="D16672" s="1">
        <v>2769.0</v>
      </c>
      <c r="E16672" s="1">
        <v>1.0</v>
      </c>
    </row>
    <row r="16673" ht="14.25" customHeight="1">
      <c r="A16673" s="1" t="s">
        <v>33333</v>
      </c>
      <c r="B16673" s="1" t="s">
        <v>27797</v>
      </c>
      <c r="C16673" s="1" t="s">
        <v>33334</v>
      </c>
      <c r="D16673" s="1">
        <v>2770.0</v>
      </c>
      <c r="E16673" s="1">
        <v>2.0</v>
      </c>
    </row>
    <row r="16674" ht="14.25" customHeight="1">
      <c r="A16674" s="1" t="s">
        <v>33335</v>
      </c>
      <c r="B16674" s="1" t="s">
        <v>27797</v>
      </c>
      <c r="C16674" s="1" t="s">
        <v>33336</v>
      </c>
      <c r="D16674" s="1">
        <v>2771.0</v>
      </c>
      <c r="E16674" s="1">
        <v>4.0</v>
      </c>
    </row>
    <row r="16675" ht="14.25" customHeight="1">
      <c r="A16675" s="1" t="s">
        <v>33337</v>
      </c>
      <c r="B16675" s="1" t="s">
        <v>27797</v>
      </c>
      <c r="C16675" s="1" t="s">
        <v>33338</v>
      </c>
      <c r="D16675" s="1">
        <v>2772.0</v>
      </c>
      <c r="E16675" s="1">
        <v>3.0</v>
      </c>
    </row>
    <row r="16676" ht="14.25" customHeight="1">
      <c r="A16676" s="1" t="s">
        <v>33339</v>
      </c>
      <c r="B16676" s="1" t="s">
        <v>27797</v>
      </c>
      <c r="C16676" s="1" t="s">
        <v>33340</v>
      </c>
      <c r="D16676" s="1">
        <v>2773.0</v>
      </c>
      <c r="E16676" s="1">
        <v>1.0</v>
      </c>
    </row>
    <row r="16677" ht="14.25" customHeight="1">
      <c r="A16677" s="1" t="s">
        <v>33341</v>
      </c>
      <c r="B16677" s="1" t="s">
        <v>27797</v>
      </c>
      <c r="C16677" s="1" t="s">
        <v>33342</v>
      </c>
      <c r="D16677" s="1">
        <v>2774.0</v>
      </c>
      <c r="E16677" s="1">
        <v>2.0</v>
      </c>
    </row>
    <row r="16678" ht="14.25" customHeight="1">
      <c r="A16678" s="1" t="s">
        <v>33343</v>
      </c>
      <c r="B16678" s="1" t="s">
        <v>27797</v>
      </c>
      <c r="C16678" s="1" t="s">
        <v>33344</v>
      </c>
      <c r="D16678" s="1">
        <v>2775.0</v>
      </c>
      <c r="E16678" s="1">
        <v>4.0</v>
      </c>
    </row>
    <row r="16679" ht="14.25" customHeight="1">
      <c r="A16679" s="1" t="s">
        <v>33345</v>
      </c>
      <c r="B16679" s="1" t="s">
        <v>27797</v>
      </c>
      <c r="C16679" s="1" t="s">
        <v>33346</v>
      </c>
      <c r="D16679" s="1">
        <v>2776.0</v>
      </c>
      <c r="E16679" s="1">
        <v>3.0</v>
      </c>
    </row>
    <row r="16680" ht="14.25" customHeight="1">
      <c r="A16680" s="1" t="s">
        <v>33347</v>
      </c>
      <c r="B16680" s="1" t="s">
        <v>27797</v>
      </c>
      <c r="C16680" s="1" t="s">
        <v>33348</v>
      </c>
      <c r="D16680" s="1">
        <v>2777.0</v>
      </c>
      <c r="E16680" s="1">
        <v>1.0</v>
      </c>
    </row>
    <row r="16681" ht="14.25" customHeight="1">
      <c r="A16681" s="1" t="s">
        <v>33349</v>
      </c>
      <c r="B16681" s="1" t="s">
        <v>27797</v>
      </c>
      <c r="C16681" s="1" t="s">
        <v>33350</v>
      </c>
      <c r="D16681" s="1">
        <v>2778.0</v>
      </c>
      <c r="E16681" s="1">
        <v>2.0</v>
      </c>
    </row>
    <row r="16682" ht="14.25" customHeight="1">
      <c r="A16682" s="1" t="s">
        <v>33351</v>
      </c>
      <c r="B16682" s="1" t="s">
        <v>27797</v>
      </c>
      <c r="C16682" s="1" t="s">
        <v>33352</v>
      </c>
      <c r="D16682" s="1">
        <v>2779.0</v>
      </c>
      <c r="E16682" s="1">
        <v>4.0</v>
      </c>
    </row>
    <row r="16683" ht="14.25" customHeight="1">
      <c r="A16683" s="1" t="s">
        <v>33353</v>
      </c>
      <c r="B16683" s="1" t="s">
        <v>27797</v>
      </c>
      <c r="C16683" s="1" t="s">
        <v>33354</v>
      </c>
      <c r="D16683" s="1">
        <v>2780.0</v>
      </c>
      <c r="E16683" s="1">
        <v>3.0</v>
      </c>
    </row>
    <row r="16684" ht="14.25" customHeight="1">
      <c r="A16684" s="1" t="s">
        <v>33355</v>
      </c>
      <c r="B16684" s="1" t="s">
        <v>27797</v>
      </c>
      <c r="C16684" s="1" t="s">
        <v>33356</v>
      </c>
      <c r="D16684" s="1">
        <v>2781.0</v>
      </c>
      <c r="E16684" s="1">
        <v>1.0</v>
      </c>
    </row>
    <row r="16685" ht="14.25" customHeight="1">
      <c r="A16685" s="1" t="s">
        <v>33357</v>
      </c>
      <c r="B16685" s="1" t="s">
        <v>27797</v>
      </c>
      <c r="C16685" s="1" t="s">
        <v>33358</v>
      </c>
      <c r="D16685" s="1">
        <v>2782.0</v>
      </c>
      <c r="E16685" s="1">
        <v>2.0</v>
      </c>
    </row>
    <row r="16686" ht="14.25" customHeight="1">
      <c r="A16686" s="1" t="s">
        <v>33359</v>
      </c>
      <c r="B16686" s="1" t="s">
        <v>27797</v>
      </c>
      <c r="C16686" s="1" t="s">
        <v>33360</v>
      </c>
      <c r="D16686" s="1">
        <v>2783.0</v>
      </c>
      <c r="E16686" s="1">
        <v>4.0</v>
      </c>
    </row>
    <row r="16687" ht="14.25" customHeight="1">
      <c r="A16687" s="1" t="s">
        <v>33361</v>
      </c>
      <c r="B16687" s="1" t="s">
        <v>27797</v>
      </c>
      <c r="C16687" s="1" t="s">
        <v>33362</v>
      </c>
      <c r="D16687" s="1">
        <v>2784.0</v>
      </c>
      <c r="E16687" s="1">
        <v>3.0</v>
      </c>
    </row>
    <row r="16688" ht="14.25" customHeight="1">
      <c r="A16688" s="1" t="s">
        <v>33363</v>
      </c>
      <c r="B16688" s="1" t="s">
        <v>27797</v>
      </c>
      <c r="C16688" s="1" t="s">
        <v>33364</v>
      </c>
      <c r="D16688" s="1">
        <v>2785.0</v>
      </c>
      <c r="E16688" s="1">
        <v>1.0</v>
      </c>
    </row>
    <row r="16689" ht="14.25" customHeight="1">
      <c r="A16689" s="1" t="s">
        <v>33365</v>
      </c>
      <c r="B16689" s="1" t="s">
        <v>27797</v>
      </c>
      <c r="C16689" s="1" t="s">
        <v>33366</v>
      </c>
      <c r="D16689" s="1">
        <v>2786.0</v>
      </c>
      <c r="E16689" s="1">
        <v>2.0</v>
      </c>
    </row>
    <row r="16690" ht="14.25" customHeight="1">
      <c r="A16690" s="1" t="s">
        <v>33367</v>
      </c>
      <c r="B16690" s="1" t="s">
        <v>27797</v>
      </c>
      <c r="C16690" s="1" t="s">
        <v>33368</v>
      </c>
      <c r="D16690" s="1">
        <v>2787.0</v>
      </c>
      <c r="E16690" s="1">
        <v>4.0</v>
      </c>
    </row>
    <row r="16691" ht="14.25" customHeight="1">
      <c r="A16691" s="1" t="s">
        <v>33369</v>
      </c>
      <c r="B16691" s="1" t="s">
        <v>27797</v>
      </c>
      <c r="C16691" s="1" t="s">
        <v>33370</v>
      </c>
      <c r="D16691" s="1">
        <v>2788.0</v>
      </c>
      <c r="E16691" s="1">
        <v>3.0</v>
      </c>
    </row>
    <row r="16692" ht="14.25" customHeight="1">
      <c r="A16692" s="1" t="s">
        <v>33371</v>
      </c>
      <c r="B16692" s="1" t="s">
        <v>27797</v>
      </c>
      <c r="C16692" s="1" t="s">
        <v>33372</v>
      </c>
      <c r="D16692" s="1">
        <v>2789.0</v>
      </c>
      <c r="E16692" s="1">
        <v>1.0</v>
      </c>
    </row>
    <row r="16693" ht="14.25" customHeight="1">
      <c r="A16693" s="1" t="s">
        <v>33373</v>
      </c>
      <c r="B16693" s="1" t="s">
        <v>27797</v>
      </c>
      <c r="C16693" s="1" t="s">
        <v>33374</v>
      </c>
      <c r="D16693" s="1">
        <v>2790.0</v>
      </c>
      <c r="E16693" s="1">
        <v>2.0</v>
      </c>
    </row>
    <row r="16694" ht="14.25" customHeight="1">
      <c r="A16694" s="1" t="s">
        <v>33375</v>
      </c>
      <c r="B16694" s="1" t="s">
        <v>27797</v>
      </c>
      <c r="C16694" s="1" t="s">
        <v>33376</v>
      </c>
      <c r="D16694" s="1">
        <v>2791.0</v>
      </c>
      <c r="E16694" s="1">
        <v>4.0</v>
      </c>
    </row>
    <row r="16695" ht="14.25" customHeight="1">
      <c r="A16695" s="1" t="s">
        <v>33377</v>
      </c>
      <c r="B16695" s="1" t="s">
        <v>27797</v>
      </c>
      <c r="C16695" s="1" t="s">
        <v>33378</v>
      </c>
      <c r="D16695" s="1">
        <v>2792.0</v>
      </c>
      <c r="E16695" s="1">
        <v>3.0</v>
      </c>
    </row>
    <row r="16696" ht="14.25" customHeight="1">
      <c r="A16696" s="1" t="s">
        <v>33379</v>
      </c>
      <c r="B16696" s="1" t="s">
        <v>27797</v>
      </c>
      <c r="C16696" s="1" t="s">
        <v>33380</v>
      </c>
      <c r="D16696" s="1">
        <v>2793.0</v>
      </c>
      <c r="E16696" s="1">
        <v>1.0</v>
      </c>
    </row>
    <row r="16697" ht="14.25" customHeight="1">
      <c r="A16697" s="1" t="s">
        <v>33381</v>
      </c>
      <c r="B16697" s="1" t="s">
        <v>27797</v>
      </c>
      <c r="C16697" s="1" t="s">
        <v>33382</v>
      </c>
      <c r="D16697" s="1">
        <v>2794.0</v>
      </c>
      <c r="E16697" s="1">
        <v>2.0</v>
      </c>
    </row>
    <row r="16698" ht="14.25" customHeight="1">
      <c r="A16698" s="1" t="s">
        <v>33383</v>
      </c>
      <c r="B16698" s="1" t="s">
        <v>27797</v>
      </c>
      <c r="C16698" s="1" t="s">
        <v>33384</v>
      </c>
      <c r="D16698" s="1">
        <v>2795.0</v>
      </c>
      <c r="E16698" s="1">
        <v>4.0</v>
      </c>
    </row>
    <row r="16699" ht="14.25" customHeight="1">
      <c r="A16699" s="1" t="s">
        <v>33385</v>
      </c>
      <c r="B16699" s="1" t="s">
        <v>27797</v>
      </c>
      <c r="C16699" s="1" t="s">
        <v>33386</v>
      </c>
      <c r="D16699" s="1">
        <v>2796.0</v>
      </c>
      <c r="E16699" s="1">
        <v>3.0</v>
      </c>
    </row>
    <row r="16700" ht="14.25" customHeight="1">
      <c r="A16700" s="1" t="s">
        <v>33387</v>
      </c>
      <c r="B16700" s="1" t="s">
        <v>27797</v>
      </c>
      <c r="C16700" s="1" t="s">
        <v>33388</v>
      </c>
      <c r="D16700" s="1">
        <v>2797.0</v>
      </c>
      <c r="E16700" s="1">
        <v>1.0</v>
      </c>
    </row>
    <row r="16701" ht="14.25" customHeight="1">
      <c r="A16701" s="1" t="s">
        <v>33389</v>
      </c>
      <c r="B16701" s="1" t="s">
        <v>27797</v>
      </c>
      <c r="C16701" s="1" t="s">
        <v>33390</v>
      </c>
      <c r="D16701" s="1">
        <v>2798.0</v>
      </c>
      <c r="E16701" s="1">
        <v>2.0</v>
      </c>
    </row>
    <row r="16702" ht="14.25" customHeight="1">
      <c r="A16702" s="1" t="s">
        <v>33391</v>
      </c>
      <c r="B16702" s="1" t="s">
        <v>27797</v>
      </c>
      <c r="C16702" s="1" t="s">
        <v>33392</v>
      </c>
      <c r="D16702" s="1">
        <v>2799.0</v>
      </c>
      <c r="E16702" s="1">
        <v>4.0</v>
      </c>
    </row>
    <row r="16703" ht="14.25" customHeight="1">
      <c r="A16703" s="1" t="s">
        <v>33393</v>
      </c>
      <c r="B16703" s="1" t="s">
        <v>27797</v>
      </c>
      <c r="C16703" s="1" t="s">
        <v>33394</v>
      </c>
      <c r="D16703" s="1">
        <v>2800.0</v>
      </c>
      <c r="E16703" s="1">
        <v>3.0</v>
      </c>
    </row>
    <row r="16704" ht="14.25" customHeight="1">
      <c r="A16704" s="1" t="s">
        <v>33395</v>
      </c>
      <c r="B16704" s="1" t="s">
        <v>27797</v>
      </c>
      <c r="C16704" s="1" t="s">
        <v>33396</v>
      </c>
      <c r="D16704" s="1">
        <v>2801.0</v>
      </c>
      <c r="E16704" s="1">
        <v>1.0</v>
      </c>
    </row>
    <row r="16705" ht="14.25" customHeight="1">
      <c r="A16705" s="1" t="s">
        <v>33397</v>
      </c>
      <c r="B16705" s="1" t="s">
        <v>27797</v>
      </c>
      <c r="C16705" s="1" t="s">
        <v>33398</v>
      </c>
      <c r="D16705" s="1">
        <v>2802.0</v>
      </c>
      <c r="E16705" s="1">
        <v>2.0</v>
      </c>
    </row>
    <row r="16706" ht="14.25" customHeight="1">
      <c r="A16706" s="1" t="s">
        <v>33399</v>
      </c>
      <c r="B16706" s="1" t="s">
        <v>27797</v>
      </c>
      <c r="C16706" s="1" t="s">
        <v>33400</v>
      </c>
      <c r="D16706" s="1">
        <v>2803.0</v>
      </c>
      <c r="E16706" s="1">
        <v>4.0</v>
      </c>
    </row>
    <row r="16707" ht="14.25" customHeight="1">
      <c r="A16707" s="1" t="s">
        <v>33401</v>
      </c>
      <c r="B16707" s="1" t="s">
        <v>27797</v>
      </c>
      <c r="C16707" s="1" t="s">
        <v>33402</v>
      </c>
      <c r="D16707" s="1">
        <v>2804.0</v>
      </c>
      <c r="E16707" s="1">
        <v>3.0</v>
      </c>
    </row>
    <row r="16708" ht="14.25" customHeight="1">
      <c r="A16708" s="1" t="s">
        <v>33403</v>
      </c>
      <c r="B16708" s="1" t="s">
        <v>27797</v>
      </c>
      <c r="C16708" s="1" t="s">
        <v>33404</v>
      </c>
      <c r="D16708" s="1">
        <v>2805.0</v>
      </c>
      <c r="E16708" s="1">
        <v>1.0</v>
      </c>
    </row>
    <row r="16709" ht="14.25" customHeight="1">
      <c r="A16709" s="1" t="s">
        <v>33405</v>
      </c>
      <c r="B16709" s="1" t="s">
        <v>27797</v>
      </c>
      <c r="C16709" s="1" t="s">
        <v>33406</v>
      </c>
      <c r="D16709" s="1">
        <v>2806.0</v>
      </c>
      <c r="E16709" s="1">
        <v>2.0</v>
      </c>
    </row>
    <row r="16710" ht="14.25" customHeight="1">
      <c r="A16710" s="1" t="s">
        <v>33407</v>
      </c>
      <c r="B16710" s="1" t="s">
        <v>27797</v>
      </c>
      <c r="C16710" s="1" t="s">
        <v>33408</v>
      </c>
      <c r="D16710" s="1">
        <v>2807.0</v>
      </c>
      <c r="E16710" s="1">
        <v>4.0</v>
      </c>
    </row>
    <row r="16711" ht="14.25" customHeight="1">
      <c r="A16711" s="1" t="s">
        <v>33409</v>
      </c>
      <c r="B16711" s="1" t="s">
        <v>27797</v>
      </c>
      <c r="C16711" s="1" t="s">
        <v>33410</v>
      </c>
      <c r="D16711" s="1">
        <v>2808.0</v>
      </c>
      <c r="E16711" s="1">
        <v>3.0</v>
      </c>
    </row>
    <row r="16712" ht="14.25" customHeight="1">
      <c r="A16712" s="1" t="s">
        <v>33411</v>
      </c>
      <c r="B16712" s="1" t="s">
        <v>27797</v>
      </c>
      <c r="C16712" s="1" t="s">
        <v>33412</v>
      </c>
      <c r="D16712" s="1">
        <v>2809.0</v>
      </c>
      <c r="E16712" s="1">
        <v>1.0</v>
      </c>
    </row>
    <row r="16713" ht="14.25" customHeight="1">
      <c r="A16713" s="1" t="s">
        <v>33413</v>
      </c>
      <c r="B16713" s="1" t="s">
        <v>27797</v>
      </c>
      <c r="C16713" s="1" t="s">
        <v>33414</v>
      </c>
      <c r="D16713" s="1">
        <v>2810.0</v>
      </c>
      <c r="E16713" s="1">
        <v>2.0</v>
      </c>
    </row>
    <row r="16714" ht="14.25" customHeight="1">
      <c r="A16714" s="1" t="s">
        <v>33415</v>
      </c>
      <c r="B16714" s="1" t="s">
        <v>27797</v>
      </c>
      <c r="C16714" s="1" t="s">
        <v>33416</v>
      </c>
      <c r="D16714" s="1">
        <v>2811.0</v>
      </c>
      <c r="E16714" s="1">
        <v>4.0</v>
      </c>
    </row>
    <row r="16715" ht="14.25" customHeight="1">
      <c r="A16715" s="1" t="s">
        <v>33417</v>
      </c>
      <c r="B16715" s="1" t="s">
        <v>27797</v>
      </c>
      <c r="C16715" s="1" t="s">
        <v>33418</v>
      </c>
      <c r="D16715" s="1">
        <v>2812.0</v>
      </c>
      <c r="E16715" s="1">
        <v>3.0</v>
      </c>
    </row>
    <row r="16716" ht="14.25" customHeight="1">
      <c r="A16716" s="1" t="s">
        <v>33419</v>
      </c>
      <c r="B16716" s="1" t="s">
        <v>27797</v>
      </c>
      <c r="C16716" s="1" t="s">
        <v>33420</v>
      </c>
      <c r="D16716" s="1">
        <v>2813.0</v>
      </c>
      <c r="E16716" s="1">
        <v>1.0</v>
      </c>
    </row>
    <row r="16717" ht="14.25" customHeight="1">
      <c r="A16717" s="1" t="s">
        <v>33421</v>
      </c>
      <c r="B16717" s="1" t="s">
        <v>27797</v>
      </c>
      <c r="C16717" s="1" t="s">
        <v>33422</v>
      </c>
      <c r="D16717" s="1">
        <v>2814.0</v>
      </c>
      <c r="E16717" s="1">
        <v>2.0</v>
      </c>
    </row>
    <row r="16718" ht="14.25" customHeight="1">
      <c r="A16718" s="1" t="s">
        <v>33423</v>
      </c>
      <c r="B16718" s="1" t="s">
        <v>27797</v>
      </c>
      <c r="C16718" s="1" t="s">
        <v>33424</v>
      </c>
      <c r="D16718" s="1">
        <v>2815.0</v>
      </c>
      <c r="E16718" s="1">
        <v>4.0</v>
      </c>
    </row>
    <row r="16719" ht="14.25" customHeight="1">
      <c r="A16719" s="1" t="s">
        <v>33425</v>
      </c>
      <c r="B16719" s="1" t="s">
        <v>27797</v>
      </c>
      <c r="C16719" s="1" t="s">
        <v>33426</v>
      </c>
      <c r="D16719" s="1">
        <v>2816.0</v>
      </c>
      <c r="E16719" s="1">
        <v>3.0</v>
      </c>
    </row>
    <row r="16720" ht="14.25" customHeight="1">
      <c r="A16720" s="1" t="s">
        <v>33427</v>
      </c>
      <c r="B16720" s="1" t="s">
        <v>27797</v>
      </c>
      <c r="C16720" s="1" t="s">
        <v>33428</v>
      </c>
      <c r="D16720" s="1">
        <v>2817.0</v>
      </c>
      <c r="E16720" s="1">
        <v>1.0</v>
      </c>
    </row>
    <row r="16721" ht="14.25" customHeight="1">
      <c r="A16721" s="1" t="s">
        <v>33429</v>
      </c>
      <c r="B16721" s="1" t="s">
        <v>27797</v>
      </c>
      <c r="C16721" s="1" t="s">
        <v>33430</v>
      </c>
      <c r="D16721" s="1">
        <v>2818.0</v>
      </c>
      <c r="E16721" s="1">
        <v>2.0</v>
      </c>
    </row>
    <row r="16722" ht="14.25" customHeight="1">
      <c r="A16722" s="1" t="s">
        <v>33431</v>
      </c>
      <c r="B16722" s="1" t="s">
        <v>27797</v>
      </c>
      <c r="C16722" s="1" t="s">
        <v>33432</v>
      </c>
      <c r="D16722" s="1">
        <v>2819.0</v>
      </c>
      <c r="E16722" s="1">
        <v>4.0</v>
      </c>
    </row>
    <row r="16723" ht="14.25" customHeight="1">
      <c r="A16723" s="1" t="s">
        <v>33433</v>
      </c>
      <c r="B16723" s="1" t="s">
        <v>27797</v>
      </c>
      <c r="C16723" s="1" t="s">
        <v>33434</v>
      </c>
      <c r="D16723" s="1">
        <v>2820.0</v>
      </c>
      <c r="E16723" s="1">
        <v>3.0</v>
      </c>
    </row>
    <row r="16724" ht="14.25" customHeight="1">
      <c r="A16724" s="1" t="s">
        <v>33435</v>
      </c>
      <c r="B16724" s="1" t="s">
        <v>27797</v>
      </c>
      <c r="C16724" s="1" t="s">
        <v>33436</v>
      </c>
      <c r="D16724" s="1">
        <v>2821.0</v>
      </c>
      <c r="E16724" s="1">
        <v>1.0</v>
      </c>
    </row>
    <row r="16725" ht="14.25" customHeight="1">
      <c r="A16725" s="1" t="s">
        <v>33437</v>
      </c>
      <c r="B16725" s="1" t="s">
        <v>27797</v>
      </c>
      <c r="C16725" s="1" t="s">
        <v>33438</v>
      </c>
      <c r="D16725" s="1">
        <v>2822.0</v>
      </c>
      <c r="E16725" s="1">
        <v>2.0</v>
      </c>
    </row>
    <row r="16726" ht="14.25" customHeight="1">
      <c r="A16726" s="1" t="s">
        <v>33439</v>
      </c>
      <c r="B16726" s="1" t="s">
        <v>27797</v>
      </c>
      <c r="C16726" s="1" t="s">
        <v>33440</v>
      </c>
      <c r="D16726" s="1">
        <v>2823.0</v>
      </c>
      <c r="E16726" s="1">
        <v>4.0</v>
      </c>
    </row>
    <row r="16727" ht="14.25" customHeight="1">
      <c r="A16727" s="1" t="s">
        <v>33441</v>
      </c>
      <c r="B16727" s="1" t="s">
        <v>27797</v>
      </c>
      <c r="C16727" s="1" t="s">
        <v>33442</v>
      </c>
      <c r="D16727" s="1">
        <v>2824.0</v>
      </c>
      <c r="E16727" s="1">
        <v>3.0</v>
      </c>
    </row>
    <row r="16728" ht="14.25" customHeight="1">
      <c r="A16728" s="1" t="s">
        <v>33443</v>
      </c>
      <c r="B16728" s="1" t="s">
        <v>27797</v>
      </c>
      <c r="C16728" s="1" t="s">
        <v>33444</v>
      </c>
      <c r="D16728" s="1">
        <v>2825.0</v>
      </c>
      <c r="E16728" s="1">
        <v>1.0</v>
      </c>
    </row>
    <row r="16729" ht="14.25" customHeight="1">
      <c r="A16729" s="1" t="s">
        <v>33445</v>
      </c>
      <c r="B16729" s="1" t="s">
        <v>27797</v>
      </c>
      <c r="C16729" s="1" t="s">
        <v>33446</v>
      </c>
      <c r="D16729" s="1">
        <v>2826.0</v>
      </c>
      <c r="E16729" s="1">
        <v>2.0</v>
      </c>
    </row>
    <row r="16730" ht="14.25" customHeight="1">
      <c r="A16730" s="1" t="s">
        <v>33447</v>
      </c>
      <c r="B16730" s="1" t="s">
        <v>27797</v>
      </c>
      <c r="C16730" s="1" t="s">
        <v>33448</v>
      </c>
      <c r="D16730" s="1">
        <v>2827.0</v>
      </c>
      <c r="E16730" s="1">
        <v>4.0</v>
      </c>
    </row>
    <row r="16731" ht="14.25" customHeight="1">
      <c r="A16731" s="1" t="s">
        <v>33449</v>
      </c>
      <c r="B16731" s="1" t="s">
        <v>27797</v>
      </c>
      <c r="C16731" s="1" t="s">
        <v>33450</v>
      </c>
      <c r="D16731" s="1">
        <v>2828.0</v>
      </c>
      <c r="E16731" s="1">
        <v>3.0</v>
      </c>
    </row>
    <row r="16732" ht="14.25" customHeight="1">
      <c r="A16732" s="1" t="s">
        <v>33451</v>
      </c>
      <c r="B16732" s="1" t="s">
        <v>27797</v>
      </c>
      <c r="C16732" s="1" t="s">
        <v>33452</v>
      </c>
      <c r="D16732" s="1">
        <v>2829.0</v>
      </c>
      <c r="E16732" s="1">
        <v>1.0</v>
      </c>
    </row>
    <row r="16733" ht="14.25" customHeight="1">
      <c r="A16733" s="1" t="s">
        <v>33453</v>
      </c>
      <c r="B16733" s="1" t="s">
        <v>27797</v>
      </c>
      <c r="C16733" s="1" t="s">
        <v>33454</v>
      </c>
      <c r="D16733" s="1">
        <v>2830.0</v>
      </c>
      <c r="E16733" s="1">
        <v>2.0</v>
      </c>
    </row>
    <row r="16734" ht="14.25" customHeight="1">
      <c r="A16734" s="1" t="s">
        <v>33455</v>
      </c>
      <c r="B16734" s="1" t="s">
        <v>27797</v>
      </c>
      <c r="C16734" s="1" t="s">
        <v>33456</v>
      </c>
      <c r="D16734" s="1">
        <v>2831.0</v>
      </c>
      <c r="E16734" s="1">
        <v>4.0</v>
      </c>
    </row>
    <row r="16735" ht="14.25" customHeight="1">
      <c r="A16735" s="1" t="s">
        <v>33457</v>
      </c>
      <c r="B16735" s="1" t="s">
        <v>27797</v>
      </c>
      <c r="C16735" s="1" t="s">
        <v>33458</v>
      </c>
      <c r="D16735" s="1">
        <v>2832.0</v>
      </c>
      <c r="E16735" s="1">
        <v>3.0</v>
      </c>
    </row>
    <row r="16736" ht="14.25" customHeight="1">
      <c r="A16736" s="1" t="s">
        <v>33459</v>
      </c>
      <c r="B16736" s="1" t="s">
        <v>27797</v>
      </c>
      <c r="C16736" s="1" t="s">
        <v>33460</v>
      </c>
      <c r="D16736" s="1">
        <v>2833.0</v>
      </c>
      <c r="E16736" s="1">
        <v>1.0</v>
      </c>
    </row>
    <row r="16737" ht="14.25" customHeight="1">
      <c r="A16737" s="1" t="s">
        <v>33461</v>
      </c>
      <c r="B16737" s="1" t="s">
        <v>27797</v>
      </c>
      <c r="C16737" s="1" t="s">
        <v>33462</v>
      </c>
      <c r="D16737" s="1">
        <v>2834.0</v>
      </c>
      <c r="E16737" s="1">
        <v>2.0</v>
      </c>
    </row>
    <row r="16738" ht="14.25" customHeight="1">
      <c r="A16738" s="1" t="s">
        <v>33463</v>
      </c>
      <c r="B16738" s="1" t="s">
        <v>27797</v>
      </c>
      <c r="C16738" s="1" t="s">
        <v>33464</v>
      </c>
      <c r="D16738" s="1">
        <v>2835.0</v>
      </c>
      <c r="E16738" s="1">
        <v>4.0</v>
      </c>
    </row>
    <row r="16739" ht="14.25" customHeight="1">
      <c r="A16739" s="1" t="s">
        <v>33465</v>
      </c>
      <c r="B16739" s="1" t="s">
        <v>27797</v>
      </c>
      <c r="C16739" s="1" t="s">
        <v>33466</v>
      </c>
      <c r="D16739" s="1">
        <v>2836.0</v>
      </c>
      <c r="E16739" s="1">
        <v>3.0</v>
      </c>
    </row>
    <row r="16740" ht="14.25" customHeight="1">
      <c r="A16740" s="1" t="s">
        <v>33467</v>
      </c>
      <c r="B16740" s="1" t="s">
        <v>27797</v>
      </c>
      <c r="C16740" s="1" t="s">
        <v>33468</v>
      </c>
      <c r="D16740" s="1">
        <v>2837.0</v>
      </c>
      <c r="E16740" s="1">
        <v>1.0</v>
      </c>
    </row>
    <row r="16741" ht="14.25" customHeight="1">
      <c r="A16741" s="1" t="s">
        <v>33469</v>
      </c>
      <c r="B16741" s="1" t="s">
        <v>27797</v>
      </c>
      <c r="C16741" s="1" t="s">
        <v>33470</v>
      </c>
      <c r="D16741" s="1">
        <v>2838.0</v>
      </c>
      <c r="E16741" s="1">
        <v>2.0</v>
      </c>
    </row>
    <row r="16742" ht="14.25" customHeight="1">
      <c r="A16742" s="1" t="s">
        <v>33471</v>
      </c>
      <c r="B16742" s="1" t="s">
        <v>27797</v>
      </c>
      <c r="C16742" s="1" t="s">
        <v>33472</v>
      </c>
      <c r="D16742" s="1">
        <v>2839.0</v>
      </c>
      <c r="E16742" s="1">
        <v>4.0</v>
      </c>
    </row>
    <row r="16743" ht="14.25" customHeight="1">
      <c r="A16743" s="1" t="s">
        <v>33473</v>
      </c>
      <c r="B16743" s="1" t="s">
        <v>27797</v>
      </c>
      <c r="C16743" s="1" t="s">
        <v>33474</v>
      </c>
      <c r="D16743" s="1">
        <v>2840.0</v>
      </c>
      <c r="E16743" s="1">
        <v>3.0</v>
      </c>
    </row>
    <row r="16744" ht="14.25" customHeight="1">
      <c r="A16744" s="1" t="s">
        <v>33475</v>
      </c>
      <c r="B16744" s="1" t="s">
        <v>27797</v>
      </c>
      <c r="C16744" s="1" t="s">
        <v>33476</v>
      </c>
      <c r="D16744" s="1">
        <v>2841.0</v>
      </c>
      <c r="E16744" s="1">
        <v>1.0</v>
      </c>
    </row>
    <row r="16745" ht="14.25" customHeight="1">
      <c r="A16745" s="1" t="s">
        <v>33477</v>
      </c>
      <c r="B16745" s="1" t="s">
        <v>27797</v>
      </c>
      <c r="C16745" s="1" t="s">
        <v>33478</v>
      </c>
      <c r="D16745" s="1">
        <v>2842.0</v>
      </c>
      <c r="E16745" s="1">
        <v>2.0</v>
      </c>
    </row>
    <row r="16746" ht="14.25" customHeight="1">
      <c r="A16746" s="1" t="s">
        <v>33479</v>
      </c>
      <c r="B16746" s="1" t="s">
        <v>27797</v>
      </c>
      <c r="C16746" s="1" t="s">
        <v>33480</v>
      </c>
      <c r="D16746" s="1">
        <v>2843.0</v>
      </c>
      <c r="E16746" s="1">
        <v>4.0</v>
      </c>
    </row>
    <row r="16747" ht="14.25" customHeight="1">
      <c r="A16747" s="1" t="s">
        <v>33481</v>
      </c>
      <c r="B16747" s="1" t="s">
        <v>27797</v>
      </c>
      <c r="C16747" s="1" t="s">
        <v>33482</v>
      </c>
      <c r="D16747" s="1">
        <v>2844.0</v>
      </c>
      <c r="E16747" s="1">
        <v>3.0</v>
      </c>
    </row>
    <row r="16748" ht="14.25" customHeight="1">
      <c r="A16748" s="1" t="s">
        <v>33483</v>
      </c>
      <c r="B16748" s="1" t="s">
        <v>27797</v>
      </c>
      <c r="C16748" s="1" t="s">
        <v>33484</v>
      </c>
      <c r="D16748" s="1">
        <v>2845.0</v>
      </c>
      <c r="E16748" s="1">
        <v>1.0</v>
      </c>
    </row>
    <row r="16749" ht="14.25" customHeight="1">
      <c r="A16749" s="1" t="s">
        <v>33485</v>
      </c>
      <c r="B16749" s="1" t="s">
        <v>27797</v>
      </c>
      <c r="C16749" s="1" t="s">
        <v>33486</v>
      </c>
      <c r="D16749" s="1">
        <v>2846.0</v>
      </c>
      <c r="E16749" s="1">
        <v>2.0</v>
      </c>
    </row>
    <row r="16750" ht="14.25" customHeight="1">
      <c r="A16750" s="1" t="s">
        <v>33487</v>
      </c>
      <c r="B16750" s="1" t="s">
        <v>27797</v>
      </c>
      <c r="C16750" s="1" t="s">
        <v>33488</v>
      </c>
      <c r="D16750" s="1">
        <v>2847.0</v>
      </c>
      <c r="E16750" s="1">
        <v>4.0</v>
      </c>
    </row>
    <row r="16751" ht="14.25" customHeight="1">
      <c r="A16751" s="1" t="s">
        <v>33489</v>
      </c>
      <c r="B16751" s="1" t="s">
        <v>27797</v>
      </c>
      <c r="C16751" s="1" t="s">
        <v>33490</v>
      </c>
      <c r="D16751" s="1">
        <v>2848.0</v>
      </c>
      <c r="E16751" s="1">
        <v>3.0</v>
      </c>
    </row>
    <row r="16752" ht="14.25" customHeight="1">
      <c r="A16752" s="1" t="s">
        <v>33491</v>
      </c>
      <c r="B16752" s="1" t="s">
        <v>27797</v>
      </c>
      <c r="C16752" s="1" t="s">
        <v>33492</v>
      </c>
      <c r="D16752" s="1">
        <v>2849.0</v>
      </c>
      <c r="E16752" s="1">
        <v>1.0</v>
      </c>
    </row>
    <row r="16753" ht="14.25" customHeight="1">
      <c r="A16753" s="1" t="s">
        <v>33493</v>
      </c>
      <c r="B16753" s="1" t="s">
        <v>27797</v>
      </c>
      <c r="C16753" s="1" t="s">
        <v>33494</v>
      </c>
      <c r="D16753" s="1">
        <v>2850.0</v>
      </c>
      <c r="E16753" s="1">
        <v>2.0</v>
      </c>
    </row>
    <row r="16754" ht="14.25" customHeight="1">
      <c r="A16754" s="1" t="s">
        <v>33495</v>
      </c>
      <c r="B16754" s="1" t="s">
        <v>27797</v>
      </c>
      <c r="C16754" s="1" t="s">
        <v>33496</v>
      </c>
      <c r="D16754" s="1">
        <v>2851.0</v>
      </c>
      <c r="E16754" s="1">
        <v>4.0</v>
      </c>
    </row>
    <row r="16755" ht="14.25" customHeight="1">
      <c r="A16755" s="1" t="s">
        <v>33497</v>
      </c>
      <c r="B16755" s="1" t="s">
        <v>27797</v>
      </c>
      <c r="C16755" s="1" t="s">
        <v>33498</v>
      </c>
      <c r="D16755" s="1">
        <v>2852.0</v>
      </c>
      <c r="E16755" s="1">
        <v>3.0</v>
      </c>
    </row>
    <row r="16756" ht="14.25" customHeight="1">
      <c r="A16756" s="1" t="s">
        <v>33499</v>
      </c>
      <c r="B16756" s="1" t="s">
        <v>27797</v>
      </c>
      <c r="C16756" s="1" t="s">
        <v>33500</v>
      </c>
      <c r="D16756" s="1">
        <v>2853.0</v>
      </c>
      <c r="E16756" s="1">
        <v>1.0</v>
      </c>
    </row>
    <row r="16757" ht="14.25" customHeight="1">
      <c r="A16757" s="1" t="s">
        <v>33501</v>
      </c>
      <c r="B16757" s="1" t="s">
        <v>27797</v>
      </c>
      <c r="C16757" s="1" t="s">
        <v>33502</v>
      </c>
      <c r="D16757" s="1">
        <v>2854.0</v>
      </c>
      <c r="E16757" s="1">
        <v>2.0</v>
      </c>
    </row>
    <row r="16758" ht="14.25" customHeight="1">
      <c r="A16758" s="1" t="s">
        <v>33503</v>
      </c>
      <c r="B16758" s="1" t="s">
        <v>27797</v>
      </c>
      <c r="C16758" s="1" t="s">
        <v>33504</v>
      </c>
      <c r="D16758" s="1">
        <v>2855.0</v>
      </c>
      <c r="E16758" s="1">
        <v>4.0</v>
      </c>
    </row>
    <row r="16759" ht="14.25" customHeight="1">
      <c r="A16759" s="1" t="s">
        <v>33505</v>
      </c>
      <c r="B16759" s="1" t="s">
        <v>27797</v>
      </c>
      <c r="C16759" s="1" t="s">
        <v>33506</v>
      </c>
      <c r="D16759" s="1">
        <v>2856.0</v>
      </c>
      <c r="E16759" s="1">
        <v>3.0</v>
      </c>
    </row>
    <row r="16760" ht="14.25" customHeight="1">
      <c r="A16760" s="1" t="s">
        <v>33507</v>
      </c>
      <c r="B16760" s="1" t="s">
        <v>27797</v>
      </c>
      <c r="C16760" s="1" t="s">
        <v>33508</v>
      </c>
      <c r="D16760" s="1">
        <v>2857.0</v>
      </c>
      <c r="E16760" s="1">
        <v>1.0</v>
      </c>
    </row>
    <row r="16761" ht="14.25" customHeight="1">
      <c r="A16761" s="1" t="s">
        <v>33509</v>
      </c>
      <c r="B16761" s="1" t="s">
        <v>27797</v>
      </c>
      <c r="C16761" s="1" t="s">
        <v>33510</v>
      </c>
      <c r="D16761" s="1">
        <v>2858.0</v>
      </c>
      <c r="E16761" s="1">
        <v>2.0</v>
      </c>
    </row>
    <row r="16762" ht="14.25" customHeight="1">
      <c r="A16762" s="1" t="s">
        <v>33511</v>
      </c>
      <c r="B16762" s="1" t="s">
        <v>27797</v>
      </c>
      <c r="C16762" s="1" t="s">
        <v>33512</v>
      </c>
      <c r="D16762" s="1">
        <v>2859.0</v>
      </c>
      <c r="E16762" s="1">
        <v>4.0</v>
      </c>
    </row>
    <row r="16763" ht="14.25" customHeight="1">
      <c r="A16763" s="1" t="s">
        <v>33513</v>
      </c>
      <c r="B16763" s="1" t="s">
        <v>27797</v>
      </c>
      <c r="C16763" s="1" t="s">
        <v>33514</v>
      </c>
      <c r="D16763" s="1">
        <v>2860.0</v>
      </c>
      <c r="E16763" s="1">
        <v>3.0</v>
      </c>
    </row>
    <row r="16764" ht="14.25" customHeight="1">
      <c r="A16764" s="1" t="s">
        <v>33515</v>
      </c>
      <c r="B16764" s="1" t="s">
        <v>27797</v>
      </c>
      <c r="C16764" s="1" t="s">
        <v>33516</v>
      </c>
      <c r="D16764" s="1">
        <v>2861.0</v>
      </c>
      <c r="E16764" s="1">
        <v>1.0</v>
      </c>
    </row>
    <row r="16765" ht="14.25" customHeight="1">
      <c r="A16765" s="1" t="s">
        <v>33517</v>
      </c>
      <c r="B16765" s="1" t="s">
        <v>27797</v>
      </c>
      <c r="C16765" s="1" t="s">
        <v>33518</v>
      </c>
      <c r="D16765" s="1">
        <v>2862.0</v>
      </c>
      <c r="E16765" s="1">
        <v>2.0</v>
      </c>
    </row>
    <row r="16766" ht="14.25" customHeight="1">
      <c r="A16766" s="1" t="s">
        <v>33519</v>
      </c>
      <c r="B16766" s="1" t="s">
        <v>27797</v>
      </c>
      <c r="C16766" s="1" t="s">
        <v>33520</v>
      </c>
      <c r="D16766" s="1">
        <v>2863.0</v>
      </c>
      <c r="E16766" s="1">
        <v>4.0</v>
      </c>
    </row>
    <row r="16767" ht="14.25" customHeight="1">
      <c r="A16767" s="1" t="s">
        <v>33521</v>
      </c>
      <c r="B16767" s="1" t="s">
        <v>27797</v>
      </c>
      <c r="C16767" s="1" t="s">
        <v>33522</v>
      </c>
      <c r="D16767" s="1">
        <v>2864.0</v>
      </c>
      <c r="E16767" s="1">
        <v>3.0</v>
      </c>
    </row>
    <row r="16768" ht="14.25" customHeight="1">
      <c r="A16768" s="1" t="s">
        <v>33523</v>
      </c>
      <c r="B16768" s="1" t="s">
        <v>27797</v>
      </c>
      <c r="C16768" s="1" t="s">
        <v>33524</v>
      </c>
      <c r="D16768" s="1">
        <v>2865.0</v>
      </c>
      <c r="E16768" s="1">
        <v>1.0</v>
      </c>
    </row>
    <row r="16769" ht="14.25" customHeight="1">
      <c r="A16769" s="1" t="s">
        <v>33525</v>
      </c>
      <c r="B16769" s="1" t="s">
        <v>27797</v>
      </c>
      <c r="C16769" s="1" t="s">
        <v>33526</v>
      </c>
      <c r="D16769" s="1">
        <v>2866.0</v>
      </c>
      <c r="E16769" s="1">
        <v>2.0</v>
      </c>
    </row>
    <row r="16770" ht="14.25" customHeight="1">
      <c r="A16770" s="1" t="s">
        <v>33527</v>
      </c>
      <c r="B16770" s="1" t="s">
        <v>27797</v>
      </c>
      <c r="C16770" s="1" t="s">
        <v>33528</v>
      </c>
      <c r="D16770" s="1">
        <v>2867.0</v>
      </c>
      <c r="E16770" s="1">
        <v>4.0</v>
      </c>
    </row>
    <row r="16771" ht="14.25" customHeight="1">
      <c r="A16771" s="1" t="s">
        <v>33529</v>
      </c>
      <c r="B16771" s="1" t="s">
        <v>27797</v>
      </c>
      <c r="C16771" s="1" t="s">
        <v>33530</v>
      </c>
      <c r="D16771" s="1">
        <v>2868.0</v>
      </c>
      <c r="E16771" s="1">
        <v>3.0</v>
      </c>
    </row>
    <row r="16772" ht="14.25" customHeight="1">
      <c r="A16772" s="1" t="s">
        <v>33531</v>
      </c>
      <c r="B16772" s="1" t="s">
        <v>27797</v>
      </c>
      <c r="C16772" s="1" t="s">
        <v>33532</v>
      </c>
      <c r="D16772" s="1">
        <v>2869.0</v>
      </c>
      <c r="E16772" s="1">
        <v>1.0</v>
      </c>
    </row>
    <row r="16773" ht="14.25" customHeight="1">
      <c r="A16773" s="1" t="s">
        <v>33533</v>
      </c>
      <c r="B16773" s="1" t="s">
        <v>27797</v>
      </c>
      <c r="C16773" s="1" t="s">
        <v>33534</v>
      </c>
      <c r="D16773" s="1">
        <v>2870.0</v>
      </c>
      <c r="E16773" s="1">
        <v>2.0</v>
      </c>
    </row>
    <row r="16774" ht="14.25" customHeight="1">
      <c r="A16774" s="1" t="s">
        <v>33535</v>
      </c>
      <c r="B16774" s="1" t="s">
        <v>27797</v>
      </c>
      <c r="C16774" s="1" t="s">
        <v>33536</v>
      </c>
      <c r="D16774" s="1">
        <v>2871.0</v>
      </c>
      <c r="E16774" s="1">
        <v>4.0</v>
      </c>
    </row>
    <row r="16775" ht="14.25" customHeight="1">
      <c r="A16775" s="1" t="s">
        <v>33537</v>
      </c>
      <c r="B16775" s="1" t="s">
        <v>27797</v>
      </c>
      <c r="C16775" s="1" t="s">
        <v>33538</v>
      </c>
      <c r="D16775" s="1">
        <v>2872.0</v>
      </c>
      <c r="E16775" s="1">
        <v>3.0</v>
      </c>
    </row>
    <row r="16776" ht="14.25" customHeight="1">
      <c r="A16776" s="1" t="s">
        <v>33539</v>
      </c>
      <c r="B16776" s="1" t="s">
        <v>27797</v>
      </c>
      <c r="C16776" s="1" t="s">
        <v>33540</v>
      </c>
      <c r="D16776" s="1">
        <v>2873.0</v>
      </c>
      <c r="E16776" s="1">
        <v>1.0</v>
      </c>
    </row>
    <row r="16777" ht="14.25" customHeight="1">
      <c r="A16777" s="1" t="s">
        <v>33541</v>
      </c>
      <c r="B16777" s="1" t="s">
        <v>27797</v>
      </c>
      <c r="C16777" s="1" t="s">
        <v>33542</v>
      </c>
      <c r="D16777" s="1">
        <v>2874.0</v>
      </c>
      <c r="E16777" s="1">
        <v>2.0</v>
      </c>
    </row>
    <row r="16778" ht="14.25" customHeight="1">
      <c r="A16778" s="1" t="s">
        <v>33543</v>
      </c>
      <c r="B16778" s="1" t="s">
        <v>27797</v>
      </c>
      <c r="C16778" s="1" t="s">
        <v>33544</v>
      </c>
      <c r="D16778" s="1">
        <v>2875.0</v>
      </c>
      <c r="E16778" s="1">
        <v>4.0</v>
      </c>
    </row>
    <row r="16779" ht="14.25" customHeight="1">
      <c r="A16779" s="1" t="s">
        <v>33545</v>
      </c>
      <c r="B16779" s="1" t="s">
        <v>27797</v>
      </c>
      <c r="C16779" s="1" t="s">
        <v>33546</v>
      </c>
      <c r="D16779" s="1">
        <v>2876.0</v>
      </c>
      <c r="E16779" s="1">
        <v>3.0</v>
      </c>
    </row>
    <row r="16780" ht="14.25" customHeight="1">
      <c r="A16780" s="1" t="s">
        <v>33547</v>
      </c>
      <c r="B16780" s="1" t="s">
        <v>27797</v>
      </c>
      <c r="C16780" s="1" t="s">
        <v>33548</v>
      </c>
      <c r="D16780" s="1">
        <v>2877.0</v>
      </c>
      <c r="E16780" s="1">
        <v>1.0</v>
      </c>
    </row>
    <row r="16781" ht="14.25" customHeight="1">
      <c r="A16781" s="1" t="s">
        <v>33549</v>
      </c>
      <c r="B16781" s="1" t="s">
        <v>27797</v>
      </c>
      <c r="C16781" s="1" t="s">
        <v>33550</v>
      </c>
      <c r="D16781" s="1">
        <v>2878.0</v>
      </c>
      <c r="E16781" s="1">
        <v>2.0</v>
      </c>
    </row>
    <row r="16782" ht="14.25" customHeight="1">
      <c r="A16782" s="1" t="s">
        <v>31019</v>
      </c>
      <c r="B16782" s="1" t="s">
        <v>27797</v>
      </c>
      <c r="C16782" s="1" t="s">
        <v>31020</v>
      </c>
      <c r="D16782" s="1">
        <v>2879.0</v>
      </c>
      <c r="E16782" s="1">
        <v>4.0</v>
      </c>
    </row>
    <row r="16783" ht="14.25" customHeight="1">
      <c r="A16783" s="1" t="s">
        <v>33551</v>
      </c>
      <c r="B16783" s="1" t="s">
        <v>27797</v>
      </c>
      <c r="C16783" s="1" t="s">
        <v>33552</v>
      </c>
      <c r="D16783" s="1">
        <v>2880.0</v>
      </c>
      <c r="E16783" s="1">
        <v>3.0</v>
      </c>
    </row>
    <row r="16784" ht="14.25" customHeight="1">
      <c r="A16784" s="1" t="s">
        <v>33553</v>
      </c>
      <c r="B16784" s="1" t="s">
        <v>27797</v>
      </c>
      <c r="C16784" s="1" t="s">
        <v>33554</v>
      </c>
      <c r="D16784" s="1">
        <v>2881.0</v>
      </c>
      <c r="E16784" s="1">
        <v>1.0</v>
      </c>
    </row>
    <row r="16785" ht="14.25" customHeight="1">
      <c r="A16785" s="1" t="s">
        <v>33555</v>
      </c>
      <c r="B16785" s="1" t="s">
        <v>27797</v>
      </c>
      <c r="C16785" s="1" t="s">
        <v>33556</v>
      </c>
      <c r="D16785" s="1">
        <v>2882.0</v>
      </c>
      <c r="E16785" s="1">
        <v>2.0</v>
      </c>
    </row>
    <row r="16786" ht="14.25" customHeight="1">
      <c r="A16786" s="1" t="s">
        <v>33557</v>
      </c>
      <c r="B16786" s="1" t="s">
        <v>27797</v>
      </c>
      <c r="C16786" s="1" t="s">
        <v>33558</v>
      </c>
      <c r="D16786" s="1">
        <v>2883.0</v>
      </c>
      <c r="E16786" s="1">
        <v>4.0</v>
      </c>
    </row>
    <row r="16787" ht="14.25" customHeight="1">
      <c r="A16787" s="1" t="s">
        <v>33559</v>
      </c>
      <c r="B16787" s="1" t="s">
        <v>27797</v>
      </c>
      <c r="C16787" s="1" t="s">
        <v>33560</v>
      </c>
      <c r="D16787" s="1">
        <v>2884.0</v>
      </c>
      <c r="E16787" s="1">
        <v>3.0</v>
      </c>
    </row>
    <row r="16788" ht="14.25" customHeight="1">
      <c r="A16788" s="1" t="s">
        <v>33561</v>
      </c>
      <c r="B16788" s="1" t="s">
        <v>27797</v>
      </c>
      <c r="C16788" s="1" t="s">
        <v>33562</v>
      </c>
      <c r="D16788" s="1">
        <v>2885.0</v>
      </c>
      <c r="E16788" s="1">
        <v>1.0</v>
      </c>
    </row>
    <row r="16789" ht="14.25" customHeight="1">
      <c r="A16789" s="1" t="s">
        <v>33563</v>
      </c>
      <c r="B16789" s="1" t="s">
        <v>27797</v>
      </c>
      <c r="C16789" s="1" t="s">
        <v>33564</v>
      </c>
      <c r="D16789" s="1">
        <v>2886.0</v>
      </c>
      <c r="E16789" s="1">
        <v>2.0</v>
      </c>
    </row>
    <row r="16790" ht="14.25" customHeight="1">
      <c r="A16790" s="1" t="s">
        <v>33565</v>
      </c>
      <c r="B16790" s="1" t="s">
        <v>27797</v>
      </c>
      <c r="C16790" s="1" t="s">
        <v>33566</v>
      </c>
      <c r="D16790" s="1">
        <v>2887.0</v>
      </c>
      <c r="E16790" s="1">
        <v>4.0</v>
      </c>
    </row>
    <row r="16791" ht="14.25" customHeight="1">
      <c r="A16791" s="1" t="s">
        <v>33567</v>
      </c>
      <c r="B16791" s="1" t="s">
        <v>27797</v>
      </c>
      <c r="C16791" s="1" t="s">
        <v>33568</v>
      </c>
      <c r="D16791" s="1">
        <v>2888.0</v>
      </c>
      <c r="E16791" s="1">
        <v>3.0</v>
      </c>
    </row>
    <row r="16792" ht="14.25" customHeight="1">
      <c r="A16792" s="1" t="s">
        <v>33569</v>
      </c>
      <c r="B16792" s="1" t="s">
        <v>27797</v>
      </c>
      <c r="C16792" s="1" t="s">
        <v>33570</v>
      </c>
      <c r="D16792" s="1">
        <v>2889.0</v>
      </c>
      <c r="E16792" s="1">
        <v>1.0</v>
      </c>
    </row>
    <row r="16793" ht="14.25" customHeight="1">
      <c r="A16793" s="1" t="s">
        <v>33571</v>
      </c>
      <c r="B16793" s="1" t="s">
        <v>27797</v>
      </c>
      <c r="C16793" s="1" t="s">
        <v>33572</v>
      </c>
      <c r="D16793" s="1">
        <v>2890.0</v>
      </c>
      <c r="E16793" s="1">
        <v>2.0</v>
      </c>
    </row>
    <row r="16794" ht="14.25" customHeight="1">
      <c r="A16794" s="1" t="s">
        <v>33573</v>
      </c>
      <c r="B16794" s="1" t="s">
        <v>27797</v>
      </c>
      <c r="C16794" s="1" t="s">
        <v>33574</v>
      </c>
      <c r="D16794" s="1">
        <v>2891.0</v>
      </c>
      <c r="E16794" s="1">
        <v>4.0</v>
      </c>
    </row>
    <row r="16795" ht="14.25" customHeight="1">
      <c r="A16795" s="1" t="s">
        <v>33575</v>
      </c>
      <c r="B16795" s="1" t="s">
        <v>27797</v>
      </c>
      <c r="C16795" s="1" t="s">
        <v>33576</v>
      </c>
      <c r="D16795" s="1">
        <v>2892.0</v>
      </c>
      <c r="E16795" s="1">
        <v>3.0</v>
      </c>
    </row>
    <row r="16796" ht="14.25" customHeight="1">
      <c r="A16796" s="1" t="s">
        <v>33577</v>
      </c>
      <c r="B16796" s="1" t="s">
        <v>27797</v>
      </c>
      <c r="C16796" s="1" t="s">
        <v>33578</v>
      </c>
      <c r="D16796" s="1">
        <v>2893.0</v>
      </c>
      <c r="E16796" s="1">
        <v>1.0</v>
      </c>
    </row>
    <row r="16797" ht="14.25" customHeight="1">
      <c r="A16797" s="1" t="s">
        <v>33579</v>
      </c>
      <c r="B16797" s="1" t="s">
        <v>27797</v>
      </c>
      <c r="C16797" s="1" t="s">
        <v>33580</v>
      </c>
      <c r="D16797" s="1">
        <v>2894.0</v>
      </c>
      <c r="E16797" s="1">
        <v>2.0</v>
      </c>
    </row>
    <row r="16798" ht="14.25" customHeight="1">
      <c r="A16798" s="1" t="s">
        <v>33581</v>
      </c>
      <c r="B16798" s="1" t="s">
        <v>27797</v>
      </c>
      <c r="C16798" s="1" t="s">
        <v>33582</v>
      </c>
      <c r="D16798" s="1">
        <v>2895.0</v>
      </c>
      <c r="E16798" s="1">
        <v>4.0</v>
      </c>
    </row>
    <row r="16799" ht="14.25" customHeight="1">
      <c r="A16799" s="1" t="s">
        <v>33583</v>
      </c>
      <c r="B16799" s="1" t="s">
        <v>27797</v>
      </c>
      <c r="C16799" s="1" t="s">
        <v>33584</v>
      </c>
      <c r="D16799" s="1">
        <v>2896.0</v>
      </c>
      <c r="E16799" s="1">
        <v>3.0</v>
      </c>
    </row>
    <row r="16800" ht="14.25" customHeight="1">
      <c r="A16800" s="1" t="s">
        <v>33585</v>
      </c>
      <c r="B16800" s="1" t="s">
        <v>27797</v>
      </c>
      <c r="C16800" s="1" t="s">
        <v>33586</v>
      </c>
      <c r="D16800" s="1">
        <v>2897.0</v>
      </c>
      <c r="E16800" s="1">
        <v>1.0</v>
      </c>
    </row>
    <row r="16801" ht="14.25" customHeight="1">
      <c r="A16801" s="1" t="s">
        <v>33587</v>
      </c>
      <c r="B16801" s="1" t="s">
        <v>27797</v>
      </c>
      <c r="C16801" s="1" t="s">
        <v>33588</v>
      </c>
      <c r="D16801" s="1">
        <v>2898.0</v>
      </c>
      <c r="E16801" s="1">
        <v>2.0</v>
      </c>
    </row>
    <row r="16802" ht="14.25" customHeight="1">
      <c r="A16802" s="1" t="s">
        <v>33589</v>
      </c>
      <c r="B16802" s="1" t="s">
        <v>27797</v>
      </c>
      <c r="C16802" s="1" t="s">
        <v>33590</v>
      </c>
      <c r="D16802" s="1">
        <v>2899.0</v>
      </c>
      <c r="E16802" s="1">
        <v>4.0</v>
      </c>
    </row>
    <row r="16803" ht="14.25" customHeight="1">
      <c r="A16803" s="1" t="s">
        <v>33591</v>
      </c>
      <c r="B16803" s="1" t="s">
        <v>27797</v>
      </c>
      <c r="C16803" s="1" t="s">
        <v>33592</v>
      </c>
      <c r="D16803" s="1">
        <v>2900.0</v>
      </c>
      <c r="E16803" s="1">
        <v>3.0</v>
      </c>
    </row>
    <row r="16804" ht="14.25" customHeight="1">
      <c r="A16804" s="1" t="s">
        <v>33593</v>
      </c>
      <c r="B16804" s="1" t="s">
        <v>27797</v>
      </c>
      <c r="C16804" s="1" t="s">
        <v>33594</v>
      </c>
      <c r="D16804" s="1">
        <v>2901.0</v>
      </c>
      <c r="E16804" s="1">
        <v>1.0</v>
      </c>
    </row>
    <row r="16805" ht="14.25" customHeight="1">
      <c r="A16805" s="1" t="s">
        <v>33595</v>
      </c>
      <c r="B16805" s="1" t="s">
        <v>27797</v>
      </c>
      <c r="C16805" s="1" t="s">
        <v>33596</v>
      </c>
      <c r="D16805" s="1">
        <v>2902.0</v>
      </c>
      <c r="E16805" s="1">
        <v>2.0</v>
      </c>
    </row>
    <row r="16806" ht="14.25" customHeight="1">
      <c r="A16806" s="1" t="s">
        <v>33597</v>
      </c>
      <c r="B16806" s="1" t="s">
        <v>27797</v>
      </c>
      <c r="C16806" s="1" t="s">
        <v>33598</v>
      </c>
      <c r="D16806" s="1">
        <v>2903.0</v>
      </c>
      <c r="E16806" s="1">
        <v>4.0</v>
      </c>
    </row>
    <row r="16807" ht="14.25" customHeight="1">
      <c r="A16807" s="1" t="s">
        <v>33599</v>
      </c>
      <c r="B16807" s="1" t="s">
        <v>27797</v>
      </c>
      <c r="C16807" s="1" t="s">
        <v>33600</v>
      </c>
      <c r="D16807" s="1">
        <v>2904.0</v>
      </c>
      <c r="E16807" s="1">
        <v>3.0</v>
      </c>
    </row>
    <row r="16808" ht="14.25" customHeight="1">
      <c r="A16808" s="1" t="s">
        <v>33601</v>
      </c>
      <c r="B16808" s="1" t="s">
        <v>27797</v>
      </c>
      <c r="C16808" s="1" t="s">
        <v>33602</v>
      </c>
      <c r="D16808" s="1">
        <v>2905.0</v>
      </c>
      <c r="E16808" s="1">
        <v>1.0</v>
      </c>
    </row>
    <row r="16809" ht="14.25" customHeight="1">
      <c r="A16809" s="1" t="s">
        <v>33603</v>
      </c>
      <c r="B16809" s="1" t="s">
        <v>27797</v>
      </c>
      <c r="C16809" s="1" t="s">
        <v>33604</v>
      </c>
      <c r="D16809" s="1">
        <v>2906.0</v>
      </c>
      <c r="E16809" s="1">
        <v>2.0</v>
      </c>
    </row>
    <row r="16810" ht="14.25" customHeight="1">
      <c r="A16810" s="1" t="s">
        <v>33605</v>
      </c>
      <c r="B16810" s="1" t="s">
        <v>27797</v>
      </c>
      <c r="C16810" s="1" t="s">
        <v>33606</v>
      </c>
      <c r="D16810" s="1">
        <v>2907.0</v>
      </c>
      <c r="E16810" s="1">
        <v>4.0</v>
      </c>
    </row>
    <row r="16811" ht="14.25" customHeight="1">
      <c r="A16811" s="1" t="s">
        <v>33607</v>
      </c>
      <c r="B16811" s="1" t="s">
        <v>27797</v>
      </c>
      <c r="C16811" s="1" t="s">
        <v>33608</v>
      </c>
      <c r="D16811" s="1">
        <v>2908.0</v>
      </c>
      <c r="E16811" s="1">
        <v>3.0</v>
      </c>
    </row>
    <row r="16812" ht="14.25" customHeight="1">
      <c r="A16812" s="1" t="s">
        <v>33609</v>
      </c>
      <c r="B16812" s="1" t="s">
        <v>27797</v>
      </c>
      <c r="C16812" s="1" t="s">
        <v>33610</v>
      </c>
      <c r="D16812" s="1">
        <v>2909.0</v>
      </c>
      <c r="E16812" s="1">
        <v>1.0</v>
      </c>
    </row>
    <row r="16813" ht="14.25" customHeight="1">
      <c r="A16813" s="1" t="s">
        <v>33611</v>
      </c>
      <c r="B16813" s="1" t="s">
        <v>27797</v>
      </c>
      <c r="C16813" s="1" t="s">
        <v>33612</v>
      </c>
      <c r="D16813" s="1">
        <v>2910.0</v>
      </c>
      <c r="E16813" s="1">
        <v>2.0</v>
      </c>
    </row>
    <row r="16814" ht="14.25" customHeight="1">
      <c r="A16814" s="1" t="s">
        <v>33613</v>
      </c>
      <c r="B16814" s="1" t="s">
        <v>27797</v>
      </c>
      <c r="C16814" s="1" t="s">
        <v>33614</v>
      </c>
      <c r="D16814" s="1">
        <v>2911.0</v>
      </c>
      <c r="E16814" s="1">
        <v>4.0</v>
      </c>
    </row>
    <row r="16815" ht="14.25" customHeight="1">
      <c r="A16815" s="1" t="s">
        <v>33615</v>
      </c>
      <c r="B16815" s="1" t="s">
        <v>27797</v>
      </c>
      <c r="C16815" s="1" t="s">
        <v>33616</v>
      </c>
      <c r="D16815" s="1">
        <v>2912.0</v>
      </c>
      <c r="E16815" s="1">
        <v>3.0</v>
      </c>
    </row>
    <row r="16816" ht="14.25" customHeight="1">
      <c r="A16816" s="1" t="s">
        <v>33617</v>
      </c>
      <c r="B16816" s="1" t="s">
        <v>27797</v>
      </c>
      <c r="C16816" s="1" t="s">
        <v>33618</v>
      </c>
      <c r="D16816" s="1">
        <v>2913.0</v>
      </c>
      <c r="E16816" s="1">
        <v>1.0</v>
      </c>
    </row>
    <row r="16817" ht="14.25" customHeight="1">
      <c r="A16817" s="1" t="s">
        <v>33619</v>
      </c>
      <c r="B16817" s="1" t="s">
        <v>27797</v>
      </c>
      <c r="C16817" s="1" t="s">
        <v>33620</v>
      </c>
      <c r="D16817" s="1">
        <v>2914.0</v>
      </c>
      <c r="E16817" s="1">
        <v>2.0</v>
      </c>
    </row>
    <row r="16818" ht="14.25" customHeight="1">
      <c r="A16818" s="1" t="s">
        <v>33621</v>
      </c>
      <c r="B16818" s="1" t="s">
        <v>27797</v>
      </c>
      <c r="C16818" s="1" t="s">
        <v>33622</v>
      </c>
      <c r="D16818" s="1">
        <v>2915.0</v>
      </c>
      <c r="E16818" s="1">
        <v>4.0</v>
      </c>
    </row>
    <row r="16819" ht="14.25" customHeight="1">
      <c r="A16819" s="1" t="s">
        <v>33623</v>
      </c>
      <c r="B16819" s="1" t="s">
        <v>27797</v>
      </c>
      <c r="C16819" s="1" t="s">
        <v>33624</v>
      </c>
      <c r="D16819" s="1">
        <v>2916.0</v>
      </c>
      <c r="E16819" s="1">
        <v>3.0</v>
      </c>
    </row>
    <row r="16820" ht="14.25" customHeight="1">
      <c r="A16820" s="1" t="s">
        <v>33625</v>
      </c>
      <c r="B16820" s="1" t="s">
        <v>27797</v>
      </c>
      <c r="C16820" s="1" t="s">
        <v>33626</v>
      </c>
      <c r="D16820" s="1">
        <v>2917.0</v>
      </c>
      <c r="E16820" s="1">
        <v>1.0</v>
      </c>
    </row>
    <row r="16821" ht="14.25" customHeight="1">
      <c r="A16821" s="1" t="s">
        <v>33627</v>
      </c>
      <c r="B16821" s="1" t="s">
        <v>27797</v>
      </c>
      <c r="C16821" s="1" t="s">
        <v>33628</v>
      </c>
      <c r="D16821" s="1">
        <v>2918.0</v>
      </c>
      <c r="E16821" s="1">
        <v>2.0</v>
      </c>
    </row>
    <row r="16822" ht="14.25" customHeight="1">
      <c r="A16822" s="1" t="s">
        <v>33629</v>
      </c>
      <c r="B16822" s="1" t="s">
        <v>27797</v>
      </c>
      <c r="C16822" s="1" t="s">
        <v>33630</v>
      </c>
      <c r="D16822" s="1">
        <v>2919.0</v>
      </c>
      <c r="E16822" s="1">
        <v>4.0</v>
      </c>
    </row>
    <row r="16823" ht="14.25" customHeight="1">
      <c r="A16823" s="1" t="s">
        <v>33631</v>
      </c>
      <c r="B16823" s="1" t="s">
        <v>27797</v>
      </c>
      <c r="C16823" s="1" t="s">
        <v>33632</v>
      </c>
      <c r="D16823" s="1">
        <v>2920.0</v>
      </c>
      <c r="E16823" s="1">
        <v>3.0</v>
      </c>
    </row>
    <row r="16824" ht="14.25" customHeight="1">
      <c r="A16824" s="1" t="s">
        <v>33633</v>
      </c>
      <c r="B16824" s="1" t="s">
        <v>27797</v>
      </c>
      <c r="C16824" s="1" t="s">
        <v>33634</v>
      </c>
      <c r="D16824" s="1">
        <v>2921.0</v>
      </c>
      <c r="E16824" s="1">
        <v>1.0</v>
      </c>
    </row>
    <row r="16825" ht="14.25" customHeight="1">
      <c r="A16825" s="1" t="s">
        <v>33635</v>
      </c>
      <c r="B16825" s="1" t="s">
        <v>27797</v>
      </c>
      <c r="C16825" s="1" t="s">
        <v>33636</v>
      </c>
      <c r="D16825" s="1">
        <v>2922.0</v>
      </c>
      <c r="E16825" s="1">
        <v>2.0</v>
      </c>
    </row>
    <row r="16826" ht="14.25" customHeight="1">
      <c r="A16826" s="1" t="s">
        <v>33637</v>
      </c>
      <c r="B16826" s="1" t="s">
        <v>27797</v>
      </c>
      <c r="C16826" s="1" t="s">
        <v>33638</v>
      </c>
      <c r="D16826" s="1">
        <v>2923.0</v>
      </c>
      <c r="E16826" s="1">
        <v>4.0</v>
      </c>
    </row>
    <row r="16827" ht="14.25" customHeight="1">
      <c r="A16827" s="1" t="s">
        <v>33639</v>
      </c>
      <c r="B16827" s="1" t="s">
        <v>27797</v>
      </c>
      <c r="C16827" s="1" t="s">
        <v>33640</v>
      </c>
      <c r="D16827" s="1">
        <v>2924.0</v>
      </c>
      <c r="E16827" s="1">
        <v>3.0</v>
      </c>
    </row>
    <row r="16828" ht="14.25" customHeight="1">
      <c r="A16828" s="1" t="s">
        <v>33641</v>
      </c>
      <c r="B16828" s="1" t="s">
        <v>27797</v>
      </c>
      <c r="C16828" s="1" t="s">
        <v>33642</v>
      </c>
      <c r="D16828" s="1">
        <v>2925.0</v>
      </c>
      <c r="E16828" s="1">
        <v>1.0</v>
      </c>
    </row>
    <row r="16829" ht="14.25" customHeight="1">
      <c r="A16829" s="1" t="s">
        <v>33643</v>
      </c>
      <c r="B16829" s="1" t="s">
        <v>27797</v>
      </c>
      <c r="C16829" s="1" t="s">
        <v>33644</v>
      </c>
      <c r="D16829" s="1">
        <v>2926.0</v>
      </c>
      <c r="E16829" s="1">
        <v>2.0</v>
      </c>
    </row>
    <row r="16830" ht="14.25" customHeight="1">
      <c r="A16830" s="1" t="s">
        <v>33645</v>
      </c>
      <c r="B16830" s="1" t="s">
        <v>27797</v>
      </c>
      <c r="C16830" s="1" t="s">
        <v>33646</v>
      </c>
      <c r="D16830" s="1">
        <v>2927.0</v>
      </c>
      <c r="E16830" s="1">
        <v>4.0</v>
      </c>
    </row>
    <row r="16831" ht="14.25" customHeight="1">
      <c r="A16831" s="1" t="s">
        <v>33647</v>
      </c>
      <c r="B16831" s="1" t="s">
        <v>27797</v>
      </c>
      <c r="C16831" s="1" t="s">
        <v>33648</v>
      </c>
      <c r="D16831" s="1">
        <v>2928.0</v>
      </c>
      <c r="E16831" s="1">
        <v>3.0</v>
      </c>
    </row>
    <row r="16832" ht="14.25" customHeight="1">
      <c r="A16832" s="1" t="s">
        <v>33649</v>
      </c>
      <c r="B16832" s="1" t="s">
        <v>27797</v>
      </c>
      <c r="C16832" s="1" t="s">
        <v>33650</v>
      </c>
      <c r="D16832" s="1">
        <v>2929.0</v>
      </c>
      <c r="E16832" s="1">
        <v>1.0</v>
      </c>
    </row>
    <row r="16833" ht="14.25" customHeight="1">
      <c r="A16833" s="1" t="s">
        <v>33651</v>
      </c>
      <c r="B16833" s="1" t="s">
        <v>27797</v>
      </c>
      <c r="C16833" s="1" t="s">
        <v>33652</v>
      </c>
      <c r="D16833" s="1">
        <v>2930.0</v>
      </c>
      <c r="E16833" s="1">
        <v>2.0</v>
      </c>
    </row>
    <row r="16834" ht="14.25" customHeight="1">
      <c r="A16834" s="1" t="s">
        <v>33653</v>
      </c>
      <c r="B16834" s="1" t="s">
        <v>27797</v>
      </c>
      <c r="C16834" s="1" t="s">
        <v>33654</v>
      </c>
      <c r="D16834" s="1">
        <v>2931.0</v>
      </c>
      <c r="E16834" s="1">
        <v>4.0</v>
      </c>
    </row>
    <row r="16835" ht="14.25" customHeight="1">
      <c r="A16835" s="1" t="s">
        <v>33655</v>
      </c>
      <c r="B16835" s="1" t="s">
        <v>27797</v>
      </c>
      <c r="C16835" s="1" t="s">
        <v>33656</v>
      </c>
      <c r="D16835" s="1">
        <v>2932.0</v>
      </c>
      <c r="E16835" s="1">
        <v>3.0</v>
      </c>
    </row>
    <row r="16836" ht="14.25" customHeight="1">
      <c r="A16836" s="1" t="s">
        <v>33657</v>
      </c>
      <c r="B16836" s="1" t="s">
        <v>27797</v>
      </c>
      <c r="C16836" s="1" t="s">
        <v>33658</v>
      </c>
      <c r="D16836" s="1">
        <v>2933.0</v>
      </c>
      <c r="E16836" s="1">
        <v>1.0</v>
      </c>
    </row>
    <row r="16837" ht="14.25" customHeight="1">
      <c r="A16837" s="1" t="s">
        <v>33659</v>
      </c>
      <c r="B16837" s="1" t="s">
        <v>27797</v>
      </c>
      <c r="C16837" s="1" t="s">
        <v>33660</v>
      </c>
      <c r="D16837" s="1">
        <v>2934.0</v>
      </c>
      <c r="E16837" s="1">
        <v>2.0</v>
      </c>
    </row>
    <row r="16838" ht="14.25" customHeight="1">
      <c r="A16838" s="1" t="s">
        <v>33661</v>
      </c>
      <c r="B16838" s="1" t="s">
        <v>27797</v>
      </c>
      <c r="C16838" s="1" t="s">
        <v>33662</v>
      </c>
      <c r="D16838" s="1">
        <v>2935.0</v>
      </c>
      <c r="E16838" s="1">
        <v>4.0</v>
      </c>
    </row>
    <row r="16839" ht="14.25" customHeight="1">
      <c r="A16839" s="1" t="s">
        <v>33663</v>
      </c>
      <c r="B16839" s="1" t="s">
        <v>27797</v>
      </c>
      <c r="C16839" s="1" t="s">
        <v>33664</v>
      </c>
      <c r="D16839" s="1">
        <v>2936.0</v>
      </c>
      <c r="E16839" s="1">
        <v>3.0</v>
      </c>
    </row>
    <row r="16840" ht="14.25" customHeight="1">
      <c r="A16840" s="1" t="s">
        <v>33665</v>
      </c>
      <c r="B16840" s="1" t="s">
        <v>27797</v>
      </c>
      <c r="C16840" s="1" t="s">
        <v>33666</v>
      </c>
      <c r="D16840" s="1">
        <v>2937.0</v>
      </c>
      <c r="E16840" s="1">
        <v>1.0</v>
      </c>
    </row>
    <row r="16841" ht="14.25" customHeight="1">
      <c r="A16841" s="1" t="s">
        <v>33667</v>
      </c>
      <c r="B16841" s="1" t="s">
        <v>27797</v>
      </c>
      <c r="C16841" s="1" t="s">
        <v>33668</v>
      </c>
      <c r="D16841" s="1">
        <v>2938.0</v>
      </c>
      <c r="E16841" s="1">
        <v>2.0</v>
      </c>
    </row>
    <row r="16842" ht="14.25" customHeight="1">
      <c r="A16842" s="1" t="s">
        <v>33669</v>
      </c>
      <c r="B16842" s="1" t="s">
        <v>27797</v>
      </c>
      <c r="C16842" s="1" t="s">
        <v>33670</v>
      </c>
      <c r="D16842" s="1">
        <v>2939.0</v>
      </c>
      <c r="E16842" s="1">
        <v>4.0</v>
      </c>
    </row>
    <row r="16843" ht="14.25" customHeight="1">
      <c r="A16843" s="1" t="s">
        <v>33671</v>
      </c>
      <c r="B16843" s="1" t="s">
        <v>27797</v>
      </c>
      <c r="C16843" s="1" t="s">
        <v>33672</v>
      </c>
      <c r="D16843" s="1">
        <v>2940.0</v>
      </c>
      <c r="E16843" s="1">
        <v>3.0</v>
      </c>
    </row>
    <row r="16844" ht="14.25" customHeight="1">
      <c r="A16844" s="1" t="s">
        <v>33673</v>
      </c>
      <c r="B16844" s="1" t="s">
        <v>27797</v>
      </c>
      <c r="C16844" s="1" t="s">
        <v>33674</v>
      </c>
      <c r="D16844" s="1">
        <v>2941.0</v>
      </c>
      <c r="E16844" s="1">
        <v>1.0</v>
      </c>
    </row>
    <row r="16845" ht="14.25" customHeight="1">
      <c r="A16845" s="1" t="s">
        <v>33675</v>
      </c>
      <c r="B16845" s="1" t="s">
        <v>27797</v>
      </c>
      <c r="C16845" s="1" t="s">
        <v>33676</v>
      </c>
      <c r="D16845" s="1">
        <v>2942.0</v>
      </c>
      <c r="E16845" s="1">
        <v>2.0</v>
      </c>
    </row>
    <row r="16846" ht="14.25" customHeight="1">
      <c r="A16846" s="1" t="s">
        <v>33677</v>
      </c>
      <c r="B16846" s="1" t="s">
        <v>27797</v>
      </c>
      <c r="C16846" s="1" t="s">
        <v>33678</v>
      </c>
      <c r="D16846" s="1">
        <v>2943.0</v>
      </c>
      <c r="E16846" s="1">
        <v>4.0</v>
      </c>
    </row>
    <row r="16847" ht="14.25" customHeight="1">
      <c r="A16847" s="1" t="s">
        <v>33679</v>
      </c>
      <c r="B16847" s="1" t="s">
        <v>27797</v>
      </c>
      <c r="C16847" s="1" t="s">
        <v>33680</v>
      </c>
      <c r="D16847" s="1">
        <v>2944.0</v>
      </c>
      <c r="E16847" s="1">
        <v>3.0</v>
      </c>
    </row>
    <row r="16848" ht="14.25" customHeight="1">
      <c r="A16848" s="1" t="s">
        <v>33681</v>
      </c>
      <c r="B16848" s="1" t="s">
        <v>27797</v>
      </c>
      <c r="C16848" s="1" t="s">
        <v>33682</v>
      </c>
      <c r="D16848" s="1">
        <v>2945.0</v>
      </c>
      <c r="E16848" s="1">
        <v>1.0</v>
      </c>
    </row>
    <row r="16849" ht="14.25" customHeight="1">
      <c r="A16849" s="1" t="s">
        <v>33683</v>
      </c>
      <c r="B16849" s="1" t="s">
        <v>27797</v>
      </c>
      <c r="C16849" s="1" t="s">
        <v>33684</v>
      </c>
      <c r="D16849" s="1">
        <v>2946.0</v>
      </c>
      <c r="E16849" s="1">
        <v>2.0</v>
      </c>
    </row>
    <row r="16850" ht="14.25" customHeight="1">
      <c r="A16850" s="1" t="s">
        <v>33685</v>
      </c>
      <c r="B16850" s="1" t="s">
        <v>27797</v>
      </c>
      <c r="C16850" s="1" t="s">
        <v>33686</v>
      </c>
      <c r="D16850" s="1">
        <v>2947.0</v>
      </c>
      <c r="E16850" s="1">
        <v>4.0</v>
      </c>
    </row>
    <row r="16851" ht="14.25" customHeight="1">
      <c r="A16851" s="1" t="s">
        <v>33687</v>
      </c>
      <c r="B16851" s="1" t="s">
        <v>27797</v>
      </c>
      <c r="C16851" s="1" t="s">
        <v>33688</v>
      </c>
      <c r="D16851" s="1">
        <v>2948.0</v>
      </c>
      <c r="E16851" s="1">
        <v>3.0</v>
      </c>
    </row>
    <row r="16852" ht="14.25" customHeight="1">
      <c r="A16852" s="1" t="s">
        <v>33689</v>
      </c>
      <c r="B16852" s="1" t="s">
        <v>27797</v>
      </c>
      <c r="C16852" s="1" t="s">
        <v>33690</v>
      </c>
      <c r="D16852" s="1">
        <v>2949.0</v>
      </c>
      <c r="E16852" s="1">
        <v>1.0</v>
      </c>
    </row>
    <row r="16853" ht="14.25" customHeight="1">
      <c r="A16853" s="1" t="s">
        <v>33691</v>
      </c>
      <c r="B16853" s="1" t="s">
        <v>27797</v>
      </c>
      <c r="C16853" s="1" t="s">
        <v>33692</v>
      </c>
      <c r="D16853" s="1">
        <v>2950.0</v>
      </c>
      <c r="E16853" s="1">
        <v>2.0</v>
      </c>
    </row>
    <row r="16854" ht="14.25" customHeight="1">
      <c r="A16854" s="1" t="s">
        <v>33693</v>
      </c>
      <c r="B16854" s="1" t="s">
        <v>27797</v>
      </c>
      <c r="C16854" s="1" t="s">
        <v>33694</v>
      </c>
      <c r="D16854" s="1">
        <v>2951.0</v>
      </c>
      <c r="E16854" s="1">
        <v>4.0</v>
      </c>
    </row>
    <row r="16855" ht="14.25" customHeight="1">
      <c r="A16855" s="1" t="s">
        <v>33695</v>
      </c>
      <c r="B16855" s="1" t="s">
        <v>27797</v>
      </c>
      <c r="C16855" s="1" t="s">
        <v>33696</v>
      </c>
      <c r="D16855" s="1">
        <v>2952.0</v>
      </c>
      <c r="E16855" s="1">
        <v>3.0</v>
      </c>
    </row>
    <row r="16856" ht="14.25" customHeight="1">
      <c r="A16856" s="1" t="s">
        <v>33697</v>
      </c>
      <c r="B16856" s="1" t="s">
        <v>27797</v>
      </c>
      <c r="C16856" s="1" t="s">
        <v>33698</v>
      </c>
      <c r="D16856" s="1">
        <v>2953.0</v>
      </c>
      <c r="E16856" s="1">
        <v>1.0</v>
      </c>
    </row>
    <row r="16857" ht="14.25" customHeight="1">
      <c r="A16857" s="1" t="s">
        <v>33699</v>
      </c>
      <c r="B16857" s="1" t="s">
        <v>27797</v>
      </c>
      <c r="C16857" s="1" t="s">
        <v>33700</v>
      </c>
      <c r="D16857" s="1">
        <v>2954.0</v>
      </c>
      <c r="E16857" s="1">
        <v>2.0</v>
      </c>
    </row>
    <row r="16858" ht="14.25" customHeight="1">
      <c r="A16858" s="1" t="s">
        <v>33701</v>
      </c>
      <c r="B16858" s="1" t="s">
        <v>27797</v>
      </c>
      <c r="C16858" s="1" t="s">
        <v>33702</v>
      </c>
      <c r="D16858" s="1">
        <v>2955.0</v>
      </c>
      <c r="E16858" s="1">
        <v>4.0</v>
      </c>
    </row>
    <row r="16859" ht="14.25" customHeight="1">
      <c r="A16859" s="1" t="s">
        <v>33703</v>
      </c>
      <c r="B16859" s="1" t="s">
        <v>27797</v>
      </c>
      <c r="C16859" s="1" t="s">
        <v>33704</v>
      </c>
      <c r="D16859" s="1">
        <v>2956.0</v>
      </c>
      <c r="E16859" s="1">
        <v>3.0</v>
      </c>
    </row>
    <row r="16860" ht="14.25" customHeight="1">
      <c r="A16860" s="1" t="s">
        <v>33705</v>
      </c>
      <c r="B16860" s="1" t="s">
        <v>27797</v>
      </c>
      <c r="C16860" s="1" t="s">
        <v>33706</v>
      </c>
      <c r="D16860" s="1">
        <v>2957.0</v>
      </c>
      <c r="E16860" s="1">
        <v>1.0</v>
      </c>
    </row>
    <row r="16861" ht="14.25" customHeight="1">
      <c r="A16861" s="1" t="s">
        <v>33707</v>
      </c>
      <c r="B16861" s="1" t="s">
        <v>27797</v>
      </c>
      <c r="C16861" s="1" t="s">
        <v>33708</v>
      </c>
      <c r="D16861" s="1">
        <v>2958.0</v>
      </c>
      <c r="E16861" s="1">
        <v>2.0</v>
      </c>
    </row>
    <row r="16862" ht="14.25" customHeight="1">
      <c r="A16862" s="1" t="s">
        <v>33709</v>
      </c>
      <c r="B16862" s="1" t="s">
        <v>27797</v>
      </c>
      <c r="C16862" s="1" t="s">
        <v>33710</v>
      </c>
      <c r="D16862" s="1">
        <v>2959.0</v>
      </c>
      <c r="E16862" s="1">
        <v>4.0</v>
      </c>
    </row>
    <row r="16863" ht="14.25" customHeight="1">
      <c r="A16863" s="1" t="s">
        <v>33711</v>
      </c>
      <c r="B16863" s="1" t="s">
        <v>27797</v>
      </c>
      <c r="C16863" s="1" t="s">
        <v>33712</v>
      </c>
      <c r="D16863" s="1">
        <v>2960.0</v>
      </c>
      <c r="E16863" s="1">
        <v>3.0</v>
      </c>
    </row>
    <row r="16864" ht="14.25" customHeight="1">
      <c r="A16864" s="1" t="s">
        <v>33713</v>
      </c>
      <c r="B16864" s="1" t="s">
        <v>27797</v>
      </c>
      <c r="C16864" s="1" t="s">
        <v>33714</v>
      </c>
      <c r="D16864" s="1">
        <v>2961.0</v>
      </c>
      <c r="E16864" s="1">
        <v>1.0</v>
      </c>
    </row>
    <row r="16865" ht="14.25" customHeight="1">
      <c r="A16865" s="1" t="s">
        <v>33715</v>
      </c>
      <c r="B16865" s="1" t="s">
        <v>27797</v>
      </c>
      <c r="C16865" s="1" t="s">
        <v>33716</v>
      </c>
      <c r="D16865" s="1">
        <v>2962.0</v>
      </c>
      <c r="E16865" s="1">
        <v>2.0</v>
      </c>
    </row>
    <row r="16866" ht="14.25" customHeight="1">
      <c r="A16866" s="1" t="s">
        <v>33717</v>
      </c>
      <c r="B16866" s="1" t="s">
        <v>27797</v>
      </c>
      <c r="C16866" s="1" t="s">
        <v>33718</v>
      </c>
      <c r="D16866" s="1">
        <v>2963.0</v>
      </c>
      <c r="E16866" s="1">
        <v>4.0</v>
      </c>
    </row>
    <row r="16867" ht="14.25" customHeight="1">
      <c r="A16867" s="1" t="s">
        <v>33719</v>
      </c>
      <c r="B16867" s="1" t="s">
        <v>27797</v>
      </c>
      <c r="C16867" s="1" t="s">
        <v>33720</v>
      </c>
      <c r="D16867" s="1">
        <v>2964.0</v>
      </c>
      <c r="E16867" s="1">
        <v>3.0</v>
      </c>
    </row>
    <row r="16868" ht="14.25" customHeight="1">
      <c r="A16868" s="1" t="s">
        <v>33721</v>
      </c>
      <c r="B16868" s="1" t="s">
        <v>27797</v>
      </c>
      <c r="C16868" s="1" t="s">
        <v>33722</v>
      </c>
      <c r="D16868" s="1">
        <v>2965.0</v>
      </c>
      <c r="E16868" s="1">
        <v>1.0</v>
      </c>
    </row>
    <row r="16869" ht="14.25" customHeight="1">
      <c r="A16869" s="1" t="s">
        <v>33723</v>
      </c>
      <c r="B16869" s="1" t="s">
        <v>27797</v>
      </c>
      <c r="C16869" s="1" t="s">
        <v>33724</v>
      </c>
      <c r="D16869" s="1">
        <v>2966.0</v>
      </c>
      <c r="E16869" s="1">
        <v>2.0</v>
      </c>
    </row>
    <row r="16870" ht="14.25" customHeight="1">
      <c r="A16870" s="1" t="s">
        <v>33725</v>
      </c>
      <c r="B16870" s="1" t="s">
        <v>27797</v>
      </c>
      <c r="C16870" s="1" t="s">
        <v>33726</v>
      </c>
      <c r="D16870" s="1">
        <v>2967.0</v>
      </c>
      <c r="E16870" s="1">
        <v>4.0</v>
      </c>
    </row>
    <row r="16871" ht="14.25" customHeight="1">
      <c r="A16871" s="1" t="s">
        <v>33727</v>
      </c>
      <c r="B16871" s="1" t="s">
        <v>27797</v>
      </c>
      <c r="C16871" s="1" t="s">
        <v>33728</v>
      </c>
      <c r="D16871" s="1">
        <v>2968.0</v>
      </c>
      <c r="E16871" s="1">
        <v>3.0</v>
      </c>
    </row>
    <row r="16872" ht="14.25" customHeight="1">
      <c r="A16872" s="1" t="s">
        <v>33729</v>
      </c>
      <c r="B16872" s="1" t="s">
        <v>27797</v>
      </c>
      <c r="C16872" s="1" t="s">
        <v>33730</v>
      </c>
      <c r="D16872" s="1">
        <v>2969.0</v>
      </c>
      <c r="E16872" s="1">
        <v>1.0</v>
      </c>
    </row>
    <row r="16873" ht="14.25" customHeight="1">
      <c r="A16873" s="1" t="s">
        <v>33731</v>
      </c>
      <c r="B16873" s="1" t="s">
        <v>27797</v>
      </c>
      <c r="C16873" s="1" t="s">
        <v>33732</v>
      </c>
      <c r="D16873" s="1">
        <v>2970.0</v>
      </c>
      <c r="E16873" s="1">
        <v>2.0</v>
      </c>
    </row>
    <row r="16874" ht="14.25" customHeight="1">
      <c r="A16874" s="1" t="s">
        <v>33733</v>
      </c>
      <c r="B16874" s="1" t="s">
        <v>27797</v>
      </c>
      <c r="C16874" s="1" t="s">
        <v>33734</v>
      </c>
      <c r="D16874" s="1">
        <v>2971.0</v>
      </c>
      <c r="E16874" s="1">
        <v>4.0</v>
      </c>
    </row>
    <row r="16875" ht="14.25" customHeight="1">
      <c r="A16875" s="1" t="s">
        <v>33735</v>
      </c>
      <c r="B16875" s="1" t="s">
        <v>27797</v>
      </c>
      <c r="C16875" s="1" t="s">
        <v>33736</v>
      </c>
      <c r="D16875" s="1">
        <v>2972.0</v>
      </c>
      <c r="E16875" s="1">
        <v>3.0</v>
      </c>
    </row>
    <row r="16876" ht="14.25" customHeight="1">
      <c r="A16876" s="1" t="s">
        <v>33737</v>
      </c>
      <c r="B16876" s="1" t="s">
        <v>27797</v>
      </c>
      <c r="C16876" s="1" t="s">
        <v>33738</v>
      </c>
      <c r="D16876" s="1">
        <v>2973.0</v>
      </c>
      <c r="E16876" s="1">
        <v>1.0</v>
      </c>
    </row>
    <row r="16877" ht="14.25" customHeight="1">
      <c r="A16877" s="1" t="s">
        <v>33739</v>
      </c>
      <c r="B16877" s="1" t="s">
        <v>27797</v>
      </c>
      <c r="C16877" s="1" t="s">
        <v>33740</v>
      </c>
      <c r="D16877" s="1">
        <v>2974.0</v>
      </c>
      <c r="E16877" s="1">
        <v>2.0</v>
      </c>
    </row>
    <row r="16878" ht="14.25" customHeight="1">
      <c r="A16878" s="1" t="s">
        <v>33741</v>
      </c>
      <c r="B16878" s="1" t="s">
        <v>27797</v>
      </c>
      <c r="C16878" s="1" t="s">
        <v>33742</v>
      </c>
      <c r="D16878" s="1">
        <v>2975.0</v>
      </c>
      <c r="E16878" s="1">
        <v>4.0</v>
      </c>
    </row>
    <row r="16879" ht="14.25" customHeight="1">
      <c r="A16879" s="1" t="s">
        <v>33743</v>
      </c>
      <c r="B16879" s="1" t="s">
        <v>27797</v>
      </c>
      <c r="C16879" s="1" t="s">
        <v>33744</v>
      </c>
      <c r="D16879" s="1">
        <v>2976.0</v>
      </c>
      <c r="E16879" s="1">
        <v>3.0</v>
      </c>
    </row>
    <row r="16880" ht="14.25" customHeight="1">
      <c r="A16880" s="1" t="s">
        <v>33745</v>
      </c>
      <c r="B16880" s="1" t="s">
        <v>27797</v>
      </c>
      <c r="C16880" s="1" t="s">
        <v>33746</v>
      </c>
      <c r="D16880" s="1">
        <v>2977.0</v>
      </c>
      <c r="E16880" s="1">
        <v>1.0</v>
      </c>
    </row>
    <row r="16881" ht="14.25" customHeight="1">
      <c r="A16881" s="1" t="s">
        <v>33747</v>
      </c>
      <c r="B16881" s="1" t="s">
        <v>27797</v>
      </c>
      <c r="C16881" s="1" t="s">
        <v>33748</v>
      </c>
      <c r="D16881" s="1">
        <v>2978.0</v>
      </c>
      <c r="E16881" s="1">
        <v>2.0</v>
      </c>
    </row>
    <row r="16882" ht="14.25" customHeight="1">
      <c r="A16882" s="1" t="s">
        <v>33749</v>
      </c>
      <c r="B16882" s="1" t="s">
        <v>27797</v>
      </c>
      <c r="C16882" s="1" t="s">
        <v>33750</v>
      </c>
      <c r="D16882" s="1">
        <v>2979.0</v>
      </c>
      <c r="E16882" s="1">
        <v>4.0</v>
      </c>
    </row>
    <row r="16883" ht="14.25" customHeight="1">
      <c r="A16883" s="1" t="s">
        <v>33751</v>
      </c>
      <c r="B16883" s="1" t="s">
        <v>27797</v>
      </c>
      <c r="C16883" s="1" t="s">
        <v>33752</v>
      </c>
      <c r="D16883" s="1">
        <v>2980.0</v>
      </c>
      <c r="E16883" s="1">
        <v>3.0</v>
      </c>
    </row>
    <row r="16884" ht="14.25" customHeight="1">
      <c r="A16884" s="1" t="s">
        <v>33753</v>
      </c>
      <c r="B16884" s="1" t="s">
        <v>27797</v>
      </c>
      <c r="C16884" s="1" t="s">
        <v>33754</v>
      </c>
      <c r="D16884" s="1">
        <v>2981.0</v>
      </c>
      <c r="E16884" s="1">
        <v>1.0</v>
      </c>
    </row>
    <row r="16885" ht="14.25" customHeight="1">
      <c r="A16885" s="1" t="s">
        <v>33755</v>
      </c>
      <c r="B16885" s="1" t="s">
        <v>27797</v>
      </c>
      <c r="C16885" s="1" t="s">
        <v>33756</v>
      </c>
      <c r="D16885" s="1">
        <v>2982.0</v>
      </c>
      <c r="E16885" s="1">
        <v>2.0</v>
      </c>
    </row>
    <row r="16886" ht="14.25" customHeight="1">
      <c r="A16886" s="1" t="s">
        <v>33757</v>
      </c>
      <c r="B16886" s="1" t="s">
        <v>27797</v>
      </c>
      <c r="C16886" s="1" t="s">
        <v>33758</v>
      </c>
      <c r="D16886" s="1">
        <v>2983.0</v>
      </c>
      <c r="E16886" s="1">
        <v>4.0</v>
      </c>
    </row>
    <row r="16887" ht="14.25" customHeight="1">
      <c r="A16887" s="1" t="s">
        <v>33759</v>
      </c>
      <c r="B16887" s="1" t="s">
        <v>27797</v>
      </c>
      <c r="C16887" s="1" t="s">
        <v>33760</v>
      </c>
      <c r="D16887" s="1">
        <v>2984.0</v>
      </c>
      <c r="E16887" s="1">
        <v>3.0</v>
      </c>
    </row>
    <row r="16888" ht="14.25" customHeight="1">
      <c r="A16888" s="1" t="s">
        <v>33761</v>
      </c>
      <c r="B16888" s="1" t="s">
        <v>27797</v>
      </c>
      <c r="C16888" s="1" t="s">
        <v>33762</v>
      </c>
      <c r="D16888" s="1">
        <v>2985.0</v>
      </c>
      <c r="E16888" s="1">
        <v>1.0</v>
      </c>
    </row>
    <row r="16889" ht="14.25" customHeight="1">
      <c r="A16889" s="1" t="s">
        <v>33763</v>
      </c>
      <c r="B16889" s="1" t="s">
        <v>27797</v>
      </c>
      <c r="C16889" s="1" t="s">
        <v>33764</v>
      </c>
      <c r="D16889" s="1">
        <v>2986.0</v>
      </c>
      <c r="E16889" s="1">
        <v>2.0</v>
      </c>
    </row>
    <row r="16890" ht="14.25" customHeight="1">
      <c r="A16890" s="1" t="s">
        <v>33765</v>
      </c>
      <c r="B16890" s="1" t="s">
        <v>27797</v>
      </c>
      <c r="C16890" s="1" t="s">
        <v>33766</v>
      </c>
      <c r="D16890" s="1">
        <v>2987.0</v>
      </c>
      <c r="E16890" s="1">
        <v>4.0</v>
      </c>
    </row>
    <row r="16891" ht="14.25" customHeight="1">
      <c r="A16891" s="1" t="s">
        <v>33767</v>
      </c>
      <c r="B16891" s="1" t="s">
        <v>27797</v>
      </c>
      <c r="C16891" s="1" t="s">
        <v>33768</v>
      </c>
      <c r="D16891" s="1">
        <v>2988.0</v>
      </c>
      <c r="E16891" s="1">
        <v>3.0</v>
      </c>
    </row>
    <row r="16892" ht="14.25" customHeight="1">
      <c r="A16892" s="1" t="s">
        <v>33769</v>
      </c>
      <c r="B16892" s="1" t="s">
        <v>27797</v>
      </c>
      <c r="C16892" s="1" t="s">
        <v>33770</v>
      </c>
      <c r="D16892" s="1">
        <v>2989.0</v>
      </c>
      <c r="E16892" s="1">
        <v>1.0</v>
      </c>
    </row>
    <row r="16893" ht="14.25" customHeight="1">
      <c r="A16893" s="1" t="s">
        <v>33771</v>
      </c>
      <c r="B16893" s="1" t="s">
        <v>27797</v>
      </c>
      <c r="C16893" s="1" t="s">
        <v>33772</v>
      </c>
      <c r="D16893" s="1">
        <v>2990.0</v>
      </c>
      <c r="E16893" s="1">
        <v>2.0</v>
      </c>
    </row>
    <row r="16894" ht="14.25" customHeight="1">
      <c r="A16894" s="1" t="s">
        <v>33773</v>
      </c>
      <c r="B16894" s="1" t="s">
        <v>27797</v>
      </c>
      <c r="C16894" s="1" t="s">
        <v>33774</v>
      </c>
      <c r="D16894" s="1">
        <v>2991.0</v>
      </c>
      <c r="E16894" s="1">
        <v>4.0</v>
      </c>
    </row>
    <row r="16895" ht="14.25" customHeight="1">
      <c r="A16895" s="1" t="s">
        <v>33775</v>
      </c>
      <c r="B16895" s="1" t="s">
        <v>27797</v>
      </c>
      <c r="C16895" s="1" t="s">
        <v>33776</v>
      </c>
      <c r="D16895" s="1">
        <v>2992.0</v>
      </c>
      <c r="E16895" s="1">
        <v>3.0</v>
      </c>
    </row>
    <row r="16896" ht="14.25" customHeight="1">
      <c r="A16896" s="1" t="s">
        <v>33777</v>
      </c>
      <c r="B16896" s="1" t="s">
        <v>27797</v>
      </c>
      <c r="C16896" s="1" t="s">
        <v>33778</v>
      </c>
      <c r="D16896" s="1">
        <v>2993.0</v>
      </c>
      <c r="E16896" s="1">
        <v>1.0</v>
      </c>
    </row>
    <row r="16897" ht="14.25" customHeight="1">
      <c r="A16897" s="1" t="s">
        <v>33779</v>
      </c>
      <c r="B16897" s="1" t="s">
        <v>27797</v>
      </c>
      <c r="C16897" s="1" t="s">
        <v>33780</v>
      </c>
      <c r="D16897" s="1">
        <v>2994.0</v>
      </c>
      <c r="E16897" s="1">
        <v>2.0</v>
      </c>
    </row>
    <row r="16898" ht="14.25" customHeight="1">
      <c r="A16898" s="1" t="s">
        <v>33781</v>
      </c>
      <c r="B16898" s="1" t="s">
        <v>27797</v>
      </c>
      <c r="C16898" s="1" t="s">
        <v>33782</v>
      </c>
      <c r="D16898" s="1">
        <v>2995.0</v>
      </c>
      <c r="E16898" s="1">
        <v>4.0</v>
      </c>
    </row>
    <row r="16899" ht="14.25" customHeight="1">
      <c r="A16899" s="1" t="s">
        <v>33783</v>
      </c>
      <c r="B16899" s="1" t="s">
        <v>27797</v>
      </c>
      <c r="C16899" s="1" t="s">
        <v>33784</v>
      </c>
      <c r="D16899" s="1">
        <v>2996.0</v>
      </c>
      <c r="E16899" s="1">
        <v>3.0</v>
      </c>
    </row>
    <row r="16900" ht="14.25" customHeight="1">
      <c r="A16900" s="1" t="s">
        <v>33785</v>
      </c>
      <c r="B16900" s="1" t="s">
        <v>27797</v>
      </c>
      <c r="C16900" s="1" t="s">
        <v>33786</v>
      </c>
      <c r="D16900" s="1">
        <v>2997.0</v>
      </c>
      <c r="E16900" s="1">
        <v>1.0</v>
      </c>
    </row>
    <row r="16901" ht="14.25" customHeight="1">
      <c r="A16901" s="1" t="s">
        <v>33787</v>
      </c>
      <c r="B16901" s="1" t="s">
        <v>27797</v>
      </c>
      <c r="C16901" s="1" t="s">
        <v>33788</v>
      </c>
      <c r="D16901" s="1">
        <v>2998.0</v>
      </c>
      <c r="E16901" s="1">
        <v>2.0</v>
      </c>
    </row>
    <row r="16902" ht="14.25" customHeight="1">
      <c r="A16902" s="1" t="s">
        <v>33789</v>
      </c>
      <c r="B16902" s="1" t="s">
        <v>27797</v>
      </c>
      <c r="C16902" s="1" t="s">
        <v>33790</v>
      </c>
      <c r="D16902" s="1">
        <v>2999.0</v>
      </c>
      <c r="E16902" s="1">
        <v>4.0</v>
      </c>
    </row>
    <row r="16903" ht="14.25" customHeight="1">
      <c r="A16903" s="1" t="s">
        <v>33791</v>
      </c>
      <c r="B16903" s="1" t="s">
        <v>27797</v>
      </c>
      <c r="C16903" s="1" t="s">
        <v>33792</v>
      </c>
      <c r="D16903" s="1">
        <v>3000.0</v>
      </c>
      <c r="E16903" s="1">
        <v>3.0</v>
      </c>
    </row>
    <row r="16904" ht="14.25" customHeight="1">
      <c r="A16904" s="1" t="s">
        <v>33793</v>
      </c>
      <c r="B16904" s="1" t="s">
        <v>27797</v>
      </c>
      <c r="C16904" s="1" t="s">
        <v>33794</v>
      </c>
      <c r="D16904" s="1">
        <v>3001.0</v>
      </c>
      <c r="E16904" s="1">
        <v>1.0</v>
      </c>
    </row>
    <row r="16905" ht="14.25" customHeight="1">
      <c r="A16905" s="1" t="s">
        <v>33795</v>
      </c>
      <c r="B16905" s="1" t="s">
        <v>27797</v>
      </c>
      <c r="C16905" s="1" t="s">
        <v>33796</v>
      </c>
      <c r="D16905" s="1">
        <v>3002.0</v>
      </c>
      <c r="E16905" s="1">
        <v>2.0</v>
      </c>
    </row>
    <row r="16906" ht="14.25" customHeight="1">
      <c r="A16906" s="1" t="s">
        <v>33797</v>
      </c>
      <c r="B16906" s="1" t="s">
        <v>27797</v>
      </c>
      <c r="C16906" s="1" t="s">
        <v>33798</v>
      </c>
      <c r="D16906" s="1">
        <v>3003.0</v>
      </c>
      <c r="E16906" s="1">
        <v>4.0</v>
      </c>
    </row>
    <row r="16907" ht="14.25" customHeight="1">
      <c r="A16907" s="1" t="s">
        <v>33799</v>
      </c>
      <c r="B16907" s="1" t="s">
        <v>27797</v>
      </c>
      <c r="C16907" s="1" t="s">
        <v>33800</v>
      </c>
      <c r="D16907" s="1">
        <v>3004.0</v>
      </c>
      <c r="E16907" s="1">
        <v>3.0</v>
      </c>
    </row>
    <row r="16908" ht="14.25" customHeight="1">
      <c r="A16908" s="1" t="s">
        <v>33801</v>
      </c>
      <c r="B16908" s="1" t="s">
        <v>27797</v>
      </c>
      <c r="C16908" s="1" t="s">
        <v>33802</v>
      </c>
      <c r="D16908" s="1">
        <v>3005.0</v>
      </c>
      <c r="E16908" s="1">
        <v>1.0</v>
      </c>
    </row>
    <row r="16909" ht="14.25" customHeight="1">
      <c r="A16909" s="1" t="s">
        <v>33803</v>
      </c>
      <c r="B16909" s="1" t="s">
        <v>27797</v>
      </c>
      <c r="C16909" s="1" t="s">
        <v>33804</v>
      </c>
      <c r="D16909" s="1">
        <v>3006.0</v>
      </c>
      <c r="E16909" s="1">
        <v>2.0</v>
      </c>
    </row>
    <row r="16910" ht="14.25" customHeight="1">
      <c r="A16910" s="1" t="s">
        <v>33805</v>
      </c>
      <c r="B16910" s="1" t="s">
        <v>27797</v>
      </c>
      <c r="C16910" s="1" t="s">
        <v>33806</v>
      </c>
      <c r="D16910" s="1">
        <v>3007.0</v>
      </c>
      <c r="E16910" s="1">
        <v>4.0</v>
      </c>
    </row>
    <row r="16911" ht="14.25" customHeight="1">
      <c r="A16911" s="1" t="s">
        <v>33807</v>
      </c>
      <c r="B16911" s="1" t="s">
        <v>27797</v>
      </c>
      <c r="C16911" s="1" t="s">
        <v>33808</v>
      </c>
      <c r="D16911" s="1">
        <v>3008.0</v>
      </c>
      <c r="E16911" s="1">
        <v>3.0</v>
      </c>
    </row>
    <row r="16912" ht="14.25" customHeight="1">
      <c r="A16912" s="1" t="s">
        <v>33809</v>
      </c>
      <c r="B16912" s="1" t="s">
        <v>27797</v>
      </c>
      <c r="C16912" s="1" t="s">
        <v>33810</v>
      </c>
      <c r="D16912" s="1">
        <v>3009.0</v>
      </c>
      <c r="E16912" s="1">
        <v>1.0</v>
      </c>
    </row>
    <row r="16913" ht="14.25" customHeight="1">
      <c r="A16913" s="1" t="s">
        <v>33811</v>
      </c>
      <c r="B16913" s="1" t="s">
        <v>27797</v>
      </c>
      <c r="C16913" s="1" t="s">
        <v>33812</v>
      </c>
      <c r="D16913" s="1">
        <v>3010.0</v>
      </c>
      <c r="E16913" s="1">
        <v>2.0</v>
      </c>
    </row>
    <row r="16914" ht="14.25" customHeight="1">
      <c r="A16914" s="1" t="s">
        <v>33813</v>
      </c>
      <c r="B16914" s="1" t="s">
        <v>27797</v>
      </c>
      <c r="C16914" s="1" t="s">
        <v>33814</v>
      </c>
      <c r="D16914" s="1">
        <v>3011.0</v>
      </c>
      <c r="E16914" s="1">
        <v>4.0</v>
      </c>
    </row>
    <row r="16915" ht="14.25" customHeight="1">
      <c r="A16915" s="1" t="s">
        <v>33815</v>
      </c>
      <c r="B16915" s="1" t="s">
        <v>27797</v>
      </c>
      <c r="C16915" s="1" t="s">
        <v>33816</v>
      </c>
      <c r="D16915" s="1">
        <v>3012.0</v>
      </c>
      <c r="E16915" s="1">
        <v>3.0</v>
      </c>
    </row>
    <row r="16916" ht="14.25" customHeight="1">
      <c r="A16916" s="1" t="s">
        <v>33817</v>
      </c>
      <c r="B16916" s="1" t="s">
        <v>27797</v>
      </c>
      <c r="C16916" s="1" t="s">
        <v>33818</v>
      </c>
      <c r="D16916" s="1">
        <v>3013.0</v>
      </c>
      <c r="E16916" s="1">
        <v>1.0</v>
      </c>
    </row>
    <row r="16917" ht="14.25" customHeight="1">
      <c r="A16917" s="1" t="s">
        <v>33819</v>
      </c>
      <c r="B16917" s="1" t="s">
        <v>27797</v>
      </c>
      <c r="C16917" s="1" t="s">
        <v>33820</v>
      </c>
      <c r="D16917" s="1">
        <v>3014.0</v>
      </c>
      <c r="E16917" s="1">
        <v>2.0</v>
      </c>
    </row>
    <row r="16918" ht="14.25" customHeight="1">
      <c r="A16918" s="1" t="s">
        <v>33821</v>
      </c>
      <c r="B16918" s="1" t="s">
        <v>27797</v>
      </c>
      <c r="C16918" s="1" t="s">
        <v>33822</v>
      </c>
      <c r="D16918" s="1">
        <v>3015.0</v>
      </c>
      <c r="E16918" s="1">
        <v>4.0</v>
      </c>
    </row>
    <row r="16919" ht="14.25" customHeight="1">
      <c r="A16919" s="1" t="s">
        <v>33823</v>
      </c>
      <c r="B16919" s="1" t="s">
        <v>27797</v>
      </c>
      <c r="C16919" s="1" t="s">
        <v>33824</v>
      </c>
      <c r="D16919" s="1">
        <v>3016.0</v>
      </c>
      <c r="E16919" s="1">
        <v>3.0</v>
      </c>
    </row>
    <row r="16920" ht="14.25" customHeight="1">
      <c r="A16920" s="1" t="s">
        <v>33825</v>
      </c>
      <c r="B16920" s="1" t="s">
        <v>27797</v>
      </c>
      <c r="C16920" s="1" t="s">
        <v>33826</v>
      </c>
      <c r="D16920" s="1">
        <v>3017.0</v>
      </c>
      <c r="E16920" s="1">
        <v>1.0</v>
      </c>
    </row>
    <row r="16921" ht="14.25" customHeight="1">
      <c r="A16921" s="1" t="s">
        <v>33827</v>
      </c>
      <c r="B16921" s="1" t="s">
        <v>27797</v>
      </c>
      <c r="C16921" s="1" t="s">
        <v>33828</v>
      </c>
      <c r="D16921" s="1">
        <v>3018.0</v>
      </c>
      <c r="E16921" s="1">
        <v>2.0</v>
      </c>
    </row>
    <row r="16922" ht="14.25" customHeight="1">
      <c r="A16922" s="1" t="s">
        <v>33829</v>
      </c>
      <c r="B16922" s="1" t="s">
        <v>27797</v>
      </c>
      <c r="C16922" s="1" t="s">
        <v>33830</v>
      </c>
      <c r="D16922" s="1">
        <v>3019.0</v>
      </c>
      <c r="E16922" s="1">
        <v>4.0</v>
      </c>
    </row>
    <row r="16923" ht="14.25" customHeight="1">
      <c r="A16923" s="1" t="s">
        <v>33831</v>
      </c>
      <c r="B16923" s="1" t="s">
        <v>27797</v>
      </c>
      <c r="C16923" s="1" t="s">
        <v>33832</v>
      </c>
      <c r="D16923" s="1">
        <v>3020.0</v>
      </c>
      <c r="E16923" s="1">
        <v>3.0</v>
      </c>
    </row>
    <row r="16924" ht="14.25" customHeight="1">
      <c r="A16924" s="1" t="s">
        <v>33833</v>
      </c>
      <c r="B16924" s="1" t="s">
        <v>27797</v>
      </c>
      <c r="C16924" s="1" t="s">
        <v>33834</v>
      </c>
      <c r="D16924" s="1">
        <v>3021.0</v>
      </c>
      <c r="E16924" s="1">
        <v>1.0</v>
      </c>
    </row>
    <row r="16925" ht="14.25" customHeight="1">
      <c r="A16925" s="1" t="s">
        <v>33835</v>
      </c>
      <c r="B16925" s="1" t="s">
        <v>27797</v>
      </c>
      <c r="C16925" s="1" t="s">
        <v>33836</v>
      </c>
      <c r="D16925" s="1">
        <v>3022.0</v>
      </c>
      <c r="E16925" s="1">
        <v>2.0</v>
      </c>
    </row>
    <row r="16926" ht="14.25" customHeight="1">
      <c r="A16926" s="1" t="s">
        <v>33837</v>
      </c>
      <c r="B16926" s="1" t="s">
        <v>27797</v>
      </c>
      <c r="C16926" s="1" t="s">
        <v>33838</v>
      </c>
      <c r="D16926" s="1">
        <v>3023.0</v>
      </c>
      <c r="E16926" s="1">
        <v>4.0</v>
      </c>
    </row>
    <row r="16927" ht="14.25" customHeight="1">
      <c r="A16927" s="1" t="s">
        <v>33839</v>
      </c>
      <c r="B16927" s="1" t="s">
        <v>27797</v>
      </c>
      <c r="C16927" s="1" t="s">
        <v>33840</v>
      </c>
      <c r="D16927" s="1">
        <v>3024.0</v>
      </c>
      <c r="E16927" s="1">
        <v>3.0</v>
      </c>
    </row>
    <row r="16928" ht="14.25" customHeight="1">
      <c r="A16928" s="1" t="s">
        <v>33841</v>
      </c>
      <c r="B16928" s="1" t="s">
        <v>27797</v>
      </c>
      <c r="C16928" s="1" t="s">
        <v>33842</v>
      </c>
      <c r="D16928" s="1">
        <v>3025.0</v>
      </c>
      <c r="E16928" s="1">
        <v>1.0</v>
      </c>
    </row>
    <row r="16929" ht="14.25" customHeight="1">
      <c r="A16929" s="1" t="s">
        <v>33843</v>
      </c>
      <c r="B16929" s="1" t="s">
        <v>27797</v>
      </c>
      <c r="C16929" s="1" t="s">
        <v>33844</v>
      </c>
      <c r="D16929" s="1">
        <v>3026.0</v>
      </c>
      <c r="E16929" s="1">
        <v>2.0</v>
      </c>
    </row>
    <row r="16930" ht="14.25" customHeight="1">
      <c r="A16930" s="1" t="s">
        <v>33845</v>
      </c>
      <c r="B16930" s="1" t="s">
        <v>27797</v>
      </c>
      <c r="C16930" s="1" t="s">
        <v>33846</v>
      </c>
      <c r="D16930" s="1">
        <v>3027.0</v>
      </c>
      <c r="E16930" s="1">
        <v>4.0</v>
      </c>
    </row>
    <row r="16931" ht="14.25" customHeight="1">
      <c r="A16931" s="1" t="s">
        <v>33847</v>
      </c>
      <c r="B16931" s="1" t="s">
        <v>27797</v>
      </c>
      <c r="C16931" s="1" t="s">
        <v>33848</v>
      </c>
      <c r="D16931" s="1">
        <v>3028.0</v>
      </c>
      <c r="E16931" s="1">
        <v>3.0</v>
      </c>
    </row>
    <row r="16932" ht="14.25" customHeight="1">
      <c r="A16932" s="1" t="s">
        <v>33849</v>
      </c>
      <c r="B16932" s="1" t="s">
        <v>27797</v>
      </c>
      <c r="C16932" s="1" t="s">
        <v>33850</v>
      </c>
      <c r="D16932" s="1">
        <v>3029.0</v>
      </c>
      <c r="E16932" s="1">
        <v>1.0</v>
      </c>
    </row>
    <row r="16933" ht="14.25" customHeight="1">
      <c r="A16933" s="1" t="s">
        <v>33851</v>
      </c>
      <c r="B16933" s="1" t="s">
        <v>27797</v>
      </c>
      <c r="C16933" s="1" t="s">
        <v>33852</v>
      </c>
      <c r="D16933" s="1">
        <v>3030.0</v>
      </c>
      <c r="E16933" s="1">
        <v>2.0</v>
      </c>
    </row>
    <row r="16934" ht="14.25" customHeight="1">
      <c r="A16934" s="1" t="s">
        <v>33853</v>
      </c>
      <c r="B16934" s="1" t="s">
        <v>27797</v>
      </c>
      <c r="C16934" s="1" t="s">
        <v>33854</v>
      </c>
      <c r="D16934" s="1">
        <v>3031.0</v>
      </c>
      <c r="E16934" s="1">
        <v>4.0</v>
      </c>
    </row>
    <row r="16935" ht="14.25" customHeight="1">
      <c r="A16935" s="1" t="s">
        <v>33855</v>
      </c>
      <c r="B16935" s="1" t="s">
        <v>27797</v>
      </c>
      <c r="C16935" s="1" t="s">
        <v>33856</v>
      </c>
      <c r="D16935" s="1">
        <v>3032.0</v>
      </c>
      <c r="E16935" s="1">
        <v>3.0</v>
      </c>
    </row>
    <row r="16936" ht="14.25" customHeight="1">
      <c r="A16936" s="1" t="s">
        <v>33857</v>
      </c>
      <c r="B16936" s="1" t="s">
        <v>27797</v>
      </c>
      <c r="C16936" s="1" t="s">
        <v>33858</v>
      </c>
      <c r="D16936" s="1">
        <v>3033.0</v>
      </c>
      <c r="E16936" s="1">
        <v>1.0</v>
      </c>
    </row>
    <row r="16937" ht="14.25" customHeight="1">
      <c r="A16937" s="1" t="s">
        <v>33859</v>
      </c>
      <c r="B16937" s="1" t="s">
        <v>27797</v>
      </c>
      <c r="C16937" s="1" t="s">
        <v>33860</v>
      </c>
      <c r="D16937" s="1">
        <v>3034.0</v>
      </c>
      <c r="E16937" s="1">
        <v>2.0</v>
      </c>
    </row>
    <row r="16938" ht="14.25" customHeight="1">
      <c r="A16938" s="1" t="s">
        <v>33861</v>
      </c>
      <c r="B16938" s="1" t="s">
        <v>27797</v>
      </c>
      <c r="C16938" s="1" t="s">
        <v>33862</v>
      </c>
      <c r="D16938" s="1">
        <v>3035.0</v>
      </c>
      <c r="E16938" s="1">
        <v>4.0</v>
      </c>
    </row>
    <row r="16939" ht="14.25" customHeight="1">
      <c r="A16939" s="1" t="s">
        <v>33863</v>
      </c>
      <c r="B16939" s="1" t="s">
        <v>27797</v>
      </c>
      <c r="C16939" s="1" t="s">
        <v>33864</v>
      </c>
      <c r="D16939" s="1">
        <v>3036.0</v>
      </c>
      <c r="E16939" s="1">
        <v>3.0</v>
      </c>
    </row>
    <row r="16940" ht="14.25" customHeight="1">
      <c r="A16940" s="1" t="s">
        <v>33865</v>
      </c>
      <c r="B16940" s="1" t="s">
        <v>27797</v>
      </c>
      <c r="C16940" s="1" t="s">
        <v>33866</v>
      </c>
      <c r="D16940" s="1">
        <v>3037.0</v>
      </c>
      <c r="E16940" s="1">
        <v>1.0</v>
      </c>
    </row>
    <row r="16941" ht="14.25" customHeight="1">
      <c r="A16941" s="1" t="s">
        <v>33867</v>
      </c>
      <c r="B16941" s="1" t="s">
        <v>27797</v>
      </c>
      <c r="C16941" s="1" t="s">
        <v>33868</v>
      </c>
      <c r="D16941" s="1">
        <v>3038.0</v>
      </c>
      <c r="E16941" s="1">
        <v>2.0</v>
      </c>
    </row>
    <row r="16942" ht="14.25" customHeight="1">
      <c r="A16942" s="1" t="s">
        <v>33869</v>
      </c>
      <c r="B16942" s="1" t="s">
        <v>27797</v>
      </c>
      <c r="C16942" s="1" t="s">
        <v>33870</v>
      </c>
      <c r="D16942" s="1">
        <v>3039.0</v>
      </c>
      <c r="E16942" s="1">
        <v>4.0</v>
      </c>
    </row>
    <row r="16943" ht="14.25" customHeight="1">
      <c r="A16943" s="1" t="s">
        <v>33871</v>
      </c>
      <c r="B16943" s="1" t="s">
        <v>27797</v>
      </c>
      <c r="C16943" s="1" t="s">
        <v>33872</v>
      </c>
      <c r="D16943" s="1">
        <v>3040.0</v>
      </c>
      <c r="E16943" s="1">
        <v>3.0</v>
      </c>
    </row>
    <row r="16944" ht="14.25" customHeight="1">
      <c r="A16944" s="1" t="s">
        <v>33873</v>
      </c>
      <c r="B16944" s="1" t="s">
        <v>27797</v>
      </c>
      <c r="C16944" s="1" t="s">
        <v>33874</v>
      </c>
      <c r="D16944" s="1">
        <v>3041.0</v>
      </c>
      <c r="E16944" s="1">
        <v>1.0</v>
      </c>
    </row>
    <row r="16945" ht="14.25" customHeight="1">
      <c r="A16945" s="1" t="s">
        <v>33875</v>
      </c>
      <c r="B16945" s="1" t="s">
        <v>27797</v>
      </c>
      <c r="C16945" s="1" t="s">
        <v>33876</v>
      </c>
      <c r="D16945" s="1">
        <v>3042.0</v>
      </c>
      <c r="E16945" s="1">
        <v>2.0</v>
      </c>
    </row>
    <row r="16946" ht="14.25" customHeight="1">
      <c r="A16946" s="1" t="s">
        <v>33877</v>
      </c>
      <c r="B16946" s="1" t="s">
        <v>27797</v>
      </c>
      <c r="C16946" s="1" t="s">
        <v>33878</v>
      </c>
      <c r="D16946" s="1">
        <v>3043.0</v>
      </c>
      <c r="E16946" s="1">
        <v>4.0</v>
      </c>
    </row>
    <row r="16947" ht="14.25" customHeight="1">
      <c r="A16947" s="1" t="s">
        <v>33879</v>
      </c>
      <c r="B16947" s="1" t="s">
        <v>27797</v>
      </c>
      <c r="C16947" s="1" t="s">
        <v>33880</v>
      </c>
      <c r="D16947" s="1">
        <v>3044.0</v>
      </c>
      <c r="E16947" s="1">
        <v>3.0</v>
      </c>
    </row>
    <row r="16948" ht="14.25" customHeight="1">
      <c r="A16948" s="1" t="s">
        <v>33881</v>
      </c>
      <c r="B16948" s="1" t="s">
        <v>27797</v>
      </c>
      <c r="C16948" s="1" t="s">
        <v>33882</v>
      </c>
      <c r="D16948" s="1">
        <v>3045.0</v>
      </c>
      <c r="E16948" s="1">
        <v>1.0</v>
      </c>
    </row>
    <row r="16949" ht="14.25" customHeight="1">
      <c r="A16949" s="1" t="s">
        <v>33883</v>
      </c>
      <c r="B16949" s="1" t="s">
        <v>27797</v>
      </c>
      <c r="C16949" s="1" t="s">
        <v>33884</v>
      </c>
      <c r="D16949" s="1">
        <v>3046.0</v>
      </c>
      <c r="E16949" s="1">
        <v>2.0</v>
      </c>
    </row>
    <row r="16950" ht="14.25" customHeight="1">
      <c r="A16950" s="1" t="s">
        <v>33885</v>
      </c>
      <c r="B16950" s="1" t="s">
        <v>27797</v>
      </c>
      <c r="C16950" s="1" t="s">
        <v>33886</v>
      </c>
      <c r="D16950" s="1">
        <v>3047.0</v>
      </c>
      <c r="E16950" s="1">
        <v>4.0</v>
      </c>
    </row>
    <row r="16951" ht="14.25" customHeight="1">
      <c r="A16951" s="1" t="s">
        <v>33887</v>
      </c>
      <c r="B16951" s="1" t="s">
        <v>27797</v>
      </c>
      <c r="C16951" s="1" t="s">
        <v>33888</v>
      </c>
      <c r="D16951" s="1">
        <v>3048.0</v>
      </c>
      <c r="E16951" s="1">
        <v>3.0</v>
      </c>
    </row>
    <row r="16952" ht="14.25" customHeight="1">
      <c r="A16952" s="1" t="s">
        <v>33889</v>
      </c>
      <c r="B16952" s="1" t="s">
        <v>27797</v>
      </c>
      <c r="C16952" s="1" t="s">
        <v>33890</v>
      </c>
      <c r="D16952" s="1">
        <v>3049.0</v>
      </c>
      <c r="E16952" s="1">
        <v>1.0</v>
      </c>
    </row>
    <row r="16953" ht="14.25" customHeight="1">
      <c r="A16953" s="1" t="s">
        <v>33891</v>
      </c>
      <c r="B16953" s="1" t="s">
        <v>27797</v>
      </c>
      <c r="C16953" s="1" t="s">
        <v>33892</v>
      </c>
      <c r="D16953" s="1">
        <v>3050.0</v>
      </c>
      <c r="E16953" s="1">
        <v>2.0</v>
      </c>
    </row>
    <row r="16954" ht="14.25" customHeight="1">
      <c r="A16954" s="1" t="s">
        <v>33893</v>
      </c>
      <c r="B16954" s="1" t="s">
        <v>27797</v>
      </c>
      <c r="C16954" s="1" t="s">
        <v>33894</v>
      </c>
      <c r="D16954" s="1">
        <v>3051.0</v>
      </c>
      <c r="E16954" s="1">
        <v>4.0</v>
      </c>
    </row>
    <row r="16955" ht="14.25" customHeight="1">
      <c r="A16955" s="1" t="s">
        <v>33895</v>
      </c>
      <c r="B16955" s="1" t="s">
        <v>27797</v>
      </c>
      <c r="C16955" s="1" t="s">
        <v>33896</v>
      </c>
      <c r="D16955" s="1">
        <v>3052.0</v>
      </c>
      <c r="E16955" s="1">
        <v>3.0</v>
      </c>
    </row>
    <row r="16956" ht="14.25" customHeight="1">
      <c r="A16956" s="1" t="s">
        <v>33897</v>
      </c>
      <c r="B16956" s="1" t="s">
        <v>27797</v>
      </c>
      <c r="C16956" s="1" t="s">
        <v>33898</v>
      </c>
      <c r="D16956" s="1">
        <v>3053.0</v>
      </c>
      <c r="E16956" s="1">
        <v>1.0</v>
      </c>
    </row>
    <row r="16957" ht="14.25" customHeight="1">
      <c r="A16957" s="1" t="s">
        <v>33899</v>
      </c>
      <c r="B16957" s="1" t="s">
        <v>27797</v>
      </c>
      <c r="C16957" s="1" t="s">
        <v>33900</v>
      </c>
      <c r="D16957" s="1">
        <v>3054.0</v>
      </c>
      <c r="E16957" s="1">
        <v>2.0</v>
      </c>
    </row>
    <row r="16958" ht="14.25" customHeight="1">
      <c r="A16958" s="1" t="s">
        <v>33901</v>
      </c>
      <c r="B16958" s="1" t="s">
        <v>27797</v>
      </c>
      <c r="C16958" s="1" t="s">
        <v>33902</v>
      </c>
      <c r="D16958" s="1">
        <v>3055.0</v>
      </c>
      <c r="E16958" s="1">
        <v>4.0</v>
      </c>
    </row>
    <row r="16959" ht="14.25" customHeight="1">
      <c r="A16959" s="1" t="s">
        <v>33903</v>
      </c>
      <c r="B16959" s="1" t="s">
        <v>27797</v>
      </c>
      <c r="C16959" s="1" t="s">
        <v>33904</v>
      </c>
      <c r="D16959" s="1">
        <v>3056.0</v>
      </c>
      <c r="E16959" s="1">
        <v>3.0</v>
      </c>
    </row>
    <row r="16960" ht="14.25" customHeight="1">
      <c r="A16960" s="1" t="s">
        <v>33905</v>
      </c>
      <c r="B16960" s="1" t="s">
        <v>27797</v>
      </c>
      <c r="C16960" s="1" t="s">
        <v>33906</v>
      </c>
      <c r="D16960" s="1">
        <v>3057.0</v>
      </c>
      <c r="E16960" s="1">
        <v>1.0</v>
      </c>
    </row>
    <row r="16961" ht="14.25" customHeight="1">
      <c r="A16961" s="1" t="s">
        <v>33907</v>
      </c>
      <c r="B16961" s="1" t="s">
        <v>27797</v>
      </c>
      <c r="C16961" s="1" t="s">
        <v>33908</v>
      </c>
      <c r="D16961" s="1">
        <v>3058.0</v>
      </c>
      <c r="E16961" s="1">
        <v>2.0</v>
      </c>
    </row>
    <row r="16962" ht="14.25" customHeight="1">
      <c r="A16962" s="1" t="s">
        <v>33909</v>
      </c>
      <c r="B16962" s="1" t="s">
        <v>27797</v>
      </c>
      <c r="C16962" s="1" t="s">
        <v>33910</v>
      </c>
      <c r="D16962" s="1">
        <v>3059.0</v>
      </c>
      <c r="E16962" s="1">
        <v>4.0</v>
      </c>
    </row>
    <row r="16963" ht="14.25" customHeight="1">
      <c r="A16963" s="1" t="s">
        <v>33911</v>
      </c>
      <c r="B16963" s="1" t="s">
        <v>27797</v>
      </c>
      <c r="C16963" s="1" t="s">
        <v>33912</v>
      </c>
      <c r="D16963" s="1">
        <v>3060.0</v>
      </c>
      <c r="E16963" s="1">
        <v>3.0</v>
      </c>
    </row>
    <row r="16964" ht="14.25" customHeight="1">
      <c r="A16964" s="1" t="s">
        <v>33913</v>
      </c>
      <c r="B16964" s="1" t="s">
        <v>27797</v>
      </c>
      <c r="C16964" s="1" t="s">
        <v>33914</v>
      </c>
      <c r="D16964" s="1">
        <v>3061.0</v>
      </c>
      <c r="E16964" s="1">
        <v>1.0</v>
      </c>
    </row>
    <row r="16965" ht="14.25" customHeight="1">
      <c r="A16965" s="1" t="s">
        <v>33915</v>
      </c>
      <c r="B16965" s="1" t="s">
        <v>27797</v>
      </c>
      <c r="C16965" s="1" t="s">
        <v>33916</v>
      </c>
      <c r="D16965" s="1">
        <v>3062.0</v>
      </c>
      <c r="E16965" s="1">
        <v>2.0</v>
      </c>
    </row>
    <row r="16966" ht="14.25" customHeight="1">
      <c r="A16966" s="1" t="s">
        <v>33917</v>
      </c>
      <c r="B16966" s="1" t="s">
        <v>27797</v>
      </c>
      <c r="C16966" s="1" t="s">
        <v>33918</v>
      </c>
      <c r="D16966" s="1">
        <v>3063.0</v>
      </c>
      <c r="E16966" s="1">
        <v>4.0</v>
      </c>
    </row>
    <row r="16967" ht="14.25" customHeight="1">
      <c r="A16967" s="1" t="s">
        <v>33919</v>
      </c>
      <c r="B16967" s="1" t="s">
        <v>27797</v>
      </c>
      <c r="C16967" s="1" t="s">
        <v>33920</v>
      </c>
      <c r="D16967" s="1">
        <v>3064.0</v>
      </c>
      <c r="E16967" s="1">
        <v>3.0</v>
      </c>
    </row>
    <row r="16968" ht="14.25" customHeight="1">
      <c r="A16968" s="1" t="s">
        <v>33921</v>
      </c>
      <c r="B16968" s="1" t="s">
        <v>27797</v>
      </c>
      <c r="C16968" s="1" t="s">
        <v>33922</v>
      </c>
      <c r="D16968" s="1">
        <v>3065.0</v>
      </c>
      <c r="E16968" s="1">
        <v>1.0</v>
      </c>
    </row>
    <row r="16969" ht="14.25" customHeight="1">
      <c r="A16969" s="1" t="s">
        <v>33923</v>
      </c>
      <c r="B16969" s="1" t="s">
        <v>27797</v>
      </c>
      <c r="C16969" s="1" t="s">
        <v>33924</v>
      </c>
      <c r="D16969" s="1">
        <v>3066.0</v>
      </c>
      <c r="E16969" s="1">
        <v>2.0</v>
      </c>
    </row>
    <row r="16970" ht="14.25" customHeight="1">
      <c r="A16970" s="1" t="s">
        <v>33925</v>
      </c>
      <c r="B16970" s="1" t="s">
        <v>27797</v>
      </c>
      <c r="C16970" s="1" t="s">
        <v>33926</v>
      </c>
      <c r="D16970" s="1">
        <v>3067.0</v>
      </c>
      <c r="E16970" s="1">
        <v>4.0</v>
      </c>
    </row>
    <row r="16971" ht="14.25" customHeight="1">
      <c r="A16971" s="1" t="s">
        <v>33927</v>
      </c>
      <c r="B16971" s="1" t="s">
        <v>27797</v>
      </c>
      <c r="C16971" s="1" t="s">
        <v>33928</v>
      </c>
      <c r="D16971" s="1">
        <v>3068.0</v>
      </c>
      <c r="E16971" s="1">
        <v>3.0</v>
      </c>
    </row>
    <row r="16972" ht="14.25" customHeight="1">
      <c r="A16972" s="1" t="s">
        <v>33929</v>
      </c>
      <c r="B16972" s="1" t="s">
        <v>27797</v>
      </c>
      <c r="C16972" s="1" t="s">
        <v>33930</v>
      </c>
      <c r="D16972" s="1">
        <v>3069.0</v>
      </c>
      <c r="E16972" s="1">
        <v>1.0</v>
      </c>
    </row>
    <row r="16973" ht="14.25" customHeight="1">
      <c r="A16973" s="1" t="s">
        <v>33931</v>
      </c>
      <c r="B16973" s="1" t="s">
        <v>27797</v>
      </c>
      <c r="C16973" s="1" t="s">
        <v>33932</v>
      </c>
      <c r="D16973" s="1">
        <v>3070.0</v>
      </c>
      <c r="E16973" s="1">
        <v>2.0</v>
      </c>
    </row>
    <row r="16974" ht="14.25" customHeight="1">
      <c r="A16974" s="1" t="s">
        <v>33933</v>
      </c>
      <c r="B16974" s="1" t="s">
        <v>27797</v>
      </c>
      <c r="C16974" s="1" t="s">
        <v>33934</v>
      </c>
      <c r="D16974" s="1">
        <v>3071.0</v>
      </c>
      <c r="E16974" s="1">
        <v>4.0</v>
      </c>
    </row>
    <row r="16975" ht="14.25" customHeight="1">
      <c r="A16975" s="1" t="s">
        <v>33935</v>
      </c>
      <c r="B16975" s="1" t="s">
        <v>27797</v>
      </c>
      <c r="C16975" s="1" t="s">
        <v>33936</v>
      </c>
      <c r="D16975" s="1">
        <v>3072.0</v>
      </c>
      <c r="E16975" s="1">
        <v>3.0</v>
      </c>
    </row>
    <row r="16976" ht="14.25" customHeight="1">
      <c r="A16976" s="1" t="s">
        <v>33937</v>
      </c>
      <c r="B16976" s="1" t="s">
        <v>27797</v>
      </c>
      <c r="C16976" s="1" t="s">
        <v>33938</v>
      </c>
      <c r="D16976" s="1">
        <v>3073.0</v>
      </c>
      <c r="E16976" s="1">
        <v>1.0</v>
      </c>
    </row>
    <row r="16977" ht="14.25" customHeight="1">
      <c r="A16977" s="1" t="s">
        <v>33939</v>
      </c>
      <c r="B16977" s="1" t="s">
        <v>27797</v>
      </c>
      <c r="C16977" s="1" t="s">
        <v>33940</v>
      </c>
      <c r="D16977" s="1">
        <v>3074.0</v>
      </c>
      <c r="E16977" s="1">
        <v>2.0</v>
      </c>
    </row>
    <row r="16978" ht="14.25" customHeight="1">
      <c r="A16978" s="1" t="s">
        <v>33941</v>
      </c>
      <c r="B16978" s="1" t="s">
        <v>27797</v>
      </c>
      <c r="C16978" s="1" t="s">
        <v>33942</v>
      </c>
      <c r="D16978" s="1">
        <v>3075.0</v>
      </c>
      <c r="E16978" s="1">
        <v>4.0</v>
      </c>
    </row>
    <row r="16979" ht="14.25" customHeight="1">
      <c r="A16979" s="1" t="s">
        <v>33943</v>
      </c>
      <c r="B16979" s="1" t="s">
        <v>27797</v>
      </c>
      <c r="C16979" s="1" t="s">
        <v>33944</v>
      </c>
      <c r="D16979" s="1">
        <v>3076.0</v>
      </c>
      <c r="E16979" s="1">
        <v>3.0</v>
      </c>
    </row>
    <row r="16980" ht="14.25" customHeight="1">
      <c r="A16980" s="1" t="s">
        <v>33945</v>
      </c>
      <c r="B16980" s="1" t="s">
        <v>27797</v>
      </c>
      <c r="C16980" s="1" t="s">
        <v>33946</v>
      </c>
      <c r="D16980" s="1">
        <v>3077.0</v>
      </c>
      <c r="E16980" s="1">
        <v>1.0</v>
      </c>
    </row>
    <row r="16981" ht="14.25" customHeight="1">
      <c r="A16981" s="1" t="s">
        <v>33947</v>
      </c>
      <c r="B16981" s="1" t="s">
        <v>27797</v>
      </c>
      <c r="C16981" s="1" t="s">
        <v>33948</v>
      </c>
      <c r="D16981" s="1">
        <v>3078.0</v>
      </c>
      <c r="E16981" s="1">
        <v>2.0</v>
      </c>
    </row>
    <row r="16982" ht="14.25" customHeight="1">
      <c r="A16982" s="1" t="s">
        <v>33949</v>
      </c>
      <c r="B16982" s="1" t="s">
        <v>27797</v>
      </c>
      <c r="C16982" s="1" t="s">
        <v>33950</v>
      </c>
      <c r="D16982" s="1">
        <v>3079.0</v>
      </c>
      <c r="E16982" s="1">
        <v>4.0</v>
      </c>
    </row>
    <row r="16983" ht="14.25" customHeight="1">
      <c r="A16983" s="1" t="s">
        <v>33951</v>
      </c>
      <c r="B16983" s="1" t="s">
        <v>27797</v>
      </c>
      <c r="C16983" s="1" t="s">
        <v>33952</v>
      </c>
      <c r="D16983" s="1">
        <v>3080.0</v>
      </c>
      <c r="E16983" s="1">
        <v>3.0</v>
      </c>
    </row>
    <row r="16984" ht="14.25" customHeight="1">
      <c r="A16984" s="1" t="s">
        <v>33953</v>
      </c>
      <c r="B16984" s="1" t="s">
        <v>27797</v>
      </c>
      <c r="C16984" s="1" t="s">
        <v>33954</v>
      </c>
      <c r="D16984" s="1">
        <v>3081.0</v>
      </c>
      <c r="E16984" s="1">
        <v>1.0</v>
      </c>
    </row>
    <row r="16985" ht="14.25" customHeight="1">
      <c r="A16985" s="1" t="s">
        <v>33955</v>
      </c>
      <c r="B16985" s="1" t="s">
        <v>27797</v>
      </c>
      <c r="C16985" s="1" t="s">
        <v>33956</v>
      </c>
      <c r="D16985" s="1">
        <v>3082.0</v>
      </c>
      <c r="E16985" s="1">
        <v>2.0</v>
      </c>
    </row>
    <row r="16986" ht="14.25" customHeight="1">
      <c r="A16986" s="1" t="s">
        <v>33957</v>
      </c>
      <c r="B16986" s="1" t="s">
        <v>27797</v>
      </c>
      <c r="C16986" s="1" t="s">
        <v>33958</v>
      </c>
      <c r="D16986" s="1">
        <v>3083.0</v>
      </c>
      <c r="E16986" s="1">
        <v>4.0</v>
      </c>
    </row>
    <row r="16987" ht="14.25" customHeight="1">
      <c r="A16987" s="1" t="s">
        <v>33959</v>
      </c>
      <c r="B16987" s="1" t="s">
        <v>27797</v>
      </c>
      <c r="C16987" s="1" t="s">
        <v>33960</v>
      </c>
      <c r="D16987" s="1">
        <v>3084.0</v>
      </c>
      <c r="E16987" s="1">
        <v>3.0</v>
      </c>
    </row>
    <row r="16988" ht="14.25" customHeight="1">
      <c r="A16988" s="1" t="s">
        <v>33961</v>
      </c>
      <c r="B16988" s="1" t="s">
        <v>27797</v>
      </c>
      <c r="C16988" s="1" t="s">
        <v>33962</v>
      </c>
      <c r="D16988" s="1">
        <v>3085.0</v>
      </c>
      <c r="E16988" s="1">
        <v>1.0</v>
      </c>
    </row>
    <row r="16989" ht="14.25" customHeight="1">
      <c r="A16989" s="1" t="s">
        <v>33963</v>
      </c>
      <c r="B16989" s="1" t="s">
        <v>27797</v>
      </c>
      <c r="C16989" s="1" t="s">
        <v>33964</v>
      </c>
      <c r="D16989" s="1">
        <v>3086.0</v>
      </c>
      <c r="E16989" s="1">
        <v>2.0</v>
      </c>
    </row>
    <row r="16990" ht="14.25" customHeight="1">
      <c r="A16990" s="1" t="s">
        <v>33965</v>
      </c>
      <c r="B16990" s="1" t="s">
        <v>27797</v>
      </c>
      <c r="C16990" s="1" t="s">
        <v>33966</v>
      </c>
      <c r="D16990" s="1">
        <v>3087.0</v>
      </c>
      <c r="E16990" s="1">
        <v>4.0</v>
      </c>
    </row>
    <row r="16991" ht="14.25" customHeight="1">
      <c r="A16991" s="1" t="s">
        <v>33967</v>
      </c>
      <c r="B16991" s="1" t="s">
        <v>27797</v>
      </c>
      <c r="C16991" s="1" t="s">
        <v>33968</v>
      </c>
      <c r="D16991" s="1">
        <v>3088.0</v>
      </c>
      <c r="E16991" s="1">
        <v>3.0</v>
      </c>
    </row>
    <row r="16992" ht="14.25" customHeight="1">
      <c r="A16992" s="1" t="s">
        <v>33969</v>
      </c>
      <c r="B16992" s="1" t="s">
        <v>27797</v>
      </c>
      <c r="C16992" s="1" t="s">
        <v>33970</v>
      </c>
      <c r="D16992" s="1">
        <v>3089.0</v>
      </c>
      <c r="E16992" s="1">
        <v>1.0</v>
      </c>
    </row>
    <row r="16993" ht="14.25" customHeight="1">
      <c r="A16993" s="1" t="s">
        <v>33971</v>
      </c>
      <c r="B16993" s="1" t="s">
        <v>27797</v>
      </c>
      <c r="C16993" s="1" t="s">
        <v>33972</v>
      </c>
      <c r="D16993" s="1">
        <v>3090.0</v>
      </c>
      <c r="E16993" s="1">
        <v>2.0</v>
      </c>
    </row>
    <row r="16994" ht="14.25" customHeight="1">
      <c r="A16994" s="1" t="s">
        <v>33973</v>
      </c>
      <c r="B16994" s="1" t="s">
        <v>27797</v>
      </c>
      <c r="C16994" s="1" t="s">
        <v>33974</v>
      </c>
      <c r="D16994" s="1">
        <v>3091.0</v>
      </c>
      <c r="E16994" s="1">
        <v>4.0</v>
      </c>
    </row>
    <row r="16995" ht="14.25" customHeight="1">
      <c r="A16995" s="1" t="s">
        <v>33975</v>
      </c>
      <c r="B16995" s="1" t="s">
        <v>27797</v>
      </c>
      <c r="C16995" s="1" t="s">
        <v>33976</v>
      </c>
      <c r="D16995" s="1">
        <v>3092.0</v>
      </c>
      <c r="E16995" s="1">
        <v>3.0</v>
      </c>
    </row>
    <row r="16996" ht="14.25" customHeight="1">
      <c r="A16996" s="1" t="s">
        <v>33977</v>
      </c>
      <c r="B16996" s="1" t="s">
        <v>27797</v>
      </c>
      <c r="C16996" s="1" t="s">
        <v>33978</v>
      </c>
      <c r="D16996" s="1">
        <v>3093.0</v>
      </c>
      <c r="E16996" s="1">
        <v>1.0</v>
      </c>
    </row>
    <row r="16997" ht="14.25" customHeight="1">
      <c r="A16997" s="1" t="s">
        <v>33979</v>
      </c>
      <c r="B16997" s="1" t="s">
        <v>27797</v>
      </c>
      <c r="C16997" s="1" t="s">
        <v>33980</v>
      </c>
      <c r="D16997" s="1">
        <v>3094.0</v>
      </c>
      <c r="E16997" s="1">
        <v>2.0</v>
      </c>
    </row>
    <row r="16998" ht="14.25" customHeight="1">
      <c r="A16998" s="1" t="s">
        <v>33981</v>
      </c>
      <c r="B16998" s="1" t="s">
        <v>27797</v>
      </c>
      <c r="C16998" s="1" t="s">
        <v>33982</v>
      </c>
      <c r="D16998" s="1">
        <v>3095.0</v>
      </c>
      <c r="E16998" s="1">
        <v>4.0</v>
      </c>
    </row>
    <row r="16999" ht="14.25" customHeight="1">
      <c r="A16999" s="1" t="s">
        <v>33983</v>
      </c>
      <c r="B16999" s="1" t="s">
        <v>27797</v>
      </c>
      <c r="C16999" s="1" t="s">
        <v>33984</v>
      </c>
      <c r="D16999" s="1">
        <v>3096.0</v>
      </c>
      <c r="E16999" s="1">
        <v>3.0</v>
      </c>
    </row>
    <row r="17000" ht="14.25" customHeight="1">
      <c r="A17000" s="1" t="s">
        <v>33985</v>
      </c>
      <c r="B17000" s="1" t="s">
        <v>27797</v>
      </c>
      <c r="C17000" s="1" t="s">
        <v>33986</v>
      </c>
      <c r="D17000" s="1">
        <v>3097.0</v>
      </c>
      <c r="E17000" s="1">
        <v>1.0</v>
      </c>
    </row>
    <row r="17001" ht="14.25" customHeight="1">
      <c r="A17001" s="1" t="s">
        <v>33987</v>
      </c>
      <c r="B17001" s="1" t="s">
        <v>27797</v>
      </c>
      <c r="C17001" s="1" t="s">
        <v>33988</v>
      </c>
      <c r="D17001" s="1">
        <v>3098.0</v>
      </c>
      <c r="E17001" s="1">
        <v>2.0</v>
      </c>
    </row>
    <row r="17002" ht="14.25" customHeight="1">
      <c r="A17002" s="1" t="s">
        <v>33989</v>
      </c>
      <c r="B17002" s="1" t="s">
        <v>27797</v>
      </c>
      <c r="C17002" s="1" t="s">
        <v>33990</v>
      </c>
      <c r="D17002" s="1">
        <v>3099.0</v>
      </c>
      <c r="E17002" s="1">
        <v>4.0</v>
      </c>
    </row>
    <row r="17003" ht="14.25" customHeight="1">
      <c r="A17003" s="1" t="s">
        <v>33991</v>
      </c>
      <c r="B17003" s="1" t="s">
        <v>27797</v>
      </c>
      <c r="C17003" s="1" t="s">
        <v>33992</v>
      </c>
      <c r="D17003" s="1">
        <v>3100.0</v>
      </c>
      <c r="E17003" s="1">
        <v>3.0</v>
      </c>
    </row>
    <row r="17004" ht="14.25" customHeight="1">
      <c r="A17004" s="1" t="s">
        <v>33993</v>
      </c>
      <c r="B17004" s="1" t="s">
        <v>27797</v>
      </c>
      <c r="C17004" s="1" t="s">
        <v>33994</v>
      </c>
      <c r="D17004" s="1">
        <v>3101.0</v>
      </c>
      <c r="E17004" s="1">
        <v>1.0</v>
      </c>
    </row>
    <row r="17005" ht="14.25" customHeight="1">
      <c r="A17005" s="1" t="s">
        <v>33995</v>
      </c>
      <c r="B17005" s="1" t="s">
        <v>27797</v>
      </c>
      <c r="C17005" s="1" t="s">
        <v>33996</v>
      </c>
      <c r="D17005" s="1">
        <v>3102.0</v>
      </c>
      <c r="E17005" s="1">
        <v>2.0</v>
      </c>
    </row>
    <row r="17006" ht="14.25" customHeight="1">
      <c r="A17006" s="1" t="s">
        <v>33997</v>
      </c>
      <c r="B17006" s="1" t="s">
        <v>27797</v>
      </c>
      <c r="C17006" s="1" t="s">
        <v>33998</v>
      </c>
      <c r="D17006" s="1">
        <v>3103.0</v>
      </c>
      <c r="E17006" s="1">
        <v>4.0</v>
      </c>
    </row>
    <row r="17007" ht="14.25" customHeight="1">
      <c r="A17007" s="1" t="s">
        <v>33999</v>
      </c>
      <c r="B17007" s="1" t="s">
        <v>27797</v>
      </c>
      <c r="C17007" s="1" t="s">
        <v>34000</v>
      </c>
      <c r="D17007" s="1">
        <v>3104.0</v>
      </c>
      <c r="E17007" s="1">
        <v>3.0</v>
      </c>
    </row>
    <row r="17008" ht="14.25" customHeight="1">
      <c r="A17008" s="1" t="s">
        <v>34001</v>
      </c>
      <c r="B17008" s="1" t="s">
        <v>27797</v>
      </c>
      <c r="C17008" s="1" t="s">
        <v>34002</v>
      </c>
      <c r="D17008" s="1">
        <v>3105.0</v>
      </c>
      <c r="E17008" s="1">
        <v>1.0</v>
      </c>
    </row>
    <row r="17009" ht="14.25" customHeight="1">
      <c r="A17009" s="1" t="s">
        <v>34003</v>
      </c>
      <c r="B17009" s="1" t="s">
        <v>27797</v>
      </c>
      <c r="C17009" s="1" t="s">
        <v>34004</v>
      </c>
      <c r="D17009" s="1">
        <v>3106.0</v>
      </c>
      <c r="E17009" s="1">
        <v>2.0</v>
      </c>
    </row>
    <row r="17010" ht="14.25" customHeight="1">
      <c r="A17010" s="1" t="s">
        <v>34005</v>
      </c>
      <c r="B17010" s="1" t="s">
        <v>27797</v>
      </c>
      <c r="C17010" s="1" t="s">
        <v>34006</v>
      </c>
      <c r="D17010" s="1">
        <v>3107.0</v>
      </c>
      <c r="E17010" s="1">
        <v>4.0</v>
      </c>
    </row>
    <row r="17011" ht="14.25" customHeight="1">
      <c r="A17011" s="1" t="s">
        <v>34007</v>
      </c>
      <c r="B17011" s="1" t="s">
        <v>27797</v>
      </c>
      <c r="C17011" s="1" t="s">
        <v>34008</v>
      </c>
      <c r="D17011" s="1">
        <v>3108.0</v>
      </c>
      <c r="E17011" s="1">
        <v>3.0</v>
      </c>
    </row>
    <row r="17012" ht="14.25" customHeight="1">
      <c r="A17012" s="1" t="s">
        <v>34009</v>
      </c>
      <c r="B17012" s="1" t="s">
        <v>27797</v>
      </c>
      <c r="C17012" s="1" t="s">
        <v>34010</v>
      </c>
      <c r="D17012" s="1">
        <v>3109.0</v>
      </c>
      <c r="E17012" s="1">
        <v>1.0</v>
      </c>
    </row>
    <row r="17013" ht="14.25" customHeight="1">
      <c r="A17013" s="1" t="s">
        <v>34011</v>
      </c>
      <c r="B17013" s="1" t="s">
        <v>27797</v>
      </c>
      <c r="C17013" s="1" t="s">
        <v>34012</v>
      </c>
      <c r="D17013" s="1">
        <v>3110.0</v>
      </c>
      <c r="E17013" s="1">
        <v>2.0</v>
      </c>
    </row>
    <row r="17014" ht="14.25" customHeight="1">
      <c r="A17014" s="1" t="s">
        <v>34013</v>
      </c>
      <c r="B17014" s="1" t="s">
        <v>27797</v>
      </c>
      <c r="C17014" s="1" t="s">
        <v>34014</v>
      </c>
      <c r="D17014" s="1">
        <v>3111.0</v>
      </c>
      <c r="E17014" s="1">
        <v>4.0</v>
      </c>
    </row>
    <row r="17015" ht="14.25" customHeight="1">
      <c r="A17015" s="1" t="s">
        <v>34015</v>
      </c>
      <c r="B17015" s="1" t="s">
        <v>27797</v>
      </c>
      <c r="C17015" s="1" t="s">
        <v>34016</v>
      </c>
      <c r="D17015" s="1">
        <v>3112.0</v>
      </c>
      <c r="E17015" s="1">
        <v>3.0</v>
      </c>
    </row>
    <row r="17016" ht="14.25" customHeight="1">
      <c r="A17016" s="1" t="s">
        <v>34017</v>
      </c>
      <c r="B17016" s="1" t="s">
        <v>27797</v>
      </c>
      <c r="C17016" s="1" t="s">
        <v>34018</v>
      </c>
      <c r="D17016" s="1">
        <v>3113.0</v>
      </c>
      <c r="E17016" s="1">
        <v>1.0</v>
      </c>
    </row>
    <row r="17017" ht="14.25" customHeight="1">
      <c r="A17017" s="1" t="s">
        <v>34019</v>
      </c>
      <c r="B17017" s="1" t="s">
        <v>27797</v>
      </c>
      <c r="C17017" s="1" t="s">
        <v>34020</v>
      </c>
      <c r="D17017" s="1">
        <v>3114.0</v>
      </c>
      <c r="E17017" s="1">
        <v>2.0</v>
      </c>
    </row>
    <row r="17018" ht="14.25" customHeight="1">
      <c r="A17018" s="1" t="s">
        <v>34021</v>
      </c>
      <c r="B17018" s="1" t="s">
        <v>27797</v>
      </c>
      <c r="C17018" s="1" t="s">
        <v>34022</v>
      </c>
      <c r="D17018" s="1">
        <v>3115.0</v>
      </c>
      <c r="E17018" s="1">
        <v>4.0</v>
      </c>
    </row>
    <row r="17019" ht="14.25" customHeight="1">
      <c r="A17019" s="1" t="s">
        <v>34023</v>
      </c>
      <c r="B17019" s="1" t="s">
        <v>27797</v>
      </c>
      <c r="C17019" s="1" t="s">
        <v>34024</v>
      </c>
      <c r="D17019" s="1">
        <v>3116.0</v>
      </c>
      <c r="E17019" s="1">
        <v>3.0</v>
      </c>
    </row>
    <row r="17020" ht="14.25" customHeight="1">
      <c r="A17020" s="1" t="s">
        <v>34025</v>
      </c>
      <c r="B17020" s="1" t="s">
        <v>27797</v>
      </c>
      <c r="C17020" s="1" t="s">
        <v>34026</v>
      </c>
      <c r="D17020" s="1">
        <v>3117.0</v>
      </c>
      <c r="E17020" s="1">
        <v>1.0</v>
      </c>
    </row>
    <row r="17021" ht="14.25" customHeight="1">
      <c r="A17021" s="1" t="s">
        <v>34027</v>
      </c>
      <c r="B17021" s="1" t="s">
        <v>27797</v>
      </c>
      <c r="C17021" s="1" t="s">
        <v>34028</v>
      </c>
      <c r="D17021" s="1">
        <v>3118.0</v>
      </c>
      <c r="E17021" s="1">
        <v>2.0</v>
      </c>
    </row>
    <row r="17022" ht="14.25" customHeight="1">
      <c r="A17022" s="1" t="s">
        <v>34029</v>
      </c>
      <c r="B17022" s="1" t="s">
        <v>27797</v>
      </c>
      <c r="C17022" s="1" t="s">
        <v>34030</v>
      </c>
      <c r="D17022" s="1">
        <v>3119.0</v>
      </c>
      <c r="E17022" s="1">
        <v>4.0</v>
      </c>
    </row>
    <row r="17023" ht="14.25" customHeight="1">
      <c r="A17023" s="1" t="s">
        <v>34031</v>
      </c>
      <c r="B17023" s="1" t="s">
        <v>27797</v>
      </c>
      <c r="C17023" s="1" t="s">
        <v>34032</v>
      </c>
      <c r="D17023" s="1">
        <v>3120.0</v>
      </c>
      <c r="E17023" s="1">
        <v>3.0</v>
      </c>
    </row>
    <row r="17024" ht="14.25" customHeight="1">
      <c r="A17024" s="1" t="s">
        <v>34033</v>
      </c>
      <c r="B17024" s="1" t="s">
        <v>27797</v>
      </c>
      <c r="C17024" s="1" t="s">
        <v>34034</v>
      </c>
      <c r="D17024" s="1">
        <v>3121.0</v>
      </c>
      <c r="E17024" s="1">
        <v>1.0</v>
      </c>
    </row>
    <row r="17025" ht="14.25" customHeight="1">
      <c r="A17025" s="1" t="s">
        <v>34035</v>
      </c>
      <c r="B17025" s="1" t="s">
        <v>27797</v>
      </c>
      <c r="C17025" s="1" t="s">
        <v>34036</v>
      </c>
      <c r="D17025" s="1">
        <v>3122.0</v>
      </c>
      <c r="E17025" s="1">
        <v>2.0</v>
      </c>
    </row>
    <row r="17026" ht="14.25" customHeight="1">
      <c r="A17026" s="1" t="s">
        <v>34037</v>
      </c>
      <c r="B17026" s="1" t="s">
        <v>27797</v>
      </c>
      <c r="C17026" s="1" t="s">
        <v>34038</v>
      </c>
      <c r="D17026" s="1">
        <v>3123.0</v>
      </c>
      <c r="E17026" s="1">
        <v>4.0</v>
      </c>
    </row>
    <row r="17027" ht="14.25" customHeight="1">
      <c r="A17027" s="1" t="s">
        <v>34039</v>
      </c>
      <c r="B17027" s="1" t="s">
        <v>27797</v>
      </c>
      <c r="C17027" s="1" t="s">
        <v>34040</v>
      </c>
      <c r="D17027" s="1">
        <v>3124.0</v>
      </c>
      <c r="E17027" s="1">
        <v>3.0</v>
      </c>
    </row>
    <row r="17028" ht="14.25" customHeight="1">
      <c r="A17028" s="1" t="s">
        <v>34041</v>
      </c>
      <c r="B17028" s="1" t="s">
        <v>27797</v>
      </c>
      <c r="C17028" s="1" t="s">
        <v>34042</v>
      </c>
      <c r="D17028" s="1">
        <v>3125.0</v>
      </c>
      <c r="E17028" s="1">
        <v>1.0</v>
      </c>
    </row>
    <row r="17029" ht="14.25" customHeight="1">
      <c r="A17029" s="1" t="s">
        <v>34043</v>
      </c>
      <c r="B17029" s="1" t="s">
        <v>27797</v>
      </c>
      <c r="C17029" s="1" t="s">
        <v>34044</v>
      </c>
      <c r="D17029" s="1">
        <v>3126.0</v>
      </c>
      <c r="E17029" s="1">
        <v>2.0</v>
      </c>
    </row>
    <row r="17030" ht="14.25" customHeight="1">
      <c r="A17030" s="1" t="s">
        <v>34045</v>
      </c>
      <c r="B17030" s="1" t="s">
        <v>27797</v>
      </c>
      <c r="C17030" s="1" t="s">
        <v>34046</v>
      </c>
      <c r="D17030" s="1">
        <v>3127.0</v>
      </c>
      <c r="E17030" s="1">
        <v>4.0</v>
      </c>
    </row>
    <row r="17031" ht="14.25" customHeight="1">
      <c r="A17031" s="1" t="s">
        <v>34047</v>
      </c>
      <c r="B17031" s="1" t="s">
        <v>27797</v>
      </c>
      <c r="C17031" s="1" t="s">
        <v>34048</v>
      </c>
      <c r="D17031" s="1">
        <v>3128.0</v>
      </c>
      <c r="E17031" s="1">
        <v>3.0</v>
      </c>
    </row>
    <row r="17032" ht="14.25" customHeight="1">
      <c r="A17032" s="1" t="s">
        <v>34049</v>
      </c>
      <c r="B17032" s="1" t="s">
        <v>27797</v>
      </c>
      <c r="C17032" s="1" t="s">
        <v>34050</v>
      </c>
      <c r="D17032" s="1">
        <v>3129.0</v>
      </c>
      <c r="E17032" s="1">
        <v>1.0</v>
      </c>
    </row>
    <row r="17033" ht="14.25" customHeight="1">
      <c r="A17033" s="1" t="s">
        <v>34051</v>
      </c>
      <c r="B17033" s="1" t="s">
        <v>27797</v>
      </c>
      <c r="C17033" s="1" t="s">
        <v>34052</v>
      </c>
      <c r="D17033" s="1">
        <v>3130.0</v>
      </c>
      <c r="E17033" s="1">
        <v>2.0</v>
      </c>
    </row>
    <row r="17034" ht="14.25" customHeight="1">
      <c r="A17034" s="1" t="s">
        <v>34053</v>
      </c>
      <c r="B17034" s="1" t="s">
        <v>27797</v>
      </c>
      <c r="C17034" s="1" t="s">
        <v>34054</v>
      </c>
      <c r="D17034" s="1">
        <v>3131.0</v>
      </c>
      <c r="E17034" s="1">
        <v>4.0</v>
      </c>
    </row>
    <row r="17035" ht="14.25" customHeight="1">
      <c r="A17035" s="1" t="s">
        <v>34055</v>
      </c>
      <c r="B17035" s="1" t="s">
        <v>27797</v>
      </c>
      <c r="C17035" s="1" t="s">
        <v>34056</v>
      </c>
      <c r="D17035" s="1">
        <v>3132.0</v>
      </c>
      <c r="E17035" s="1">
        <v>3.0</v>
      </c>
    </row>
    <row r="17036" ht="14.25" customHeight="1">
      <c r="A17036" s="1" t="s">
        <v>34057</v>
      </c>
      <c r="B17036" s="1" t="s">
        <v>27797</v>
      </c>
      <c r="C17036" s="1" t="s">
        <v>34058</v>
      </c>
      <c r="D17036" s="1">
        <v>3133.0</v>
      </c>
      <c r="E17036" s="1">
        <v>1.0</v>
      </c>
    </row>
    <row r="17037" ht="14.25" customHeight="1">
      <c r="A17037" s="1" t="s">
        <v>34059</v>
      </c>
      <c r="B17037" s="1" t="s">
        <v>27797</v>
      </c>
      <c r="C17037" s="1" t="s">
        <v>34060</v>
      </c>
      <c r="D17037" s="1">
        <v>3134.0</v>
      </c>
      <c r="E17037" s="1">
        <v>2.0</v>
      </c>
    </row>
    <row r="17038" ht="14.25" customHeight="1">
      <c r="A17038" s="1" t="s">
        <v>34061</v>
      </c>
      <c r="B17038" s="1" t="s">
        <v>27797</v>
      </c>
      <c r="C17038" s="1" t="s">
        <v>34062</v>
      </c>
      <c r="D17038" s="1">
        <v>3135.0</v>
      </c>
      <c r="E17038" s="1">
        <v>4.0</v>
      </c>
    </row>
    <row r="17039" ht="14.25" customHeight="1">
      <c r="A17039" s="1" t="s">
        <v>34063</v>
      </c>
      <c r="B17039" s="1" t="s">
        <v>27797</v>
      </c>
      <c r="C17039" s="1" t="s">
        <v>34064</v>
      </c>
      <c r="D17039" s="1">
        <v>3136.0</v>
      </c>
      <c r="E17039" s="1">
        <v>3.0</v>
      </c>
    </row>
    <row r="17040" ht="14.25" customHeight="1">
      <c r="A17040" s="1" t="s">
        <v>34065</v>
      </c>
      <c r="B17040" s="1" t="s">
        <v>27797</v>
      </c>
      <c r="C17040" s="1" t="s">
        <v>34066</v>
      </c>
      <c r="D17040" s="1">
        <v>3137.0</v>
      </c>
      <c r="E17040" s="1">
        <v>1.0</v>
      </c>
    </row>
    <row r="17041" ht="14.25" customHeight="1">
      <c r="A17041" s="1" t="s">
        <v>34067</v>
      </c>
      <c r="B17041" s="1" t="s">
        <v>27797</v>
      </c>
      <c r="C17041" s="1" t="s">
        <v>34068</v>
      </c>
      <c r="D17041" s="1">
        <v>3138.0</v>
      </c>
      <c r="E17041" s="1">
        <v>2.0</v>
      </c>
    </row>
    <row r="17042" ht="14.25" customHeight="1">
      <c r="A17042" s="1" t="s">
        <v>34069</v>
      </c>
      <c r="B17042" s="1" t="s">
        <v>27797</v>
      </c>
      <c r="C17042" s="1" t="s">
        <v>34070</v>
      </c>
      <c r="D17042" s="1">
        <v>3139.0</v>
      </c>
      <c r="E17042" s="1">
        <v>4.0</v>
      </c>
    </row>
    <row r="17043" ht="14.25" customHeight="1">
      <c r="A17043" s="1" t="s">
        <v>34071</v>
      </c>
      <c r="B17043" s="1" t="s">
        <v>27797</v>
      </c>
      <c r="C17043" s="1" t="s">
        <v>34072</v>
      </c>
      <c r="D17043" s="1">
        <v>3140.0</v>
      </c>
      <c r="E17043" s="1">
        <v>3.0</v>
      </c>
    </row>
    <row r="17044" ht="14.25" customHeight="1">
      <c r="A17044" s="1" t="s">
        <v>34073</v>
      </c>
      <c r="B17044" s="1" t="s">
        <v>27797</v>
      </c>
      <c r="C17044" s="1" t="s">
        <v>34074</v>
      </c>
      <c r="D17044" s="1">
        <v>3141.0</v>
      </c>
      <c r="E17044" s="1">
        <v>1.0</v>
      </c>
    </row>
    <row r="17045" ht="14.25" customHeight="1">
      <c r="A17045" s="1" t="s">
        <v>34075</v>
      </c>
      <c r="B17045" s="1" t="s">
        <v>27797</v>
      </c>
      <c r="C17045" s="1" t="s">
        <v>34076</v>
      </c>
      <c r="D17045" s="1">
        <v>3142.0</v>
      </c>
      <c r="E17045" s="1">
        <v>2.0</v>
      </c>
    </row>
    <row r="17046" ht="14.25" customHeight="1">
      <c r="A17046" s="1" t="s">
        <v>34077</v>
      </c>
      <c r="B17046" s="1" t="s">
        <v>27797</v>
      </c>
      <c r="C17046" s="1" t="s">
        <v>34078</v>
      </c>
      <c r="D17046" s="1">
        <v>3143.0</v>
      </c>
      <c r="E17046" s="1">
        <v>4.0</v>
      </c>
    </row>
    <row r="17047" ht="14.25" customHeight="1">
      <c r="A17047" s="1" t="s">
        <v>34079</v>
      </c>
      <c r="B17047" s="1" t="s">
        <v>27797</v>
      </c>
      <c r="C17047" s="1" t="s">
        <v>34080</v>
      </c>
      <c r="D17047" s="1">
        <v>3144.0</v>
      </c>
      <c r="E17047" s="1">
        <v>3.0</v>
      </c>
    </row>
    <row r="17048" ht="14.25" customHeight="1">
      <c r="A17048" s="1" t="s">
        <v>34081</v>
      </c>
      <c r="B17048" s="1" t="s">
        <v>27797</v>
      </c>
      <c r="C17048" s="1" t="s">
        <v>34082</v>
      </c>
      <c r="D17048" s="1">
        <v>3145.0</v>
      </c>
      <c r="E17048" s="1">
        <v>1.0</v>
      </c>
    </row>
    <row r="17049" ht="14.25" customHeight="1">
      <c r="A17049" s="1" t="s">
        <v>34083</v>
      </c>
      <c r="B17049" s="1" t="s">
        <v>27797</v>
      </c>
      <c r="C17049" s="1" t="s">
        <v>34084</v>
      </c>
      <c r="D17049" s="1">
        <v>3146.0</v>
      </c>
      <c r="E17049" s="1">
        <v>2.0</v>
      </c>
    </row>
    <row r="17050" ht="14.25" customHeight="1">
      <c r="A17050" s="1" t="s">
        <v>34085</v>
      </c>
      <c r="B17050" s="1" t="s">
        <v>27797</v>
      </c>
      <c r="C17050" s="1" t="s">
        <v>34086</v>
      </c>
      <c r="D17050" s="1">
        <v>3147.0</v>
      </c>
      <c r="E17050" s="1">
        <v>4.0</v>
      </c>
    </row>
    <row r="17051" ht="14.25" customHeight="1">
      <c r="A17051" s="1" t="s">
        <v>34087</v>
      </c>
      <c r="B17051" s="1" t="s">
        <v>27797</v>
      </c>
      <c r="C17051" s="1" t="s">
        <v>34088</v>
      </c>
      <c r="D17051" s="1">
        <v>3148.0</v>
      </c>
      <c r="E17051" s="1">
        <v>3.0</v>
      </c>
    </row>
    <row r="17052" ht="14.25" customHeight="1">
      <c r="A17052" s="1" t="s">
        <v>34089</v>
      </c>
      <c r="B17052" s="1" t="s">
        <v>27797</v>
      </c>
      <c r="C17052" s="1" t="s">
        <v>34090</v>
      </c>
      <c r="D17052" s="1">
        <v>3149.0</v>
      </c>
      <c r="E17052" s="1">
        <v>1.0</v>
      </c>
    </row>
    <row r="17053" ht="14.25" customHeight="1">
      <c r="A17053" s="1" t="s">
        <v>34091</v>
      </c>
      <c r="B17053" s="1" t="s">
        <v>27797</v>
      </c>
      <c r="C17053" s="1" t="s">
        <v>34092</v>
      </c>
      <c r="D17053" s="1">
        <v>3150.0</v>
      </c>
      <c r="E17053" s="1">
        <v>2.0</v>
      </c>
    </row>
    <row r="17054" ht="14.25" customHeight="1">
      <c r="A17054" s="1" t="s">
        <v>34093</v>
      </c>
      <c r="B17054" s="1" t="s">
        <v>27797</v>
      </c>
      <c r="C17054" s="1" t="s">
        <v>34094</v>
      </c>
      <c r="D17054" s="1">
        <v>3151.0</v>
      </c>
      <c r="E17054" s="1">
        <v>4.0</v>
      </c>
    </row>
    <row r="17055" ht="14.25" customHeight="1">
      <c r="A17055" s="1" t="s">
        <v>34095</v>
      </c>
      <c r="B17055" s="1" t="s">
        <v>27797</v>
      </c>
      <c r="C17055" s="1" t="s">
        <v>34096</v>
      </c>
      <c r="D17055" s="1">
        <v>3152.0</v>
      </c>
      <c r="E17055" s="1">
        <v>3.0</v>
      </c>
    </row>
    <row r="17056" ht="14.25" customHeight="1">
      <c r="A17056" s="1" t="s">
        <v>34097</v>
      </c>
      <c r="B17056" s="1" t="s">
        <v>27797</v>
      </c>
      <c r="C17056" s="1" t="s">
        <v>34098</v>
      </c>
      <c r="D17056" s="1">
        <v>3153.0</v>
      </c>
      <c r="E17056" s="1">
        <v>1.0</v>
      </c>
    </row>
    <row r="17057" ht="14.25" customHeight="1">
      <c r="A17057" s="1" t="s">
        <v>34099</v>
      </c>
      <c r="B17057" s="1" t="s">
        <v>27797</v>
      </c>
      <c r="C17057" s="1" t="s">
        <v>34100</v>
      </c>
      <c r="D17057" s="1">
        <v>3154.0</v>
      </c>
      <c r="E17057" s="1">
        <v>2.0</v>
      </c>
    </row>
    <row r="17058" ht="14.25" customHeight="1">
      <c r="A17058" s="1" t="s">
        <v>34101</v>
      </c>
      <c r="B17058" s="1" t="s">
        <v>27797</v>
      </c>
      <c r="C17058" s="1" t="s">
        <v>34102</v>
      </c>
      <c r="D17058" s="1">
        <v>3155.0</v>
      </c>
      <c r="E17058" s="1">
        <v>4.0</v>
      </c>
    </row>
    <row r="17059" ht="14.25" customHeight="1">
      <c r="A17059" s="1" t="s">
        <v>34103</v>
      </c>
      <c r="B17059" s="1" t="s">
        <v>27797</v>
      </c>
      <c r="C17059" s="1" t="s">
        <v>34104</v>
      </c>
      <c r="D17059" s="1">
        <v>3156.0</v>
      </c>
      <c r="E17059" s="1">
        <v>3.0</v>
      </c>
    </row>
    <row r="17060" ht="14.25" customHeight="1">
      <c r="A17060" s="1" t="s">
        <v>34105</v>
      </c>
      <c r="B17060" s="1" t="s">
        <v>27797</v>
      </c>
      <c r="C17060" s="1" t="s">
        <v>34106</v>
      </c>
      <c r="D17060" s="1">
        <v>3157.0</v>
      </c>
      <c r="E17060" s="1">
        <v>1.0</v>
      </c>
    </row>
    <row r="17061" ht="14.25" customHeight="1">
      <c r="A17061" s="1" t="s">
        <v>34107</v>
      </c>
      <c r="B17061" s="1" t="s">
        <v>27797</v>
      </c>
      <c r="C17061" s="1" t="s">
        <v>34108</v>
      </c>
      <c r="D17061" s="1">
        <v>3158.0</v>
      </c>
      <c r="E17061" s="1">
        <v>2.0</v>
      </c>
    </row>
    <row r="17062" ht="14.25" customHeight="1">
      <c r="A17062" s="1" t="s">
        <v>34109</v>
      </c>
      <c r="B17062" s="1" t="s">
        <v>27797</v>
      </c>
      <c r="C17062" s="1" t="s">
        <v>34110</v>
      </c>
      <c r="D17062" s="1">
        <v>3159.0</v>
      </c>
      <c r="E17062" s="1">
        <v>4.0</v>
      </c>
    </row>
    <row r="17063" ht="14.25" customHeight="1">
      <c r="A17063" s="1" t="s">
        <v>34111</v>
      </c>
      <c r="B17063" s="1" t="s">
        <v>27797</v>
      </c>
      <c r="C17063" s="1" t="s">
        <v>34112</v>
      </c>
      <c r="D17063" s="1">
        <v>3160.0</v>
      </c>
      <c r="E17063" s="1">
        <v>3.0</v>
      </c>
    </row>
    <row r="17064" ht="14.25" customHeight="1">
      <c r="A17064" s="1" t="s">
        <v>34113</v>
      </c>
      <c r="B17064" s="1" t="s">
        <v>27797</v>
      </c>
      <c r="C17064" s="1" t="s">
        <v>34114</v>
      </c>
      <c r="D17064" s="1">
        <v>3161.0</v>
      </c>
      <c r="E17064" s="1">
        <v>1.0</v>
      </c>
    </row>
    <row r="17065" ht="14.25" customHeight="1">
      <c r="A17065" s="1" t="s">
        <v>34115</v>
      </c>
      <c r="B17065" s="1" t="s">
        <v>27797</v>
      </c>
      <c r="C17065" s="1" t="s">
        <v>34116</v>
      </c>
      <c r="D17065" s="1">
        <v>3162.0</v>
      </c>
      <c r="E17065" s="1">
        <v>2.0</v>
      </c>
    </row>
    <row r="17066" ht="14.25" customHeight="1">
      <c r="A17066" s="1" t="s">
        <v>34117</v>
      </c>
      <c r="B17066" s="1" t="s">
        <v>27797</v>
      </c>
      <c r="C17066" s="1" t="s">
        <v>34118</v>
      </c>
      <c r="D17066" s="1">
        <v>3163.0</v>
      </c>
      <c r="E17066" s="1">
        <v>4.0</v>
      </c>
    </row>
    <row r="17067" ht="14.25" customHeight="1">
      <c r="A17067" s="1" t="s">
        <v>34119</v>
      </c>
      <c r="B17067" s="1" t="s">
        <v>27797</v>
      </c>
      <c r="C17067" s="1" t="s">
        <v>34120</v>
      </c>
      <c r="D17067" s="1">
        <v>3164.0</v>
      </c>
      <c r="E17067" s="1">
        <v>3.0</v>
      </c>
    </row>
    <row r="17068" ht="14.25" customHeight="1">
      <c r="A17068" s="1" t="s">
        <v>34121</v>
      </c>
      <c r="B17068" s="1" t="s">
        <v>27797</v>
      </c>
      <c r="C17068" s="1" t="s">
        <v>34122</v>
      </c>
      <c r="D17068" s="1">
        <v>3165.0</v>
      </c>
      <c r="E17068" s="1">
        <v>1.0</v>
      </c>
    </row>
    <row r="17069" ht="14.25" customHeight="1">
      <c r="A17069" s="1" t="s">
        <v>34123</v>
      </c>
      <c r="B17069" s="1" t="s">
        <v>27797</v>
      </c>
      <c r="C17069" s="1" t="s">
        <v>34124</v>
      </c>
      <c r="D17069" s="1">
        <v>3166.0</v>
      </c>
      <c r="E17069" s="1">
        <v>2.0</v>
      </c>
    </row>
    <row r="17070" ht="14.25" customHeight="1">
      <c r="A17070" s="1" t="s">
        <v>34125</v>
      </c>
      <c r="B17070" s="1" t="s">
        <v>27797</v>
      </c>
      <c r="C17070" s="1" t="s">
        <v>34126</v>
      </c>
      <c r="D17070" s="1">
        <v>3167.0</v>
      </c>
      <c r="E17070" s="1">
        <v>4.0</v>
      </c>
    </row>
    <row r="17071" ht="14.25" customHeight="1">
      <c r="A17071" s="1" t="s">
        <v>34127</v>
      </c>
      <c r="B17071" s="1" t="s">
        <v>27797</v>
      </c>
      <c r="C17071" s="1" t="s">
        <v>34128</v>
      </c>
      <c r="D17071" s="1">
        <v>3168.0</v>
      </c>
      <c r="E17071" s="1">
        <v>3.0</v>
      </c>
    </row>
    <row r="17072" ht="14.25" customHeight="1">
      <c r="A17072" s="1" t="s">
        <v>34129</v>
      </c>
      <c r="B17072" s="1" t="s">
        <v>27797</v>
      </c>
      <c r="C17072" s="1" t="s">
        <v>34130</v>
      </c>
      <c r="D17072" s="1">
        <v>3169.0</v>
      </c>
      <c r="E17072" s="1">
        <v>1.0</v>
      </c>
    </row>
    <row r="17073" ht="14.25" customHeight="1">
      <c r="A17073" s="1" t="s">
        <v>34131</v>
      </c>
      <c r="B17073" s="1" t="s">
        <v>27797</v>
      </c>
      <c r="C17073" s="1" t="s">
        <v>34132</v>
      </c>
      <c r="D17073" s="1">
        <v>3170.0</v>
      </c>
      <c r="E17073" s="1">
        <v>2.0</v>
      </c>
    </row>
    <row r="17074" ht="14.25" customHeight="1">
      <c r="A17074" s="1" t="s">
        <v>34133</v>
      </c>
      <c r="B17074" s="1" t="s">
        <v>27797</v>
      </c>
      <c r="C17074" s="1" t="s">
        <v>34134</v>
      </c>
      <c r="D17074" s="1">
        <v>3171.0</v>
      </c>
      <c r="E17074" s="1">
        <v>4.0</v>
      </c>
    </row>
    <row r="17075" ht="14.25" customHeight="1">
      <c r="A17075" s="1" t="s">
        <v>34135</v>
      </c>
      <c r="B17075" s="1" t="s">
        <v>27797</v>
      </c>
      <c r="C17075" s="1" t="s">
        <v>34136</v>
      </c>
      <c r="D17075" s="1">
        <v>3172.0</v>
      </c>
      <c r="E17075" s="1">
        <v>3.0</v>
      </c>
    </row>
    <row r="17076" ht="14.25" customHeight="1">
      <c r="A17076" s="1" t="s">
        <v>34137</v>
      </c>
      <c r="B17076" s="1" t="s">
        <v>27797</v>
      </c>
      <c r="C17076" s="1" t="s">
        <v>34138</v>
      </c>
      <c r="D17076" s="1">
        <v>3173.0</v>
      </c>
      <c r="E17076" s="1">
        <v>1.0</v>
      </c>
    </row>
    <row r="17077" ht="14.25" customHeight="1">
      <c r="A17077" s="1" t="s">
        <v>34139</v>
      </c>
      <c r="B17077" s="1" t="s">
        <v>27797</v>
      </c>
      <c r="C17077" s="1" t="s">
        <v>34140</v>
      </c>
      <c r="D17077" s="1">
        <v>3174.0</v>
      </c>
      <c r="E17077" s="1">
        <v>2.0</v>
      </c>
    </row>
    <row r="17078" ht="14.25" customHeight="1">
      <c r="A17078" s="1" t="s">
        <v>34141</v>
      </c>
      <c r="B17078" s="1" t="s">
        <v>27797</v>
      </c>
      <c r="C17078" s="1" t="s">
        <v>34142</v>
      </c>
      <c r="D17078" s="1">
        <v>3175.0</v>
      </c>
      <c r="E17078" s="1">
        <v>4.0</v>
      </c>
    </row>
    <row r="17079" ht="14.25" customHeight="1">
      <c r="A17079" s="1" t="s">
        <v>34143</v>
      </c>
      <c r="B17079" s="1" t="s">
        <v>27797</v>
      </c>
      <c r="C17079" s="1" t="s">
        <v>34144</v>
      </c>
      <c r="D17079" s="1">
        <v>3176.0</v>
      </c>
      <c r="E17079" s="1">
        <v>3.0</v>
      </c>
    </row>
    <row r="17080" ht="14.25" customHeight="1">
      <c r="A17080" s="1" t="s">
        <v>34145</v>
      </c>
      <c r="B17080" s="1" t="s">
        <v>27797</v>
      </c>
      <c r="C17080" s="1" t="s">
        <v>34146</v>
      </c>
      <c r="D17080" s="1">
        <v>3177.0</v>
      </c>
      <c r="E17080" s="1">
        <v>1.0</v>
      </c>
    </row>
    <row r="17081" ht="14.25" customHeight="1">
      <c r="A17081" s="1" t="s">
        <v>34147</v>
      </c>
      <c r="B17081" s="1" t="s">
        <v>27797</v>
      </c>
      <c r="C17081" s="1" t="s">
        <v>34148</v>
      </c>
      <c r="D17081" s="1">
        <v>3178.0</v>
      </c>
      <c r="E17081" s="1">
        <v>2.0</v>
      </c>
    </row>
    <row r="17082" ht="14.25" customHeight="1">
      <c r="A17082" s="1" t="s">
        <v>34149</v>
      </c>
      <c r="B17082" s="1" t="s">
        <v>27797</v>
      </c>
      <c r="C17082" s="1" t="s">
        <v>34150</v>
      </c>
      <c r="D17082" s="1">
        <v>3179.0</v>
      </c>
      <c r="E17082" s="1">
        <v>4.0</v>
      </c>
    </row>
    <row r="17083" ht="14.25" customHeight="1">
      <c r="A17083" s="1" t="s">
        <v>34151</v>
      </c>
      <c r="B17083" s="1" t="s">
        <v>27797</v>
      </c>
      <c r="C17083" s="1" t="s">
        <v>34152</v>
      </c>
      <c r="D17083" s="1">
        <v>3180.0</v>
      </c>
      <c r="E17083" s="1">
        <v>3.0</v>
      </c>
    </row>
    <row r="17084" ht="14.25" customHeight="1">
      <c r="A17084" s="1" t="s">
        <v>34153</v>
      </c>
      <c r="B17084" s="1" t="s">
        <v>27797</v>
      </c>
      <c r="C17084" s="1" t="s">
        <v>34154</v>
      </c>
      <c r="D17084" s="1">
        <v>3181.0</v>
      </c>
      <c r="E17084" s="1">
        <v>1.0</v>
      </c>
    </row>
    <row r="17085" ht="14.25" customHeight="1">
      <c r="A17085" s="1" t="s">
        <v>34155</v>
      </c>
      <c r="B17085" s="1" t="s">
        <v>27797</v>
      </c>
      <c r="C17085" s="1" t="s">
        <v>34156</v>
      </c>
      <c r="D17085" s="1">
        <v>3182.0</v>
      </c>
      <c r="E17085" s="1">
        <v>2.0</v>
      </c>
    </row>
    <row r="17086" ht="14.25" customHeight="1">
      <c r="A17086" s="1" t="s">
        <v>34157</v>
      </c>
      <c r="B17086" s="1" t="s">
        <v>27797</v>
      </c>
      <c r="C17086" s="1" t="s">
        <v>34158</v>
      </c>
      <c r="D17086" s="1">
        <v>3183.0</v>
      </c>
      <c r="E17086" s="1">
        <v>4.0</v>
      </c>
    </row>
    <row r="17087" ht="14.25" customHeight="1">
      <c r="A17087" s="1" t="s">
        <v>34159</v>
      </c>
      <c r="B17087" s="1" t="s">
        <v>27797</v>
      </c>
      <c r="C17087" s="1" t="s">
        <v>34160</v>
      </c>
      <c r="D17087" s="1">
        <v>3184.0</v>
      </c>
      <c r="E17087" s="1">
        <v>3.0</v>
      </c>
    </row>
    <row r="17088" ht="14.25" customHeight="1">
      <c r="A17088" s="1" t="s">
        <v>34161</v>
      </c>
      <c r="B17088" s="1" t="s">
        <v>27797</v>
      </c>
      <c r="C17088" s="1" t="s">
        <v>34162</v>
      </c>
      <c r="D17088" s="1">
        <v>3185.0</v>
      </c>
      <c r="E17088" s="1">
        <v>1.0</v>
      </c>
    </row>
    <row r="17089" ht="14.25" customHeight="1">
      <c r="A17089" s="1" t="s">
        <v>34163</v>
      </c>
      <c r="B17089" s="1" t="s">
        <v>27797</v>
      </c>
      <c r="C17089" s="1" t="s">
        <v>34164</v>
      </c>
      <c r="D17089" s="1">
        <v>3186.0</v>
      </c>
      <c r="E17089" s="1">
        <v>2.0</v>
      </c>
    </row>
    <row r="17090" ht="14.25" customHeight="1">
      <c r="A17090" s="1" t="s">
        <v>34165</v>
      </c>
      <c r="B17090" s="1" t="s">
        <v>27797</v>
      </c>
      <c r="C17090" s="1" t="s">
        <v>34166</v>
      </c>
      <c r="D17090" s="1">
        <v>3187.0</v>
      </c>
      <c r="E17090" s="1">
        <v>4.0</v>
      </c>
    </row>
    <row r="17091" ht="14.25" customHeight="1">
      <c r="A17091" s="1" t="s">
        <v>34167</v>
      </c>
      <c r="B17091" s="1" t="s">
        <v>27797</v>
      </c>
      <c r="C17091" s="1" t="s">
        <v>34168</v>
      </c>
      <c r="D17091" s="1">
        <v>3188.0</v>
      </c>
      <c r="E17091" s="1">
        <v>3.0</v>
      </c>
    </row>
    <row r="17092" ht="14.25" customHeight="1">
      <c r="A17092" s="1" t="s">
        <v>34169</v>
      </c>
      <c r="B17092" s="1" t="s">
        <v>27797</v>
      </c>
      <c r="C17092" s="1" t="s">
        <v>34170</v>
      </c>
      <c r="D17092" s="1">
        <v>3189.0</v>
      </c>
      <c r="E17092" s="1">
        <v>1.0</v>
      </c>
    </row>
    <row r="17093" ht="14.25" customHeight="1">
      <c r="A17093" s="1" t="s">
        <v>34171</v>
      </c>
      <c r="B17093" s="1" t="s">
        <v>27797</v>
      </c>
      <c r="C17093" s="1" t="s">
        <v>34172</v>
      </c>
      <c r="D17093" s="1">
        <v>3190.0</v>
      </c>
      <c r="E17093" s="1">
        <v>2.0</v>
      </c>
    </row>
    <row r="17094" ht="14.25" customHeight="1">
      <c r="A17094" s="1" t="s">
        <v>34173</v>
      </c>
      <c r="B17094" s="1" t="s">
        <v>27797</v>
      </c>
      <c r="C17094" s="1" t="s">
        <v>34174</v>
      </c>
      <c r="D17094" s="1">
        <v>3191.0</v>
      </c>
      <c r="E17094" s="1">
        <v>4.0</v>
      </c>
    </row>
    <row r="17095" ht="14.25" customHeight="1">
      <c r="A17095" s="1" t="s">
        <v>34175</v>
      </c>
      <c r="B17095" s="1" t="s">
        <v>27797</v>
      </c>
      <c r="C17095" s="1" t="s">
        <v>34176</v>
      </c>
      <c r="D17095" s="1">
        <v>3192.0</v>
      </c>
      <c r="E17095" s="1">
        <v>3.0</v>
      </c>
    </row>
    <row r="17096" ht="14.25" customHeight="1">
      <c r="A17096" s="1" t="s">
        <v>34177</v>
      </c>
      <c r="B17096" s="1" t="s">
        <v>27797</v>
      </c>
      <c r="C17096" s="1" t="s">
        <v>34178</v>
      </c>
      <c r="D17096" s="1">
        <v>3193.0</v>
      </c>
      <c r="E17096" s="1">
        <v>1.0</v>
      </c>
    </row>
    <row r="17097" ht="14.25" customHeight="1">
      <c r="A17097" s="1" t="s">
        <v>34179</v>
      </c>
      <c r="B17097" s="1" t="s">
        <v>27797</v>
      </c>
      <c r="C17097" s="1" t="s">
        <v>34180</v>
      </c>
      <c r="D17097" s="1">
        <v>3194.0</v>
      </c>
      <c r="E17097" s="1">
        <v>2.0</v>
      </c>
    </row>
    <row r="17098" ht="14.25" customHeight="1">
      <c r="A17098" s="1" t="s">
        <v>34181</v>
      </c>
      <c r="B17098" s="1" t="s">
        <v>27797</v>
      </c>
      <c r="C17098" s="1" t="s">
        <v>34182</v>
      </c>
      <c r="D17098" s="1">
        <v>3195.0</v>
      </c>
      <c r="E17098" s="1">
        <v>4.0</v>
      </c>
    </row>
    <row r="17099" ht="14.25" customHeight="1">
      <c r="A17099" s="1" t="s">
        <v>34183</v>
      </c>
      <c r="B17099" s="1" t="s">
        <v>27797</v>
      </c>
      <c r="C17099" s="1" t="s">
        <v>34184</v>
      </c>
      <c r="D17099" s="1">
        <v>3196.0</v>
      </c>
      <c r="E17099" s="1">
        <v>3.0</v>
      </c>
    </row>
    <row r="17100" ht="14.25" customHeight="1">
      <c r="A17100" s="1" t="s">
        <v>34185</v>
      </c>
      <c r="B17100" s="1" t="s">
        <v>27797</v>
      </c>
      <c r="C17100" s="1" t="s">
        <v>34186</v>
      </c>
      <c r="D17100" s="1">
        <v>3197.0</v>
      </c>
      <c r="E17100" s="1">
        <v>1.0</v>
      </c>
    </row>
    <row r="17101" ht="14.25" customHeight="1">
      <c r="A17101" s="1" t="s">
        <v>34187</v>
      </c>
      <c r="B17101" s="1" t="s">
        <v>27797</v>
      </c>
      <c r="C17101" s="1" t="s">
        <v>34188</v>
      </c>
      <c r="D17101" s="1">
        <v>3198.0</v>
      </c>
      <c r="E17101" s="1">
        <v>2.0</v>
      </c>
    </row>
    <row r="17102" ht="14.25" customHeight="1">
      <c r="A17102" s="1" t="s">
        <v>30627</v>
      </c>
      <c r="B17102" s="1" t="s">
        <v>27797</v>
      </c>
      <c r="C17102" s="1" t="s">
        <v>30628</v>
      </c>
      <c r="D17102" s="1">
        <v>3199.0</v>
      </c>
      <c r="E17102" s="1">
        <v>4.0</v>
      </c>
    </row>
    <row r="17103" ht="14.25" customHeight="1">
      <c r="A17103" s="1" t="s">
        <v>34189</v>
      </c>
      <c r="B17103" s="1" t="s">
        <v>27797</v>
      </c>
      <c r="C17103" s="1" t="s">
        <v>34190</v>
      </c>
      <c r="D17103" s="1">
        <v>3200.0</v>
      </c>
      <c r="E17103" s="1">
        <v>3.0</v>
      </c>
    </row>
    <row r="17104" ht="14.25" customHeight="1">
      <c r="A17104" s="1" t="s">
        <v>34191</v>
      </c>
      <c r="B17104" s="1" t="s">
        <v>27797</v>
      </c>
      <c r="C17104" s="1" t="s">
        <v>34192</v>
      </c>
      <c r="D17104" s="1">
        <v>3201.0</v>
      </c>
      <c r="E17104" s="1">
        <v>1.0</v>
      </c>
    </row>
    <row r="17105" ht="14.25" customHeight="1">
      <c r="A17105" s="1" t="s">
        <v>34193</v>
      </c>
      <c r="B17105" s="1" t="s">
        <v>27797</v>
      </c>
      <c r="C17105" s="1" t="s">
        <v>34194</v>
      </c>
      <c r="D17105" s="1">
        <v>3202.0</v>
      </c>
      <c r="E17105" s="1">
        <v>2.0</v>
      </c>
    </row>
    <row r="17106" ht="14.25" customHeight="1">
      <c r="A17106" s="1" t="s">
        <v>34195</v>
      </c>
      <c r="B17106" s="1" t="s">
        <v>27797</v>
      </c>
      <c r="C17106" s="1" t="s">
        <v>34196</v>
      </c>
      <c r="D17106" s="1">
        <v>3203.0</v>
      </c>
      <c r="E17106" s="1">
        <v>4.0</v>
      </c>
    </row>
    <row r="17107" ht="14.25" customHeight="1">
      <c r="A17107" s="1" t="s">
        <v>34197</v>
      </c>
      <c r="B17107" s="1" t="s">
        <v>27797</v>
      </c>
      <c r="C17107" s="1" t="s">
        <v>34198</v>
      </c>
      <c r="D17107" s="1">
        <v>3204.0</v>
      </c>
      <c r="E17107" s="1">
        <v>3.0</v>
      </c>
    </row>
    <row r="17108" ht="14.25" customHeight="1">
      <c r="A17108" s="1" t="s">
        <v>34199</v>
      </c>
      <c r="B17108" s="1" t="s">
        <v>27797</v>
      </c>
      <c r="C17108" s="1" t="s">
        <v>34200</v>
      </c>
      <c r="D17108" s="1">
        <v>3205.0</v>
      </c>
      <c r="E17108" s="1">
        <v>1.0</v>
      </c>
    </row>
    <row r="17109" ht="14.25" customHeight="1">
      <c r="A17109" s="1" t="s">
        <v>34201</v>
      </c>
      <c r="B17109" s="1" t="s">
        <v>27797</v>
      </c>
      <c r="C17109" s="1" t="s">
        <v>34202</v>
      </c>
      <c r="D17109" s="1">
        <v>3206.0</v>
      </c>
      <c r="E17109" s="1">
        <v>2.0</v>
      </c>
    </row>
    <row r="17110" ht="14.25" customHeight="1">
      <c r="A17110" s="1" t="s">
        <v>34203</v>
      </c>
      <c r="B17110" s="1" t="s">
        <v>27797</v>
      </c>
      <c r="C17110" s="1" t="s">
        <v>34204</v>
      </c>
      <c r="D17110" s="1">
        <v>3207.0</v>
      </c>
      <c r="E17110" s="1">
        <v>4.0</v>
      </c>
    </row>
    <row r="17111" ht="14.25" customHeight="1">
      <c r="A17111" s="1" t="s">
        <v>34205</v>
      </c>
      <c r="B17111" s="1" t="s">
        <v>27797</v>
      </c>
      <c r="C17111" s="1" t="s">
        <v>34206</v>
      </c>
      <c r="D17111" s="1">
        <v>3208.0</v>
      </c>
      <c r="E17111" s="1">
        <v>3.0</v>
      </c>
    </row>
    <row r="17112" ht="14.25" customHeight="1">
      <c r="A17112" s="1" t="s">
        <v>34207</v>
      </c>
      <c r="B17112" s="1" t="s">
        <v>27797</v>
      </c>
      <c r="C17112" s="1" t="s">
        <v>34208</v>
      </c>
      <c r="D17112" s="1">
        <v>3209.0</v>
      </c>
      <c r="E17112" s="1">
        <v>1.0</v>
      </c>
    </row>
    <row r="17113" ht="14.25" customHeight="1">
      <c r="A17113" s="1" t="s">
        <v>34209</v>
      </c>
      <c r="B17113" s="1" t="s">
        <v>27797</v>
      </c>
      <c r="C17113" s="1" t="s">
        <v>34210</v>
      </c>
      <c r="D17113" s="1">
        <v>3210.0</v>
      </c>
      <c r="E17113" s="1">
        <v>2.0</v>
      </c>
    </row>
    <row r="17114" ht="14.25" customHeight="1">
      <c r="A17114" s="1" t="s">
        <v>34211</v>
      </c>
      <c r="B17114" s="1" t="s">
        <v>27797</v>
      </c>
      <c r="C17114" s="1" t="s">
        <v>34212</v>
      </c>
      <c r="D17114" s="1">
        <v>3211.0</v>
      </c>
      <c r="E17114" s="1">
        <v>4.0</v>
      </c>
    </row>
    <row r="17115" ht="14.25" customHeight="1">
      <c r="A17115" s="1" t="s">
        <v>34213</v>
      </c>
      <c r="B17115" s="1" t="s">
        <v>27797</v>
      </c>
      <c r="C17115" s="1" t="s">
        <v>34214</v>
      </c>
      <c r="D17115" s="1">
        <v>3212.0</v>
      </c>
      <c r="E17115" s="1">
        <v>3.0</v>
      </c>
    </row>
    <row r="17116" ht="14.25" customHeight="1">
      <c r="A17116" s="1" t="s">
        <v>34215</v>
      </c>
      <c r="B17116" s="1" t="s">
        <v>27797</v>
      </c>
      <c r="C17116" s="1" t="s">
        <v>34216</v>
      </c>
      <c r="D17116" s="1">
        <v>3213.0</v>
      </c>
      <c r="E17116" s="1">
        <v>1.0</v>
      </c>
    </row>
    <row r="17117" ht="14.25" customHeight="1">
      <c r="A17117" s="1" t="s">
        <v>34217</v>
      </c>
      <c r="B17117" s="1" t="s">
        <v>27797</v>
      </c>
      <c r="C17117" s="1" t="s">
        <v>34218</v>
      </c>
      <c r="D17117" s="1">
        <v>3214.0</v>
      </c>
      <c r="E17117" s="1">
        <v>2.0</v>
      </c>
    </row>
    <row r="17118" ht="14.25" customHeight="1">
      <c r="A17118" s="1" t="s">
        <v>34219</v>
      </c>
      <c r="B17118" s="1" t="s">
        <v>27797</v>
      </c>
      <c r="C17118" s="1" t="s">
        <v>34220</v>
      </c>
      <c r="D17118" s="1">
        <v>3215.0</v>
      </c>
      <c r="E17118" s="1">
        <v>4.0</v>
      </c>
    </row>
    <row r="17119" ht="14.25" customHeight="1">
      <c r="A17119" s="1" t="s">
        <v>34221</v>
      </c>
      <c r="B17119" s="1" t="s">
        <v>27797</v>
      </c>
      <c r="C17119" s="1" t="s">
        <v>34222</v>
      </c>
      <c r="D17119" s="1">
        <v>3216.0</v>
      </c>
      <c r="E17119" s="1">
        <v>3.0</v>
      </c>
    </row>
    <row r="17120" ht="14.25" customHeight="1">
      <c r="A17120" s="1" t="s">
        <v>34223</v>
      </c>
      <c r="B17120" s="1" t="s">
        <v>27797</v>
      </c>
      <c r="C17120" s="1" t="s">
        <v>34224</v>
      </c>
      <c r="D17120" s="1">
        <v>3217.0</v>
      </c>
      <c r="E17120" s="1">
        <v>1.0</v>
      </c>
    </row>
    <row r="17121" ht="14.25" customHeight="1">
      <c r="A17121" s="1" t="s">
        <v>34225</v>
      </c>
      <c r="B17121" s="1" t="s">
        <v>27797</v>
      </c>
      <c r="C17121" s="1" t="s">
        <v>34226</v>
      </c>
      <c r="D17121" s="1">
        <v>3218.0</v>
      </c>
      <c r="E17121" s="1">
        <v>2.0</v>
      </c>
    </row>
    <row r="17122" ht="14.25" customHeight="1">
      <c r="A17122" s="1" t="s">
        <v>34227</v>
      </c>
      <c r="B17122" s="1" t="s">
        <v>27797</v>
      </c>
      <c r="C17122" s="1" t="s">
        <v>34228</v>
      </c>
      <c r="D17122" s="1">
        <v>3219.0</v>
      </c>
      <c r="E17122" s="1">
        <v>4.0</v>
      </c>
    </row>
    <row r="17123" ht="14.25" customHeight="1">
      <c r="A17123" s="1" t="s">
        <v>34229</v>
      </c>
      <c r="B17123" s="1" t="s">
        <v>27797</v>
      </c>
      <c r="C17123" s="1" t="s">
        <v>34230</v>
      </c>
      <c r="D17123" s="1">
        <v>3220.0</v>
      </c>
      <c r="E17123" s="1">
        <v>3.0</v>
      </c>
    </row>
    <row r="17124" ht="14.25" customHeight="1">
      <c r="A17124" s="1" t="s">
        <v>34231</v>
      </c>
      <c r="B17124" s="1" t="s">
        <v>27797</v>
      </c>
      <c r="C17124" s="1" t="s">
        <v>34232</v>
      </c>
      <c r="D17124" s="1">
        <v>3221.0</v>
      </c>
      <c r="E17124" s="1">
        <v>1.0</v>
      </c>
    </row>
    <row r="17125" ht="14.25" customHeight="1">
      <c r="A17125" s="1" t="s">
        <v>34233</v>
      </c>
      <c r="B17125" s="1" t="s">
        <v>27797</v>
      </c>
      <c r="C17125" s="1" t="s">
        <v>34234</v>
      </c>
      <c r="D17125" s="1">
        <v>3222.0</v>
      </c>
      <c r="E17125" s="1">
        <v>2.0</v>
      </c>
    </row>
    <row r="17126" ht="14.25" customHeight="1">
      <c r="A17126" s="1" t="s">
        <v>34235</v>
      </c>
      <c r="B17126" s="1" t="s">
        <v>27797</v>
      </c>
      <c r="C17126" s="1" t="s">
        <v>34236</v>
      </c>
      <c r="D17126" s="1">
        <v>3223.0</v>
      </c>
      <c r="E17126" s="1">
        <v>4.0</v>
      </c>
    </row>
    <row r="17127" ht="14.25" customHeight="1">
      <c r="A17127" s="1" t="s">
        <v>34237</v>
      </c>
      <c r="B17127" s="1" t="s">
        <v>27797</v>
      </c>
      <c r="C17127" s="1" t="s">
        <v>34238</v>
      </c>
      <c r="D17127" s="1">
        <v>3224.0</v>
      </c>
      <c r="E17127" s="1">
        <v>3.0</v>
      </c>
    </row>
    <row r="17128" ht="14.25" customHeight="1">
      <c r="A17128" s="1" t="s">
        <v>34239</v>
      </c>
      <c r="B17128" s="1" t="s">
        <v>27797</v>
      </c>
      <c r="C17128" s="1" t="s">
        <v>34240</v>
      </c>
      <c r="D17128" s="1">
        <v>3225.0</v>
      </c>
      <c r="E17128" s="1">
        <v>1.0</v>
      </c>
    </row>
    <row r="17129" ht="14.25" customHeight="1">
      <c r="A17129" s="1" t="s">
        <v>34241</v>
      </c>
      <c r="B17129" s="1" t="s">
        <v>27797</v>
      </c>
      <c r="C17129" s="1" t="s">
        <v>34242</v>
      </c>
      <c r="D17129" s="1">
        <v>3226.0</v>
      </c>
      <c r="E17129" s="1">
        <v>2.0</v>
      </c>
    </row>
    <row r="17130" ht="14.25" customHeight="1">
      <c r="A17130" s="1" t="s">
        <v>34243</v>
      </c>
      <c r="B17130" s="1" t="s">
        <v>27797</v>
      </c>
      <c r="C17130" s="1" t="s">
        <v>34244</v>
      </c>
      <c r="D17130" s="1">
        <v>3227.0</v>
      </c>
      <c r="E17130" s="1">
        <v>4.0</v>
      </c>
    </row>
    <row r="17131" ht="14.25" customHeight="1">
      <c r="A17131" s="1" t="s">
        <v>34245</v>
      </c>
      <c r="B17131" s="1" t="s">
        <v>27797</v>
      </c>
      <c r="C17131" s="1" t="s">
        <v>34246</v>
      </c>
      <c r="D17131" s="1">
        <v>3228.0</v>
      </c>
      <c r="E17131" s="1">
        <v>3.0</v>
      </c>
    </row>
    <row r="17132" ht="14.25" customHeight="1">
      <c r="A17132" s="1" t="s">
        <v>34247</v>
      </c>
      <c r="B17132" s="1" t="s">
        <v>27797</v>
      </c>
      <c r="C17132" s="1" t="s">
        <v>34248</v>
      </c>
      <c r="D17132" s="1">
        <v>3229.0</v>
      </c>
      <c r="E17132" s="1">
        <v>1.0</v>
      </c>
    </row>
    <row r="17133" ht="14.25" customHeight="1">
      <c r="A17133" s="1" t="s">
        <v>34249</v>
      </c>
      <c r="B17133" s="1" t="s">
        <v>27797</v>
      </c>
      <c r="C17133" s="1" t="s">
        <v>34250</v>
      </c>
      <c r="D17133" s="1">
        <v>3230.0</v>
      </c>
      <c r="E17133" s="1">
        <v>2.0</v>
      </c>
    </row>
    <row r="17134" ht="14.25" customHeight="1">
      <c r="A17134" s="1" t="s">
        <v>34251</v>
      </c>
      <c r="B17134" s="1" t="s">
        <v>27797</v>
      </c>
      <c r="C17134" s="1" t="s">
        <v>34252</v>
      </c>
      <c r="D17134" s="1">
        <v>3231.0</v>
      </c>
      <c r="E17134" s="1">
        <v>4.0</v>
      </c>
    </row>
    <row r="17135" ht="14.25" customHeight="1">
      <c r="A17135" s="1" t="s">
        <v>34253</v>
      </c>
      <c r="B17135" s="1" t="s">
        <v>27797</v>
      </c>
      <c r="C17135" s="1" t="s">
        <v>34254</v>
      </c>
      <c r="D17135" s="1">
        <v>3232.0</v>
      </c>
      <c r="E17135" s="1">
        <v>3.0</v>
      </c>
    </row>
    <row r="17136" ht="14.25" customHeight="1">
      <c r="A17136" s="1" t="s">
        <v>34255</v>
      </c>
      <c r="B17136" s="1" t="s">
        <v>27797</v>
      </c>
      <c r="C17136" s="1" t="s">
        <v>34256</v>
      </c>
      <c r="D17136" s="1">
        <v>3233.0</v>
      </c>
      <c r="E17136" s="1">
        <v>1.0</v>
      </c>
    </row>
    <row r="17137" ht="14.25" customHeight="1">
      <c r="A17137" s="1" t="s">
        <v>34257</v>
      </c>
      <c r="B17137" s="1" t="s">
        <v>27797</v>
      </c>
      <c r="C17137" s="1" t="s">
        <v>34258</v>
      </c>
      <c r="D17137" s="1">
        <v>3234.0</v>
      </c>
      <c r="E17137" s="1">
        <v>2.0</v>
      </c>
    </row>
    <row r="17138" ht="14.25" customHeight="1">
      <c r="A17138" s="1" t="s">
        <v>34259</v>
      </c>
      <c r="B17138" s="1" t="s">
        <v>27797</v>
      </c>
      <c r="C17138" s="1" t="s">
        <v>34260</v>
      </c>
      <c r="D17138" s="1">
        <v>3235.0</v>
      </c>
      <c r="E17138" s="1">
        <v>4.0</v>
      </c>
    </row>
    <row r="17139" ht="14.25" customHeight="1">
      <c r="A17139" s="1" t="s">
        <v>34261</v>
      </c>
      <c r="B17139" s="1" t="s">
        <v>27797</v>
      </c>
      <c r="C17139" s="1" t="s">
        <v>34262</v>
      </c>
      <c r="D17139" s="1">
        <v>3236.0</v>
      </c>
      <c r="E17139" s="1">
        <v>3.0</v>
      </c>
    </row>
    <row r="17140" ht="14.25" customHeight="1">
      <c r="A17140" s="1" t="s">
        <v>34263</v>
      </c>
      <c r="B17140" s="1" t="s">
        <v>27797</v>
      </c>
      <c r="C17140" s="1" t="s">
        <v>34264</v>
      </c>
      <c r="D17140" s="1">
        <v>3237.0</v>
      </c>
      <c r="E17140" s="1">
        <v>1.0</v>
      </c>
    </row>
    <row r="17141" ht="14.25" customHeight="1">
      <c r="A17141" s="1" t="s">
        <v>34265</v>
      </c>
      <c r="B17141" s="1" t="s">
        <v>27797</v>
      </c>
      <c r="C17141" s="1" t="s">
        <v>34266</v>
      </c>
      <c r="D17141" s="1">
        <v>3238.0</v>
      </c>
      <c r="E17141" s="1">
        <v>2.0</v>
      </c>
    </row>
    <row r="17142" ht="14.25" customHeight="1">
      <c r="A17142" s="1" t="s">
        <v>34267</v>
      </c>
      <c r="B17142" s="1" t="s">
        <v>27797</v>
      </c>
      <c r="C17142" s="1" t="s">
        <v>34268</v>
      </c>
      <c r="D17142" s="1">
        <v>3239.0</v>
      </c>
      <c r="E17142" s="1">
        <v>4.0</v>
      </c>
    </row>
    <row r="17143" ht="14.25" customHeight="1">
      <c r="A17143" s="1" t="s">
        <v>34269</v>
      </c>
      <c r="B17143" s="1" t="s">
        <v>27797</v>
      </c>
      <c r="C17143" s="1" t="s">
        <v>34270</v>
      </c>
      <c r="D17143" s="1">
        <v>3240.0</v>
      </c>
      <c r="E17143" s="1">
        <v>3.0</v>
      </c>
    </row>
    <row r="17144" ht="14.25" customHeight="1">
      <c r="A17144" s="1" t="s">
        <v>34271</v>
      </c>
      <c r="B17144" s="1" t="s">
        <v>27797</v>
      </c>
      <c r="C17144" s="1" t="s">
        <v>34272</v>
      </c>
      <c r="D17144" s="1">
        <v>3241.0</v>
      </c>
      <c r="E17144" s="1">
        <v>1.0</v>
      </c>
    </row>
    <row r="17145" ht="14.25" customHeight="1">
      <c r="A17145" s="1" t="s">
        <v>34273</v>
      </c>
      <c r="B17145" s="1" t="s">
        <v>27797</v>
      </c>
      <c r="C17145" s="1" t="s">
        <v>34274</v>
      </c>
      <c r="D17145" s="1">
        <v>3242.0</v>
      </c>
      <c r="E17145" s="1">
        <v>2.0</v>
      </c>
    </row>
    <row r="17146" ht="14.25" customHeight="1">
      <c r="A17146" s="1" t="s">
        <v>34275</v>
      </c>
      <c r="B17146" s="1" t="s">
        <v>27797</v>
      </c>
      <c r="C17146" s="1" t="s">
        <v>34276</v>
      </c>
      <c r="D17146" s="1">
        <v>3243.0</v>
      </c>
      <c r="E17146" s="1">
        <v>4.0</v>
      </c>
    </row>
    <row r="17147" ht="14.25" customHeight="1">
      <c r="A17147" s="1" t="s">
        <v>34277</v>
      </c>
      <c r="B17147" s="1" t="s">
        <v>27797</v>
      </c>
      <c r="C17147" s="1" t="s">
        <v>34278</v>
      </c>
      <c r="D17147" s="1">
        <v>3244.0</v>
      </c>
      <c r="E17147" s="1">
        <v>3.0</v>
      </c>
    </row>
    <row r="17148" ht="14.25" customHeight="1">
      <c r="A17148" s="1" t="s">
        <v>34279</v>
      </c>
      <c r="B17148" s="1" t="s">
        <v>27797</v>
      </c>
      <c r="C17148" s="1" t="s">
        <v>34280</v>
      </c>
      <c r="D17148" s="1">
        <v>3245.0</v>
      </c>
      <c r="E17148" s="1">
        <v>1.0</v>
      </c>
    </row>
    <row r="17149" ht="14.25" customHeight="1">
      <c r="A17149" s="1" t="s">
        <v>34281</v>
      </c>
      <c r="B17149" s="1" t="s">
        <v>27797</v>
      </c>
      <c r="C17149" s="1" t="s">
        <v>34282</v>
      </c>
      <c r="D17149" s="1">
        <v>3246.0</v>
      </c>
      <c r="E17149" s="1">
        <v>2.0</v>
      </c>
    </row>
    <row r="17150" ht="14.25" customHeight="1">
      <c r="A17150" s="1" t="s">
        <v>34283</v>
      </c>
      <c r="B17150" s="1" t="s">
        <v>27797</v>
      </c>
      <c r="C17150" s="1" t="s">
        <v>34284</v>
      </c>
      <c r="D17150" s="1">
        <v>3247.0</v>
      </c>
      <c r="E17150" s="1">
        <v>4.0</v>
      </c>
    </row>
    <row r="17151" ht="14.25" customHeight="1">
      <c r="A17151" s="1" t="s">
        <v>34285</v>
      </c>
      <c r="B17151" s="1" t="s">
        <v>27797</v>
      </c>
      <c r="C17151" s="1" t="s">
        <v>34286</v>
      </c>
      <c r="D17151" s="1">
        <v>3248.0</v>
      </c>
      <c r="E17151" s="1">
        <v>3.0</v>
      </c>
    </row>
    <row r="17152" ht="14.25" customHeight="1">
      <c r="A17152" s="1" t="s">
        <v>34287</v>
      </c>
      <c r="B17152" s="1" t="s">
        <v>27797</v>
      </c>
      <c r="C17152" s="1" t="s">
        <v>34288</v>
      </c>
      <c r="D17152" s="1">
        <v>3249.0</v>
      </c>
      <c r="E17152" s="1">
        <v>1.0</v>
      </c>
    </row>
    <row r="17153" ht="14.25" customHeight="1">
      <c r="A17153" s="1" t="s">
        <v>34289</v>
      </c>
      <c r="B17153" s="1" t="s">
        <v>27797</v>
      </c>
      <c r="C17153" s="1" t="s">
        <v>34290</v>
      </c>
      <c r="D17153" s="1">
        <v>3250.0</v>
      </c>
      <c r="E17153" s="1">
        <v>2.0</v>
      </c>
    </row>
    <row r="17154" ht="14.25" customHeight="1">
      <c r="A17154" s="1" t="s">
        <v>34291</v>
      </c>
      <c r="B17154" s="1" t="s">
        <v>27797</v>
      </c>
      <c r="C17154" s="1" t="s">
        <v>34292</v>
      </c>
      <c r="D17154" s="1">
        <v>3251.0</v>
      </c>
      <c r="E17154" s="1">
        <v>4.0</v>
      </c>
    </row>
    <row r="17155" ht="14.25" customHeight="1">
      <c r="A17155" s="1" t="s">
        <v>34293</v>
      </c>
      <c r="B17155" s="1" t="s">
        <v>27797</v>
      </c>
      <c r="C17155" s="1" t="s">
        <v>34294</v>
      </c>
      <c r="D17155" s="1">
        <v>3252.0</v>
      </c>
      <c r="E17155" s="1">
        <v>3.0</v>
      </c>
    </row>
    <row r="17156" ht="14.25" customHeight="1">
      <c r="A17156" s="1" t="s">
        <v>34295</v>
      </c>
      <c r="B17156" s="1" t="s">
        <v>27797</v>
      </c>
      <c r="C17156" s="1" t="s">
        <v>34296</v>
      </c>
      <c r="D17156" s="1">
        <v>3253.0</v>
      </c>
      <c r="E17156" s="1">
        <v>1.0</v>
      </c>
    </row>
    <row r="17157" ht="14.25" customHeight="1">
      <c r="A17157" s="1" t="s">
        <v>34297</v>
      </c>
      <c r="B17157" s="1" t="s">
        <v>27797</v>
      </c>
      <c r="C17157" s="1" t="s">
        <v>34298</v>
      </c>
      <c r="D17157" s="1">
        <v>3254.0</v>
      </c>
      <c r="E17157" s="1">
        <v>2.0</v>
      </c>
    </row>
    <row r="17158" ht="14.25" customHeight="1">
      <c r="A17158" s="1" t="s">
        <v>34299</v>
      </c>
      <c r="B17158" s="1" t="s">
        <v>27797</v>
      </c>
      <c r="C17158" s="1" t="s">
        <v>34300</v>
      </c>
      <c r="D17158" s="1">
        <v>3255.0</v>
      </c>
      <c r="E17158" s="1">
        <v>4.0</v>
      </c>
    </row>
    <row r="17159" ht="14.25" customHeight="1">
      <c r="A17159" s="1" t="s">
        <v>34301</v>
      </c>
      <c r="B17159" s="1" t="s">
        <v>27797</v>
      </c>
      <c r="C17159" s="1" t="s">
        <v>34302</v>
      </c>
      <c r="D17159" s="1">
        <v>3256.0</v>
      </c>
      <c r="E17159" s="1">
        <v>3.0</v>
      </c>
    </row>
    <row r="17160" ht="14.25" customHeight="1">
      <c r="A17160" s="1" t="s">
        <v>34303</v>
      </c>
      <c r="B17160" s="1" t="s">
        <v>27797</v>
      </c>
      <c r="C17160" s="1" t="s">
        <v>34304</v>
      </c>
      <c r="D17160" s="1">
        <v>3257.0</v>
      </c>
      <c r="E17160" s="1">
        <v>1.0</v>
      </c>
    </row>
    <row r="17161" ht="14.25" customHeight="1">
      <c r="A17161" s="1" t="s">
        <v>34305</v>
      </c>
      <c r="B17161" s="1" t="s">
        <v>27797</v>
      </c>
      <c r="C17161" s="1" t="s">
        <v>34306</v>
      </c>
      <c r="D17161" s="1">
        <v>3258.0</v>
      </c>
      <c r="E17161" s="1">
        <v>2.0</v>
      </c>
    </row>
    <row r="17162" ht="14.25" customHeight="1">
      <c r="A17162" s="1" t="s">
        <v>34307</v>
      </c>
      <c r="B17162" s="1" t="s">
        <v>27797</v>
      </c>
      <c r="C17162" s="1" t="s">
        <v>34308</v>
      </c>
      <c r="D17162" s="1">
        <v>3259.0</v>
      </c>
      <c r="E17162" s="1">
        <v>4.0</v>
      </c>
    </row>
    <row r="17163" ht="14.25" customHeight="1">
      <c r="A17163" s="1" t="s">
        <v>34309</v>
      </c>
      <c r="B17163" s="1" t="s">
        <v>27797</v>
      </c>
      <c r="C17163" s="1" t="s">
        <v>34310</v>
      </c>
      <c r="D17163" s="1">
        <v>3260.0</v>
      </c>
      <c r="E17163" s="1">
        <v>3.0</v>
      </c>
    </row>
    <row r="17164" ht="14.25" customHeight="1">
      <c r="A17164" s="1" t="s">
        <v>34311</v>
      </c>
      <c r="B17164" s="1" t="s">
        <v>27797</v>
      </c>
      <c r="C17164" s="1" t="s">
        <v>34312</v>
      </c>
      <c r="D17164" s="1">
        <v>3261.0</v>
      </c>
      <c r="E17164" s="1">
        <v>1.0</v>
      </c>
    </row>
    <row r="17165" ht="14.25" customHeight="1">
      <c r="A17165" s="1" t="s">
        <v>34313</v>
      </c>
      <c r="B17165" s="1" t="s">
        <v>27797</v>
      </c>
      <c r="C17165" s="1" t="s">
        <v>34314</v>
      </c>
      <c r="D17165" s="1">
        <v>3262.0</v>
      </c>
      <c r="E17165" s="1">
        <v>2.0</v>
      </c>
    </row>
    <row r="17166" ht="14.25" customHeight="1">
      <c r="A17166" s="1" t="s">
        <v>34315</v>
      </c>
      <c r="B17166" s="1" t="s">
        <v>27797</v>
      </c>
      <c r="C17166" s="1" t="s">
        <v>34316</v>
      </c>
      <c r="D17166" s="1">
        <v>3263.0</v>
      </c>
      <c r="E17166" s="1">
        <v>4.0</v>
      </c>
    </row>
    <row r="17167" ht="14.25" customHeight="1">
      <c r="A17167" s="1" t="s">
        <v>34317</v>
      </c>
      <c r="B17167" s="1" t="s">
        <v>27797</v>
      </c>
      <c r="C17167" s="1" t="s">
        <v>34318</v>
      </c>
      <c r="D17167" s="1">
        <v>3264.0</v>
      </c>
      <c r="E17167" s="1">
        <v>3.0</v>
      </c>
    </row>
    <row r="17168" ht="14.25" customHeight="1">
      <c r="A17168" s="1" t="s">
        <v>34319</v>
      </c>
      <c r="B17168" s="1" t="s">
        <v>27797</v>
      </c>
      <c r="C17168" s="1" t="s">
        <v>34320</v>
      </c>
      <c r="D17168" s="1">
        <v>3265.0</v>
      </c>
      <c r="E17168" s="1">
        <v>1.0</v>
      </c>
    </row>
    <row r="17169" ht="14.25" customHeight="1">
      <c r="A17169" s="1" t="s">
        <v>34321</v>
      </c>
      <c r="B17169" s="1" t="s">
        <v>27797</v>
      </c>
      <c r="C17169" s="1" t="s">
        <v>34322</v>
      </c>
      <c r="D17169" s="1">
        <v>3266.0</v>
      </c>
      <c r="E17169" s="1">
        <v>2.0</v>
      </c>
    </row>
    <row r="17170" ht="14.25" customHeight="1">
      <c r="A17170" s="1" t="s">
        <v>34323</v>
      </c>
      <c r="B17170" s="1" t="s">
        <v>27797</v>
      </c>
      <c r="C17170" s="1" t="s">
        <v>34324</v>
      </c>
      <c r="D17170" s="1">
        <v>3267.0</v>
      </c>
      <c r="E17170" s="1">
        <v>4.0</v>
      </c>
    </row>
    <row r="17171" ht="14.25" customHeight="1">
      <c r="A17171" s="1" t="s">
        <v>34325</v>
      </c>
      <c r="B17171" s="1" t="s">
        <v>27797</v>
      </c>
      <c r="C17171" s="1" t="s">
        <v>34326</v>
      </c>
      <c r="D17171" s="1">
        <v>3268.0</v>
      </c>
      <c r="E17171" s="1">
        <v>3.0</v>
      </c>
    </row>
    <row r="17172" ht="14.25" customHeight="1">
      <c r="A17172" s="1" t="s">
        <v>34327</v>
      </c>
      <c r="B17172" s="1" t="s">
        <v>27797</v>
      </c>
      <c r="C17172" s="1" t="s">
        <v>34328</v>
      </c>
      <c r="D17172" s="1">
        <v>3269.0</v>
      </c>
      <c r="E17172" s="1">
        <v>1.0</v>
      </c>
    </row>
    <row r="17173" ht="14.25" customHeight="1">
      <c r="A17173" s="1" t="s">
        <v>34329</v>
      </c>
      <c r="B17173" s="1" t="s">
        <v>27797</v>
      </c>
      <c r="C17173" s="1" t="s">
        <v>34330</v>
      </c>
      <c r="D17173" s="1">
        <v>3270.0</v>
      </c>
      <c r="E17173" s="1">
        <v>2.0</v>
      </c>
    </row>
    <row r="17174" ht="14.25" customHeight="1">
      <c r="A17174" s="1" t="s">
        <v>34331</v>
      </c>
      <c r="B17174" s="1" t="s">
        <v>27797</v>
      </c>
      <c r="C17174" s="1" t="s">
        <v>34332</v>
      </c>
      <c r="D17174" s="1">
        <v>3271.0</v>
      </c>
      <c r="E17174" s="1">
        <v>4.0</v>
      </c>
    </row>
    <row r="17175" ht="14.25" customHeight="1">
      <c r="A17175" s="1" t="s">
        <v>34333</v>
      </c>
      <c r="B17175" s="1" t="s">
        <v>27797</v>
      </c>
      <c r="C17175" s="1" t="s">
        <v>34334</v>
      </c>
      <c r="D17175" s="1">
        <v>3272.0</v>
      </c>
      <c r="E17175" s="1">
        <v>3.0</v>
      </c>
    </row>
    <row r="17176" ht="14.25" customHeight="1">
      <c r="A17176" s="1" t="s">
        <v>34335</v>
      </c>
      <c r="B17176" s="1" t="s">
        <v>27797</v>
      </c>
      <c r="C17176" s="1" t="s">
        <v>34336</v>
      </c>
      <c r="D17176" s="1">
        <v>3273.0</v>
      </c>
      <c r="E17176" s="1">
        <v>1.0</v>
      </c>
    </row>
    <row r="17177" ht="14.25" customHeight="1">
      <c r="A17177" s="1" t="s">
        <v>34337</v>
      </c>
      <c r="B17177" s="1" t="s">
        <v>27797</v>
      </c>
      <c r="C17177" s="1" t="s">
        <v>34338</v>
      </c>
      <c r="D17177" s="1">
        <v>3274.0</v>
      </c>
      <c r="E17177" s="1">
        <v>2.0</v>
      </c>
    </row>
    <row r="17178" ht="14.25" customHeight="1">
      <c r="A17178" s="1" t="s">
        <v>34339</v>
      </c>
      <c r="B17178" s="1" t="s">
        <v>27797</v>
      </c>
      <c r="C17178" s="1" t="s">
        <v>34340</v>
      </c>
      <c r="D17178" s="1">
        <v>3275.0</v>
      </c>
      <c r="E17178" s="1">
        <v>4.0</v>
      </c>
    </row>
    <row r="17179" ht="14.25" customHeight="1">
      <c r="A17179" s="1" t="s">
        <v>34341</v>
      </c>
      <c r="B17179" s="1" t="s">
        <v>27797</v>
      </c>
      <c r="C17179" s="1" t="s">
        <v>34342</v>
      </c>
      <c r="D17179" s="1">
        <v>3276.0</v>
      </c>
      <c r="E17179" s="1">
        <v>3.0</v>
      </c>
    </row>
    <row r="17180" ht="14.25" customHeight="1">
      <c r="A17180" s="1" t="s">
        <v>34343</v>
      </c>
      <c r="B17180" s="1" t="s">
        <v>27797</v>
      </c>
      <c r="C17180" s="1" t="s">
        <v>34344</v>
      </c>
      <c r="D17180" s="1">
        <v>3277.0</v>
      </c>
      <c r="E17180" s="1">
        <v>1.0</v>
      </c>
    </row>
    <row r="17181" ht="14.25" customHeight="1">
      <c r="A17181" s="1" t="s">
        <v>34345</v>
      </c>
      <c r="B17181" s="1" t="s">
        <v>27797</v>
      </c>
      <c r="C17181" s="1" t="s">
        <v>34346</v>
      </c>
      <c r="D17181" s="1">
        <v>3278.0</v>
      </c>
      <c r="E17181" s="1">
        <v>2.0</v>
      </c>
    </row>
    <row r="17182" ht="14.25" customHeight="1">
      <c r="A17182" s="1" t="s">
        <v>34347</v>
      </c>
      <c r="B17182" s="1" t="s">
        <v>27797</v>
      </c>
      <c r="C17182" s="1" t="s">
        <v>34348</v>
      </c>
      <c r="D17182" s="1">
        <v>3279.0</v>
      </c>
      <c r="E17182" s="1">
        <v>4.0</v>
      </c>
    </row>
    <row r="17183" ht="14.25" customHeight="1">
      <c r="A17183" s="1" t="s">
        <v>34349</v>
      </c>
      <c r="B17183" s="1" t="s">
        <v>27797</v>
      </c>
      <c r="C17183" s="1" t="s">
        <v>34350</v>
      </c>
      <c r="D17183" s="1">
        <v>3280.0</v>
      </c>
      <c r="E17183" s="1">
        <v>3.0</v>
      </c>
    </row>
    <row r="17184" ht="14.25" customHeight="1">
      <c r="A17184" s="1" t="s">
        <v>34351</v>
      </c>
      <c r="B17184" s="1" t="s">
        <v>27797</v>
      </c>
      <c r="C17184" s="1" t="s">
        <v>34352</v>
      </c>
      <c r="D17184" s="1">
        <v>3281.0</v>
      </c>
      <c r="E17184" s="1">
        <v>1.0</v>
      </c>
    </row>
    <row r="17185" ht="14.25" customHeight="1">
      <c r="A17185" s="1" t="s">
        <v>34353</v>
      </c>
      <c r="B17185" s="1" t="s">
        <v>27797</v>
      </c>
      <c r="C17185" s="1" t="s">
        <v>34354</v>
      </c>
      <c r="D17185" s="1">
        <v>3282.0</v>
      </c>
      <c r="E17185" s="1">
        <v>2.0</v>
      </c>
    </row>
    <row r="17186" ht="14.25" customHeight="1">
      <c r="A17186" s="1" t="s">
        <v>34355</v>
      </c>
      <c r="B17186" s="1" t="s">
        <v>27797</v>
      </c>
      <c r="C17186" s="1" t="s">
        <v>34356</v>
      </c>
      <c r="D17186" s="1">
        <v>3283.0</v>
      </c>
      <c r="E17186" s="1">
        <v>4.0</v>
      </c>
    </row>
    <row r="17187" ht="14.25" customHeight="1">
      <c r="A17187" s="1" t="s">
        <v>34357</v>
      </c>
      <c r="B17187" s="1" t="s">
        <v>27797</v>
      </c>
      <c r="C17187" s="1" t="s">
        <v>34358</v>
      </c>
      <c r="D17187" s="1">
        <v>3284.0</v>
      </c>
      <c r="E17187" s="1">
        <v>3.0</v>
      </c>
    </row>
    <row r="17188" ht="14.25" customHeight="1">
      <c r="A17188" s="1" t="s">
        <v>34359</v>
      </c>
      <c r="B17188" s="1" t="s">
        <v>27797</v>
      </c>
      <c r="C17188" s="1" t="s">
        <v>34360</v>
      </c>
      <c r="D17188" s="1">
        <v>3285.0</v>
      </c>
      <c r="E17188" s="1">
        <v>1.0</v>
      </c>
    </row>
    <row r="17189" ht="14.25" customHeight="1">
      <c r="A17189" s="1" t="s">
        <v>34361</v>
      </c>
      <c r="B17189" s="1" t="s">
        <v>27797</v>
      </c>
      <c r="C17189" s="1" t="s">
        <v>34362</v>
      </c>
      <c r="D17189" s="1">
        <v>3286.0</v>
      </c>
      <c r="E17189" s="1">
        <v>2.0</v>
      </c>
    </row>
    <row r="17190" ht="14.25" customHeight="1">
      <c r="A17190" s="1" t="s">
        <v>34363</v>
      </c>
      <c r="B17190" s="1" t="s">
        <v>27797</v>
      </c>
      <c r="C17190" s="1" t="s">
        <v>34364</v>
      </c>
      <c r="D17190" s="1">
        <v>3287.0</v>
      </c>
      <c r="E17190" s="1">
        <v>4.0</v>
      </c>
    </row>
    <row r="17191" ht="14.25" customHeight="1">
      <c r="A17191" s="1" t="s">
        <v>34365</v>
      </c>
      <c r="B17191" s="1" t="s">
        <v>27797</v>
      </c>
      <c r="C17191" s="1" t="s">
        <v>34366</v>
      </c>
      <c r="D17191" s="1">
        <v>3288.0</v>
      </c>
      <c r="E17191" s="1">
        <v>3.0</v>
      </c>
    </row>
    <row r="17192" ht="14.25" customHeight="1">
      <c r="A17192" s="1" t="s">
        <v>34367</v>
      </c>
      <c r="B17192" s="1" t="s">
        <v>27797</v>
      </c>
      <c r="C17192" s="1" t="s">
        <v>34368</v>
      </c>
      <c r="D17192" s="1">
        <v>3289.0</v>
      </c>
      <c r="E17192" s="1">
        <v>1.0</v>
      </c>
    </row>
    <row r="17193" ht="14.25" customHeight="1">
      <c r="A17193" s="1" t="s">
        <v>34369</v>
      </c>
      <c r="B17193" s="1" t="s">
        <v>27797</v>
      </c>
      <c r="C17193" s="1" t="s">
        <v>34370</v>
      </c>
      <c r="D17193" s="1">
        <v>3290.0</v>
      </c>
      <c r="E17193" s="1">
        <v>2.0</v>
      </c>
    </row>
    <row r="17194" ht="14.25" customHeight="1">
      <c r="A17194" s="1" t="s">
        <v>34371</v>
      </c>
      <c r="B17194" s="1" t="s">
        <v>27797</v>
      </c>
      <c r="C17194" s="1" t="s">
        <v>34372</v>
      </c>
      <c r="D17194" s="1">
        <v>3291.0</v>
      </c>
      <c r="E17194" s="1">
        <v>4.0</v>
      </c>
    </row>
    <row r="17195" ht="14.25" customHeight="1">
      <c r="A17195" s="1" t="s">
        <v>34373</v>
      </c>
      <c r="B17195" s="1" t="s">
        <v>27797</v>
      </c>
      <c r="C17195" s="1" t="s">
        <v>34374</v>
      </c>
      <c r="D17195" s="1">
        <v>3292.0</v>
      </c>
      <c r="E17195" s="1">
        <v>3.0</v>
      </c>
    </row>
    <row r="17196" ht="14.25" customHeight="1">
      <c r="A17196" s="1" t="s">
        <v>34375</v>
      </c>
      <c r="B17196" s="1" t="s">
        <v>27797</v>
      </c>
      <c r="C17196" s="1" t="s">
        <v>34376</v>
      </c>
      <c r="D17196" s="1">
        <v>3293.0</v>
      </c>
      <c r="E17196" s="1">
        <v>1.0</v>
      </c>
    </row>
    <row r="17197" ht="14.25" customHeight="1">
      <c r="A17197" s="1" t="s">
        <v>34377</v>
      </c>
      <c r="B17197" s="1" t="s">
        <v>27797</v>
      </c>
      <c r="C17197" s="1" t="s">
        <v>34378</v>
      </c>
      <c r="D17197" s="1">
        <v>3294.0</v>
      </c>
      <c r="E17197" s="1">
        <v>2.0</v>
      </c>
    </row>
    <row r="17198" ht="14.25" customHeight="1">
      <c r="A17198" s="1" t="s">
        <v>34379</v>
      </c>
      <c r="B17198" s="1" t="s">
        <v>27797</v>
      </c>
      <c r="C17198" s="1" t="s">
        <v>34380</v>
      </c>
      <c r="D17198" s="1">
        <v>3295.0</v>
      </c>
      <c r="E17198" s="1">
        <v>4.0</v>
      </c>
    </row>
    <row r="17199" ht="14.25" customHeight="1">
      <c r="A17199" s="1" t="s">
        <v>34381</v>
      </c>
      <c r="B17199" s="1" t="s">
        <v>27797</v>
      </c>
      <c r="C17199" s="1" t="s">
        <v>34382</v>
      </c>
      <c r="D17199" s="1">
        <v>3296.0</v>
      </c>
      <c r="E17199" s="1">
        <v>3.0</v>
      </c>
    </row>
    <row r="17200" ht="14.25" customHeight="1">
      <c r="A17200" s="1" t="s">
        <v>34383</v>
      </c>
      <c r="B17200" s="1" t="s">
        <v>27797</v>
      </c>
      <c r="C17200" s="1" t="s">
        <v>34384</v>
      </c>
      <c r="D17200" s="1">
        <v>3297.0</v>
      </c>
      <c r="E17200" s="1">
        <v>1.0</v>
      </c>
    </row>
    <row r="17201" ht="14.25" customHeight="1">
      <c r="A17201" s="1" t="s">
        <v>34385</v>
      </c>
      <c r="B17201" s="1" t="s">
        <v>27797</v>
      </c>
      <c r="C17201" s="1" t="s">
        <v>34386</v>
      </c>
      <c r="D17201" s="1">
        <v>3298.0</v>
      </c>
      <c r="E17201" s="1">
        <v>2.0</v>
      </c>
    </row>
    <row r="17202" ht="14.25" customHeight="1">
      <c r="A17202" s="1" t="s">
        <v>34387</v>
      </c>
      <c r="B17202" s="1" t="s">
        <v>27797</v>
      </c>
      <c r="C17202" s="1" t="s">
        <v>34388</v>
      </c>
      <c r="D17202" s="1">
        <v>3299.0</v>
      </c>
      <c r="E17202" s="1">
        <v>4.0</v>
      </c>
    </row>
    <row r="17203" ht="14.25" customHeight="1">
      <c r="A17203" s="1" t="s">
        <v>34389</v>
      </c>
      <c r="B17203" s="1" t="s">
        <v>27797</v>
      </c>
      <c r="C17203" s="1" t="s">
        <v>34390</v>
      </c>
      <c r="D17203" s="1">
        <v>3300.0</v>
      </c>
      <c r="E17203" s="1">
        <v>3.0</v>
      </c>
    </row>
    <row r="17204" ht="14.25" customHeight="1">
      <c r="A17204" s="1" t="s">
        <v>34391</v>
      </c>
      <c r="B17204" s="1" t="s">
        <v>27797</v>
      </c>
      <c r="C17204" s="1" t="s">
        <v>34392</v>
      </c>
      <c r="D17204" s="1">
        <v>3301.0</v>
      </c>
      <c r="E17204" s="1">
        <v>1.0</v>
      </c>
    </row>
    <row r="17205" ht="14.25" customHeight="1">
      <c r="A17205" s="1" t="s">
        <v>34393</v>
      </c>
      <c r="B17205" s="1" t="s">
        <v>27797</v>
      </c>
      <c r="C17205" s="1" t="s">
        <v>34394</v>
      </c>
      <c r="D17205" s="1">
        <v>3302.0</v>
      </c>
      <c r="E17205" s="1">
        <v>2.0</v>
      </c>
    </row>
    <row r="17206" ht="14.25" customHeight="1">
      <c r="A17206" s="1" t="s">
        <v>34395</v>
      </c>
      <c r="B17206" s="1" t="s">
        <v>27797</v>
      </c>
      <c r="C17206" s="1" t="s">
        <v>34396</v>
      </c>
      <c r="D17206" s="1">
        <v>3303.0</v>
      </c>
      <c r="E17206" s="1">
        <v>4.0</v>
      </c>
    </row>
    <row r="17207" ht="14.25" customHeight="1">
      <c r="A17207" s="1" t="s">
        <v>34397</v>
      </c>
      <c r="B17207" s="1" t="s">
        <v>27797</v>
      </c>
      <c r="C17207" s="1" t="s">
        <v>34398</v>
      </c>
      <c r="D17207" s="1">
        <v>3304.0</v>
      </c>
      <c r="E17207" s="1">
        <v>3.0</v>
      </c>
    </row>
    <row r="17208" ht="14.25" customHeight="1">
      <c r="A17208" s="1" t="s">
        <v>34399</v>
      </c>
      <c r="B17208" s="1" t="s">
        <v>27797</v>
      </c>
      <c r="C17208" s="1" t="s">
        <v>34400</v>
      </c>
      <c r="D17208" s="1">
        <v>3305.0</v>
      </c>
      <c r="E17208" s="1">
        <v>1.0</v>
      </c>
    </row>
    <row r="17209" ht="14.25" customHeight="1">
      <c r="A17209" s="1" t="s">
        <v>34401</v>
      </c>
      <c r="B17209" s="1" t="s">
        <v>27797</v>
      </c>
      <c r="C17209" s="1" t="s">
        <v>34402</v>
      </c>
      <c r="D17209" s="1">
        <v>3306.0</v>
      </c>
      <c r="E17209" s="1">
        <v>2.0</v>
      </c>
    </row>
    <row r="17210" ht="14.25" customHeight="1">
      <c r="A17210" s="1" t="s">
        <v>34403</v>
      </c>
      <c r="B17210" s="1" t="s">
        <v>27797</v>
      </c>
      <c r="C17210" s="1" t="s">
        <v>34404</v>
      </c>
      <c r="D17210" s="1">
        <v>3307.0</v>
      </c>
      <c r="E17210" s="1">
        <v>4.0</v>
      </c>
    </row>
    <row r="17211" ht="14.25" customHeight="1">
      <c r="A17211" s="1" t="s">
        <v>34405</v>
      </c>
      <c r="B17211" s="1" t="s">
        <v>27797</v>
      </c>
      <c r="C17211" s="1" t="s">
        <v>34406</v>
      </c>
      <c r="D17211" s="1">
        <v>3308.0</v>
      </c>
      <c r="E17211" s="1">
        <v>3.0</v>
      </c>
    </row>
    <row r="17212" ht="14.25" customHeight="1">
      <c r="A17212" s="1" t="s">
        <v>34407</v>
      </c>
      <c r="B17212" s="1" t="s">
        <v>27797</v>
      </c>
      <c r="C17212" s="1" t="s">
        <v>34408</v>
      </c>
      <c r="D17212" s="1">
        <v>3309.0</v>
      </c>
      <c r="E17212" s="1">
        <v>1.0</v>
      </c>
    </row>
    <row r="17213" ht="14.25" customHeight="1">
      <c r="A17213" s="1" t="s">
        <v>34409</v>
      </c>
      <c r="B17213" s="1" t="s">
        <v>27797</v>
      </c>
      <c r="C17213" s="1" t="s">
        <v>34410</v>
      </c>
      <c r="D17213" s="1">
        <v>3310.0</v>
      </c>
      <c r="E17213" s="1">
        <v>2.0</v>
      </c>
    </row>
    <row r="17214" ht="14.25" customHeight="1">
      <c r="A17214" s="1" t="s">
        <v>34411</v>
      </c>
      <c r="B17214" s="1" t="s">
        <v>27797</v>
      </c>
      <c r="C17214" s="1" t="s">
        <v>34412</v>
      </c>
      <c r="D17214" s="1">
        <v>3311.0</v>
      </c>
      <c r="E17214" s="1">
        <v>4.0</v>
      </c>
    </row>
    <row r="17215" ht="14.25" customHeight="1">
      <c r="A17215" s="1" t="s">
        <v>34413</v>
      </c>
      <c r="B17215" s="1" t="s">
        <v>27797</v>
      </c>
      <c r="C17215" s="1" t="s">
        <v>34414</v>
      </c>
      <c r="D17215" s="1">
        <v>3312.0</v>
      </c>
      <c r="E17215" s="1">
        <v>3.0</v>
      </c>
    </row>
    <row r="17216" ht="14.25" customHeight="1">
      <c r="A17216" s="1" t="s">
        <v>34415</v>
      </c>
      <c r="B17216" s="1" t="s">
        <v>27797</v>
      </c>
      <c r="C17216" s="1" t="s">
        <v>34416</v>
      </c>
      <c r="D17216" s="1">
        <v>3313.0</v>
      </c>
      <c r="E17216" s="1">
        <v>1.0</v>
      </c>
    </row>
    <row r="17217" ht="14.25" customHeight="1">
      <c r="A17217" s="1" t="s">
        <v>34417</v>
      </c>
      <c r="B17217" s="1" t="s">
        <v>27797</v>
      </c>
      <c r="C17217" s="1" t="s">
        <v>34418</v>
      </c>
      <c r="D17217" s="1">
        <v>3314.0</v>
      </c>
      <c r="E17217" s="1">
        <v>2.0</v>
      </c>
    </row>
    <row r="17218" ht="14.25" customHeight="1">
      <c r="A17218" s="1" t="s">
        <v>34419</v>
      </c>
      <c r="B17218" s="1" t="s">
        <v>27797</v>
      </c>
      <c r="C17218" s="1" t="s">
        <v>34420</v>
      </c>
      <c r="D17218" s="1">
        <v>3315.0</v>
      </c>
      <c r="E17218" s="1">
        <v>4.0</v>
      </c>
    </row>
    <row r="17219" ht="14.25" customHeight="1">
      <c r="A17219" s="1" t="s">
        <v>34421</v>
      </c>
      <c r="B17219" s="1" t="s">
        <v>27797</v>
      </c>
      <c r="C17219" s="1" t="s">
        <v>34422</v>
      </c>
      <c r="D17219" s="1">
        <v>3316.0</v>
      </c>
      <c r="E17219" s="1">
        <v>3.0</v>
      </c>
    </row>
    <row r="17220" ht="14.25" customHeight="1">
      <c r="A17220" s="1" t="s">
        <v>34423</v>
      </c>
      <c r="B17220" s="1" t="s">
        <v>27797</v>
      </c>
      <c r="C17220" s="1" t="s">
        <v>34424</v>
      </c>
      <c r="D17220" s="1">
        <v>3317.0</v>
      </c>
      <c r="E17220" s="1">
        <v>1.0</v>
      </c>
    </row>
    <row r="17221" ht="14.25" customHeight="1">
      <c r="A17221" s="1" t="s">
        <v>34425</v>
      </c>
      <c r="B17221" s="1" t="s">
        <v>27797</v>
      </c>
      <c r="C17221" s="1" t="s">
        <v>34426</v>
      </c>
      <c r="D17221" s="1">
        <v>3318.0</v>
      </c>
      <c r="E17221" s="1">
        <v>2.0</v>
      </c>
    </row>
    <row r="17222" ht="14.25" customHeight="1">
      <c r="A17222" s="1" t="s">
        <v>34427</v>
      </c>
      <c r="B17222" s="1" t="s">
        <v>27797</v>
      </c>
      <c r="C17222" s="1" t="s">
        <v>34428</v>
      </c>
      <c r="D17222" s="1">
        <v>3319.0</v>
      </c>
      <c r="E17222" s="1">
        <v>4.0</v>
      </c>
    </row>
    <row r="17223" ht="14.25" customHeight="1">
      <c r="A17223" s="1" t="s">
        <v>34429</v>
      </c>
      <c r="B17223" s="1" t="s">
        <v>27797</v>
      </c>
      <c r="C17223" s="1" t="s">
        <v>34430</v>
      </c>
      <c r="D17223" s="1">
        <v>3320.0</v>
      </c>
      <c r="E17223" s="1">
        <v>3.0</v>
      </c>
    </row>
    <row r="17224" ht="14.25" customHeight="1">
      <c r="A17224" s="1" t="s">
        <v>34431</v>
      </c>
      <c r="B17224" s="1" t="s">
        <v>27797</v>
      </c>
      <c r="C17224" s="1" t="s">
        <v>34432</v>
      </c>
      <c r="D17224" s="1">
        <v>3321.0</v>
      </c>
      <c r="E17224" s="1">
        <v>1.0</v>
      </c>
    </row>
    <row r="17225" ht="14.25" customHeight="1">
      <c r="A17225" s="1" t="s">
        <v>34433</v>
      </c>
      <c r="B17225" s="1" t="s">
        <v>27797</v>
      </c>
      <c r="C17225" s="1" t="s">
        <v>34434</v>
      </c>
      <c r="D17225" s="1">
        <v>3322.0</v>
      </c>
      <c r="E17225" s="1">
        <v>2.0</v>
      </c>
    </row>
    <row r="17226" ht="14.25" customHeight="1">
      <c r="A17226" s="1" t="s">
        <v>34435</v>
      </c>
      <c r="B17226" s="1" t="s">
        <v>27797</v>
      </c>
      <c r="C17226" s="1" t="s">
        <v>34436</v>
      </c>
      <c r="D17226" s="1">
        <v>3323.0</v>
      </c>
      <c r="E17226" s="1">
        <v>4.0</v>
      </c>
    </row>
    <row r="17227" ht="14.25" customHeight="1">
      <c r="A17227" s="1" t="s">
        <v>34437</v>
      </c>
      <c r="B17227" s="1" t="s">
        <v>27797</v>
      </c>
      <c r="C17227" s="1" t="s">
        <v>34438</v>
      </c>
      <c r="D17227" s="1">
        <v>3324.0</v>
      </c>
      <c r="E17227" s="1">
        <v>3.0</v>
      </c>
    </row>
    <row r="17228" ht="14.25" customHeight="1">
      <c r="A17228" s="1" t="s">
        <v>34439</v>
      </c>
      <c r="B17228" s="1" t="s">
        <v>27797</v>
      </c>
      <c r="C17228" s="1" t="s">
        <v>34440</v>
      </c>
      <c r="D17228" s="1">
        <v>3325.0</v>
      </c>
      <c r="E17228" s="1">
        <v>1.0</v>
      </c>
    </row>
    <row r="17229" ht="14.25" customHeight="1">
      <c r="A17229" s="1" t="s">
        <v>34441</v>
      </c>
      <c r="B17229" s="1" t="s">
        <v>27797</v>
      </c>
      <c r="C17229" s="1" t="s">
        <v>34442</v>
      </c>
      <c r="D17229" s="1">
        <v>3326.0</v>
      </c>
      <c r="E17229" s="1">
        <v>2.0</v>
      </c>
    </row>
    <row r="17230" ht="14.25" customHeight="1">
      <c r="A17230" s="1" t="s">
        <v>34443</v>
      </c>
      <c r="B17230" s="1" t="s">
        <v>27797</v>
      </c>
      <c r="C17230" s="1" t="s">
        <v>34444</v>
      </c>
      <c r="D17230" s="1">
        <v>3327.0</v>
      </c>
      <c r="E17230" s="1">
        <v>4.0</v>
      </c>
    </row>
    <row r="17231" ht="14.25" customHeight="1">
      <c r="A17231" s="1" t="s">
        <v>34445</v>
      </c>
      <c r="B17231" s="1" t="s">
        <v>27797</v>
      </c>
      <c r="C17231" s="1" t="s">
        <v>34446</v>
      </c>
      <c r="D17231" s="1">
        <v>3328.0</v>
      </c>
      <c r="E17231" s="1">
        <v>3.0</v>
      </c>
    </row>
    <row r="17232" ht="14.25" customHeight="1">
      <c r="A17232" s="1" t="s">
        <v>34447</v>
      </c>
      <c r="B17232" s="1" t="s">
        <v>27797</v>
      </c>
      <c r="C17232" s="1" t="s">
        <v>34448</v>
      </c>
      <c r="D17232" s="1">
        <v>3329.0</v>
      </c>
      <c r="E17232" s="1">
        <v>1.0</v>
      </c>
    </row>
    <row r="17233" ht="14.25" customHeight="1">
      <c r="A17233" s="1" t="s">
        <v>34449</v>
      </c>
      <c r="B17233" s="1" t="s">
        <v>27797</v>
      </c>
      <c r="C17233" s="1" t="s">
        <v>34450</v>
      </c>
      <c r="D17233" s="1">
        <v>3330.0</v>
      </c>
      <c r="E17233" s="1">
        <v>2.0</v>
      </c>
    </row>
    <row r="17234" ht="14.25" customHeight="1">
      <c r="A17234" s="1" t="s">
        <v>34451</v>
      </c>
      <c r="B17234" s="1" t="s">
        <v>27797</v>
      </c>
      <c r="C17234" s="1" t="s">
        <v>34452</v>
      </c>
      <c r="D17234" s="1">
        <v>3331.0</v>
      </c>
      <c r="E17234" s="1">
        <v>4.0</v>
      </c>
    </row>
    <row r="17235" ht="14.25" customHeight="1">
      <c r="A17235" s="1" t="s">
        <v>34453</v>
      </c>
      <c r="B17235" s="1" t="s">
        <v>27797</v>
      </c>
      <c r="C17235" s="1" t="s">
        <v>34454</v>
      </c>
      <c r="D17235" s="1">
        <v>3332.0</v>
      </c>
      <c r="E17235" s="1">
        <v>3.0</v>
      </c>
    </row>
    <row r="17236" ht="14.25" customHeight="1">
      <c r="A17236" s="1" t="s">
        <v>34455</v>
      </c>
      <c r="B17236" s="1" t="s">
        <v>27797</v>
      </c>
      <c r="C17236" s="1" t="s">
        <v>34456</v>
      </c>
      <c r="D17236" s="1">
        <v>3333.0</v>
      </c>
      <c r="E17236" s="1">
        <v>1.0</v>
      </c>
    </row>
    <row r="17237" ht="14.25" customHeight="1">
      <c r="A17237" s="1" t="s">
        <v>34457</v>
      </c>
      <c r="B17237" s="1" t="s">
        <v>27797</v>
      </c>
      <c r="C17237" s="1" t="s">
        <v>34458</v>
      </c>
      <c r="D17237" s="1">
        <v>3334.0</v>
      </c>
      <c r="E17237" s="1">
        <v>2.0</v>
      </c>
    </row>
    <row r="17238" ht="14.25" customHeight="1">
      <c r="A17238" s="1" t="s">
        <v>34459</v>
      </c>
      <c r="B17238" s="1" t="s">
        <v>27797</v>
      </c>
      <c r="C17238" s="1" t="s">
        <v>34460</v>
      </c>
      <c r="D17238" s="1">
        <v>3335.0</v>
      </c>
      <c r="E17238" s="1">
        <v>4.0</v>
      </c>
    </row>
    <row r="17239" ht="14.25" customHeight="1">
      <c r="A17239" s="1" t="s">
        <v>34461</v>
      </c>
      <c r="B17239" s="1" t="s">
        <v>27797</v>
      </c>
      <c r="C17239" s="1" t="s">
        <v>34462</v>
      </c>
      <c r="D17239" s="1">
        <v>3336.0</v>
      </c>
      <c r="E17239" s="1">
        <v>3.0</v>
      </c>
    </row>
    <row r="17240" ht="14.25" customHeight="1">
      <c r="A17240" s="1" t="s">
        <v>34463</v>
      </c>
      <c r="B17240" s="1" t="s">
        <v>27797</v>
      </c>
      <c r="C17240" s="1" t="s">
        <v>34464</v>
      </c>
      <c r="D17240" s="1">
        <v>3337.0</v>
      </c>
      <c r="E17240" s="1">
        <v>1.0</v>
      </c>
    </row>
    <row r="17241" ht="14.25" customHeight="1">
      <c r="A17241" s="1" t="s">
        <v>34465</v>
      </c>
      <c r="B17241" s="1" t="s">
        <v>27797</v>
      </c>
      <c r="C17241" s="1" t="s">
        <v>34466</v>
      </c>
      <c r="D17241" s="1">
        <v>3338.0</v>
      </c>
      <c r="E17241" s="1">
        <v>2.0</v>
      </c>
    </row>
    <row r="17242" ht="14.25" customHeight="1">
      <c r="A17242" s="1" t="s">
        <v>34467</v>
      </c>
      <c r="B17242" s="1" t="s">
        <v>27797</v>
      </c>
      <c r="C17242" s="1" t="s">
        <v>34468</v>
      </c>
      <c r="D17242" s="1">
        <v>3339.0</v>
      </c>
      <c r="E17242" s="1">
        <v>4.0</v>
      </c>
    </row>
    <row r="17243" ht="14.25" customHeight="1">
      <c r="A17243" s="1" t="s">
        <v>34469</v>
      </c>
      <c r="B17243" s="1" t="s">
        <v>27797</v>
      </c>
      <c r="C17243" s="1" t="s">
        <v>34470</v>
      </c>
      <c r="D17243" s="1">
        <v>3340.0</v>
      </c>
      <c r="E17243" s="1">
        <v>3.0</v>
      </c>
    </row>
    <row r="17244" ht="14.25" customHeight="1">
      <c r="A17244" s="1" t="s">
        <v>34471</v>
      </c>
      <c r="B17244" s="1" t="s">
        <v>27797</v>
      </c>
      <c r="C17244" s="1" t="s">
        <v>34472</v>
      </c>
      <c r="D17244" s="1">
        <v>3341.0</v>
      </c>
      <c r="E17244" s="1">
        <v>1.0</v>
      </c>
    </row>
    <row r="17245" ht="14.25" customHeight="1">
      <c r="A17245" s="1" t="s">
        <v>34473</v>
      </c>
      <c r="B17245" s="1" t="s">
        <v>27797</v>
      </c>
      <c r="C17245" s="1" t="s">
        <v>34474</v>
      </c>
      <c r="D17245" s="1">
        <v>3342.0</v>
      </c>
      <c r="E17245" s="1">
        <v>2.0</v>
      </c>
    </row>
    <row r="17246" ht="14.25" customHeight="1">
      <c r="A17246" s="1" t="s">
        <v>34475</v>
      </c>
      <c r="B17246" s="1" t="s">
        <v>27797</v>
      </c>
      <c r="C17246" s="1" t="s">
        <v>34476</v>
      </c>
      <c r="D17246" s="1">
        <v>3343.0</v>
      </c>
      <c r="E17246" s="1">
        <v>4.0</v>
      </c>
    </row>
    <row r="17247" ht="14.25" customHeight="1">
      <c r="A17247" s="1" t="s">
        <v>34477</v>
      </c>
      <c r="B17247" s="1" t="s">
        <v>27797</v>
      </c>
      <c r="C17247" s="1" t="s">
        <v>34478</v>
      </c>
      <c r="D17247" s="1">
        <v>3344.0</v>
      </c>
      <c r="E17247" s="1">
        <v>3.0</v>
      </c>
    </row>
    <row r="17248" ht="14.25" customHeight="1">
      <c r="A17248" s="1" t="s">
        <v>34479</v>
      </c>
      <c r="B17248" s="1" t="s">
        <v>27797</v>
      </c>
      <c r="C17248" s="1" t="s">
        <v>34480</v>
      </c>
      <c r="D17248" s="1">
        <v>3345.0</v>
      </c>
      <c r="E17248" s="1">
        <v>1.0</v>
      </c>
    </row>
    <row r="17249" ht="14.25" customHeight="1">
      <c r="A17249" s="1" t="s">
        <v>34481</v>
      </c>
      <c r="B17249" s="1" t="s">
        <v>27797</v>
      </c>
      <c r="C17249" s="1" t="s">
        <v>34482</v>
      </c>
      <c r="D17249" s="1">
        <v>3346.0</v>
      </c>
      <c r="E17249" s="1">
        <v>2.0</v>
      </c>
    </row>
    <row r="17250" ht="14.25" customHeight="1">
      <c r="A17250" s="1" t="s">
        <v>34483</v>
      </c>
      <c r="B17250" s="1" t="s">
        <v>27797</v>
      </c>
      <c r="C17250" s="1" t="s">
        <v>34484</v>
      </c>
      <c r="D17250" s="1">
        <v>3347.0</v>
      </c>
      <c r="E17250" s="1">
        <v>4.0</v>
      </c>
    </row>
    <row r="17251" ht="14.25" customHeight="1">
      <c r="A17251" s="1" t="s">
        <v>34485</v>
      </c>
      <c r="B17251" s="1" t="s">
        <v>27797</v>
      </c>
      <c r="C17251" s="1" t="s">
        <v>34486</v>
      </c>
      <c r="D17251" s="1">
        <v>3348.0</v>
      </c>
      <c r="E17251" s="1">
        <v>3.0</v>
      </c>
    </row>
    <row r="17252" ht="14.25" customHeight="1">
      <c r="A17252" s="1" t="s">
        <v>34487</v>
      </c>
      <c r="B17252" s="1" t="s">
        <v>27797</v>
      </c>
      <c r="C17252" s="1" t="s">
        <v>34488</v>
      </c>
      <c r="D17252" s="1">
        <v>3349.0</v>
      </c>
      <c r="E17252" s="1">
        <v>1.0</v>
      </c>
    </row>
    <row r="17253" ht="14.25" customHeight="1">
      <c r="A17253" s="1" t="s">
        <v>34489</v>
      </c>
      <c r="B17253" s="1" t="s">
        <v>27797</v>
      </c>
      <c r="C17253" s="1" t="s">
        <v>34490</v>
      </c>
      <c r="D17253" s="1">
        <v>3350.0</v>
      </c>
      <c r="E17253" s="1">
        <v>2.0</v>
      </c>
    </row>
    <row r="17254" ht="14.25" customHeight="1">
      <c r="A17254" s="1" t="s">
        <v>34491</v>
      </c>
      <c r="B17254" s="1" t="s">
        <v>27797</v>
      </c>
      <c r="C17254" s="1" t="s">
        <v>34492</v>
      </c>
      <c r="D17254" s="1">
        <v>3351.0</v>
      </c>
      <c r="E17254" s="1">
        <v>4.0</v>
      </c>
    </row>
    <row r="17255" ht="14.25" customHeight="1">
      <c r="A17255" s="1" t="s">
        <v>34493</v>
      </c>
      <c r="B17255" s="1" t="s">
        <v>27797</v>
      </c>
      <c r="C17255" s="1" t="s">
        <v>34494</v>
      </c>
      <c r="D17255" s="1">
        <v>3352.0</v>
      </c>
      <c r="E17255" s="1">
        <v>3.0</v>
      </c>
    </row>
    <row r="17256" ht="14.25" customHeight="1">
      <c r="A17256" s="1" t="s">
        <v>34495</v>
      </c>
      <c r="B17256" s="1" t="s">
        <v>27797</v>
      </c>
      <c r="C17256" s="1" t="s">
        <v>34496</v>
      </c>
      <c r="D17256" s="1">
        <v>3353.0</v>
      </c>
      <c r="E17256" s="1">
        <v>1.0</v>
      </c>
    </row>
    <row r="17257" ht="14.25" customHeight="1">
      <c r="A17257" s="1" t="s">
        <v>34497</v>
      </c>
      <c r="B17257" s="1" t="s">
        <v>27797</v>
      </c>
      <c r="C17257" s="1" t="s">
        <v>34498</v>
      </c>
      <c r="D17257" s="1">
        <v>3354.0</v>
      </c>
      <c r="E17257" s="1">
        <v>2.0</v>
      </c>
    </row>
    <row r="17258" ht="14.25" customHeight="1">
      <c r="A17258" s="1" t="s">
        <v>34499</v>
      </c>
      <c r="B17258" s="1" t="s">
        <v>27797</v>
      </c>
      <c r="C17258" s="1" t="s">
        <v>34500</v>
      </c>
      <c r="D17258" s="1">
        <v>3355.0</v>
      </c>
      <c r="E17258" s="1">
        <v>4.0</v>
      </c>
    </row>
    <row r="17259" ht="14.25" customHeight="1">
      <c r="A17259" s="1" t="s">
        <v>34501</v>
      </c>
      <c r="B17259" s="1" t="s">
        <v>27797</v>
      </c>
      <c r="C17259" s="1" t="s">
        <v>34502</v>
      </c>
      <c r="D17259" s="1">
        <v>3356.0</v>
      </c>
      <c r="E17259" s="1">
        <v>3.0</v>
      </c>
    </row>
    <row r="17260" ht="14.25" customHeight="1">
      <c r="A17260" s="1" t="s">
        <v>34503</v>
      </c>
      <c r="B17260" s="1" t="s">
        <v>27797</v>
      </c>
      <c r="C17260" s="1" t="s">
        <v>34504</v>
      </c>
      <c r="D17260" s="1">
        <v>3357.0</v>
      </c>
      <c r="E17260" s="1">
        <v>1.0</v>
      </c>
    </row>
    <row r="17261" ht="14.25" customHeight="1">
      <c r="A17261" s="1" t="s">
        <v>34505</v>
      </c>
      <c r="B17261" s="1" t="s">
        <v>27797</v>
      </c>
      <c r="C17261" s="1" t="s">
        <v>34506</v>
      </c>
      <c r="D17261" s="1">
        <v>3358.0</v>
      </c>
      <c r="E17261" s="1">
        <v>2.0</v>
      </c>
    </row>
    <row r="17262" ht="14.25" customHeight="1">
      <c r="A17262" s="1" t="s">
        <v>34507</v>
      </c>
      <c r="B17262" s="1" t="s">
        <v>27797</v>
      </c>
      <c r="C17262" s="1" t="s">
        <v>34508</v>
      </c>
      <c r="D17262" s="1">
        <v>3359.0</v>
      </c>
      <c r="E17262" s="1">
        <v>4.0</v>
      </c>
    </row>
    <row r="17263" ht="14.25" customHeight="1">
      <c r="A17263" s="1" t="s">
        <v>34509</v>
      </c>
      <c r="B17263" s="1" t="s">
        <v>27797</v>
      </c>
      <c r="C17263" s="1" t="s">
        <v>34510</v>
      </c>
      <c r="D17263" s="1">
        <v>3360.0</v>
      </c>
      <c r="E17263" s="1">
        <v>3.0</v>
      </c>
    </row>
    <row r="17264" ht="14.25" customHeight="1">
      <c r="A17264" s="1" t="s">
        <v>34511</v>
      </c>
      <c r="B17264" s="1" t="s">
        <v>27797</v>
      </c>
      <c r="C17264" s="1" t="s">
        <v>34512</v>
      </c>
      <c r="D17264" s="1">
        <v>3361.0</v>
      </c>
      <c r="E17264" s="1">
        <v>1.0</v>
      </c>
    </row>
    <row r="17265" ht="14.25" customHeight="1">
      <c r="A17265" s="1" t="s">
        <v>34513</v>
      </c>
      <c r="B17265" s="1" t="s">
        <v>27797</v>
      </c>
      <c r="C17265" s="1" t="s">
        <v>34514</v>
      </c>
      <c r="D17265" s="1">
        <v>3362.0</v>
      </c>
      <c r="E17265" s="1">
        <v>2.0</v>
      </c>
    </row>
    <row r="17266" ht="14.25" customHeight="1">
      <c r="A17266" s="1" t="s">
        <v>34515</v>
      </c>
      <c r="B17266" s="1" t="s">
        <v>27797</v>
      </c>
      <c r="C17266" s="1" t="s">
        <v>34516</v>
      </c>
      <c r="D17266" s="1">
        <v>3363.0</v>
      </c>
      <c r="E17266" s="1">
        <v>4.0</v>
      </c>
    </row>
    <row r="17267" ht="14.25" customHeight="1">
      <c r="A17267" s="1" t="s">
        <v>34517</v>
      </c>
      <c r="B17267" s="1" t="s">
        <v>27797</v>
      </c>
      <c r="C17267" s="1" t="s">
        <v>34518</v>
      </c>
      <c r="D17267" s="1">
        <v>3364.0</v>
      </c>
      <c r="E17267" s="1">
        <v>3.0</v>
      </c>
    </row>
    <row r="17268" ht="14.25" customHeight="1">
      <c r="A17268" s="1" t="s">
        <v>34519</v>
      </c>
      <c r="B17268" s="1" t="s">
        <v>27797</v>
      </c>
      <c r="C17268" s="1" t="s">
        <v>34520</v>
      </c>
      <c r="D17268" s="1">
        <v>3365.0</v>
      </c>
      <c r="E17268" s="1">
        <v>1.0</v>
      </c>
    </row>
    <row r="17269" ht="14.25" customHeight="1">
      <c r="A17269" s="1" t="s">
        <v>34521</v>
      </c>
      <c r="B17269" s="1" t="s">
        <v>27797</v>
      </c>
      <c r="C17269" s="1" t="s">
        <v>34522</v>
      </c>
      <c r="D17269" s="1">
        <v>3366.0</v>
      </c>
      <c r="E17269" s="1">
        <v>2.0</v>
      </c>
    </row>
    <row r="17270" ht="14.25" customHeight="1">
      <c r="A17270" s="1" t="s">
        <v>34523</v>
      </c>
      <c r="B17270" s="1" t="s">
        <v>27797</v>
      </c>
      <c r="C17270" s="1" t="s">
        <v>34524</v>
      </c>
      <c r="D17270" s="1">
        <v>3367.0</v>
      </c>
      <c r="E17270" s="1">
        <v>4.0</v>
      </c>
    </row>
    <row r="17271" ht="14.25" customHeight="1">
      <c r="A17271" s="1" t="s">
        <v>34525</v>
      </c>
      <c r="B17271" s="1" t="s">
        <v>27797</v>
      </c>
      <c r="C17271" s="1" t="s">
        <v>34526</v>
      </c>
      <c r="D17271" s="1">
        <v>3368.0</v>
      </c>
      <c r="E17271" s="1">
        <v>3.0</v>
      </c>
    </row>
    <row r="17272" ht="14.25" customHeight="1">
      <c r="A17272" s="1" t="s">
        <v>34527</v>
      </c>
      <c r="B17272" s="1" t="s">
        <v>27797</v>
      </c>
      <c r="C17272" s="1" t="s">
        <v>34528</v>
      </c>
      <c r="D17272" s="1">
        <v>3369.0</v>
      </c>
      <c r="E17272" s="1">
        <v>1.0</v>
      </c>
    </row>
    <row r="17273" ht="14.25" customHeight="1">
      <c r="A17273" s="1" t="s">
        <v>34529</v>
      </c>
      <c r="B17273" s="1" t="s">
        <v>27797</v>
      </c>
      <c r="C17273" s="1" t="s">
        <v>34530</v>
      </c>
      <c r="D17273" s="1">
        <v>3370.0</v>
      </c>
      <c r="E17273" s="1">
        <v>2.0</v>
      </c>
    </row>
    <row r="17274" ht="14.25" customHeight="1">
      <c r="A17274" s="1" t="s">
        <v>34531</v>
      </c>
      <c r="B17274" s="1" t="s">
        <v>27797</v>
      </c>
      <c r="C17274" s="1" t="s">
        <v>34532</v>
      </c>
      <c r="D17274" s="1">
        <v>3371.0</v>
      </c>
      <c r="E17274" s="1">
        <v>4.0</v>
      </c>
    </row>
    <row r="17275" ht="14.25" customHeight="1">
      <c r="A17275" s="1" t="s">
        <v>34533</v>
      </c>
      <c r="B17275" s="1" t="s">
        <v>27797</v>
      </c>
      <c r="C17275" s="1" t="s">
        <v>34534</v>
      </c>
      <c r="D17275" s="1">
        <v>3372.0</v>
      </c>
      <c r="E17275" s="1">
        <v>3.0</v>
      </c>
    </row>
    <row r="17276" ht="14.25" customHeight="1">
      <c r="A17276" s="1" t="s">
        <v>34535</v>
      </c>
      <c r="B17276" s="1" t="s">
        <v>27797</v>
      </c>
      <c r="C17276" s="1" t="s">
        <v>34536</v>
      </c>
      <c r="D17276" s="1">
        <v>3373.0</v>
      </c>
      <c r="E17276" s="1">
        <v>1.0</v>
      </c>
    </row>
    <row r="17277" ht="14.25" customHeight="1">
      <c r="A17277" s="1" t="s">
        <v>34537</v>
      </c>
      <c r="B17277" s="1" t="s">
        <v>27797</v>
      </c>
      <c r="C17277" s="1" t="s">
        <v>34538</v>
      </c>
      <c r="D17277" s="1">
        <v>3374.0</v>
      </c>
      <c r="E17277" s="1">
        <v>2.0</v>
      </c>
    </row>
    <row r="17278" ht="14.25" customHeight="1">
      <c r="A17278" s="1" t="s">
        <v>34539</v>
      </c>
      <c r="B17278" s="1" t="s">
        <v>27797</v>
      </c>
      <c r="C17278" s="1" t="s">
        <v>34540</v>
      </c>
      <c r="D17278" s="1">
        <v>3375.0</v>
      </c>
      <c r="E17278" s="1">
        <v>4.0</v>
      </c>
    </row>
    <row r="17279" ht="14.25" customHeight="1">
      <c r="A17279" s="1" t="s">
        <v>34541</v>
      </c>
      <c r="B17279" s="1" t="s">
        <v>27797</v>
      </c>
      <c r="C17279" s="1" t="s">
        <v>34542</v>
      </c>
      <c r="D17279" s="1">
        <v>3376.0</v>
      </c>
      <c r="E17279" s="1">
        <v>3.0</v>
      </c>
    </row>
    <row r="17280" ht="14.25" customHeight="1">
      <c r="A17280" s="1" t="s">
        <v>34543</v>
      </c>
      <c r="B17280" s="1" t="s">
        <v>27797</v>
      </c>
      <c r="C17280" s="1" t="s">
        <v>34544</v>
      </c>
      <c r="D17280" s="1">
        <v>3377.0</v>
      </c>
      <c r="E17280" s="1">
        <v>1.0</v>
      </c>
    </row>
    <row r="17281" ht="14.25" customHeight="1">
      <c r="A17281" s="1" t="s">
        <v>34545</v>
      </c>
      <c r="B17281" s="1" t="s">
        <v>27797</v>
      </c>
      <c r="C17281" s="1" t="s">
        <v>34546</v>
      </c>
      <c r="D17281" s="1">
        <v>3378.0</v>
      </c>
      <c r="E17281" s="1">
        <v>2.0</v>
      </c>
    </row>
    <row r="17282" ht="14.25" customHeight="1">
      <c r="A17282" s="1" t="s">
        <v>34547</v>
      </c>
      <c r="B17282" s="1" t="s">
        <v>27797</v>
      </c>
      <c r="C17282" s="1" t="s">
        <v>34548</v>
      </c>
      <c r="D17282" s="1">
        <v>3379.0</v>
      </c>
      <c r="E17282" s="1">
        <v>4.0</v>
      </c>
    </row>
    <row r="17283" ht="14.25" customHeight="1">
      <c r="A17283" s="1" t="s">
        <v>34549</v>
      </c>
      <c r="B17283" s="1" t="s">
        <v>27797</v>
      </c>
      <c r="C17283" s="1" t="s">
        <v>34550</v>
      </c>
      <c r="D17283" s="1">
        <v>3380.0</v>
      </c>
      <c r="E17283" s="1">
        <v>3.0</v>
      </c>
    </row>
    <row r="17284" ht="14.25" customHeight="1">
      <c r="A17284" s="1" t="s">
        <v>34551</v>
      </c>
      <c r="B17284" s="1" t="s">
        <v>27797</v>
      </c>
      <c r="C17284" s="1" t="s">
        <v>34552</v>
      </c>
      <c r="D17284" s="1">
        <v>3381.0</v>
      </c>
      <c r="E17284" s="1">
        <v>1.0</v>
      </c>
    </row>
    <row r="17285" ht="14.25" customHeight="1">
      <c r="A17285" s="1" t="s">
        <v>34553</v>
      </c>
      <c r="B17285" s="1" t="s">
        <v>27797</v>
      </c>
      <c r="C17285" s="1" t="s">
        <v>34554</v>
      </c>
      <c r="D17285" s="1">
        <v>3382.0</v>
      </c>
      <c r="E17285" s="1">
        <v>2.0</v>
      </c>
    </row>
    <row r="17286" ht="14.25" customHeight="1">
      <c r="A17286" s="1" t="s">
        <v>34555</v>
      </c>
      <c r="B17286" s="1" t="s">
        <v>27797</v>
      </c>
      <c r="C17286" s="1" t="s">
        <v>34556</v>
      </c>
      <c r="D17286" s="1">
        <v>3383.0</v>
      </c>
      <c r="E17286" s="1">
        <v>4.0</v>
      </c>
    </row>
    <row r="17287" ht="14.25" customHeight="1">
      <c r="A17287" s="1" t="s">
        <v>34557</v>
      </c>
      <c r="B17287" s="1" t="s">
        <v>27797</v>
      </c>
      <c r="C17287" s="1" t="s">
        <v>34558</v>
      </c>
      <c r="D17287" s="1">
        <v>3384.0</v>
      </c>
      <c r="E17287" s="1">
        <v>3.0</v>
      </c>
    </row>
    <row r="17288" ht="14.25" customHeight="1">
      <c r="A17288" s="1" t="s">
        <v>34559</v>
      </c>
      <c r="B17288" s="1" t="s">
        <v>27797</v>
      </c>
      <c r="C17288" s="1" t="s">
        <v>34560</v>
      </c>
      <c r="D17288" s="1">
        <v>3385.0</v>
      </c>
      <c r="E17288" s="1">
        <v>1.0</v>
      </c>
    </row>
    <row r="17289" ht="14.25" customHeight="1">
      <c r="A17289" s="1" t="s">
        <v>34561</v>
      </c>
      <c r="B17289" s="1" t="s">
        <v>27797</v>
      </c>
      <c r="C17289" s="1" t="s">
        <v>34562</v>
      </c>
      <c r="D17289" s="1">
        <v>3386.0</v>
      </c>
      <c r="E17289" s="1">
        <v>2.0</v>
      </c>
    </row>
    <row r="17290" ht="14.25" customHeight="1">
      <c r="A17290" s="1" t="s">
        <v>34563</v>
      </c>
      <c r="B17290" s="1" t="s">
        <v>27797</v>
      </c>
      <c r="C17290" s="1" t="s">
        <v>34564</v>
      </c>
      <c r="D17290" s="1">
        <v>3387.0</v>
      </c>
      <c r="E17290" s="1">
        <v>4.0</v>
      </c>
    </row>
    <row r="17291" ht="14.25" customHeight="1">
      <c r="A17291" s="1" t="s">
        <v>34565</v>
      </c>
      <c r="B17291" s="1" t="s">
        <v>27797</v>
      </c>
      <c r="C17291" s="1" t="s">
        <v>34566</v>
      </c>
      <c r="D17291" s="1">
        <v>3388.0</v>
      </c>
      <c r="E17291" s="1">
        <v>3.0</v>
      </c>
    </row>
    <row r="17292" ht="14.25" customHeight="1">
      <c r="A17292" s="1" t="s">
        <v>34567</v>
      </c>
      <c r="B17292" s="1" t="s">
        <v>27797</v>
      </c>
      <c r="C17292" s="1" t="s">
        <v>34568</v>
      </c>
      <c r="D17292" s="1">
        <v>3389.0</v>
      </c>
      <c r="E17292" s="1">
        <v>1.0</v>
      </c>
    </row>
    <row r="17293" ht="14.25" customHeight="1">
      <c r="A17293" s="1" t="s">
        <v>34569</v>
      </c>
      <c r="B17293" s="1" t="s">
        <v>27797</v>
      </c>
      <c r="C17293" s="1" t="s">
        <v>34570</v>
      </c>
      <c r="D17293" s="1">
        <v>3390.0</v>
      </c>
      <c r="E17293" s="1">
        <v>2.0</v>
      </c>
    </row>
    <row r="17294" ht="14.25" customHeight="1">
      <c r="A17294" s="1" t="s">
        <v>34571</v>
      </c>
      <c r="B17294" s="1" t="s">
        <v>27797</v>
      </c>
      <c r="C17294" s="1" t="s">
        <v>34572</v>
      </c>
      <c r="D17294" s="1">
        <v>3391.0</v>
      </c>
      <c r="E17294" s="1">
        <v>4.0</v>
      </c>
    </row>
    <row r="17295" ht="14.25" customHeight="1">
      <c r="A17295" s="1" t="s">
        <v>34573</v>
      </c>
      <c r="B17295" s="1" t="s">
        <v>27797</v>
      </c>
      <c r="C17295" s="1" t="s">
        <v>34574</v>
      </c>
      <c r="D17295" s="1">
        <v>3392.0</v>
      </c>
      <c r="E17295" s="1">
        <v>3.0</v>
      </c>
    </row>
    <row r="17296" ht="14.25" customHeight="1">
      <c r="A17296" s="1" t="s">
        <v>34575</v>
      </c>
      <c r="B17296" s="1" t="s">
        <v>27797</v>
      </c>
      <c r="C17296" s="1" t="s">
        <v>34576</v>
      </c>
      <c r="D17296" s="1">
        <v>3393.0</v>
      </c>
      <c r="E17296" s="1">
        <v>1.0</v>
      </c>
    </row>
    <row r="17297" ht="14.25" customHeight="1">
      <c r="A17297" s="1" t="s">
        <v>34577</v>
      </c>
      <c r="B17297" s="1" t="s">
        <v>27797</v>
      </c>
      <c r="C17297" s="1" t="s">
        <v>34578</v>
      </c>
      <c r="D17297" s="1">
        <v>3394.0</v>
      </c>
      <c r="E17297" s="1">
        <v>2.0</v>
      </c>
    </row>
    <row r="17298" ht="14.25" customHeight="1">
      <c r="A17298" s="1" t="s">
        <v>34579</v>
      </c>
      <c r="B17298" s="1" t="s">
        <v>27797</v>
      </c>
      <c r="C17298" s="1" t="s">
        <v>34580</v>
      </c>
      <c r="D17298" s="1">
        <v>3395.0</v>
      </c>
      <c r="E17298" s="1">
        <v>4.0</v>
      </c>
    </row>
    <row r="17299" ht="14.25" customHeight="1">
      <c r="A17299" s="1" t="s">
        <v>34581</v>
      </c>
      <c r="B17299" s="1" t="s">
        <v>27797</v>
      </c>
      <c r="C17299" s="1" t="s">
        <v>34582</v>
      </c>
      <c r="D17299" s="1">
        <v>3396.0</v>
      </c>
      <c r="E17299" s="1">
        <v>3.0</v>
      </c>
    </row>
    <row r="17300" ht="14.25" customHeight="1">
      <c r="A17300" s="1" t="s">
        <v>34583</v>
      </c>
      <c r="B17300" s="1" t="s">
        <v>27797</v>
      </c>
      <c r="C17300" s="1" t="s">
        <v>34584</v>
      </c>
      <c r="D17300" s="1">
        <v>3397.0</v>
      </c>
      <c r="E17300" s="1">
        <v>1.0</v>
      </c>
    </row>
    <row r="17301" ht="14.25" customHeight="1">
      <c r="A17301" s="1" t="s">
        <v>34585</v>
      </c>
      <c r="B17301" s="1" t="s">
        <v>27797</v>
      </c>
      <c r="C17301" s="1" t="s">
        <v>34586</v>
      </c>
      <c r="D17301" s="1">
        <v>3398.0</v>
      </c>
      <c r="E17301" s="1">
        <v>2.0</v>
      </c>
    </row>
    <row r="17302" ht="14.25" customHeight="1">
      <c r="A17302" s="1" t="s">
        <v>34587</v>
      </c>
      <c r="B17302" s="1" t="s">
        <v>27797</v>
      </c>
      <c r="C17302" s="1" t="s">
        <v>34588</v>
      </c>
      <c r="D17302" s="1">
        <v>3399.0</v>
      </c>
      <c r="E17302" s="1">
        <v>4.0</v>
      </c>
    </row>
    <row r="17303" ht="14.25" customHeight="1">
      <c r="A17303" s="1" t="s">
        <v>34589</v>
      </c>
      <c r="B17303" s="1" t="s">
        <v>27797</v>
      </c>
      <c r="C17303" s="1" t="s">
        <v>34590</v>
      </c>
      <c r="D17303" s="1">
        <v>3400.0</v>
      </c>
      <c r="E17303" s="1">
        <v>3.0</v>
      </c>
    </row>
    <row r="17304" ht="14.25" customHeight="1">
      <c r="A17304" s="1" t="s">
        <v>34591</v>
      </c>
      <c r="B17304" s="1" t="s">
        <v>27797</v>
      </c>
      <c r="C17304" s="1" t="s">
        <v>34592</v>
      </c>
      <c r="D17304" s="1">
        <v>3401.0</v>
      </c>
      <c r="E17304" s="1">
        <v>1.0</v>
      </c>
    </row>
    <row r="17305" ht="14.25" customHeight="1">
      <c r="A17305" s="1" t="s">
        <v>34593</v>
      </c>
      <c r="B17305" s="1" t="s">
        <v>27797</v>
      </c>
      <c r="C17305" s="1" t="s">
        <v>34594</v>
      </c>
      <c r="D17305" s="1">
        <v>3402.0</v>
      </c>
      <c r="E17305" s="1">
        <v>2.0</v>
      </c>
    </row>
    <row r="17306" ht="14.25" customHeight="1">
      <c r="A17306" s="1" t="s">
        <v>34595</v>
      </c>
      <c r="B17306" s="1" t="s">
        <v>27797</v>
      </c>
      <c r="C17306" s="1" t="s">
        <v>34596</v>
      </c>
      <c r="D17306" s="1">
        <v>3403.0</v>
      </c>
      <c r="E17306" s="1">
        <v>4.0</v>
      </c>
    </row>
    <row r="17307" ht="14.25" customHeight="1">
      <c r="A17307" s="1" t="s">
        <v>34597</v>
      </c>
      <c r="B17307" s="1" t="s">
        <v>27797</v>
      </c>
      <c r="C17307" s="1" t="s">
        <v>34598</v>
      </c>
      <c r="D17307" s="1">
        <v>3404.0</v>
      </c>
      <c r="E17307" s="1">
        <v>3.0</v>
      </c>
    </row>
    <row r="17308" ht="14.25" customHeight="1">
      <c r="A17308" s="1" t="s">
        <v>34599</v>
      </c>
      <c r="B17308" s="1" t="s">
        <v>27797</v>
      </c>
      <c r="C17308" s="1" t="s">
        <v>34600</v>
      </c>
      <c r="D17308" s="1">
        <v>3405.0</v>
      </c>
      <c r="E17308" s="1">
        <v>1.0</v>
      </c>
    </row>
    <row r="17309" ht="14.25" customHeight="1">
      <c r="A17309" s="1" t="s">
        <v>34601</v>
      </c>
      <c r="B17309" s="1" t="s">
        <v>27797</v>
      </c>
      <c r="C17309" s="1" t="s">
        <v>34602</v>
      </c>
      <c r="D17309" s="1">
        <v>3406.0</v>
      </c>
      <c r="E17309" s="1">
        <v>2.0</v>
      </c>
    </row>
    <row r="17310" ht="14.25" customHeight="1">
      <c r="A17310" s="1" t="s">
        <v>34603</v>
      </c>
      <c r="B17310" s="1" t="s">
        <v>27797</v>
      </c>
      <c r="C17310" s="1" t="s">
        <v>34604</v>
      </c>
      <c r="D17310" s="1">
        <v>3407.0</v>
      </c>
      <c r="E17310" s="1">
        <v>4.0</v>
      </c>
    </row>
    <row r="17311" ht="14.25" customHeight="1">
      <c r="A17311" s="1" t="s">
        <v>34605</v>
      </c>
      <c r="B17311" s="1" t="s">
        <v>27797</v>
      </c>
      <c r="C17311" s="1" t="s">
        <v>34606</v>
      </c>
      <c r="D17311" s="1">
        <v>3408.0</v>
      </c>
      <c r="E17311" s="1">
        <v>3.0</v>
      </c>
    </row>
    <row r="17312" ht="14.25" customHeight="1">
      <c r="A17312" s="1" t="s">
        <v>34607</v>
      </c>
      <c r="B17312" s="1" t="s">
        <v>27797</v>
      </c>
      <c r="C17312" s="1" t="s">
        <v>34608</v>
      </c>
      <c r="D17312" s="1">
        <v>3409.0</v>
      </c>
      <c r="E17312" s="1">
        <v>1.0</v>
      </c>
    </row>
    <row r="17313" ht="14.25" customHeight="1">
      <c r="A17313" s="1" t="s">
        <v>34609</v>
      </c>
      <c r="B17313" s="1" t="s">
        <v>27797</v>
      </c>
      <c r="C17313" s="1" t="s">
        <v>34610</v>
      </c>
      <c r="D17313" s="1">
        <v>3410.0</v>
      </c>
      <c r="E17313" s="1">
        <v>2.0</v>
      </c>
    </row>
    <row r="17314" ht="14.25" customHeight="1">
      <c r="A17314" s="1" t="s">
        <v>34611</v>
      </c>
      <c r="B17314" s="1" t="s">
        <v>27797</v>
      </c>
      <c r="C17314" s="1" t="s">
        <v>34612</v>
      </c>
      <c r="D17314" s="1">
        <v>3411.0</v>
      </c>
      <c r="E17314" s="1">
        <v>4.0</v>
      </c>
    </row>
    <row r="17315" ht="14.25" customHeight="1">
      <c r="A17315" s="1" t="s">
        <v>34613</v>
      </c>
      <c r="B17315" s="1" t="s">
        <v>27797</v>
      </c>
      <c r="C17315" s="1" t="s">
        <v>34614</v>
      </c>
      <c r="D17315" s="1">
        <v>3412.0</v>
      </c>
      <c r="E17315" s="1">
        <v>3.0</v>
      </c>
    </row>
    <row r="17316" ht="14.25" customHeight="1">
      <c r="A17316" s="1" t="s">
        <v>34615</v>
      </c>
      <c r="B17316" s="1" t="s">
        <v>27797</v>
      </c>
      <c r="C17316" s="1" t="s">
        <v>34616</v>
      </c>
      <c r="D17316" s="1">
        <v>3413.0</v>
      </c>
      <c r="E17316" s="1">
        <v>1.0</v>
      </c>
    </row>
    <row r="17317" ht="14.25" customHeight="1">
      <c r="A17317" s="1" t="s">
        <v>34617</v>
      </c>
      <c r="B17317" s="1" t="s">
        <v>27797</v>
      </c>
      <c r="C17317" s="1" t="s">
        <v>34618</v>
      </c>
      <c r="D17317" s="1">
        <v>3414.0</v>
      </c>
      <c r="E17317" s="1">
        <v>2.0</v>
      </c>
    </row>
    <row r="17318" ht="14.25" customHeight="1">
      <c r="A17318" s="1" t="s">
        <v>34619</v>
      </c>
      <c r="B17318" s="1" t="s">
        <v>27797</v>
      </c>
      <c r="C17318" s="1" t="s">
        <v>34620</v>
      </c>
      <c r="D17318" s="1">
        <v>3415.0</v>
      </c>
      <c r="E17318" s="1">
        <v>4.0</v>
      </c>
    </row>
    <row r="17319" ht="14.25" customHeight="1">
      <c r="A17319" s="1" t="s">
        <v>34621</v>
      </c>
      <c r="B17319" s="1" t="s">
        <v>27797</v>
      </c>
      <c r="C17319" s="1" t="s">
        <v>34622</v>
      </c>
      <c r="D17319" s="1">
        <v>3416.0</v>
      </c>
      <c r="E17319" s="1">
        <v>3.0</v>
      </c>
    </row>
    <row r="17320" ht="14.25" customHeight="1">
      <c r="A17320" s="1" t="s">
        <v>34623</v>
      </c>
      <c r="B17320" s="1" t="s">
        <v>27797</v>
      </c>
      <c r="C17320" s="1" t="s">
        <v>34624</v>
      </c>
      <c r="D17320" s="1">
        <v>3417.0</v>
      </c>
      <c r="E17320" s="1">
        <v>1.0</v>
      </c>
    </row>
    <row r="17321" ht="14.25" customHeight="1">
      <c r="A17321" s="1" t="s">
        <v>34625</v>
      </c>
      <c r="B17321" s="1" t="s">
        <v>27797</v>
      </c>
      <c r="C17321" s="1" t="s">
        <v>34626</v>
      </c>
      <c r="D17321" s="1">
        <v>3418.0</v>
      </c>
      <c r="E17321" s="1">
        <v>2.0</v>
      </c>
    </row>
    <row r="17322" ht="14.25" customHeight="1">
      <c r="A17322" s="1" t="s">
        <v>34627</v>
      </c>
      <c r="B17322" s="1" t="s">
        <v>27797</v>
      </c>
      <c r="C17322" s="1" t="s">
        <v>34628</v>
      </c>
      <c r="D17322" s="1">
        <v>3419.0</v>
      </c>
      <c r="E17322" s="1">
        <v>4.0</v>
      </c>
    </row>
    <row r="17323" ht="14.25" customHeight="1">
      <c r="A17323" s="1" t="s">
        <v>34629</v>
      </c>
      <c r="B17323" s="1" t="s">
        <v>27797</v>
      </c>
      <c r="C17323" s="1" t="s">
        <v>34630</v>
      </c>
      <c r="D17323" s="1">
        <v>3420.0</v>
      </c>
      <c r="E17323" s="1">
        <v>3.0</v>
      </c>
    </row>
    <row r="17324" ht="14.25" customHeight="1">
      <c r="A17324" s="1" t="s">
        <v>34631</v>
      </c>
      <c r="B17324" s="1" t="s">
        <v>27797</v>
      </c>
      <c r="C17324" s="1" t="s">
        <v>34632</v>
      </c>
      <c r="D17324" s="1">
        <v>3421.0</v>
      </c>
      <c r="E17324" s="1">
        <v>1.0</v>
      </c>
    </row>
    <row r="17325" ht="14.25" customHeight="1">
      <c r="A17325" s="1" t="s">
        <v>34633</v>
      </c>
      <c r="B17325" s="1" t="s">
        <v>27797</v>
      </c>
      <c r="C17325" s="1" t="s">
        <v>34634</v>
      </c>
      <c r="D17325" s="1">
        <v>3422.0</v>
      </c>
      <c r="E17325" s="1">
        <v>2.0</v>
      </c>
    </row>
    <row r="17326" ht="14.25" customHeight="1">
      <c r="A17326" s="1" t="s">
        <v>34635</v>
      </c>
      <c r="B17326" s="1" t="s">
        <v>27797</v>
      </c>
      <c r="C17326" s="1" t="s">
        <v>34636</v>
      </c>
      <c r="D17326" s="1">
        <v>3423.0</v>
      </c>
      <c r="E17326" s="1">
        <v>4.0</v>
      </c>
    </row>
    <row r="17327" ht="14.25" customHeight="1">
      <c r="A17327" s="1" t="s">
        <v>34637</v>
      </c>
      <c r="B17327" s="1" t="s">
        <v>27797</v>
      </c>
      <c r="C17327" s="1" t="s">
        <v>34638</v>
      </c>
      <c r="D17327" s="1">
        <v>3424.0</v>
      </c>
      <c r="E17327" s="1">
        <v>3.0</v>
      </c>
    </row>
    <row r="17328" ht="14.25" customHeight="1">
      <c r="A17328" s="1" t="s">
        <v>34639</v>
      </c>
      <c r="B17328" s="1" t="s">
        <v>27797</v>
      </c>
      <c r="C17328" s="1" t="s">
        <v>34640</v>
      </c>
      <c r="D17328" s="1">
        <v>3425.0</v>
      </c>
      <c r="E17328" s="1">
        <v>1.0</v>
      </c>
    </row>
    <row r="17329" ht="14.25" customHeight="1">
      <c r="A17329" s="1" t="s">
        <v>34641</v>
      </c>
      <c r="B17329" s="1" t="s">
        <v>27797</v>
      </c>
      <c r="C17329" s="1" t="s">
        <v>34642</v>
      </c>
      <c r="D17329" s="1">
        <v>3426.0</v>
      </c>
      <c r="E17329" s="1">
        <v>2.0</v>
      </c>
    </row>
    <row r="17330" ht="14.25" customHeight="1">
      <c r="A17330" s="1" t="s">
        <v>34643</v>
      </c>
      <c r="B17330" s="1" t="s">
        <v>27797</v>
      </c>
      <c r="C17330" s="1" t="s">
        <v>34644</v>
      </c>
      <c r="D17330" s="1">
        <v>3427.0</v>
      </c>
      <c r="E17330" s="1">
        <v>4.0</v>
      </c>
    </row>
    <row r="17331" ht="14.25" customHeight="1">
      <c r="A17331" s="1" t="s">
        <v>34645</v>
      </c>
      <c r="B17331" s="1" t="s">
        <v>27797</v>
      </c>
      <c r="C17331" s="1" t="s">
        <v>34646</v>
      </c>
      <c r="D17331" s="1">
        <v>3428.0</v>
      </c>
      <c r="E17331" s="1">
        <v>3.0</v>
      </c>
    </row>
    <row r="17332" ht="14.25" customHeight="1">
      <c r="A17332" s="1" t="s">
        <v>34647</v>
      </c>
      <c r="B17332" s="1" t="s">
        <v>27797</v>
      </c>
      <c r="C17332" s="1" t="s">
        <v>34648</v>
      </c>
      <c r="D17332" s="1">
        <v>3429.0</v>
      </c>
      <c r="E17332" s="1">
        <v>1.0</v>
      </c>
    </row>
    <row r="17333" ht="14.25" customHeight="1">
      <c r="A17333" s="1" t="s">
        <v>34649</v>
      </c>
      <c r="B17333" s="1" t="s">
        <v>27797</v>
      </c>
      <c r="C17333" s="1" t="s">
        <v>34650</v>
      </c>
      <c r="D17333" s="1">
        <v>3430.0</v>
      </c>
      <c r="E17333" s="1">
        <v>2.0</v>
      </c>
    </row>
    <row r="17334" ht="14.25" customHeight="1">
      <c r="A17334" s="1" t="s">
        <v>34651</v>
      </c>
      <c r="B17334" s="1" t="s">
        <v>27797</v>
      </c>
      <c r="C17334" s="1" t="s">
        <v>34652</v>
      </c>
      <c r="D17334" s="1">
        <v>3431.0</v>
      </c>
      <c r="E17334" s="1">
        <v>4.0</v>
      </c>
    </row>
    <row r="17335" ht="14.25" customHeight="1">
      <c r="A17335" s="1" t="s">
        <v>34653</v>
      </c>
      <c r="B17335" s="1" t="s">
        <v>27797</v>
      </c>
      <c r="C17335" s="1" t="s">
        <v>34654</v>
      </c>
      <c r="D17335" s="1">
        <v>3432.0</v>
      </c>
      <c r="E17335" s="1">
        <v>3.0</v>
      </c>
    </row>
    <row r="17336" ht="14.25" customHeight="1">
      <c r="A17336" s="1" t="s">
        <v>34655</v>
      </c>
      <c r="B17336" s="1" t="s">
        <v>27797</v>
      </c>
      <c r="C17336" s="1" t="s">
        <v>34656</v>
      </c>
      <c r="D17336" s="1">
        <v>3433.0</v>
      </c>
      <c r="E17336" s="1">
        <v>1.0</v>
      </c>
    </row>
    <row r="17337" ht="14.25" customHeight="1">
      <c r="A17337" s="1" t="s">
        <v>34657</v>
      </c>
      <c r="B17337" s="1" t="s">
        <v>27797</v>
      </c>
      <c r="C17337" s="1" t="s">
        <v>34658</v>
      </c>
      <c r="D17337" s="1">
        <v>3434.0</v>
      </c>
      <c r="E17337" s="1">
        <v>2.0</v>
      </c>
    </row>
    <row r="17338" ht="14.25" customHeight="1">
      <c r="A17338" s="1" t="s">
        <v>34659</v>
      </c>
      <c r="B17338" s="1" t="s">
        <v>27797</v>
      </c>
      <c r="C17338" s="1" t="s">
        <v>34660</v>
      </c>
      <c r="D17338" s="1">
        <v>3435.0</v>
      </c>
      <c r="E17338" s="1">
        <v>4.0</v>
      </c>
    </row>
    <row r="17339" ht="14.25" customHeight="1">
      <c r="A17339" s="1" t="s">
        <v>34661</v>
      </c>
      <c r="B17339" s="1" t="s">
        <v>27797</v>
      </c>
      <c r="C17339" s="1" t="s">
        <v>34662</v>
      </c>
      <c r="D17339" s="1">
        <v>3436.0</v>
      </c>
      <c r="E17339" s="1">
        <v>3.0</v>
      </c>
    </row>
    <row r="17340" ht="14.25" customHeight="1">
      <c r="A17340" s="1" t="s">
        <v>34663</v>
      </c>
      <c r="B17340" s="1" t="s">
        <v>27797</v>
      </c>
      <c r="C17340" s="1" t="s">
        <v>34664</v>
      </c>
      <c r="D17340" s="1">
        <v>3437.0</v>
      </c>
      <c r="E17340" s="1">
        <v>1.0</v>
      </c>
    </row>
    <row r="17341" ht="14.25" customHeight="1">
      <c r="A17341" s="1" t="s">
        <v>34665</v>
      </c>
      <c r="B17341" s="1" t="s">
        <v>27797</v>
      </c>
      <c r="C17341" s="1" t="s">
        <v>34666</v>
      </c>
      <c r="D17341" s="1">
        <v>3438.0</v>
      </c>
      <c r="E17341" s="1">
        <v>2.0</v>
      </c>
    </row>
    <row r="17342" ht="14.25" customHeight="1">
      <c r="A17342" s="1" t="s">
        <v>34667</v>
      </c>
      <c r="B17342" s="1" t="s">
        <v>27797</v>
      </c>
      <c r="C17342" s="1" t="s">
        <v>34668</v>
      </c>
      <c r="D17342" s="1">
        <v>3439.0</v>
      </c>
      <c r="E17342" s="1">
        <v>4.0</v>
      </c>
    </row>
    <row r="17343" ht="14.25" customHeight="1">
      <c r="A17343" s="1" t="s">
        <v>34669</v>
      </c>
      <c r="B17343" s="1" t="s">
        <v>27797</v>
      </c>
      <c r="C17343" s="1" t="s">
        <v>34670</v>
      </c>
      <c r="D17343" s="1">
        <v>3440.0</v>
      </c>
      <c r="E17343" s="1">
        <v>3.0</v>
      </c>
    </row>
    <row r="17344" ht="14.25" customHeight="1">
      <c r="A17344" s="1" t="s">
        <v>34671</v>
      </c>
      <c r="B17344" s="1" t="s">
        <v>27797</v>
      </c>
      <c r="C17344" s="1" t="s">
        <v>34672</v>
      </c>
      <c r="D17344" s="1">
        <v>3441.0</v>
      </c>
      <c r="E17344" s="1">
        <v>1.0</v>
      </c>
    </row>
    <row r="17345" ht="14.25" customHeight="1">
      <c r="A17345" s="1" t="s">
        <v>34673</v>
      </c>
      <c r="B17345" s="1" t="s">
        <v>27797</v>
      </c>
      <c r="C17345" s="1" t="s">
        <v>34674</v>
      </c>
      <c r="D17345" s="1">
        <v>3442.0</v>
      </c>
      <c r="E17345" s="1">
        <v>2.0</v>
      </c>
    </row>
    <row r="17346" ht="14.25" customHeight="1">
      <c r="A17346" s="1" t="s">
        <v>34675</v>
      </c>
      <c r="B17346" s="1" t="s">
        <v>27797</v>
      </c>
      <c r="C17346" s="1" t="s">
        <v>34676</v>
      </c>
      <c r="D17346" s="1">
        <v>3443.0</v>
      </c>
      <c r="E17346" s="1">
        <v>4.0</v>
      </c>
    </row>
    <row r="17347" ht="14.25" customHeight="1">
      <c r="A17347" s="1" t="s">
        <v>34677</v>
      </c>
      <c r="B17347" s="1" t="s">
        <v>27797</v>
      </c>
      <c r="C17347" s="1" t="s">
        <v>34678</v>
      </c>
      <c r="D17347" s="1">
        <v>3444.0</v>
      </c>
      <c r="E17347" s="1">
        <v>3.0</v>
      </c>
    </row>
    <row r="17348" ht="14.25" customHeight="1">
      <c r="A17348" s="1" t="s">
        <v>34679</v>
      </c>
      <c r="B17348" s="1" t="s">
        <v>27797</v>
      </c>
      <c r="C17348" s="1" t="s">
        <v>34680</v>
      </c>
      <c r="D17348" s="1">
        <v>3445.0</v>
      </c>
      <c r="E17348" s="1">
        <v>1.0</v>
      </c>
    </row>
    <row r="17349" ht="14.25" customHeight="1">
      <c r="A17349" s="1" t="s">
        <v>34681</v>
      </c>
      <c r="B17349" s="1" t="s">
        <v>27797</v>
      </c>
      <c r="C17349" s="1" t="s">
        <v>34682</v>
      </c>
      <c r="D17349" s="1">
        <v>3446.0</v>
      </c>
      <c r="E17349" s="1">
        <v>2.0</v>
      </c>
    </row>
    <row r="17350" ht="14.25" customHeight="1">
      <c r="A17350" s="1" t="s">
        <v>34683</v>
      </c>
      <c r="B17350" s="1" t="s">
        <v>27797</v>
      </c>
      <c r="C17350" s="1" t="s">
        <v>34684</v>
      </c>
      <c r="D17350" s="1">
        <v>3447.0</v>
      </c>
      <c r="E17350" s="1">
        <v>4.0</v>
      </c>
    </row>
    <row r="17351" ht="14.25" customHeight="1">
      <c r="A17351" s="1" t="s">
        <v>34685</v>
      </c>
      <c r="B17351" s="1" t="s">
        <v>27797</v>
      </c>
      <c r="C17351" s="1" t="s">
        <v>34686</v>
      </c>
      <c r="D17351" s="1">
        <v>3448.0</v>
      </c>
      <c r="E17351" s="1">
        <v>3.0</v>
      </c>
    </row>
    <row r="17352" ht="14.25" customHeight="1">
      <c r="A17352" s="1" t="s">
        <v>34687</v>
      </c>
      <c r="B17352" s="1" t="s">
        <v>27797</v>
      </c>
      <c r="C17352" s="1" t="s">
        <v>34688</v>
      </c>
      <c r="D17352" s="1">
        <v>3449.0</v>
      </c>
      <c r="E17352" s="1">
        <v>1.0</v>
      </c>
    </row>
    <row r="17353" ht="14.25" customHeight="1">
      <c r="A17353" s="1" t="s">
        <v>34689</v>
      </c>
      <c r="B17353" s="1" t="s">
        <v>27797</v>
      </c>
      <c r="C17353" s="1" t="s">
        <v>34690</v>
      </c>
      <c r="D17353" s="1">
        <v>3450.0</v>
      </c>
      <c r="E17353" s="1">
        <v>2.0</v>
      </c>
    </row>
    <row r="17354" ht="14.25" customHeight="1">
      <c r="A17354" s="1" t="s">
        <v>34691</v>
      </c>
      <c r="B17354" s="1" t="s">
        <v>27797</v>
      </c>
      <c r="C17354" s="1" t="s">
        <v>34692</v>
      </c>
      <c r="D17354" s="1">
        <v>3451.0</v>
      </c>
      <c r="E17354" s="1">
        <v>4.0</v>
      </c>
    </row>
    <row r="17355" ht="14.25" customHeight="1">
      <c r="A17355" s="1" t="s">
        <v>34693</v>
      </c>
      <c r="B17355" s="1" t="s">
        <v>27797</v>
      </c>
      <c r="C17355" s="1" t="s">
        <v>34694</v>
      </c>
      <c r="D17355" s="1">
        <v>3452.0</v>
      </c>
      <c r="E17355" s="1">
        <v>3.0</v>
      </c>
    </row>
    <row r="17356" ht="14.25" customHeight="1">
      <c r="A17356" s="1" t="s">
        <v>34695</v>
      </c>
      <c r="B17356" s="1" t="s">
        <v>27797</v>
      </c>
      <c r="C17356" s="1" t="s">
        <v>34696</v>
      </c>
      <c r="D17356" s="1">
        <v>3453.0</v>
      </c>
      <c r="E17356" s="1">
        <v>1.0</v>
      </c>
    </row>
    <row r="17357" ht="14.25" customHeight="1">
      <c r="A17357" s="1" t="s">
        <v>34697</v>
      </c>
      <c r="B17357" s="1" t="s">
        <v>27797</v>
      </c>
      <c r="C17357" s="1" t="s">
        <v>34698</v>
      </c>
      <c r="D17357" s="1">
        <v>3454.0</v>
      </c>
      <c r="E17357" s="1">
        <v>2.0</v>
      </c>
    </row>
    <row r="17358" ht="14.25" customHeight="1">
      <c r="A17358" s="1" t="s">
        <v>34699</v>
      </c>
      <c r="B17358" s="1" t="s">
        <v>27797</v>
      </c>
      <c r="C17358" s="1" t="s">
        <v>34700</v>
      </c>
      <c r="D17358" s="1">
        <v>3455.0</v>
      </c>
      <c r="E17358" s="1">
        <v>4.0</v>
      </c>
    </row>
    <row r="17359" ht="14.25" customHeight="1">
      <c r="A17359" s="1" t="s">
        <v>34701</v>
      </c>
      <c r="B17359" s="1" t="s">
        <v>27797</v>
      </c>
      <c r="C17359" s="1" t="s">
        <v>34702</v>
      </c>
      <c r="D17359" s="1">
        <v>3456.0</v>
      </c>
      <c r="E17359" s="1">
        <v>3.0</v>
      </c>
    </row>
    <row r="17360" ht="14.25" customHeight="1">
      <c r="A17360" s="1" t="s">
        <v>34703</v>
      </c>
      <c r="B17360" s="1" t="s">
        <v>27797</v>
      </c>
      <c r="C17360" s="1" t="s">
        <v>34704</v>
      </c>
      <c r="D17360" s="1">
        <v>3457.0</v>
      </c>
      <c r="E17360" s="1">
        <v>1.0</v>
      </c>
    </row>
    <row r="17361" ht="14.25" customHeight="1">
      <c r="A17361" s="1" t="s">
        <v>34705</v>
      </c>
      <c r="B17361" s="1" t="s">
        <v>27797</v>
      </c>
      <c r="C17361" s="1" t="s">
        <v>34706</v>
      </c>
      <c r="D17361" s="1">
        <v>3458.0</v>
      </c>
      <c r="E17361" s="1">
        <v>2.0</v>
      </c>
    </row>
    <row r="17362" ht="14.25" customHeight="1">
      <c r="A17362" s="1" t="s">
        <v>34707</v>
      </c>
      <c r="B17362" s="1" t="s">
        <v>27797</v>
      </c>
      <c r="C17362" s="1" t="s">
        <v>34708</v>
      </c>
      <c r="D17362" s="1">
        <v>3459.0</v>
      </c>
      <c r="E17362" s="1">
        <v>4.0</v>
      </c>
    </row>
    <row r="17363" ht="14.25" customHeight="1">
      <c r="A17363" s="1" t="s">
        <v>34709</v>
      </c>
      <c r="B17363" s="1" t="s">
        <v>27797</v>
      </c>
      <c r="C17363" s="1" t="s">
        <v>34710</v>
      </c>
      <c r="D17363" s="1">
        <v>3460.0</v>
      </c>
      <c r="E17363" s="1">
        <v>3.0</v>
      </c>
    </row>
    <row r="17364" ht="14.25" customHeight="1">
      <c r="A17364" s="1" t="s">
        <v>34711</v>
      </c>
      <c r="B17364" s="1" t="s">
        <v>27797</v>
      </c>
      <c r="C17364" s="1" t="s">
        <v>34712</v>
      </c>
      <c r="D17364" s="1">
        <v>3461.0</v>
      </c>
      <c r="E17364" s="1">
        <v>1.0</v>
      </c>
    </row>
    <row r="17365" ht="14.25" customHeight="1">
      <c r="A17365" s="1" t="s">
        <v>34713</v>
      </c>
      <c r="B17365" s="1" t="s">
        <v>27797</v>
      </c>
      <c r="C17365" s="1" t="s">
        <v>34714</v>
      </c>
      <c r="D17365" s="1">
        <v>3462.0</v>
      </c>
      <c r="E17365" s="1">
        <v>2.0</v>
      </c>
    </row>
    <row r="17366" ht="14.25" customHeight="1">
      <c r="A17366" s="1" t="s">
        <v>34715</v>
      </c>
      <c r="B17366" s="1" t="s">
        <v>27797</v>
      </c>
      <c r="C17366" s="1" t="s">
        <v>34716</v>
      </c>
      <c r="D17366" s="1">
        <v>3463.0</v>
      </c>
      <c r="E17366" s="1">
        <v>4.0</v>
      </c>
    </row>
    <row r="17367" ht="14.25" customHeight="1">
      <c r="A17367" s="1" t="s">
        <v>34717</v>
      </c>
      <c r="B17367" s="1" t="s">
        <v>27797</v>
      </c>
      <c r="C17367" s="1" t="s">
        <v>34718</v>
      </c>
      <c r="D17367" s="1">
        <v>3464.0</v>
      </c>
      <c r="E17367" s="1">
        <v>3.0</v>
      </c>
    </row>
    <row r="17368" ht="14.25" customHeight="1">
      <c r="A17368" s="1" t="s">
        <v>34719</v>
      </c>
      <c r="B17368" s="1" t="s">
        <v>27797</v>
      </c>
      <c r="C17368" s="1" t="s">
        <v>34720</v>
      </c>
      <c r="D17368" s="1">
        <v>3465.0</v>
      </c>
      <c r="E17368" s="1">
        <v>1.0</v>
      </c>
    </row>
    <row r="17369" ht="14.25" customHeight="1">
      <c r="A17369" s="1" t="s">
        <v>34721</v>
      </c>
      <c r="B17369" s="1" t="s">
        <v>27797</v>
      </c>
      <c r="C17369" s="1" t="s">
        <v>34722</v>
      </c>
      <c r="D17369" s="1">
        <v>3466.0</v>
      </c>
      <c r="E17369" s="1">
        <v>2.0</v>
      </c>
    </row>
    <row r="17370" ht="14.25" customHeight="1">
      <c r="A17370" s="1" t="s">
        <v>34723</v>
      </c>
      <c r="B17370" s="1" t="s">
        <v>27797</v>
      </c>
      <c r="C17370" s="1" t="s">
        <v>34724</v>
      </c>
      <c r="D17370" s="1">
        <v>3467.0</v>
      </c>
      <c r="E17370" s="1">
        <v>4.0</v>
      </c>
    </row>
    <row r="17371" ht="14.25" customHeight="1">
      <c r="A17371" s="1" t="s">
        <v>34725</v>
      </c>
      <c r="B17371" s="1" t="s">
        <v>27797</v>
      </c>
      <c r="C17371" s="1" t="s">
        <v>34726</v>
      </c>
      <c r="D17371" s="1">
        <v>3468.0</v>
      </c>
      <c r="E17371" s="1">
        <v>3.0</v>
      </c>
    </row>
    <row r="17372" ht="14.25" customHeight="1">
      <c r="A17372" s="1" t="s">
        <v>34727</v>
      </c>
      <c r="B17372" s="1" t="s">
        <v>27797</v>
      </c>
      <c r="C17372" s="1" t="s">
        <v>34728</v>
      </c>
      <c r="D17372" s="1">
        <v>3469.0</v>
      </c>
      <c r="E17372" s="1">
        <v>1.0</v>
      </c>
    </row>
    <row r="17373" ht="14.25" customHeight="1">
      <c r="A17373" s="1" t="s">
        <v>34729</v>
      </c>
      <c r="B17373" s="1" t="s">
        <v>27797</v>
      </c>
      <c r="C17373" s="1" t="s">
        <v>34730</v>
      </c>
      <c r="D17373" s="1">
        <v>3470.0</v>
      </c>
      <c r="E17373" s="1">
        <v>2.0</v>
      </c>
    </row>
    <row r="17374" ht="14.25" customHeight="1">
      <c r="A17374" s="1" t="s">
        <v>34731</v>
      </c>
      <c r="B17374" s="1" t="s">
        <v>27797</v>
      </c>
      <c r="C17374" s="1" t="s">
        <v>34732</v>
      </c>
      <c r="D17374" s="1">
        <v>3471.0</v>
      </c>
      <c r="E17374" s="1">
        <v>4.0</v>
      </c>
    </row>
    <row r="17375" ht="14.25" customHeight="1">
      <c r="A17375" s="1" t="s">
        <v>34733</v>
      </c>
      <c r="B17375" s="1" t="s">
        <v>27797</v>
      </c>
      <c r="C17375" s="1" t="s">
        <v>34734</v>
      </c>
      <c r="D17375" s="1">
        <v>3472.0</v>
      </c>
      <c r="E17375" s="1">
        <v>3.0</v>
      </c>
    </row>
    <row r="17376" ht="14.25" customHeight="1">
      <c r="A17376" s="1" t="s">
        <v>34735</v>
      </c>
      <c r="B17376" s="1" t="s">
        <v>27797</v>
      </c>
      <c r="C17376" s="1" t="s">
        <v>34736</v>
      </c>
      <c r="D17376" s="1">
        <v>3473.0</v>
      </c>
      <c r="E17376" s="1">
        <v>1.0</v>
      </c>
    </row>
    <row r="17377" ht="14.25" customHeight="1">
      <c r="A17377" s="1" t="s">
        <v>34737</v>
      </c>
      <c r="B17377" s="1" t="s">
        <v>27797</v>
      </c>
      <c r="C17377" s="1" t="s">
        <v>34738</v>
      </c>
      <c r="D17377" s="1">
        <v>3474.0</v>
      </c>
      <c r="E17377" s="1">
        <v>2.0</v>
      </c>
    </row>
    <row r="17378" ht="14.25" customHeight="1">
      <c r="A17378" s="1" t="s">
        <v>34739</v>
      </c>
      <c r="B17378" s="1" t="s">
        <v>27797</v>
      </c>
      <c r="C17378" s="1" t="s">
        <v>34740</v>
      </c>
      <c r="D17378" s="1">
        <v>3475.0</v>
      </c>
      <c r="E17378" s="1">
        <v>4.0</v>
      </c>
    </row>
    <row r="17379" ht="14.25" customHeight="1">
      <c r="A17379" s="1" t="s">
        <v>34741</v>
      </c>
      <c r="B17379" s="1" t="s">
        <v>27797</v>
      </c>
      <c r="C17379" s="1" t="s">
        <v>34742</v>
      </c>
      <c r="D17379" s="1">
        <v>3476.0</v>
      </c>
      <c r="E17379" s="1">
        <v>3.0</v>
      </c>
    </row>
    <row r="17380" ht="14.25" customHeight="1">
      <c r="A17380" s="1" t="s">
        <v>34743</v>
      </c>
      <c r="B17380" s="1" t="s">
        <v>27797</v>
      </c>
      <c r="C17380" s="1" t="s">
        <v>34744</v>
      </c>
      <c r="D17380" s="1">
        <v>3477.0</v>
      </c>
      <c r="E17380" s="1">
        <v>1.0</v>
      </c>
    </row>
    <row r="17381" ht="14.25" customHeight="1">
      <c r="A17381" s="1" t="s">
        <v>34745</v>
      </c>
      <c r="B17381" s="1" t="s">
        <v>27797</v>
      </c>
      <c r="C17381" s="1" t="s">
        <v>34746</v>
      </c>
      <c r="D17381" s="1">
        <v>3478.0</v>
      </c>
      <c r="E17381" s="1">
        <v>2.0</v>
      </c>
    </row>
    <row r="17382" ht="14.25" customHeight="1">
      <c r="A17382" s="1" t="s">
        <v>34747</v>
      </c>
      <c r="B17382" s="1" t="s">
        <v>27797</v>
      </c>
      <c r="C17382" s="1" t="s">
        <v>34748</v>
      </c>
      <c r="D17382" s="1">
        <v>3479.0</v>
      </c>
      <c r="E17382" s="1">
        <v>4.0</v>
      </c>
    </row>
    <row r="17383" ht="14.25" customHeight="1">
      <c r="A17383" s="1" t="s">
        <v>34749</v>
      </c>
      <c r="B17383" s="1" t="s">
        <v>27797</v>
      </c>
      <c r="C17383" s="1" t="s">
        <v>34750</v>
      </c>
      <c r="D17383" s="1">
        <v>3480.0</v>
      </c>
      <c r="E17383" s="1">
        <v>3.0</v>
      </c>
    </row>
    <row r="17384" ht="14.25" customHeight="1">
      <c r="A17384" s="1" t="s">
        <v>34751</v>
      </c>
      <c r="B17384" s="1" t="s">
        <v>27797</v>
      </c>
      <c r="C17384" s="1" t="s">
        <v>34752</v>
      </c>
      <c r="D17384" s="1">
        <v>3481.0</v>
      </c>
      <c r="E17384" s="1">
        <v>1.0</v>
      </c>
    </row>
    <row r="17385" ht="14.25" customHeight="1">
      <c r="A17385" s="1" t="s">
        <v>34753</v>
      </c>
      <c r="B17385" s="1" t="s">
        <v>27797</v>
      </c>
      <c r="C17385" s="1" t="s">
        <v>34754</v>
      </c>
      <c r="D17385" s="1">
        <v>3482.0</v>
      </c>
      <c r="E17385" s="1">
        <v>2.0</v>
      </c>
    </row>
    <row r="17386" ht="14.25" customHeight="1">
      <c r="A17386" s="1" t="s">
        <v>34755</v>
      </c>
      <c r="B17386" s="1" t="s">
        <v>27797</v>
      </c>
      <c r="C17386" s="1" t="s">
        <v>34756</v>
      </c>
      <c r="D17386" s="1">
        <v>3483.0</v>
      </c>
      <c r="E17386" s="1">
        <v>4.0</v>
      </c>
    </row>
    <row r="17387" ht="14.25" customHeight="1">
      <c r="A17387" s="1" t="s">
        <v>34757</v>
      </c>
      <c r="B17387" s="1" t="s">
        <v>27797</v>
      </c>
      <c r="C17387" s="1" t="s">
        <v>34758</v>
      </c>
      <c r="D17387" s="1">
        <v>3484.0</v>
      </c>
      <c r="E17387" s="1">
        <v>3.0</v>
      </c>
    </row>
    <row r="17388" ht="14.25" customHeight="1">
      <c r="A17388" s="1" t="s">
        <v>34759</v>
      </c>
      <c r="B17388" s="1" t="s">
        <v>27797</v>
      </c>
      <c r="C17388" s="1" t="s">
        <v>34760</v>
      </c>
      <c r="D17388" s="1">
        <v>3485.0</v>
      </c>
      <c r="E17388" s="1">
        <v>1.0</v>
      </c>
    </row>
    <row r="17389" ht="14.25" customHeight="1">
      <c r="A17389" s="1" t="s">
        <v>34761</v>
      </c>
      <c r="B17389" s="1" t="s">
        <v>27797</v>
      </c>
      <c r="C17389" s="1" t="s">
        <v>34762</v>
      </c>
      <c r="D17389" s="1">
        <v>3486.0</v>
      </c>
      <c r="E17389" s="1">
        <v>2.0</v>
      </c>
    </row>
    <row r="17390" ht="14.25" customHeight="1">
      <c r="A17390" s="1" t="s">
        <v>34763</v>
      </c>
      <c r="B17390" s="1" t="s">
        <v>27797</v>
      </c>
      <c r="C17390" s="1" t="s">
        <v>34764</v>
      </c>
      <c r="D17390" s="1">
        <v>3487.0</v>
      </c>
      <c r="E17390" s="1">
        <v>4.0</v>
      </c>
    </row>
    <row r="17391" ht="14.25" customHeight="1">
      <c r="A17391" s="1" t="s">
        <v>34765</v>
      </c>
      <c r="B17391" s="1" t="s">
        <v>27797</v>
      </c>
      <c r="C17391" s="1" t="s">
        <v>34766</v>
      </c>
      <c r="D17391" s="1">
        <v>3488.0</v>
      </c>
      <c r="E17391" s="1">
        <v>3.0</v>
      </c>
    </row>
    <row r="17392" ht="14.25" customHeight="1">
      <c r="A17392" s="1" t="s">
        <v>34767</v>
      </c>
      <c r="B17392" s="1" t="s">
        <v>27797</v>
      </c>
      <c r="C17392" s="1" t="s">
        <v>34768</v>
      </c>
      <c r="D17392" s="1">
        <v>3489.0</v>
      </c>
      <c r="E17392" s="1">
        <v>1.0</v>
      </c>
    </row>
    <row r="17393" ht="14.25" customHeight="1">
      <c r="A17393" s="1" t="s">
        <v>34769</v>
      </c>
      <c r="B17393" s="1" t="s">
        <v>27797</v>
      </c>
      <c r="C17393" s="1" t="s">
        <v>34770</v>
      </c>
      <c r="D17393" s="1">
        <v>3490.0</v>
      </c>
      <c r="E17393" s="1">
        <v>2.0</v>
      </c>
    </row>
    <row r="17394" ht="14.25" customHeight="1">
      <c r="A17394" s="1" t="s">
        <v>34771</v>
      </c>
      <c r="B17394" s="1" t="s">
        <v>27797</v>
      </c>
      <c r="C17394" s="1" t="s">
        <v>34772</v>
      </c>
      <c r="D17394" s="1">
        <v>3491.0</v>
      </c>
      <c r="E17394" s="1">
        <v>4.0</v>
      </c>
    </row>
    <row r="17395" ht="14.25" customHeight="1">
      <c r="A17395" s="1" t="s">
        <v>34773</v>
      </c>
      <c r="B17395" s="1" t="s">
        <v>27797</v>
      </c>
      <c r="C17395" s="1" t="s">
        <v>34774</v>
      </c>
      <c r="D17395" s="1">
        <v>3492.0</v>
      </c>
      <c r="E17395" s="1">
        <v>3.0</v>
      </c>
    </row>
    <row r="17396" ht="14.25" customHeight="1">
      <c r="A17396" s="1" t="s">
        <v>34775</v>
      </c>
      <c r="B17396" s="1" t="s">
        <v>27797</v>
      </c>
      <c r="C17396" s="1" t="s">
        <v>34776</v>
      </c>
      <c r="D17396" s="1">
        <v>3493.0</v>
      </c>
      <c r="E17396" s="1">
        <v>1.0</v>
      </c>
    </row>
    <row r="17397" ht="14.25" customHeight="1">
      <c r="A17397" s="1" t="s">
        <v>34777</v>
      </c>
      <c r="B17397" s="1" t="s">
        <v>27797</v>
      </c>
      <c r="C17397" s="1" t="s">
        <v>34778</v>
      </c>
      <c r="D17397" s="1">
        <v>3494.0</v>
      </c>
      <c r="E17397" s="1">
        <v>2.0</v>
      </c>
    </row>
    <row r="17398" ht="14.25" customHeight="1">
      <c r="A17398" s="1" t="s">
        <v>34779</v>
      </c>
      <c r="B17398" s="1" t="s">
        <v>27797</v>
      </c>
      <c r="C17398" s="1" t="s">
        <v>34780</v>
      </c>
      <c r="D17398" s="1">
        <v>3495.0</v>
      </c>
      <c r="E17398" s="1">
        <v>4.0</v>
      </c>
    </row>
    <row r="17399" ht="14.25" customHeight="1">
      <c r="A17399" s="1" t="s">
        <v>34781</v>
      </c>
      <c r="B17399" s="1" t="s">
        <v>27797</v>
      </c>
      <c r="C17399" s="1" t="s">
        <v>34782</v>
      </c>
      <c r="D17399" s="1">
        <v>3496.0</v>
      </c>
      <c r="E17399" s="1">
        <v>3.0</v>
      </c>
    </row>
    <row r="17400" ht="14.25" customHeight="1">
      <c r="A17400" s="1" t="s">
        <v>34783</v>
      </c>
      <c r="B17400" s="1" t="s">
        <v>27797</v>
      </c>
      <c r="C17400" s="1" t="s">
        <v>34784</v>
      </c>
      <c r="D17400" s="1">
        <v>3497.0</v>
      </c>
      <c r="E17400" s="1">
        <v>1.0</v>
      </c>
    </row>
    <row r="17401" ht="14.25" customHeight="1">
      <c r="A17401" s="1" t="s">
        <v>34785</v>
      </c>
      <c r="B17401" s="1" t="s">
        <v>27797</v>
      </c>
      <c r="C17401" s="1" t="s">
        <v>34786</v>
      </c>
      <c r="D17401" s="1">
        <v>3498.0</v>
      </c>
      <c r="E17401" s="1">
        <v>2.0</v>
      </c>
    </row>
    <row r="17402" ht="14.25" customHeight="1">
      <c r="A17402" s="1" t="s">
        <v>34787</v>
      </c>
      <c r="B17402" s="1" t="s">
        <v>27797</v>
      </c>
      <c r="C17402" s="1" t="s">
        <v>34788</v>
      </c>
      <c r="D17402" s="1">
        <v>3499.0</v>
      </c>
      <c r="E17402" s="1">
        <v>4.0</v>
      </c>
    </row>
    <row r="17403" ht="14.25" customHeight="1">
      <c r="A17403" s="1" t="s">
        <v>34789</v>
      </c>
      <c r="B17403" s="1" t="s">
        <v>27797</v>
      </c>
      <c r="C17403" s="1" t="s">
        <v>34790</v>
      </c>
      <c r="D17403" s="1">
        <v>3500.0</v>
      </c>
      <c r="E17403" s="1">
        <v>3.0</v>
      </c>
    </row>
    <row r="17404" ht="14.25" customHeight="1">
      <c r="A17404" s="1" t="s">
        <v>34791</v>
      </c>
      <c r="B17404" s="1" t="s">
        <v>27797</v>
      </c>
      <c r="C17404" s="1" t="s">
        <v>34792</v>
      </c>
      <c r="D17404" s="1">
        <v>3501.0</v>
      </c>
      <c r="E17404" s="1">
        <v>1.0</v>
      </c>
    </row>
    <row r="17405" ht="14.25" customHeight="1">
      <c r="A17405" s="1" t="s">
        <v>34793</v>
      </c>
      <c r="B17405" s="1" t="s">
        <v>27797</v>
      </c>
      <c r="C17405" s="1" t="s">
        <v>34794</v>
      </c>
      <c r="D17405" s="1">
        <v>3502.0</v>
      </c>
      <c r="E17405" s="1">
        <v>2.0</v>
      </c>
    </row>
    <row r="17406" ht="14.25" customHeight="1">
      <c r="A17406" s="1" t="s">
        <v>34795</v>
      </c>
      <c r="B17406" s="1" t="s">
        <v>27797</v>
      </c>
      <c r="C17406" s="1" t="s">
        <v>34796</v>
      </c>
      <c r="D17406" s="1">
        <v>3503.0</v>
      </c>
      <c r="E17406" s="1">
        <v>4.0</v>
      </c>
    </row>
    <row r="17407" ht="14.25" customHeight="1">
      <c r="A17407" s="1" t="s">
        <v>34797</v>
      </c>
      <c r="B17407" s="1" t="s">
        <v>27797</v>
      </c>
      <c r="C17407" s="1" t="s">
        <v>34798</v>
      </c>
      <c r="D17407" s="1">
        <v>3504.0</v>
      </c>
      <c r="E17407" s="1">
        <v>3.0</v>
      </c>
    </row>
    <row r="17408" ht="14.25" customHeight="1">
      <c r="A17408" s="1" t="s">
        <v>34799</v>
      </c>
      <c r="B17408" s="1" t="s">
        <v>27797</v>
      </c>
      <c r="C17408" s="1" t="s">
        <v>34800</v>
      </c>
      <c r="D17408" s="1">
        <v>3505.0</v>
      </c>
      <c r="E17408" s="1">
        <v>1.0</v>
      </c>
    </row>
    <row r="17409" ht="14.25" customHeight="1">
      <c r="A17409" s="1" t="s">
        <v>34801</v>
      </c>
      <c r="B17409" s="1" t="s">
        <v>27797</v>
      </c>
      <c r="C17409" s="1" t="s">
        <v>34802</v>
      </c>
      <c r="D17409" s="1">
        <v>3506.0</v>
      </c>
      <c r="E17409" s="1">
        <v>2.0</v>
      </c>
    </row>
    <row r="17410" ht="14.25" customHeight="1">
      <c r="A17410" s="1" t="s">
        <v>34803</v>
      </c>
      <c r="B17410" s="1" t="s">
        <v>27797</v>
      </c>
      <c r="C17410" s="1" t="s">
        <v>34804</v>
      </c>
      <c r="D17410" s="1">
        <v>3507.0</v>
      </c>
      <c r="E17410" s="1">
        <v>4.0</v>
      </c>
    </row>
    <row r="17411" ht="14.25" customHeight="1">
      <c r="A17411" s="1" t="s">
        <v>34805</v>
      </c>
      <c r="B17411" s="1" t="s">
        <v>27797</v>
      </c>
      <c r="C17411" s="1" t="s">
        <v>34806</v>
      </c>
      <c r="D17411" s="1">
        <v>3508.0</v>
      </c>
      <c r="E17411" s="1">
        <v>3.0</v>
      </c>
    </row>
    <row r="17412" ht="14.25" customHeight="1">
      <c r="A17412" s="1" t="s">
        <v>34807</v>
      </c>
      <c r="B17412" s="1" t="s">
        <v>27797</v>
      </c>
      <c r="C17412" s="1" t="s">
        <v>34808</v>
      </c>
      <c r="D17412" s="1">
        <v>3509.0</v>
      </c>
      <c r="E17412" s="1">
        <v>1.0</v>
      </c>
    </row>
    <row r="17413" ht="14.25" customHeight="1">
      <c r="A17413" s="1" t="s">
        <v>34809</v>
      </c>
      <c r="B17413" s="1" t="s">
        <v>27797</v>
      </c>
      <c r="C17413" s="1" t="s">
        <v>34810</v>
      </c>
      <c r="D17413" s="1">
        <v>3510.0</v>
      </c>
      <c r="E17413" s="1">
        <v>2.0</v>
      </c>
    </row>
    <row r="17414" ht="14.25" customHeight="1">
      <c r="A17414" s="1" t="s">
        <v>34811</v>
      </c>
      <c r="B17414" s="1" t="s">
        <v>27797</v>
      </c>
      <c r="C17414" s="1" t="s">
        <v>34812</v>
      </c>
      <c r="D17414" s="1">
        <v>3511.0</v>
      </c>
      <c r="E17414" s="1">
        <v>4.0</v>
      </c>
    </row>
    <row r="17415" ht="14.25" customHeight="1">
      <c r="A17415" s="1" t="s">
        <v>34813</v>
      </c>
      <c r="B17415" s="1" t="s">
        <v>27797</v>
      </c>
      <c r="C17415" s="1" t="s">
        <v>34814</v>
      </c>
      <c r="D17415" s="1">
        <v>3512.0</v>
      </c>
      <c r="E17415" s="1">
        <v>3.0</v>
      </c>
    </row>
    <row r="17416" ht="14.25" customHeight="1">
      <c r="A17416" s="1" t="s">
        <v>34815</v>
      </c>
      <c r="B17416" s="1" t="s">
        <v>27797</v>
      </c>
      <c r="C17416" s="1" t="s">
        <v>34816</v>
      </c>
      <c r="D17416" s="1">
        <v>3513.0</v>
      </c>
      <c r="E17416" s="1">
        <v>1.0</v>
      </c>
    </row>
    <row r="17417" ht="14.25" customHeight="1">
      <c r="A17417" s="1" t="s">
        <v>34817</v>
      </c>
      <c r="B17417" s="1" t="s">
        <v>27797</v>
      </c>
      <c r="C17417" s="1" t="s">
        <v>34818</v>
      </c>
      <c r="D17417" s="1">
        <v>3514.0</v>
      </c>
      <c r="E17417" s="1">
        <v>2.0</v>
      </c>
    </row>
    <row r="17418" ht="14.25" customHeight="1">
      <c r="A17418" s="1" t="s">
        <v>34819</v>
      </c>
      <c r="B17418" s="1" t="s">
        <v>27797</v>
      </c>
      <c r="C17418" s="1" t="s">
        <v>34820</v>
      </c>
      <c r="D17418" s="1">
        <v>3515.0</v>
      </c>
      <c r="E17418" s="1">
        <v>4.0</v>
      </c>
    </row>
    <row r="17419" ht="14.25" customHeight="1">
      <c r="A17419" s="1" t="s">
        <v>34821</v>
      </c>
      <c r="B17419" s="1" t="s">
        <v>27797</v>
      </c>
      <c r="C17419" s="1" t="s">
        <v>34822</v>
      </c>
      <c r="D17419" s="1">
        <v>3516.0</v>
      </c>
      <c r="E17419" s="1">
        <v>3.0</v>
      </c>
    </row>
    <row r="17420" ht="14.25" customHeight="1">
      <c r="A17420" s="1" t="s">
        <v>34823</v>
      </c>
      <c r="B17420" s="1" t="s">
        <v>27797</v>
      </c>
      <c r="C17420" s="1" t="s">
        <v>34824</v>
      </c>
      <c r="D17420" s="1">
        <v>3517.0</v>
      </c>
      <c r="E17420" s="1">
        <v>1.0</v>
      </c>
    </row>
    <row r="17421" ht="14.25" customHeight="1">
      <c r="A17421" s="1" t="s">
        <v>34825</v>
      </c>
      <c r="B17421" s="1" t="s">
        <v>27797</v>
      </c>
      <c r="C17421" s="1" t="s">
        <v>34826</v>
      </c>
      <c r="D17421" s="1">
        <v>3518.0</v>
      </c>
      <c r="E17421" s="1">
        <v>2.0</v>
      </c>
    </row>
    <row r="17422" ht="14.25" customHeight="1">
      <c r="A17422" s="1" t="s">
        <v>34827</v>
      </c>
      <c r="B17422" s="1" t="s">
        <v>27797</v>
      </c>
      <c r="C17422" s="1" t="s">
        <v>34828</v>
      </c>
      <c r="D17422" s="1">
        <v>3519.0</v>
      </c>
      <c r="E17422" s="1">
        <v>4.0</v>
      </c>
    </row>
    <row r="17423" ht="14.25" customHeight="1">
      <c r="A17423" s="1" t="s">
        <v>34829</v>
      </c>
      <c r="B17423" s="1" t="s">
        <v>27797</v>
      </c>
      <c r="C17423" s="1" t="s">
        <v>34830</v>
      </c>
      <c r="D17423" s="1">
        <v>3520.0</v>
      </c>
      <c r="E17423" s="1">
        <v>3.0</v>
      </c>
    </row>
    <row r="17424" ht="14.25" customHeight="1">
      <c r="A17424" s="1" t="s">
        <v>34831</v>
      </c>
      <c r="B17424" s="1" t="s">
        <v>27797</v>
      </c>
      <c r="C17424" s="1" t="s">
        <v>34832</v>
      </c>
      <c r="D17424" s="1">
        <v>3521.0</v>
      </c>
      <c r="E17424" s="1">
        <v>1.0</v>
      </c>
    </row>
    <row r="17425" ht="14.25" customHeight="1">
      <c r="A17425" s="1" t="s">
        <v>34833</v>
      </c>
      <c r="B17425" s="1" t="s">
        <v>27797</v>
      </c>
      <c r="C17425" s="1" t="s">
        <v>34834</v>
      </c>
      <c r="D17425" s="1">
        <v>3522.0</v>
      </c>
      <c r="E17425" s="1">
        <v>2.0</v>
      </c>
    </row>
    <row r="17426" ht="14.25" customHeight="1">
      <c r="A17426" s="1" t="s">
        <v>34835</v>
      </c>
      <c r="B17426" s="1" t="s">
        <v>27797</v>
      </c>
      <c r="C17426" s="1" t="s">
        <v>34836</v>
      </c>
      <c r="D17426" s="1">
        <v>3523.0</v>
      </c>
      <c r="E17426" s="1">
        <v>4.0</v>
      </c>
    </row>
    <row r="17427" ht="14.25" customHeight="1">
      <c r="A17427" s="1" t="s">
        <v>34837</v>
      </c>
      <c r="B17427" s="1" t="s">
        <v>27797</v>
      </c>
      <c r="C17427" s="1" t="s">
        <v>34838</v>
      </c>
      <c r="D17427" s="1">
        <v>3524.0</v>
      </c>
      <c r="E17427" s="1">
        <v>3.0</v>
      </c>
    </row>
    <row r="17428" ht="14.25" customHeight="1">
      <c r="A17428" s="1" t="s">
        <v>34839</v>
      </c>
      <c r="B17428" s="1" t="s">
        <v>27797</v>
      </c>
      <c r="C17428" s="1" t="s">
        <v>34840</v>
      </c>
      <c r="D17428" s="1">
        <v>3525.0</v>
      </c>
      <c r="E17428" s="1">
        <v>1.0</v>
      </c>
    </row>
    <row r="17429" ht="14.25" customHeight="1">
      <c r="A17429" s="1" t="s">
        <v>34841</v>
      </c>
      <c r="B17429" s="1" t="s">
        <v>27797</v>
      </c>
      <c r="C17429" s="1" t="s">
        <v>34842</v>
      </c>
      <c r="D17429" s="1">
        <v>3526.0</v>
      </c>
      <c r="E17429" s="1">
        <v>2.0</v>
      </c>
    </row>
    <row r="17430" ht="14.25" customHeight="1">
      <c r="A17430" s="1" t="s">
        <v>34843</v>
      </c>
      <c r="B17430" s="1" t="s">
        <v>27797</v>
      </c>
      <c r="C17430" s="1" t="s">
        <v>34844</v>
      </c>
      <c r="D17430" s="1">
        <v>3527.0</v>
      </c>
      <c r="E17430" s="1">
        <v>4.0</v>
      </c>
    </row>
    <row r="17431" ht="14.25" customHeight="1">
      <c r="A17431" s="1" t="s">
        <v>34845</v>
      </c>
      <c r="B17431" s="1" t="s">
        <v>27797</v>
      </c>
      <c r="C17431" s="1" t="s">
        <v>34846</v>
      </c>
      <c r="D17431" s="1">
        <v>3528.0</v>
      </c>
      <c r="E17431" s="1">
        <v>3.0</v>
      </c>
    </row>
    <row r="17432" ht="14.25" customHeight="1">
      <c r="A17432" s="1" t="s">
        <v>34847</v>
      </c>
      <c r="B17432" s="1" t="s">
        <v>27797</v>
      </c>
      <c r="C17432" s="1" t="s">
        <v>34848</v>
      </c>
      <c r="D17432" s="1">
        <v>3529.0</v>
      </c>
      <c r="E17432" s="1">
        <v>1.0</v>
      </c>
    </row>
    <row r="17433" ht="14.25" customHeight="1">
      <c r="A17433" s="1" t="s">
        <v>34849</v>
      </c>
      <c r="B17433" s="1" t="s">
        <v>27797</v>
      </c>
      <c r="C17433" s="1" t="s">
        <v>34850</v>
      </c>
      <c r="D17433" s="1">
        <v>3530.0</v>
      </c>
      <c r="E17433" s="1">
        <v>2.0</v>
      </c>
    </row>
    <row r="17434" ht="14.25" customHeight="1">
      <c r="A17434" s="1" t="s">
        <v>34851</v>
      </c>
      <c r="B17434" s="1" t="s">
        <v>27797</v>
      </c>
      <c r="C17434" s="1" t="s">
        <v>34852</v>
      </c>
      <c r="D17434" s="1">
        <v>3531.0</v>
      </c>
      <c r="E17434" s="1">
        <v>4.0</v>
      </c>
    </row>
    <row r="17435" ht="14.25" customHeight="1">
      <c r="A17435" s="1" t="s">
        <v>34853</v>
      </c>
      <c r="B17435" s="1" t="s">
        <v>27797</v>
      </c>
      <c r="C17435" s="1" t="s">
        <v>34854</v>
      </c>
      <c r="D17435" s="1">
        <v>3532.0</v>
      </c>
      <c r="E17435" s="1">
        <v>3.0</v>
      </c>
    </row>
    <row r="17436" ht="14.25" customHeight="1">
      <c r="A17436" s="1" t="s">
        <v>34855</v>
      </c>
      <c r="B17436" s="1" t="s">
        <v>27797</v>
      </c>
      <c r="C17436" s="1" t="s">
        <v>34856</v>
      </c>
      <c r="D17436" s="1">
        <v>3533.0</v>
      </c>
      <c r="E17436" s="1">
        <v>1.0</v>
      </c>
    </row>
    <row r="17437" ht="14.25" customHeight="1">
      <c r="A17437" s="1" t="s">
        <v>34857</v>
      </c>
      <c r="B17437" s="1" t="s">
        <v>27797</v>
      </c>
      <c r="C17437" s="1" t="s">
        <v>34858</v>
      </c>
      <c r="D17437" s="1">
        <v>3534.0</v>
      </c>
      <c r="E17437" s="1">
        <v>2.0</v>
      </c>
    </row>
    <row r="17438" ht="14.25" customHeight="1">
      <c r="A17438" s="1" t="s">
        <v>34859</v>
      </c>
      <c r="B17438" s="1" t="s">
        <v>27797</v>
      </c>
      <c r="C17438" s="1" t="s">
        <v>34860</v>
      </c>
      <c r="D17438" s="1">
        <v>3535.0</v>
      </c>
      <c r="E17438" s="1">
        <v>4.0</v>
      </c>
    </row>
    <row r="17439" ht="14.25" customHeight="1">
      <c r="A17439" s="1" t="s">
        <v>34861</v>
      </c>
      <c r="B17439" s="1" t="s">
        <v>27797</v>
      </c>
      <c r="C17439" s="1" t="s">
        <v>34862</v>
      </c>
      <c r="D17439" s="1">
        <v>3536.0</v>
      </c>
      <c r="E17439" s="1">
        <v>3.0</v>
      </c>
    </row>
    <row r="17440" ht="14.25" customHeight="1">
      <c r="A17440" s="1" t="s">
        <v>34863</v>
      </c>
      <c r="B17440" s="1" t="s">
        <v>27797</v>
      </c>
      <c r="C17440" s="1" t="s">
        <v>34864</v>
      </c>
      <c r="D17440" s="1">
        <v>3537.0</v>
      </c>
      <c r="E17440" s="1">
        <v>1.0</v>
      </c>
    </row>
    <row r="17441" ht="14.25" customHeight="1">
      <c r="A17441" s="1" t="s">
        <v>34865</v>
      </c>
      <c r="B17441" s="1" t="s">
        <v>27797</v>
      </c>
      <c r="C17441" s="1" t="s">
        <v>34866</v>
      </c>
      <c r="D17441" s="1">
        <v>3538.0</v>
      </c>
      <c r="E17441" s="1">
        <v>2.0</v>
      </c>
    </row>
    <row r="17442" ht="14.25" customHeight="1">
      <c r="A17442" s="1" t="s">
        <v>34867</v>
      </c>
      <c r="B17442" s="1" t="s">
        <v>27797</v>
      </c>
      <c r="C17442" s="1" t="s">
        <v>34868</v>
      </c>
      <c r="D17442" s="1">
        <v>3539.0</v>
      </c>
      <c r="E17442" s="1">
        <v>4.0</v>
      </c>
    </row>
    <row r="17443" ht="14.25" customHeight="1">
      <c r="A17443" s="1" t="s">
        <v>34869</v>
      </c>
      <c r="B17443" s="1" t="s">
        <v>27797</v>
      </c>
      <c r="C17443" s="1" t="s">
        <v>34870</v>
      </c>
      <c r="D17443" s="1">
        <v>3540.0</v>
      </c>
      <c r="E17443" s="1">
        <v>3.0</v>
      </c>
    </row>
    <row r="17444" ht="14.25" customHeight="1">
      <c r="A17444" s="1" t="s">
        <v>34871</v>
      </c>
      <c r="B17444" s="1" t="s">
        <v>27797</v>
      </c>
      <c r="C17444" s="1" t="s">
        <v>34872</v>
      </c>
      <c r="D17444" s="1">
        <v>3541.0</v>
      </c>
      <c r="E17444" s="1">
        <v>1.0</v>
      </c>
    </row>
    <row r="17445" ht="14.25" customHeight="1">
      <c r="A17445" s="1" t="s">
        <v>34873</v>
      </c>
      <c r="B17445" s="1" t="s">
        <v>27797</v>
      </c>
      <c r="C17445" s="1" t="s">
        <v>34874</v>
      </c>
      <c r="D17445" s="1">
        <v>3542.0</v>
      </c>
      <c r="E17445" s="1">
        <v>2.0</v>
      </c>
    </row>
    <row r="17446" ht="14.25" customHeight="1">
      <c r="A17446" s="1" t="s">
        <v>34875</v>
      </c>
      <c r="B17446" s="1" t="s">
        <v>27797</v>
      </c>
      <c r="C17446" s="1" t="s">
        <v>34876</v>
      </c>
      <c r="D17446" s="1">
        <v>3543.0</v>
      </c>
      <c r="E17446" s="1">
        <v>4.0</v>
      </c>
    </row>
    <row r="17447" ht="14.25" customHeight="1">
      <c r="A17447" s="1" t="s">
        <v>34877</v>
      </c>
      <c r="B17447" s="1" t="s">
        <v>27797</v>
      </c>
      <c r="C17447" s="1" t="s">
        <v>34878</v>
      </c>
      <c r="D17447" s="1">
        <v>3544.0</v>
      </c>
      <c r="E17447" s="1">
        <v>3.0</v>
      </c>
    </row>
    <row r="17448" ht="14.25" customHeight="1">
      <c r="A17448" s="1" t="s">
        <v>34879</v>
      </c>
      <c r="B17448" s="1" t="s">
        <v>27797</v>
      </c>
      <c r="C17448" s="1" t="s">
        <v>34880</v>
      </c>
      <c r="D17448" s="1">
        <v>3545.0</v>
      </c>
      <c r="E17448" s="1">
        <v>1.0</v>
      </c>
    </row>
    <row r="17449" ht="14.25" customHeight="1">
      <c r="A17449" s="1" t="s">
        <v>34881</v>
      </c>
      <c r="B17449" s="1" t="s">
        <v>27797</v>
      </c>
      <c r="C17449" s="1" t="s">
        <v>34882</v>
      </c>
      <c r="D17449" s="1">
        <v>3546.0</v>
      </c>
      <c r="E17449" s="1">
        <v>2.0</v>
      </c>
    </row>
    <row r="17450" ht="14.25" customHeight="1">
      <c r="A17450" s="1" t="s">
        <v>34883</v>
      </c>
      <c r="B17450" s="1" t="s">
        <v>27797</v>
      </c>
      <c r="C17450" s="1" t="s">
        <v>34884</v>
      </c>
      <c r="D17450" s="1">
        <v>3547.0</v>
      </c>
      <c r="E17450" s="1">
        <v>4.0</v>
      </c>
    </row>
    <row r="17451" ht="14.25" customHeight="1">
      <c r="A17451" s="1" t="s">
        <v>34885</v>
      </c>
      <c r="B17451" s="1" t="s">
        <v>27797</v>
      </c>
      <c r="C17451" s="1" t="s">
        <v>34886</v>
      </c>
      <c r="D17451" s="1">
        <v>3548.0</v>
      </c>
      <c r="E17451" s="1">
        <v>3.0</v>
      </c>
    </row>
    <row r="17452" ht="14.25" customHeight="1">
      <c r="A17452" s="1" t="s">
        <v>34887</v>
      </c>
      <c r="B17452" s="1" t="s">
        <v>27797</v>
      </c>
      <c r="C17452" s="1" t="s">
        <v>34888</v>
      </c>
      <c r="D17452" s="1">
        <v>3549.0</v>
      </c>
      <c r="E17452" s="1">
        <v>1.0</v>
      </c>
    </row>
    <row r="17453" ht="14.25" customHeight="1">
      <c r="A17453" s="1" t="s">
        <v>34889</v>
      </c>
      <c r="B17453" s="1" t="s">
        <v>27797</v>
      </c>
      <c r="C17453" s="1" t="s">
        <v>34890</v>
      </c>
      <c r="D17453" s="1">
        <v>3550.0</v>
      </c>
      <c r="E17453" s="1">
        <v>2.0</v>
      </c>
    </row>
    <row r="17454" ht="14.25" customHeight="1">
      <c r="A17454" s="1" t="s">
        <v>34891</v>
      </c>
      <c r="B17454" s="1" t="s">
        <v>27797</v>
      </c>
      <c r="C17454" s="1" t="s">
        <v>34892</v>
      </c>
      <c r="D17454" s="1">
        <v>3551.0</v>
      </c>
      <c r="E17454" s="1">
        <v>4.0</v>
      </c>
    </row>
    <row r="17455" ht="14.25" customHeight="1">
      <c r="A17455" s="1" t="s">
        <v>34893</v>
      </c>
      <c r="B17455" s="1" t="s">
        <v>27797</v>
      </c>
      <c r="C17455" s="1" t="s">
        <v>34894</v>
      </c>
      <c r="D17455" s="1">
        <v>3552.0</v>
      </c>
      <c r="E17455" s="1">
        <v>3.0</v>
      </c>
    </row>
    <row r="17456" ht="14.25" customHeight="1">
      <c r="A17456" s="1" t="s">
        <v>34895</v>
      </c>
      <c r="B17456" s="1" t="s">
        <v>27797</v>
      </c>
      <c r="C17456" s="1" t="s">
        <v>34896</v>
      </c>
      <c r="D17456" s="1">
        <v>3553.0</v>
      </c>
      <c r="E17456" s="1">
        <v>1.0</v>
      </c>
    </row>
    <row r="17457" ht="14.25" customHeight="1">
      <c r="A17457" s="1" t="s">
        <v>34897</v>
      </c>
      <c r="B17457" s="1" t="s">
        <v>27797</v>
      </c>
      <c r="C17457" s="1" t="s">
        <v>34898</v>
      </c>
      <c r="D17457" s="1">
        <v>3554.0</v>
      </c>
      <c r="E17457" s="1">
        <v>2.0</v>
      </c>
    </row>
    <row r="17458" ht="14.25" customHeight="1">
      <c r="A17458" s="1" t="s">
        <v>34899</v>
      </c>
      <c r="B17458" s="1" t="s">
        <v>27797</v>
      </c>
      <c r="C17458" s="1" t="s">
        <v>34900</v>
      </c>
      <c r="D17458" s="1">
        <v>3555.0</v>
      </c>
      <c r="E17458" s="1">
        <v>4.0</v>
      </c>
    </row>
    <row r="17459" ht="14.25" customHeight="1">
      <c r="A17459" s="1" t="s">
        <v>34901</v>
      </c>
      <c r="B17459" s="1" t="s">
        <v>27797</v>
      </c>
      <c r="C17459" s="1" t="s">
        <v>34902</v>
      </c>
      <c r="D17459" s="1">
        <v>3556.0</v>
      </c>
      <c r="E17459" s="1">
        <v>3.0</v>
      </c>
    </row>
    <row r="17460" ht="14.25" customHeight="1">
      <c r="A17460" s="1" t="s">
        <v>34903</v>
      </c>
      <c r="B17460" s="1" t="s">
        <v>27797</v>
      </c>
      <c r="C17460" s="1" t="s">
        <v>34904</v>
      </c>
      <c r="D17460" s="1">
        <v>3557.0</v>
      </c>
      <c r="E17460" s="1">
        <v>1.0</v>
      </c>
    </row>
    <row r="17461" ht="14.25" customHeight="1">
      <c r="A17461" s="1" t="s">
        <v>34905</v>
      </c>
      <c r="B17461" s="1" t="s">
        <v>27797</v>
      </c>
      <c r="C17461" s="1" t="s">
        <v>34906</v>
      </c>
      <c r="D17461" s="1">
        <v>3558.0</v>
      </c>
      <c r="E17461" s="1">
        <v>2.0</v>
      </c>
    </row>
    <row r="17462" ht="14.25" customHeight="1">
      <c r="A17462" s="1" t="s">
        <v>34907</v>
      </c>
      <c r="B17462" s="1" t="s">
        <v>27797</v>
      </c>
      <c r="C17462" s="1" t="s">
        <v>34908</v>
      </c>
      <c r="D17462" s="1">
        <v>3559.0</v>
      </c>
      <c r="E17462" s="1">
        <v>4.0</v>
      </c>
    </row>
    <row r="17463" ht="14.25" customHeight="1">
      <c r="A17463" s="1" t="s">
        <v>34909</v>
      </c>
      <c r="B17463" s="1" t="s">
        <v>27797</v>
      </c>
      <c r="C17463" s="1" t="s">
        <v>34910</v>
      </c>
      <c r="D17463" s="1">
        <v>3560.0</v>
      </c>
      <c r="E17463" s="1">
        <v>3.0</v>
      </c>
    </row>
    <row r="17464" ht="14.25" customHeight="1">
      <c r="A17464" s="1" t="s">
        <v>34911</v>
      </c>
      <c r="B17464" s="1" t="s">
        <v>27797</v>
      </c>
      <c r="C17464" s="1" t="s">
        <v>34912</v>
      </c>
      <c r="D17464" s="1">
        <v>3561.0</v>
      </c>
      <c r="E17464" s="1">
        <v>1.0</v>
      </c>
    </row>
    <row r="17465" ht="14.25" customHeight="1">
      <c r="A17465" s="1" t="s">
        <v>34913</v>
      </c>
      <c r="B17465" s="1" t="s">
        <v>27797</v>
      </c>
      <c r="C17465" s="1" t="s">
        <v>34914</v>
      </c>
      <c r="D17465" s="1">
        <v>3562.0</v>
      </c>
      <c r="E17465" s="1">
        <v>2.0</v>
      </c>
    </row>
    <row r="17466" ht="14.25" customHeight="1">
      <c r="A17466" s="1" t="s">
        <v>34915</v>
      </c>
      <c r="B17466" s="1" t="s">
        <v>27797</v>
      </c>
      <c r="C17466" s="1" t="s">
        <v>34916</v>
      </c>
      <c r="D17466" s="1">
        <v>3563.0</v>
      </c>
      <c r="E17466" s="1">
        <v>4.0</v>
      </c>
    </row>
    <row r="17467" ht="14.25" customHeight="1">
      <c r="A17467" s="1" t="s">
        <v>34917</v>
      </c>
      <c r="B17467" s="1" t="s">
        <v>27797</v>
      </c>
      <c r="C17467" s="1" t="s">
        <v>34918</v>
      </c>
      <c r="D17467" s="1">
        <v>3564.0</v>
      </c>
      <c r="E17467" s="1">
        <v>3.0</v>
      </c>
    </row>
    <row r="17468" ht="14.25" customHeight="1">
      <c r="A17468" s="1" t="s">
        <v>34919</v>
      </c>
      <c r="B17468" s="1" t="s">
        <v>27797</v>
      </c>
      <c r="C17468" s="1" t="s">
        <v>34920</v>
      </c>
      <c r="D17468" s="1">
        <v>3565.0</v>
      </c>
      <c r="E17468" s="1">
        <v>1.0</v>
      </c>
    </row>
    <row r="17469" ht="14.25" customHeight="1">
      <c r="A17469" s="1" t="s">
        <v>34921</v>
      </c>
      <c r="B17469" s="1" t="s">
        <v>27797</v>
      </c>
      <c r="C17469" s="1" t="s">
        <v>34922</v>
      </c>
      <c r="D17469" s="1">
        <v>3566.0</v>
      </c>
      <c r="E17469" s="1">
        <v>2.0</v>
      </c>
    </row>
    <row r="17470" ht="14.25" customHeight="1">
      <c r="A17470" s="1" t="s">
        <v>34923</v>
      </c>
      <c r="B17470" s="1" t="s">
        <v>27797</v>
      </c>
      <c r="C17470" s="1" t="s">
        <v>34924</v>
      </c>
      <c r="D17470" s="1">
        <v>3567.0</v>
      </c>
      <c r="E17470" s="1">
        <v>4.0</v>
      </c>
    </row>
    <row r="17471" ht="14.25" customHeight="1">
      <c r="A17471" s="1" t="s">
        <v>34925</v>
      </c>
      <c r="B17471" s="1" t="s">
        <v>27797</v>
      </c>
      <c r="C17471" s="1" t="s">
        <v>34926</v>
      </c>
      <c r="D17471" s="1">
        <v>3568.0</v>
      </c>
      <c r="E17471" s="1">
        <v>3.0</v>
      </c>
    </row>
    <row r="17472" ht="14.25" customHeight="1">
      <c r="A17472" s="1" t="s">
        <v>34927</v>
      </c>
      <c r="B17472" s="1" t="s">
        <v>27797</v>
      </c>
      <c r="C17472" s="1" t="s">
        <v>34928</v>
      </c>
      <c r="D17472" s="1">
        <v>3569.0</v>
      </c>
      <c r="E17472" s="1">
        <v>1.0</v>
      </c>
    </row>
    <row r="17473" ht="14.25" customHeight="1">
      <c r="A17473" s="1" t="s">
        <v>34929</v>
      </c>
      <c r="B17473" s="1" t="s">
        <v>27797</v>
      </c>
      <c r="C17473" s="1" t="s">
        <v>34930</v>
      </c>
      <c r="D17473" s="1">
        <v>3570.0</v>
      </c>
      <c r="E17473" s="1">
        <v>2.0</v>
      </c>
    </row>
    <row r="17474" ht="14.25" customHeight="1">
      <c r="A17474" s="1" t="s">
        <v>34931</v>
      </c>
      <c r="B17474" s="1" t="s">
        <v>27797</v>
      </c>
      <c r="C17474" s="1" t="s">
        <v>34932</v>
      </c>
      <c r="D17474" s="1">
        <v>3571.0</v>
      </c>
      <c r="E17474" s="1">
        <v>4.0</v>
      </c>
    </row>
    <row r="17475" ht="14.25" customHeight="1">
      <c r="A17475" s="1" t="s">
        <v>34933</v>
      </c>
      <c r="B17475" s="1" t="s">
        <v>27797</v>
      </c>
      <c r="C17475" s="1" t="s">
        <v>34934</v>
      </c>
      <c r="D17475" s="1">
        <v>3572.0</v>
      </c>
      <c r="E17475" s="1">
        <v>3.0</v>
      </c>
    </row>
    <row r="17476" ht="14.25" customHeight="1">
      <c r="A17476" s="1" t="s">
        <v>34935</v>
      </c>
      <c r="B17476" s="1" t="s">
        <v>27797</v>
      </c>
      <c r="C17476" s="1" t="s">
        <v>34936</v>
      </c>
      <c r="D17476" s="1">
        <v>3573.0</v>
      </c>
      <c r="E17476" s="1">
        <v>1.0</v>
      </c>
    </row>
    <row r="17477" ht="14.25" customHeight="1">
      <c r="A17477" s="1" t="s">
        <v>34937</v>
      </c>
      <c r="B17477" s="1" t="s">
        <v>27797</v>
      </c>
      <c r="C17477" s="1" t="s">
        <v>34938</v>
      </c>
      <c r="D17477" s="1">
        <v>3574.0</v>
      </c>
      <c r="E17477" s="1">
        <v>2.0</v>
      </c>
    </row>
    <row r="17478" ht="14.25" customHeight="1">
      <c r="A17478" s="1" t="s">
        <v>34939</v>
      </c>
      <c r="B17478" s="1" t="s">
        <v>27797</v>
      </c>
      <c r="C17478" s="1" t="s">
        <v>34940</v>
      </c>
      <c r="D17478" s="1">
        <v>3575.0</v>
      </c>
      <c r="E17478" s="1">
        <v>4.0</v>
      </c>
    </row>
    <row r="17479" ht="14.25" customHeight="1">
      <c r="A17479" s="1" t="s">
        <v>34941</v>
      </c>
      <c r="B17479" s="1" t="s">
        <v>27797</v>
      </c>
      <c r="C17479" s="1" t="s">
        <v>34942</v>
      </c>
      <c r="D17479" s="1">
        <v>3576.0</v>
      </c>
      <c r="E17479" s="1">
        <v>3.0</v>
      </c>
    </row>
    <row r="17480" ht="14.25" customHeight="1">
      <c r="A17480" s="1" t="s">
        <v>34943</v>
      </c>
      <c r="B17480" s="1" t="s">
        <v>27797</v>
      </c>
      <c r="C17480" s="1" t="s">
        <v>34944</v>
      </c>
      <c r="D17480" s="1">
        <v>3577.0</v>
      </c>
      <c r="E17480" s="1">
        <v>1.0</v>
      </c>
    </row>
    <row r="17481" ht="14.25" customHeight="1">
      <c r="A17481" s="1" t="s">
        <v>34945</v>
      </c>
      <c r="B17481" s="1" t="s">
        <v>27797</v>
      </c>
      <c r="C17481" s="1" t="s">
        <v>34946</v>
      </c>
      <c r="D17481" s="1">
        <v>3578.0</v>
      </c>
      <c r="E17481" s="1">
        <v>2.0</v>
      </c>
    </row>
    <row r="17482" ht="14.25" customHeight="1">
      <c r="A17482" s="1" t="s">
        <v>34947</v>
      </c>
      <c r="B17482" s="1" t="s">
        <v>27797</v>
      </c>
      <c r="C17482" s="1" t="s">
        <v>34948</v>
      </c>
      <c r="D17482" s="1">
        <v>3579.0</v>
      </c>
      <c r="E17482" s="1">
        <v>4.0</v>
      </c>
    </row>
    <row r="17483" ht="14.25" customHeight="1">
      <c r="A17483" s="1" t="s">
        <v>34949</v>
      </c>
      <c r="B17483" s="1" t="s">
        <v>27797</v>
      </c>
      <c r="C17483" s="1" t="s">
        <v>34950</v>
      </c>
      <c r="D17483" s="1">
        <v>3580.0</v>
      </c>
      <c r="E17483" s="1">
        <v>3.0</v>
      </c>
    </row>
    <row r="17484" ht="14.25" customHeight="1">
      <c r="A17484" s="1" t="s">
        <v>34951</v>
      </c>
      <c r="B17484" s="1" t="s">
        <v>27797</v>
      </c>
      <c r="C17484" s="1" t="s">
        <v>34952</v>
      </c>
      <c r="D17484" s="1">
        <v>3581.0</v>
      </c>
      <c r="E17484" s="1">
        <v>1.0</v>
      </c>
    </row>
    <row r="17485" ht="14.25" customHeight="1">
      <c r="A17485" s="1" t="s">
        <v>34953</v>
      </c>
      <c r="B17485" s="1" t="s">
        <v>27797</v>
      </c>
      <c r="C17485" s="1" t="s">
        <v>34954</v>
      </c>
      <c r="D17485" s="1">
        <v>3582.0</v>
      </c>
      <c r="E17485" s="1">
        <v>2.0</v>
      </c>
    </row>
    <row r="17486" ht="14.25" customHeight="1">
      <c r="A17486" s="1" t="s">
        <v>34955</v>
      </c>
      <c r="B17486" s="1" t="s">
        <v>27797</v>
      </c>
      <c r="C17486" s="1" t="s">
        <v>34956</v>
      </c>
      <c r="D17486" s="1">
        <v>3583.0</v>
      </c>
      <c r="E17486" s="1">
        <v>4.0</v>
      </c>
    </row>
    <row r="17487" ht="14.25" customHeight="1">
      <c r="A17487" s="1" t="s">
        <v>34957</v>
      </c>
      <c r="B17487" s="1" t="s">
        <v>27797</v>
      </c>
      <c r="C17487" s="1" t="s">
        <v>34958</v>
      </c>
      <c r="D17487" s="1">
        <v>3584.0</v>
      </c>
      <c r="E17487" s="1">
        <v>3.0</v>
      </c>
    </row>
    <row r="17488" ht="14.25" customHeight="1">
      <c r="A17488" s="1" t="s">
        <v>34959</v>
      </c>
      <c r="B17488" s="1" t="s">
        <v>27797</v>
      </c>
      <c r="C17488" s="1" t="s">
        <v>34960</v>
      </c>
      <c r="D17488" s="1">
        <v>3585.0</v>
      </c>
      <c r="E17488" s="1">
        <v>1.0</v>
      </c>
    </row>
    <row r="17489" ht="14.25" customHeight="1">
      <c r="A17489" s="1" t="s">
        <v>34961</v>
      </c>
      <c r="B17489" s="1" t="s">
        <v>27797</v>
      </c>
      <c r="C17489" s="1" t="s">
        <v>34962</v>
      </c>
      <c r="D17489" s="1">
        <v>3586.0</v>
      </c>
      <c r="E17489" s="1">
        <v>2.0</v>
      </c>
    </row>
    <row r="17490" ht="14.25" customHeight="1">
      <c r="A17490" s="1" t="s">
        <v>34963</v>
      </c>
      <c r="B17490" s="1" t="s">
        <v>27797</v>
      </c>
      <c r="C17490" s="1" t="s">
        <v>34964</v>
      </c>
      <c r="D17490" s="1">
        <v>3587.0</v>
      </c>
      <c r="E17490" s="1">
        <v>4.0</v>
      </c>
    </row>
    <row r="17491" ht="14.25" customHeight="1">
      <c r="A17491" s="1" t="s">
        <v>34965</v>
      </c>
      <c r="B17491" s="1" t="s">
        <v>27797</v>
      </c>
      <c r="C17491" s="1" t="s">
        <v>34966</v>
      </c>
      <c r="D17491" s="1">
        <v>3588.0</v>
      </c>
      <c r="E17491" s="1">
        <v>3.0</v>
      </c>
    </row>
    <row r="17492" ht="14.25" customHeight="1">
      <c r="A17492" s="1" t="s">
        <v>34967</v>
      </c>
      <c r="B17492" s="1" t="s">
        <v>27797</v>
      </c>
      <c r="C17492" s="1" t="s">
        <v>34968</v>
      </c>
      <c r="D17492" s="1">
        <v>3589.0</v>
      </c>
      <c r="E17492" s="1">
        <v>1.0</v>
      </c>
    </row>
    <row r="17493" ht="14.25" customHeight="1">
      <c r="A17493" s="1" t="s">
        <v>34969</v>
      </c>
      <c r="B17493" s="1" t="s">
        <v>27797</v>
      </c>
      <c r="C17493" s="1" t="s">
        <v>34970</v>
      </c>
      <c r="D17493" s="1">
        <v>3590.0</v>
      </c>
      <c r="E17493" s="1">
        <v>2.0</v>
      </c>
    </row>
    <row r="17494" ht="14.25" customHeight="1">
      <c r="A17494" s="1" t="s">
        <v>34971</v>
      </c>
      <c r="B17494" s="1" t="s">
        <v>27797</v>
      </c>
      <c r="C17494" s="1" t="s">
        <v>34972</v>
      </c>
      <c r="D17494" s="1">
        <v>3591.0</v>
      </c>
      <c r="E17494" s="1">
        <v>4.0</v>
      </c>
    </row>
    <row r="17495" ht="14.25" customHeight="1">
      <c r="A17495" s="1" t="s">
        <v>34973</v>
      </c>
      <c r="B17495" s="1" t="s">
        <v>27797</v>
      </c>
      <c r="C17495" s="1" t="s">
        <v>34974</v>
      </c>
      <c r="D17495" s="1">
        <v>3592.0</v>
      </c>
      <c r="E17495" s="1">
        <v>3.0</v>
      </c>
    </row>
    <row r="17496" ht="14.25" customHeight="1">
      <c r="A17496" s="1" t="s">
        <v>34975</v>
      </c>
      <c r="B17496" s="1" t="s">
        <v>27797</v>
      </c>
      <c r="C17496" s="1" t="s">
        <v>34976</v>
      </c>
      <c r="D17496" s="1">
        <v>3593.0</v>
      </c>
      <c r="E17496" s="1">
        <v>1.0</v>
      </c>
    </row>
    <row r="17497" ht="14.25" customHeight="1">
      <c r="A17497" s="1" t="s">
        <v>34977</v>
      </c>
      <c r="B17497" s="1" t="s">
        <v>27797</v>
      </c>
      <c r="C17497" s="1" t="s">
        <v>34978</v>
      </c>
      <c r="D17497" s="1">
        <v>3594.0</v>
      </c>
      <c r="E17497" s="1">
        <v>2.0</v>
      </c>
    </row>
    <row r="17498" ht="14.25" customHeight="1">
      <c r="A17498" s="1" t="s">
        <v>34979</v>
      </c>
      <c r="B17498" s="1" t="s">
        <v>27797</v>
      </c>
      <c r="C17498" s="1" t="s">
        <v>34980</v>
      </c>
      <c r="D17498" s="1">
        <v>3595.0</v>
      </c>
      <c r="E17498" s="1">
        <v>4.0</v>
      </c>
    </row>
    <row r="17499" ht="14.25" customHeight="1">
      <c r="A17499" s="1" t="s">
        <v>34981</v>
      </c>
      <c r="B17499" s="1" t="s">
        <v>27797</v>
      </c>
      <c r="C17499" s="1" t="s">
        <v>34982</v>
      </c>
      <c r="D17499" s="1">
        <v>3596.0</v>
      </c>
      <c r="E17499" s="1">
        <v>3.0</v>
      </c>
    </row>
    <row r="17500" ht="14.25" customHeight="1">
      <c r="A17500" s="1" t="s">
        <v>34983</v>
      </c>
      <c r="B17500" s="1" t="s">
        <v>27797</v>
      </c>
      <c r="C17500" s="1" t="s">
        <v>34984</v>
      </c>
      <c r="D17500" s="1">
        <v>3597.0</v>
      </c>
      <c r="E17500" s="1">
        <v>1.0</v>
      </c>
    </row>
    <row r="17501" ht="14.25" customHeight="1">
      <c r="A17501" s="1" t="s">
        <v>34985</v>
      </c>
      <c r="B17501" s="1" t="s">
        <v>27797</v>
      </c>
      <c r="C17501" s="1" t="s">
        <v>34986</v>
      </c>
      <c r="D17501" s="1">
        <v>3598.0</v>
      </c>
      <c r="E17501" s="1">
        <v>2.0</v>
      </c>
    </row>
    <row r="17502" ht="14.25" customHeight="1">
      <c r="A17502" s="1" t="s">
        <v>34987</v>
      </c>
      <c r="B17502" s="1" t="s">
        <v>27797</v>
      </c>
      <c r="C17502" s="1" t="s">
        <v>34988</v>
      </c>
      <c r="D17502" s="1">
        <v>3599.0</v>
      </c>
      <c r="E17502" s="1">
        <v>4.0</v>
      </c>
    </row>
    <row r="17503" ht="14.25" customHeight="1">
      <c r="A17503" s="1" t="s">
        <v>34989</v>
      </c>
      <c r="B17503" s="1" t="s">
        <v>27797</v>
      </c>
      <c r="C17503" s="1" t="s">
        <v>34990</v>
      </c>
      <c r="D17503" s="1">
        <v>3600.0</v>
      </c>
      <c r="E17503" s="1">
        <v>3.0</v>
      </c>
    </row>
    <row r="17504" ht="14.25" customHeight="1">
      <c r="A17504" s="1" t="s">
        <v>34991</v>
      </c>
      <c r="B17504" s="1" t="s">
        <v>27797</v>
      </c>
      <c r="C17504" s="1" t="s">
        <v>34992</v>
      </c>
      <c r="D17504" s="1">
        <v>3601.0</v>
      </c>
      <c r="E17504" s="1">
        <v>1.0</v>
      </c>
    </row>
    <row r="17505" ht="14.25" customHeight="1">
      <c r="A17505" s="1" t="s">
        <v>34993</v>
      </c>
      <c r="B17505" s="1" t="s">
        <v>27797</v>
      </c>
      <c r="C17505" s="1" t="s">
        <v>34994</v>
      </c>
      <c r="D17505" s="1">
        <v>3602.0</v>
      </c>
      <c r="E17505" s="1">
        <v>2.0</v>
      </c>
    </row>
    <row r="17506" ht="14.25" customHeight="1">
      <c r="A17506" s="1" t="s">
        <v>34995</v>
      </c>
      <c r="B17506" s="1" t="s">
        <v>27797</v>
      </c>
      <c r="C17506" s="1" t="s">
        <v>34996</v>
      </c>
      <c r="D17506" s="1">
        <v>3603.0</v>
      </c>
      <c r="E17506" s="1">
        <v>4.0</v>
      </c>
    </row>
    <row r="17507" ht="14.25" customHeight="1">
      <c r="A17507" s="1" t="s">
        <v>34997</v>
      </c>
      <c r="B17507" s="1" t="s">
        <v>27797</v>
      </c>
      <c r="C17507" s="1" t="s">
        <v>34998</v>
      </c>
      <c r="D17507" s="1">
        <v>3604.0</v>
      </c>
      <c r="E17507" s="1">
        <v>3.0</v>
      </c>
    </row>
    <row r="17508" ht="14.25" customHeight="1">
      <c r="A17508" s="1" t="s">
        <v>34999</v>
      </c>
      <c r="B17508" s="1" t="s">
        <v>27797</v>
      </c>
      <c r="C17508" s="1" t="s">
        <v>35000</v>
      </c>
      <c r="D17508" s="1">
        <v>3605.0</v>
      </c>
      <c r="E17508" s="1">
        <v>1.0</v>
      </c>
    </row>
    <row r="17509" ht="14.25" customHeight="1">
      <c r="A17509" s="1" t="s">
        <v>35001</v>
      </c>
      <c r="B17509" s="1" t="s">
        <v>27797</v>
      </c>
      <c r="C17509" s="1" t="s">
        <v>35002</v>
      </c>
      <c r="D17509" s="1">
        <v>3606.0</v>
      </c>
      <c r="E17509" s="1">
        <v>2.0</v>
      </c>
    </row>
    <row r="17510" ht="14.25" customHeight="1">
      <c r="A17510" s="1" t="s">
        <v>35003</v>
      </c>
      <c r="B17510" s="1" t="s">
        <v>27797</v>
      </c>
      <c r="C17510" s="1" t="s">
        <v>35004</v>
      </c>
      <c r="D17510" s="1">
        <v>3607.0</v>
      </c>
      <c r="E17510" s="1">
        <v>4.0</v>
      </c>
    </row>
    <row r="17511" ht="14.25" customHeight="1">
      <c r="A17511" s="1" t="s">
        <v>35005</v>
      </c>
      <c r="B17511" s="1" t="s">
        <v>27797</v>
      </c>
      <c r="C17511" s="1" t="s">
        <v>35006</v>
      </c>
      <c r="D17511" s="1">
        <v>3608.0</v>
      </c>
      <c r="E17511" s="1">
        <v>3.0</v>
      </c>
    </row>
    <row r="17512" ht="14.25" customHeight="1">
      <c r="A17512" s="1" t="s">
        <v>35007</v>
      </c>
      <c r="B17512" s="1" t="s">
        <v>27797</v>
      </c>
      <c r="C17512" s="1" t="s">
        <v>35008</v>
      </c>
      <c r="D17512" s="1">
        <v>3609.0</v>
      </c>
      <c r="E17512" s="1">
        <v>1.0</v>
      </c>
    </row>
    <row r="17513" ht="14.25" customHeight="1">
      <c r="A17513" s="1" t="s">
        <v>35009</v>
      </c>
      <c r="B17513" s="1" t="s">
        <v>27797</v>
      </c>
      <c r="C17513" s="1" t="s">
        <v>35010</v>
      </c>
      <c r="D17513" s="1">
        <v>3610.0</v>
      </c>
      <c r="E17513" s="1">
        <v>2.0</v>
      </c>
    </row>
    <row r="17514" ht="14.25" customHeight="1">
      <c r="A17514" s="1" t="s">
        <v>35011</v>
      </c>
      <c r="B17514" s="1" t="s">
        <v>27797</v>
      </c>
      <c r="C17514" s="1" t="s">
        <v>35012</v>
      </c>
      <c r="D17514" s="1">
        <v>3611.0</v>
      </c>
      <c r="E17514" s="1">
        <v>4.0</v>
      </c>
    </row>
    <row r="17515" ht="14.25" customHeight="1">
      <c r="A17515" s="1" t="s">
        <v>35013</v>
      </c>
      <c r="B17515" s="1" t="s">
        <v>27797</v>
      </c>
      <c r="C17515" s="1" t="s">
        <v>35014</v>
      </c>
      <c r="D17515" s="1">
        <v>3612.0</v>
      </c>
      <c r="E17515" s="1">
        <v>3.0</v>
      </c>
    </row>
    <row r="17516" ht="14.25" customHeight="1">
      <c r="A17516" s="1" t="s">
        <v>35015</v>
      </c>
      <c r="B17516" s="1" t="s">
        <v>27797</v>
      </c>
      <c r="C17516" s="1" t="s">
        <v>35016</v>
      </c>
      <c r="D17516" s="1">
        <v>3613.0</v>
      </c>
      <c r="E17516" s="1">
        <v>1.0</v>
      </c>
    </row>
    <row r="17517" ht="14.25" customHeight="1">
      <c r="A17517" s="1" t="s">
        <v>35017</v>
      </c>
      <c r="B17517" s="1" t="s">
        <v>27797</v>
      </c>
      <c r="C17517" s="1" t="s">
        <v>35018</v>
      </c>
      <c r="D17517" s="1">
        <v>3614.0</v>
      </c>
      <c r="E17517" s="1">
        <v>2.0</v>
      </c>
    </row>
    <row r="17518" ht="14.25" customHeight="1">
      <c r="A17518" s="1" t="s">
        <v>35019</v>
      </c>
      <c r="B17518" s="1" t="s">
        <v>27797</v>
      </c>
      <c r="C17518" s="1" t="s">
        <v>35020</v>
      </c>
      <c r="D17518" s="1">
        <v>3615.0</v>
      </c>
      <c r="E17518" s="1">
        <v>4.0</v>
      </c>
    </row>
    <row r="17519" ht="14.25" customHeight="1">
      <c r="A17519" s="1" t="s">
        <v>35021</v>
      </c>
      <c r="B17519" s="1" t="s">
        <v>27797</v>
      </c>
      <c r="C17519" s="1" t="s">
        <v>35022</v>
      </c>
      <c r="D17519" s="1">
        <v>3616.0</v>
      </c>
      <c r="E17519" s="1">
        <v>3.0</v>
      </c>
    </row>
    <row r="17520" ht="14.25" customHeight="1">
      <c r="A17520" s="1" t="s">
        <v>35023</v>
      </c>
      <c r="B17520" s="1" t="s">
        <v>27797</v>
      </c>
      <c r="C17520" s="1" t="s">
        <v>35024</v>
      </c>
      <c r="D17520" s="1">
        <v>3617.0</v>
      </c>
      <c r="E17520" s="1">
        <v>1.0</v>
      </c>
    </row>
    <row r="17521" ht="14.25" customHeight="1">
      <c r="A17521" s="1" t="s">
        <v>35025</v>
      </c>
      <c r="B17521" s="1" t="s">
        <v>27797</v>
      </c>
      <c r="C17521" s="1" t="s">
        <v>35026</v>
      </c>
      <c r="D17521" s="1">
        <v>3618.0</v>
      </c>
      <c r="E17521" s="1">
        <v>2.0</v>
      </c>
    </row>
    <row r="17522" ht="14.25" customHeight="1">
      <c r="A17522" s="1" t="s">
        <v>35027</v>
      </c>
      <c r="B17522" s="1" t="s">
        <v>27797</v>
      </c>
      <c r="C17522" s="1" t="s">
        <v>35028</v>
      </c>
      <c r="D17522" s="1">
        <v>3619.0</v>
      </c>
      <c r="E17522" s="1">
        <v>4.0</v>
      </c>
    </row>
    <row r="17523" ht="14.25" customHeight="1">
      <c r="A17523" s="1" t="s">
        <v>35029</v>
      </c>
      <c r="B17523" s="1" t="s">
        <v>27797</v>
      </c>
      <c r="C17523" s="1" t="s">
        <v>35030</v>
      </c>
      <c r="D17523" s="1">
        <v>3620.0</v>
      </c>
      <c r="E17523" s="1">
        <v>3.0</v>
      </c>
    </row>
    <row r="17524" ht="14.25" customHeight="1">
      <c r="A17524" s="1" t="s">
        <v>35031</v>
      </c>
      <c r="B17524" s="1" t="s">
        <v>27797</v>
      </c>
      <c r="C17524" s="1" t="s">
        <v>35032</v>
      </c>
      <c r="D17524" s="1">
        <v>3621.0</v>
      </c>
      <c r="E17524" s="1">
        <v>1.0</v>
      </c>
    </row>
    <row r="17525" ht="14.25" customHeight="1">
      <c r="A17525" s="1" t="s">
        <v>35033</v>
      </c>
      <c r="B17525" s="1" t="s">
        <v>27797</v>
      </c>
      <c r="C17525" s="1" t="s">
        <v>35034</v>
      </c>
      <c r="D17525" s="1">
        <v>3622.0</v>
      </c>
      <c r="E17525" s="1">
        <v>2.0</v>
      </c>
    </row>
    <row r="17526" ht="14.25" customHeight="1">
      <c r="A17526" s="1" t="s">
        <v>35035</v>
      </c>
      <c r="B17526" s="1" t="s">
        <v>27797</v>
      </c>
      <c r="C17526" s="1" t="s">
        <v>35036</v>
      </c>
      <c r="D17526" s="1">
        <v>3623.0</v>
      </c>
      <c r="E17526" s="1">
        <v>4.0</v>
      </c>
    </row>
    <row r="17527" ht="14.25" customHeight="1">
      <c r="A17527" s="1" t="s">
        <v>35037</v>
      </c>
      <c r="B17527" s="1" t="s">
        <v>27797</v>
      </c>
      <c r="C17527" s="1" t="s">
        <v>35038</v>
      </c>
      <c r="D17527" s="1">
        <v>3624.0</v>
      </c>
      <c r="E17527" s="1">
        <v>3.0</v>
      </c>
    </row>
    <row r="17528" ht="14.25" customHeight="1">
      <c r="A17528" s="1" t="s">
        <v>35039</v>
      </c>
      <c r="B17528" s="1" t="s">
        <v>27797</v>
      </c>
      <c r="C17528" s="1" t="s">
        <v>35040</v>
      </c>
      <c r="D17528" s="1">
        <v>3625.0</v>
      </c>
      <c r="E17528" s="1">
        <v>1.0</v>
      </c>
    </row>
    <row r="17529" ht="14.25" customHeight="1">
      <c r="A17529" s="1" t="s">
        <v>35041</v>
      </c>
      <c r="B17529" s="1" t="s">
        <v>27797</v>
      </c>
      <c r="C17529" s="1" t="s">
        <v>35042</v>
      </c>
      <c r="D17529" s="1">
        <v>3626.0</v>
      </c>
      <c r="E17529" s="1">
        <v>2.0</v>
      </c>
    </row>
    <row r="17530" ht="14.25" customHeight="1">
      <c r="A17530" s="1" t="s">
        <v>35043</v>
      </c>
      <c r="B17530" s="1" t="s">
        <v>27797</v>
      </c>
      <c r="C17530" s="1" t="s">
        <v>35044</v>
      </c>
      <c r="D17530" s="1">
        <v>3627.0</v>
      </c>
      <c r="E17530" s="1">
        <v>4.0</v>
      </c>
    </row>
    <row r="17531" ht="14.25" customHeight="1">
      <c r="A17531" s="1" t="s">
        <v>35045</v>
      </c>
      <c r="B17531" s="1" t="s">
        <v>27797</v>
      </c>
      <c r="C17531" s="1" t="s">
        <v>35046</v>
      </c>
      <c r="D17531" s="1">
        <v>3628.0</v>
      </c>
      <c r="E17531" s="1">
        <v>3.0</v>
      </c>
    </row>
    <row r="17532" ht="14.25" customHeight="1">
      <c r="A17532" s="1" t="s">
        <v>35047</v>
      </c>
      <c r="B17532" s="1" t="s">
        <v>27797</v>
      </c>
      <c r="C17532" s="1" t="s">
        <v>35048</v>
      </c>
      <c r="D17532" s="1">
        <v>3629.0</v>
      </c>
      <c r="E17532" s="1">
        <v>1.0</v>
      </c>
    </row>
    <row r="17533" ht="14.25" customHeight="1">
      <c r="A17533" s="1" t="s">
        <v>35049</v>
      </c>
      <c r="B17533" s="1" t="s">
        <v>27797</v>
      </c>
      <c r="C17533" s="1" t="s">
        <v>35050</v>
      </c>
      <c r="D17533" s="1">
        <v>3630.0</v>
      </c>
      <c r="E17533" s="1">
        <v>2.0</v>
      </c>
    </row>
    <row r="17534" ht="14.25" customHeight="1">
      <c r="A17534" s="1" t="s">
        <v>35051</v>
      </c>
      <c r="B17534" s="1" t="s">
        <v>27797</v>
      </c>
      <c r="C17534" s="1" t="s">
        <v>35052</v>
      </c>
      <c r="D17534" s="1">
        <v>3631.0</v>
      </c>
      <c r="E17534" s="1">
        <v>4.0</v>
      </c>
    </row>
    <row r="17535" ht="14.25" customHeight="1">
      <c r="A17535" s="1" t="s">
        <v>35053</v>
      </c>
      <c r="B17535" s="1" t="s">
        <v>27797</v>
      </c>
      <c r="C17535" s="1" t="s">
        <v>35054</v>
      </c>
      <c r="D17535" s="1">
        <v>3632.0</v>
      </c>
      <c r="E17535" s="1">
        <v>3.0</v>
      </c>
    </row>
    <row r="17536" ht="14.25" customHeight="1">
      <c r="A17536" s="1" t="s">
        <v>35055</v>
      </c>
      <c r="B17536" s="1" t="s">
        <v>27797</v>
      </c>
      <c r="C17536" s="1" t="s">
        <v>35056</v>
      </c>
      <c r="D17536" s="1">
        <v>3633.0</v>
      </c>
      <c r="E17536" s="1">
        <v>1.0</v>
      </c>
    </row>
    <row r="17537" ht="14.25" customHeight="1">
      <c r="A17537" s="1" t="s">
        <v>35057</v>
      </c>
      <c r="B17537" s="1" t="s">
        <v>27797</v>
      </c>
      <c r="C17537" s="1" t="s">
        <v>35058</v>
      </c>
      <c r="D17537" s="1">
        <v>3634.0</v>
      </c>
      <c r="E17537" s="1">
        <v>2.0</v>
      </c>
    </row>
    <row r="17538" ht="14.25" customHeight="1">
      <c r="A17538" s="1" t="s">
        <v>35059</v>
      </c>
      <c r="B17538" s="1" t="s">
        <v>27797</v>
      </c>
      <c r="C17538" s="1" t="s">
        <v>35060</v>
      </c>
      <c r="D17538" s="1">
        <v>3635.0</v>
      </c>
      <c r="E17538" s="1">
        <v>4.0</v>
      </c>
    </row>
    <row r="17539" ht="14.25" customHeight="1">
      <c r="A17539" s="1" t="s">
        <v>35061</v>
      </c>
      <c r="B17539" s="1" t="s">
        <v>27797</v>
      </c>
      <c r="C17539" s="1" t="s">
        <v>35062</v>
      </c>
      <c r="D17539" s="1">
        <v>3636.0</v>
      </c>
      <c r="E17539" s="1">
        <v>3.0</v>
      </c>
    </row>
    <row r="17540" ht="14.25" customHeight="1">
      <c r="A17540" s="1" t="s">
        <v>35063</v>
      </c>
      <c r="B17540" s="1" t="s">
        <v>27797</v>
      </c>
      <c r="C17540" s="1" t="s">
        <v>35064</v>
      </c>
      <c r="D17540" s="1">
        <v>3637.0</v>
      </c>
      <c r="E17540" s="1">
        <v>1.0</v>
      </c>
    </row>
    <row r="17541" ht="14.25" customHeight="1">
      <c r="A17541" s="1" t="s">
        <v>35065</v>
      </c>
      <c r="B17541" s="1" t="s">
        <v>27797</v>
      </c>
      <c r="C17541" s="1" t="s">
        <v>35066</v>
      </c>
      <c r="D17541" s="1">
        <v>3638.0</v>
      </c>
      <c r="E17541" s="1">
        <v>2.0</v>
      </c>
    </row>
    <row r="17542" ht="14.25" customHeight="1">
      <c r="A17542" s="1" t="s">
        <v>35067</v>
      </c>
      <c r="B17542" s="1" t="s">
        <v>27797</v>
      </c>
      <c r="C17542" s="1" t="s">
        <v>35068</v>
      </c>
      <c r="D17542" s="1">
        <v>3639.0</v>
      </c>
      <c r="E17542" s="1">
        <v>4.0</v>
      </c>
    </row>
    <row r="17543" ht="14.25" customHeight="1">
      <c r="A17543" s="1" t="s">
        <v>35069</v>
      </c>
      <c r="B17543" s="1" t="s">
        <v>27797</v>
      </c>
      <c r="C17543" s="1" t="s">
        <v>35070</v>
      </c>
      <c r="D17543" s="1">
        <v>3640.0</v>
      </c>
      <c r="E17543" s="1">
        <v>3.0</v>
      </c>
    </row>
    <row r="17544" ht="14.25" customHeight="1">
      <c r="A17544" s="1" t="s">
        <v>35071</v>
      </c>
      <c r="B17544" s="1" t="s">
        <v>27797</v>
      </c>
      <c r="C17544" s="1" t="s">
        <v>35072</v>
      </c>
      <c r="D17544" s="1">
        <v>3641.0</v>
      </c>
      <c r="E17544" s="1">
        <v>1.0</v>
      </c>
    </row>
    <row r="17545" ht="14.25" customHeight="1">
      <c r="A17545" s="1" t="s">
        <v>35073</v>
      </c>
      <c r="B17545" s="1" t="s">
        <v>27797</v>
      </c>
      <c r="C17545" s="1" t="s">
        <v>35074</v>
      </c>
      <c r="D17545" s="1">
        <v>3642.0</v>
      </c>
      <c r="E17545" s="1">
        <v>2.0</v>
      </c>
    </row>
    <row r="17546" ht="14.25" customHeight="1">
      <c r="A17546" s="1" t="s">
        <v>35075</v>
      </c>
      <c r="B17546" s="1" t="s">
        <v>27797</v>
      </c>
      <c r="C17546" s="1" t="s">
        <v>35076</v>
      </c>
      <c r="D17546" s="1">
        <v>3643.0</v>
      </c>
      <c r="E17546" s="1">
        <v>4.0</v>
      </c>
    </row>
    <row r="17547" ht="14.25" customHeight="1">
      <c r="A17547" s="1" t="s">
        <v>35077</v>
      </c>
      <c r="B17547" s="1" t="s">
        <v>27797</v>
      </c>
      <c r="C17547" s="1" t="s">
        <v>35078</v>
      </c>
      <c r="D17547" s="1">
        <v>3644.0</v>
      </c>
      <c r="E17547" s="1">
        <v>3.0</v>
      </c>
    </row>
    <row r="17548" ht="14.25" customHeight="1">
      <c r="A17548" s="1" t="s">
        <v>35079</v>
      </c>
      <c r="B17548" s="1" t="s">
        <v>27797</v>
      </c>
      <c r="C17548" s="1" t="s">
        <v>35080</v>
      </c>
      <c r="D17548" s="1">
        <v>3645.0</v>
      </c>
      <c r="E17548" s="1">
        <v>1.0</v>
      </c>
    </row>
    <row r="17549" ht="14.25" customHeight="1">
      <c r="A17549" s="1" t="s">
        <v>35081</v>
      </c>
      <c r="B17549" s="1" t="s">
        <v>27797</v>
      </c>
      <c r="C17549" s="1" t="s">
        <v>35082</v>
      </c>
      <c r="D17549" s="1">
        <v>3646.0</v>
      </c>
      <c r="E17549" s="1">
        <v>2.0</v>
      </c>
    </row>
    <row r="17550" ht="14.25" customHeight="1">
      <c r="A17550" s="1" t="s">
        <v>35083</v>
      </c>
      <c r="B17550" s="1" t="s">
        <v>27797</v>
      </c>
      <c r="C17550" s="1" t="s">
        <v>35084</v>
      </c>
      <c r="D17550" s="1">
        <v>3647.0</v>
      </c>
      <c r="E17550" s="1">
        <v>4.0</v>
      </c>
    </row>
    <row r="17551" ht="14.25" customHeight="1">
      <c r="A17551" s="1" t="s">
        <v>35085</v>
      </c>
      <c r="B17551" s="1" t="s">
        <v>27797</v>
      </c>
      <c r="C17551" s="1" t="s">
        <v>35086</v>
      </c>
      <c r="D17551" s="1">
        <v>3648.0</v>
      </c>
      <c r="E17551" s="1">
        <v>3.0</v>
      </c>
    </row>
    <row r="17552" ht="14.25" customHeight="1">
      <c r="A17552" s="1" t="s">
        <v>35087</v>
      </c>
      <c r="B17552" s="1" t="s">
        <v>27797</v>
      </c>
      <c r="C17552" s="1" t="s">
        <v>35088</v>
      </c>
      <c r="D17552" s="1">
        <v>3649.0</v>
      </c>
      <c r="E17552" s="1">
        <v>1.0</v>
      </c>
    </row>
    <row r="17553" ht="14.25" customHeight="1">
      <c r="A17553" s="1" t="s">
        <v>35089</v>
      </c>
      <c r="B17553" s="1" t="s">
        <v>27797</v>
      </c>
      <c r="C17553" s="1" t="s">
        <v>35090</v>
      </c>
      <c r="D17553" s="1">
        <v>3650.0</v>
      </c>
      <c r="E17553" s="1">
        <v>2.0</v>
      </c>
    </row>
    <row r="17554" ht="14.25" customHeight="1">
      <c r="A17554" s="1" t="s">
        <v>35091</v>
      </c>
      <c r="B17554" s="1" t="s">
        <v>27797</v>
      </c>
      <c r="C17554" s="1" t="s">
        <v>35092</v>
      </c>
      <c r="D17554" s="1">
        <v>3651.0</v>
      </c>
      <c r="E17554" s="1">
        <v>4.0</v>
      </c>
    </row>
    <row r="17555" ht="14.25" customHeight="1">
      <c r="A17555" s="1" t="s">
        <v>35093</v>
      </c>
      <c r="B17555" s="1" t="s">
        <v>27797</v>
      </c>
      <c r="C17555" s="1" t="s">
        <v>35094</v>
      </c>
      <c r="D17555" s="1">
        <v>3652.0</v>
      </c>
      <c r="E17555" s="1">
        <v>3.0</v>
      </c>
    </row>
    <row r="17556" ht="14.25" customHeight="1">
      <c r="A17556" s="1" t="s">
        <v>35095</v>
      </c>
      <c r="B17556" s="1" t="s">
        <v>27797</v>
      </c>
      <c r="C17556" s="1" t="s">
        <v>35096</v>
      </c>
      <c r="D17556" s="1">
        <v>3653.0</v>
      </c>
      <c r="E17556" s="1">
        <v>1.0</v>
      </c>
    </row>
    <row r="17557" ht="14.25" customHeight="1">
      <c r="A17557" s="1" t="s">
        <v>35097</v>
      </c>
      <c r="B17557" s="1" t="s">
        <v>27797</v>
      </c>
      <c r="C17557" s="1" t="s">
        <v>35098</v>
      </c>
      <c r="D17557" s="1">
        <v>3654.0</v>
      </c>
      <c r="E17557" s="1">
        <v>2.0</v>
      </c>
    </row>
    <row r="17558" ht="14.25" customHeight="1">
      <c r="A17558" s="1" t="s">
        <v>35099</v>
      </c>
      <c r="B17558" s="1" t="s">
        <v>27797</v>
      </c>
      <c r="C17558" s="1" t="s">
        <v>35100</v>
      </c>
      <c r="D17558" s="1">
        <v>3655.0</v>
      </c>
      <c r="E17558" s="1">
        <v>4.0</v>
      </c>
    </row>
    <row r="17559" ht="14.25" customHeight="1">
      <c r="A17559" s="1" t="s">
        <v>35101</v>
      </c>
      <c r="B17559" s="1" t="s">
        <v>27797</v>
      </c>
      <c r="C17559" s="1" t="s">
        <v>35102</v>
      </c>
      <c r="D17559" s="1">
        <v>3656.0</v>
      </c>
      <c r="E17559" s="1">
        <v>3.0</v>
      </c>
    </row>
    <row r="17560" ht="14.25" customHeight="1">
      <c r="A17560" s="1" t="s">
        <v>35103</v>
      </c>
      <c r="B17560" s="1" t="s">
        <v>27797</v>
      </c>
      <c r="C17560" s="1" t="s">
        <v>35104</v>
      </c>
      <c r="D17560" s="1">
        <v>3657.0</v>
      </c>
      <c r="E17560" s="1">
        <v>1.0</v>
      </c>
    </row>
    <row r="17561" ht="14.25" customHeight="1">
      <c r="A17561" s="1" t="s">
        <v>35105</v>
      </c>
      <c r="B17561" s="1" t="s">
        <v>27797</v>
      </c>
      <c r="C17561" s="1" t="s">
        <v>35106</v>
      </c>
      <c r="D17561" s="1">
        <v>3658.0</v>
      </c>
      <c r="E17561" s="1">
        <v>2.0</v>
      </c>
    </row>
    <row r="17562" ht="14.25" customHeight="1">
      <c r="A17562" s="1" t="s">
        <v>35107</v>
      </c>
      <c r="B17562" s="1" t="s">
        <v>27797</v>
      </c>
      <c r="C17562" s="1" t="s">
        <v>35108</v>
      </c>
      <c r="D17562" s="1">
        <v>3659.0</v>
      </c>
      <c r="E17562" s="1">
        <v>4.0</v>
      </c>
    </row>
    <row r="17563" ht="14.25" customHeight="1">
      <c r="A17563" s="1" t="s">
        <v>35109</v>
      </c>
      <c r="B17563" s="1" t="s">
        <v>27797</v>
      </c>
      <c r="C17563" s="1" t="s">
        <v>35110</v>
      </c>
      <c r="D17563" s="1">
        <v>3660.0</v>
      </c>
      <c r="E17563" s="1">
        <v>3.0</v>
      </c>
    </row>
    <row r="17564" ht="14.25" customHeight="1">
      <c r="A17564" s="1" t="s">
        <v>35111</v>
      </c>
      <c r="B17564" s="1" t="s">
        <v>27797</v>
      </c>
      <c r="C17564" s="1" t="s">
        <v>35112</v>
      </c>
      <c r="D17564" s="1">
        <v>3661.0</v>
      </c>
      <c r="E17564" s="1">
        <v>1.0</v>
      </c>
    </row>
    <row r="17565" ht="14.25" customHeight="1">
      <c r="A17565" s="1" t="s">
        <v>35113</v>
      </c>
      <c r="B17565" s="1" t="s">
        <v>27797</v>
      </c>
      <c r="C17565" s="1" t="s">
        <v>35114</v>
      </c>
      <c r="D17565" s="1">
        <v>3662.0</v>
      </c>
      <c r="E17565" s="1">
        <v>2.0</v>
      </c>
    </row>
    <row r="17566" ht="14.25" customHeight="1">
      <c r="A17566" s="1" t="s">
        <v>35115</v>
      </c>
      <c r="B17566" s="1" t="s">
        <v>27797</v>
      </c>
      <c r="C17566" s="1" t="s">
        <v>35116</v>
      </c>
      <c r="D17566" s="1">
        <v>3663.0</v>
      </c>
      <c r="E17566" s="1">
        <v>4.0</v>
      </c>
    </row>
    <row r="17567" ht="14.25" customHeight="1">
      <c r="A17567" s="1" t="s">
        <v>35117</v>
      </c>
      <c r="B17567" s="1" t="s">
        <v>27797</v>
      </c>
      <c r="C17567" s="1" t="s">
        <v>35118</v>
      </c>
      <c r="D17567" s="1">
        <v>3664.0</v>
      </c>
      <c r="E17567" s="1">
        <v>3.0</v>
      </c>
    </row>
    <row r="17568" ht="14.25" customHeight="1">
      <c r="A17568" s="1" t="s">
        <v>35119</v>
      </c>
      <c r="B17568" s="1" t="s">
        <v>27797</v>
      </c>
      <c r="C17568" s="1" t="s">
        <v>35120</v>
      </c>
      <c r="D17568" s="1">
        <v>3665.0</v>
      </c>
      <c r="E17568" s="1">
        <v>1.0</v>
      </c>
    </row>
    <row r="17569" ht="14.25" customHeight="1">
      <c r="A17569" s="1" t="s">
        <v>35121</v>
      </c>
      <c r="B17569" s="1" t="s">
        <v>27797</v>
      </c>
      <c r="C17569" s="1" t="s">
        <v>35122</v>
      </c>
      <c r="D17569" s="1">
        <v>3666.0</v>
      </c>
      <c r="E17569" s="1">
        <v>2.0</v>
      </c>
    </row>
    <row r="17570" ht="14.25" customHeight="1">
      <c r="A17570" s="1" t="s">
        <v>35123</v>
      </c>
      <c r="B17570" s="1" t="s">
        <v>27797</v>
      </c>
      <c r="C17570" s="1" t="s">
        <v>35124</v>
      </c>
      <c r="D17570" s="1">
        <v>3667.0</v>
      </c>
      <c r="E17570" s="1">
        <v>4.0</v>
      </c>
    </row>
    <row r="17571" ht="14.25" customHeight="1">
      <c r="A17571" s="1" t="s">
        <v>35125</v>
      </c>
      <c r="B17571" s="1" t="s">
        <v>27797</v>
      </c>
      <c r="C17571" s="1" t="s">
        <v>35126</v>
      </c>
      <c r="D17571" s="1">
        <v>3668.0</v>
      </c>
      <c r="E17571" s="1">
        <v>3.0</v>
      </c>
    </row>
    <row r="17572" ht="14.25" customHeight="1">
      <c r="A17572" s="1" t="s">
        <v>35127</v>
      </c>
      <c r="B17572" s="1" t="s">
        <v>27797</v>
      </c>
      <c r="C17572" s="1" t="s">
        <v>35128</v>
      </c>
      <c r="D17572" s="1">
        <v>3669.0</v>
      </c>
      <c r="E17572" s="1">
        <v>1.0</v>
      </c>
    </row>
    <row r="17573" ht="14.25" customHeight="1">
      <c r="A17573" s="1" t="s">
        <v>35129</v>
      </c>
      <c r="B17573" s="1" t="s">
        <v>27797</v>
      </c>
      <c r="C17573" s="1" t="s">
        <v>35130</v>
      </c>
      <c r="D17573" s="1">
        <v>3670.0</v>
      </c>
      <c r="E17573" s="1">
        <v>2.0</v>
      </c>
    </row>
    <row r="17574" ht="14.25" customHeight="1">
      <c r="A17574" s="1" t="s">
        <v>35131</v>
      </c>
      <c r="B17574" s="1" t="s">
        <v>27797</v>
      </c>
      <c r="C17574" s="1" t="s">
        <v>35132</v>
      </c>
      <c r="D17574" s="1">
        <v>3671.0</v>
      </c>
      <c r="E17574" s="1">
        <v>4.0</v>
      </c>
    </row>
    <row r="17575" ht="14.25" customHeight="1">
      <c r="A17575" s="1" t="s">
        <v>35133</v>
      </c>
      <c r="B17575" s="1" t="s">
        <v>27797</v>
      </c>
      <c r="C17575" s="1" t="s">
        <v>35134</v>
      </c>
      <c r="D17575" s="1">
        <v>3672.0</v>
      </c>
      <c r="E17575" s="1">
        <v>3.0</v>
      </c>
    </row>
    <row r="17576" ht="14.25" customHeight="1">
      <c r="A17576" s="1" t="s">
        <v>35135</v>
      </c>
      <c r="B17576" s="1" t="s">
        <v>27797</v>
      </c>
      <c r="C17576" s="1" t="s">
        <v>35136</v>
      </c>
      <c r="D17576" s="1">
        <v>3673.0</v>
      </c>
      <c r="E17576" s="1">
        <v>1.0</v>
      </c>
    </row>
    <row r="17577" ht="14.25" customHeight="1">
      <c r="A17577" s="1" t="s">
        <v>35137</v>
      </c>
      <c r="B17577" s="1" t="s">
        <v>27797</v>
      </c>
      <c r="C17577" s="1" t="s">
        <v>35138</v>
      </c>
      <c r="D17577" s="1">
        <v>3674.0</v>
      </c>
      <c r="E17577" s="1">
        <v>2.0</v>
      </c>
    </row>
    <row r="17578" ht="14.25" customHeight="1">
      <c r="A17578" s="1" t="s">
        <v>35139</v>
      </c>
      <c r="B17578" s="1" t="s">
        <v>27797</v>
      </c>
      <c r="C17578" s="1" t="s">
        <v>35140</v>
      </c>
      <c r="D17578" s="1">
        <v>3675.0</v>
      </c>
      <c r="E17578" s="1">
        <v>4.0</v>
      </c>
    </row>
    <row r="17579" ht="14.25" customHeight="1">
      <c r="A17579" s="1" t="s">
        <v>35141</v>
      </c>
      <c r="B17579" s="1" t="s">
        <v>27797</v>
      </c>
      <c r="C17579" s="1" t="s">
        <v>35142</v>
      </c>
      <c r="D17579" s="1">
        <v>3676.0</v>
      </c>
      <c r="E17579" s="1">
        <v>3.0</v>
      </c>
    </row>
    <row r="17580" ht="14.25" customHeight="1">
      <c r="A17580" s="1" t="s">
        <v>35143</v>
      </c>
      <c r="B17580" s="1" t="s">
        <v>27797</v>
      </c>
      <c r="C17580" s="1" t="s">
        <v>35144</v>
      </c>
      <c r="D17580" s="1">
        <v>3677.0</v>
      </c>
      <c r="E17580" s="1">
        <v>1.0</v>
      </c>
    </row>
    <row r="17581" ht="14.25" customHeight="1">
      <c r="A17581" s="1" t="s">
        <v>35145</v>
      </c>
      <c r="B17581" s="1" t="s">
        <v>27797</v>
      </c>
      <c r="C17581" s="1" t="s">
        <v>35146</v>
      </c>
      <c r="D17581" s="1">
        <v>3678.0</v>
      </c>
      <c r="E17581" s="1">
        <v>2.0</v>
      </c>
    </row>
    <row r="17582" ht="14.25" customHeight="1">
      <c r="A17582" s="1" t="s">
        <v>35147</v>
      </c>
      <c r="B17582" s="1" t="s">
        <v>27797</v>
      </c>
      <c r="C17582" s="1" t="s">
        <v>35148</v>
      </c>
      <c r="D17582" s="1">
        <v>3679.0</v>
      </c>
      <c r="E17582" s="1">
        <v>4.0</v>
      </c>
    </row>
    <row r="17583" ht="14.25" customHeight="1">
      <c r="A17583" s="1" t="s">
        <v>35149</v>
      </c>
      <c r="B17583" s="1" t="s">
        <v>27797</v>
      </c>
      <c r="C17583" s="1" t="s">
        <v>35150</v>
      </c>
      <c r="D17583" s="1">
        <v>3680.0</v>
      </c>
      <c r="E17583" s="1">
        <v>3.0</v>
      </c>
    </row>
    <row r="17584" ht="14.25" customHeight="1">
      <c r="A17584" s="1" t="s">
        <v>35151</v>
      </c>
      <c r="B17584" s="1" t="s">
        <v>27797</v>
      </c>
      <c r="C17584" s="1" t="s">
        <v>35152</v>
      </c>
      <c r="D17584" s="1">
        <v>3681.0</v>
      </c>
      <c r="E17584" s="1">
        <v>1.0</v>
      </c>
    </row>
    <row r="17585" ht="14.25" customHeight="1">
      <c r="A17585" s="1" t="s">
        <v>35153</v>
      </c>
      <c r="B17585" s="1" t="s">
        <v>27797</v>
      </c>
      <c r="C17585" s="1" t="s">
        <v>35154</v>
      </c>
      <c r="D17585" s="1">
        <v>3682.0</v>
      </c>
      <c r="E17585" s="1">
        <v>2.0</v>
      </c>
    </row>
    <row r="17586" ht="14.25" customHeight="1">
      <c r="A17586" s="1" t="s">
        <v>35155</v>
      </c>
      <c r="B17586" s="1" t="s">
        <v>27797</v>
      </c>
      <c r="C17586" s="1" t="s">
        <v>35156</v>
      </c>
      <c r="D17586" s="1">
        <v>3683.0</v>
      </c>
      <c r="E17586" s="1">
        <v>4.0</v>
      </c>
    </row>
    <row r="17587" ht="14.25" customHeight="1">
      <c r="A17587" s="1" t="s">
        <v>35157</v>
      </c>
      <c r="B17587" s="1" t="s">
        <v>27797</v>
      </c>
      <c r="C17587" s="1" t="s">
        <v>35158</v>
      </c>
      <c r="D17587" s="1">
        <v>3684.0</v>
      </c>
      <c r="E17587" s="1">
        <v>3.0</v>
      </c>
    </row>
    <row r="17588" ht="14.25" customHeight="1">
      <c r="A17588" s="1" t="s">
        <v>35159</v>
      </c>
      <c r="B17588" s="1" t="s">
        <v>27797</v>
      </c>
      <c r="C17588" s="1" t="s">
        <v>35160</v>
      </c>
      <c r="D17588" s="1">
        <v>3685.0</v>
      </c>
      <c r="E17588" s="1">
        <v>1.0</v>
      </c>
    </row>
    <row r="17589" ht="14.25" customHeight="1">
      <c r="A17589" s="1" t="s">
        <v>35161</v>
      </c>
      <c r="B17589" s="1" t="s">
        <v>27797</v>
      </c>
      <c r="C17589" s="1" t="s">
        <v>35162</v>
      </c>
      <c r="D17589" s="1">
        <v>3686.0</v>
      </c>
      <c r="E17589" s="1">
        <v>2.0</v>
      </c>
    </row>
    <row r="17590" ht="14.25" customHeight="1">
      <c r="A17590" s="1" t="s">
        <v>35163</v>
      </c>
      <c r="B17590" s="1" t="s">
        <v>27797</v>
      </c>
      <c r="C17590" s="1" t="s">
        <v>35164</v>
      </c>
      <c r="D17590" s="1">
        <v>3687.0</v>
      </c>
      <c r="E17590" s="1">
        <v>4.0</v>
      </c>
    </row>
    <row r="17591" ht="14.25" customHeight="1">
      <c r="A17591" s="1" t="s">
        <v>35165</v>
      </c>
      <c r="B17591" s="1" t="s">
        <v>27797</v>
      </c>
      <c r="C17591" s="1" t="s">
        <v>35166</v>
      </c>
      <c r="D17591" s="1">
        <v>3688.0</v>
      </c>
      <c r="E17591" s="1">
        <v>3.0</v>
      </c>
    </row>
    <row r="17592" ht="14.25" customHeight="1">
      <c r="A17592" s="1" t="s">
        <v>35167</v>
      </c>
      <c r="B17592" s="1" t="s">
        <v>27797</v>
      </c>
      <c r="C17592" s="1" t="s">
        <v>35168</v>
      </c>
      <c r="D17592" s="1">
        <v>3689.0</v>
      </c>
      <c r="E17592" s="1">
        <v>1.0</v>
      </c>
    </row>
    <row r="17593" ht="14.25" customHeight="1">
      <c r="A17593" s="1" t="s">
        <v>35169</v>
      </c>
      <c r="B17593" s="1" t="s">
        <v>27797</v>
      </c>
      <c r="C17593" s="1" t="s">
        <v>35170</v>
      </c>
      <c r="D17593" s="1">
        <v>3690.0</v>
      </c>
      <c r="E17593" s="1">
        <v>2.0</v>
      </c>
    </row>
    <row r="17594" ht="14.25" customHeight="1">
      <c r="A17594" s="1" t="s">
        <v>35171</v>
      </c>
      <c r="B17594" s="1" t="s">
        <v>27797</v>
      </c>
      <c r="C17594" s="1" t="s">
        <v>35172</v>
      </c>
      <c r="D17594" s="1">
        <v>3691.0</v>
      </c>
      <c r="E17594" s="1">
        <v>4.0</v>
      </c>
    </row>
    <row r="17595" ht="14.25" customHeight="1">
      <c r="A17595" s="1" t="s">
        <v>35173</v>
      </c>
      <c r="B17595" s="1" t="s">
        <v>27797</v>
      </c>
      <c r="C17595" s="1" t="s">
        <v>35174</v>
      </c>
      <c r="D17595" s="1">
        <v>3692.0</v>
      </c>
      <c r="E17595" s="1">
        <v>3.0</v>
      </c>
    </row>
    <row r="17596" ht="14.25" customHeight="1">
      <c r="A17596" s="1" t="s">
        <v>35175</v>
      </c>
      <c r="B17596" s="1" t="s">
        <v>27797</v>
      </c>
      <c r="C17596" s="1" t="s">
        <v>35176</v>
      </c>
      <c r="D17596" s="1">
        <v>3693.0</v>
      </c>
      <c r="E17596" s="1">
        <v>1.0</v>
      </c>
    </row>
    <row r="17597" ht="14.25" customHeight="1">
      <c r="A17597" s="1" t="s">
        <v>35177</v>
      </c>
      <c r="B17597" s="1" t="s">
        <v>27797</v>
      </c>
      <c r="C17597" s="1" t="s">
        <v>35178</v>
      </c>
      <c r="D17597" s="1">
        <v>3694.0</v>
      </c>
      <c r="E17597" s="1">
        <v>2.0</v>
      </c>
    </row>
    <row r="17598" ht="14.25" customHeight="1">
      <c r="A17598" s="1" t="s">
        <v>35179</v>
      </c>
      <c r="B17598" s="1" t="s">
        <v>27797</v>
      </c>
      <c r="C17598" s="1" t="s">
        <v>35180</v>
      </c>
      <c r="D17598" s="1">
        <v>3695.0</v>
      </c>
      <c r="E17598" s="1">
        <v>4.0</v>
      </c>
    </row>
    <row r="17599" ht="14.25" customHeight="1">
      <c r="A17599" s="1" t="s">
        <v>35181</v>
      </c>
      <c r="B17599" s="1" t="s">
        <v>27797</v>
      </c>
      <c r="C17599" s="1" t="s">
        <v>35182</v>
      </c>
      <c r="D17599" s="1">
        <v>3696.0</v>
      </c>
      <c r="E17599" s="1">
        <v>3.0</v>
      </c>
    </row>
    <row r="17600" ht="14.25" customHeight="1">
      <c r="A17600" s="1" t="s">
        <v>35183</v>
      </c>
      <c r="B17600" s="1" t="s">
        <v>27797</v>
      </c>
      <c r="C17600" s="1" t="s">
        <v>35184</v>
      </c>
      <c r="D17600" s="1">
        <v>3697.0</v>
      </c>
      <c r="E17600" s="1">
        <v>1.0</v>
      </c>
    </row>
    <row r="17601" ht="14.25" customHeight="1">
      <c r="A17601" s="1" t="s">
        <v>35185</v>
      </c>
      <c r="B17601" s="1" t="s">
        <v>27797</v>
      </c>
      <c r="C17601" s="1" t="s">
        <v>35186</v>
      </c>
      <c r="D17601" s="1">
        <v>3698.0</v>
      </c>
      <c r="E17601" s="1">
        <v>2.0</v>
      </c>
    </row>
    <row r="17602" ht="14.25" customHeight="1">
      <c r="A17602" s="1" t="s">
        <v>35187</v>
      </c>
      <c r="B17602" s="1" t="s">
        <v>27797</v>
      </c>
      <c r="C17602" s="1" t="s">
        <v>35188</v>
      </c>
      <c r="D17602" s="1">
        <v>3699.0</v>
      </c>
      <c r="E17602" s="1">
        <v>4.0</v>
      </c>
    </row>
    <row r="17603" ht="14.25" customHeight="1">
      <c r="A17603" s="1" t="s">
        <v>35189</v>
      </c>
      <c r="B17603" s="1" t="s">
        <v>27797</v>
      </c>
      <c r="C17603" s="1" t="s">
        <v>35190</v>
      </c>
      <c r="D17603" s="1">
        <v>3700.0</v>
      </c>
      <c r="E17603" s="1">
        <v>3.0</v>
      </c>
    </row>
    <row r="17604" ht="14.25" customHeight="1">
      <c r="A17604" s="1" t="s">
        <v>35191</v>
      </c>
      <c r="B17604" s="1" t="s">
        <v>27797</v>
      </c>
      <c r="C17604" s="1" t="s">
        <v>35192</v>
      </c>
      <c r="D17604" s="1">
        <v>3701.0</v>
      </c>
      <c r="E17604" s="1">
        <v>1.0</v>
      </c>
    </row>
    <row r="17605" ht="14.25" customHeight="1">
      <c r="A17605" s="1" t="s">
        <v>35193</v>
      </c>
      <c r="B17605" s="1" t="s">
        <v>27797</v>
      </c>
      <c r="C17605" s="1" t="s">
        <v>35194</v>
      </c>
      <c r="D17605" s="1">
        <v>3702.0</v>
      </c>
      <c r="E17605" s="1">
        <v>2.0</v>
      </c>
    </row>
    <row r="17606" ht="14.25" customHeight="1">
      <c r="A17606" s="1" t="s">
        <v>35195</v>
      </c>
      <c r="B17606" s="1" t="s">
        <v>27797</v>
      </c>
      <c r="C17606" s="1" t="s">
        <v>35196</v>
      </c>
      <c r="D17606" s="1">
        <v>3703.0</v>
      </c>
      <c r="E17606" s="1">
        <v>4.0</v>
      </c>
    </row>
    <row r="17607" ht="14.25" customHeight="1">
      <c r="A17607" s="1" t="s">
        <v>35197</v>
      </c>
      <c r="B17607" s="1" t="s">
        <v>27797</v>
      </c>
      <c r="C17607" s="1" t="s">
        <v>35198</v>
      </c>
      <c r="D17607" s="1">
        <v>3704.0</v>
      </c>
      <c r="E17607" s="1">
        <v>3.0</v>
      </c>
    </row>
    <row r="17608" ht="14.25" customHeight="1">
      <c r="A17608" s="1" t="s">
        <v>35199</v>
      </c>
      <c r="B17608" s="1" t="s">
        <v>27797</v>
      </c>
      <c r="C17608" s="1" t="s">
        <v>35200</v>
      </c>
      <c r="D17608" s="1">
        <v>3705.0</v>
      </c>
      <c r="E17608" s="1">
        <v>1.0</v>
      </c>
    </row>
    <row r="17609" ht="14.25" customHeight="1">
      <c r="A17609" s="1" t="s">
        <v>35201</v>
      </c>
      <c r="B17609" s="1" t="s">
        <v>27797</v>
      </c>
      <c r="C17609" s="1" t="s">
        <v>35202</v>
      </c>
      <c r="D17609" s="1">
        <v>3706.0</v>
      </c>
      <c r="E17609" s="1">
        <v>2.0</v>
      </c>
    </row>
    <row r="17610" ht="14.25" customHeight="1">
      <c r="A17610" s="1" t="s">
        <v>35203</v>
      </c>
      <c r="B17610" s="1" t="s">
        <v>27797</v>
      </c>
      <c r="C17610" s="1" t="s">
        <v>35204</v>
      </c>
      <c r="D17610" s="1">
        <v>3707.0</v>
      </c>
      <c r="E17610" s="1">
        <v>4.0</v>
      </c>
    </row>
    <row r="17611" ht="14.25" customHeight="1">
      <c r="A17611" s="1" t="s">
        <v>35205</v>
      </c>
      <c r="B17611" s="1" t="s">
        <v>27797</v>
      </c>
      <c r="C17611" s="1" t="s">
        <v>35206</v>
      </c>
      <c r="D17611" s="1">
        <v>3708.0</v>
      </c>
      <c r="E17611" s="1">
        <v>3.0</v>
      </c>
    </row>
    <row r="17612" ht="14.25" customHeight="1">
      <c r="A17612" s="1" t="s">
        <v>35207</v>
      </c>
      <c r="B17612" s="1" t="s">
        <v>27797</v>
      </c>
      <c r="C17612" s="1" t="s">
        <v>35208</v>
      </c>
      <c r="D17612" s="1">
        <v>3709.0</v>
      </c>
      <c r="E17612" s="1">
        <v>1.0</v>
      </c>
    </row>
    <row r="17613" ht="14.25" customHeight="1">
      <c r="A17613" s="1" t="s">
        <v>35209</v>
      </c>
      <c r="B17613" s="1" t="s">
        <v>27797</v>
      </c>
      <c r="C17613" s="1" t="s">
        <v>35210</v>
      </c>
      <c r="D17613" s="1">
        <v>3710.0</v>
      </c>
      <c r="E17613" s="1">
        <v>2.0</v>
      </c>
    </row>
    <row r="17614" ht="14.25" customHeight="1">
      <c r="A17614" s="1" t="s">
        <v>35211</v>
      </c>
      <c r="B17614" s="1" t="s">
        <v>27797</v>
      </c>
      <c r="C17614" s="1" t="s">
        <v>35212</v>
      </c>
      <c r="D17614" s="1">
        <v>3711.0</v>
      </c>
      <c r="E17614" s="1">
        <v>4.0</v>
      </c>
    </row>
    <row r="17615" ht="14.25" customHeight="1">
      <c r="A17615" s="1" t="s">
        <v>35213</v>
      </c>
      <c r="B17615" s="1" t="s">
        <v>27797</v>
      </c>
      <c r="C17615" s="1" t="s">
        <v>35214</v>
      </c>
      <c r="D17615" s="1">
        <v>3712.0</v>
      </c>
      <c r="E17615" s="1">
        <v>3.0</v>
      </c>
    </row>
    <row r="17616" ht="14.25" customHeight="1">
      <c r="A17616" s="1" t="s">
        <v>35215</v>
      </c>
      <c r="B17616" s="1" t="s">
        <v>27797</v>
      </c>
      <c r="C17616" s="1" t="s">
        <v>35216</v>
      </c>
      <c r="D17616" s="1">
        <v>3713.0</v>
      </c>
      <c r="E17616" s="1">
        <v>1.0</v>
      </c>
    </row>
    <row r="17617" ht="14.25" customHeight="1">
      <c r="A17617" s="1" t="s">
        <v>35217</v>
      </c>
      <c r="B17617" s="1" t="s">
        <v>27797</v>
      </c>
      <c r="C17617" s="1" t="s">
        <v>35218</v>
      </c>
      <c r="D17617" s="1">
        <v>3714.0</v>
      </c>
      <c r="E17617" s="1">
        <v>2.0</v>
      </c>
    </row>
    <row r="17618" ht="14.25" customHeight="1">
      <c r="A17618" s="1" t="s">
        <v>35219</v>
      </c>
      <c r="B17618" s="1" t="s">
        <v>27797</v>
      </c>
      <c r="C17618" s="1" t="s">
        <v>35220</v>
      </c>
      <c r="D17618" s="1">
        <v>3715.0</v>
      </c>
      <c r="E17618" s="1">
        <v>4.0</v>
      </c>
    </row>
    <row r="17619" ht="14.25" customHeight="1">
      <c r="A17619" s="1" t="s">
        <v>35221</v>
      </c>
      <c r="B17619" s="1" t="s">
        <v>27797</v>
      </c>
      <c r="C17619" s="1" t="s">
        <v>35222</v>
      </c>
      <c r="D17619" s="1">
        <v>3716.0</v>
      </c>
      <c r="E17619" s="1">
        <v>3.0</v>
      </c>
    </row>
    <row r="17620" ht="14.25" customHeight="1">
      <c r="A17620" s="1" t="s">
        <v>35223</v>
      </c>
      <c r="B17620" s="1" t="s">
        <v>27797</v>
      </c>
      <c r="C17620" s="1" t="s">
        <v>35224</v>
      </c>
      <c r="D17620" s="1">
        <v>3717.0</v>
      </c>
      <c r="E17620" s="1">
        <v>1.0</v>
      </c>
    </row>
    <row r="17621" ht="14.25" customHeight="1">
      <c r="A17621" s="1" t="s">
        <v>35225</v>
      </c>
      <c r="B17621" s="1" t="s">
        <v>27797</v>
      </c>
      <c r="C17621" s="1" t="s">
        <v>35226</v>
      </c>
      <c r="D17621" s="1">
        <v>3718.0</v>
      </c>
      <c r="E17621" s="1">
        <v>2.0</v>
      </c>
    </row>
    <row r="17622" ht="14.25" customHeight="1">
      <c r="A17622" s="1" t="s">
        <v>35227</v>
      </c>
      <c r="B17622" s="1" t="s">
        <v>27797</v>
      </c>
      <c r="C17622" s="1" t="s">
        <v>35228</v>
      </c>
      <c r="D17622" s="1">
        <v>3719.0</v>
      </c>
      <c r="E17622" s="1">
        <v>4.0</v>
      </c>
    </row>
    <row r="17623" ht="14.25" customHeight="1">
      <c r="A17623" s="1" t="s">
        <v>35229</v>
      </c>
      <c r="B17623" s="1" t="s">
        <v>27797</v>
      </c>
      <c r="C17623" s="1" t="s">
        <v>35230</v>
      </c>
      <c r="D17623" s="1">
        <v>3720.0</v>
      </c>
      <c r="E17623" s="1">
        <v>3.0</v>
      </c>
    </row>
    <row r="17624" ht="14.25" customHeight="1">
      <c r="A17624" s="1" t="s">
        <v>35231</v>
      </c>
      <c r="B17624" s="1" t="s">
        <v>27797</v>
      </c>
      <c r="C17624" s="1" t="s">
        <v>35232</v>
      </c>
      <c r="D17624" s="1">
        <v>3721.0</v>
      </c>
      <c r="E17624" s="1">
        <v>1.0</v>
      </c>
    </row>
    <row r="17625" ht="14.25" customHeight="1">
      <c r="A17625" s="1" t="s">
        <v>35233</v>
      </c>
      <c r="B17625" s="1" t="s">
        <v>27797</v>
      </c>
      <c r="C17625" s="1" t="s">
        <v>35234</v>
      </c>
      <c r="D17625" s="1">
        <v>3722.0</v>
      </c>
      <c r="E17625" s="1">
        <v>2.0</v>
      </c>
    </row>
    <row r="17626" ht="14.25" customHeight="1">
      <c r="A17626" s="1" t="s">
        <v>35235</v>
      </c>
      <c r="B17626" s="1" t="s">
        <v>27797</v>
      </c>
      <c r="C17626" s="1" t="s">
        <v>35236</v>
      </c>
      <c r="D17626" s="1">
        <v>3723.0</v>
      </c>
      <c r="E17626" s="1">
        <v>4.0</v>
      </c>
    </row>
    <row r="17627" ht="14.25" customHeight="1">
      <c r="A17627" s="1" t="s">
        <v>35237</v>
      </c>
      <c r="B17627" s="1" t="s">
        <v>27797</v>
      </c>
      <c r="C17627" s="1" t="s">
        <v>35238</v>
      </c>
      <c r="D17627" s="1">
        <v>3724.0</v>
      </c>
      <c r="E17627" s="1">
        <v>3.0</v>
      </c>
    </row>
    <row r="17628" ht="14.25" customHeight="1">
      <c r="A17628" s="1" t="s">
        <v>35239</v>
      </c>
      <c r="B17628" s="1" t="s">
        <v>27797</v>
      </c>
      <c r="C17628" s="1" t="s">
        <v>35240</v>
      </c>
      <c r="D17628" s="1">
        <v>3725.0</v>
      </c>
      <c r="E17628" s="1">
        <v>1.0</v>
      </c>
    </row>
    <row r="17629" ht="14.25" customHeight="1">
      <c r="A17629" s="1" t="s">
        <v>35241</v>
      </c>
      <c r="B17629" s="1" t="s">
        <v>27797</v>
      </c>
      <c r="C17629" s="1" t="s">
        <v>35242</v>
      </c>
      <c r="D17629" s="1">
        <v>3726.0</v>
      </c>
      <c r="E17629" s="1">
        <v>2.0</v>
      </c>
    </row>
    <row r="17630" ht="14.25" customHeight="1">
      <c r="A17630" s="1" t="s">
        <v>35243</v>
      </c>
      <c r="B17630" s="1" t="s">
        <v>27797</v>
      </c>
      <c r="C17630" s="1" t="s">
        <v>35244</v>
      </c>
      <c r="D17630" s="1">
        <v>3727.0</v>
      </c>
      <c r="E17630" s="1">
        <v>4.0</v>
      </c>
    </row>
    <row r="17631" ht="14.25" customHeight="1">
      <c r="A17631" s="1" t="s">
        <v>35245</v>
      </c>
      <c r="B17631" s="1" t="s">
        <v>27797</v>
      </c>
      <c r="C17631" s="1" t="s">
        <v>35246</v>
      </c>
      <c r="D17631" s="1">
        <v>3728.0</v>
      </c>
      <c r="E17631" s="1">
        <v>3.0</v>
      </c>
    </row>
    <row r="17632" ht="14.25" customHeight="1">
      <c r="A17632" s="1" t="s">
        <v>35247</v>
      </c>
      <c r="B17632" s="1" t="s">
        <v>27797</v>
      </c>
      <c r="C17632" s="1" t="s">
        <v>35248</v>
      </c>
      <c r="D17632" s="1">
        <v>3729.0</v>
      </c>
      <c r="E17632" s="1">
        <v>1.0</v>
      </c>
    </row>
    <row r="17633" ht="14.25" customHeight="1">
      <c r="A17633" s="1" t="s">
        <v>35249</v>
      </c>
      <c r="B17633" s="1" t="s">
        <v>27797</v>
      </c>
      <c r="C17633" s="1" t="s">
        <v>35250</v>
      </c>
      <c r="D17633" s="1">
        <v>3730.0</v>
      </c>
      <c r="E17633" s="1">
        <v>2.0</v>
      </c>
    </row>
    <row r="17634" ht="14.25" customHeight="1">
      <c r="A17634" s="1" t="s">
        <v>35251</v>
      </c>
      <c r="B17634" s="1" t="s">
        <v>27797</v>
      </c>
      <c r="C17634" s="1" t="s">
        <v>35252</v>
      </c>
      <c r="D17634" s="1">
        <v>3731.0</v>
      </c>
      <c r="E17634" s="1">
        <v>4.0</v>
      </c>
    </row>
    <row r="17635" ht="14.25" customHeight="1">
      <c r="A17635" s="1" t="s">
        <v>35253</v>
      </c>
      <c r="B17635" s="1" t="s">
        <v>27797</v>
      </c>
      <c r="C17635" s="1" t="s">
        <v>35254</v>
      </c>
      <c r="D17635" s="1">
        <v>3732.0</v>
      </c>
      <c r="E17635" s="1">
        <v>3.0</v>
      </c>
    </row>
    <row r="17636" ht="14.25" customHeight="1">
      <c r="A17636" s="1" t="s">
        <v>35255</v>
      </c>
      <c r="B17636" s="1" t="s">
        <v>27797</v>
      </c>
      <c r="C17636" s="1" t="s">
        <v>35256</v>
      </c>
      <c r="D17636" s="1">
        <v>3733.0</v>
      </c>
      <c r="E17636" s="1">
        <v>1.0</v>
      </c>
    </row>
    <row r="17637" ht="14.25" customHeight="1">
      <c r="A17637" s="1" t="s">
        <v>35257</v>
      </c>
      <c r="B17637" s="1" t="s">
        <v>27797</v>
      </c>
      <c r="C17637" s="1" t="s">
        <v>35258</v>
      </c>
      <c r="D17637" s="1">
        <v>3734.0</v>
      </c>
      <c r="E17637" s="1">
        <v>2.0</v>
      </c>
    </row>
    <row r="17638" ht="14.25" customHeight="1">
      <c r="A17638" s="1" t="s">
        <v>35259</v>
      </c>
      <c r="B17638" s="1" t="s">
        <v>27797</v>
      </c>
      <c r="C17638" s="1" t="s">
        <v>35260</v>
      </c>
      <c r="D17638" s="1">
        <v>3735.0</v>
      </c>
      <c r="E17638" s="1">
        <v>4.0</v>
      </c>
    </row>
    <row r="17639" ht="14.25" customHeight="1">
      <c r="A17639" s="1" t="s">
        <v>35261</v>
      </c>
      <c r="B17639" s="1" t="s">
        <v>27797</v>
      </c>
      <c r="C17639" s="1" t="s">
        <v>35262</v>
      </c>
      <c r="D17639" s="1">
        <v>3736.0</v>
      </c>
      <c r="E17639" s="1">
        <v>3.0</v>
      </c>
    </row>
    <row r="17640" ht="14.25" customHeight="1">
      <c r="A17640" s="1" t="s">
        <v>35263</v>
      </c>
      <c r="B17640" s="1" t="s">
        <v>27797</v>
      </c>
      <c r="C17640" s="1" t="s">
        <v>35264</v>
      </c>
      <c r="D17640" s="1">
        <v>3737.0</v>
      </c>
      <c r="E17640" s="1">
        <v>1.0</v>
      </c>
    </row>
    <row r="17641" ht="14.25" customHeight="1">
      <c r="A17641" s="1" t="s">
        <v>35265</v>
      </c>
      <c r="B17641" s="1" t="s">
        <v>27797</v>
      </c>
      <c r="C17641" s="1" t="s">
        <v>35266</v>
      </c>
      <c r="D17641" s="1">
        <v>3738.0</v>
      </c>
      <c r="E17641" s="1">
        <v>2.0</v>
      </c>
    </row>
    <row r="17642" ht="14.25" customHeight="1">
      <c r="A17642" s="1" t="s">
        <v>35267</v>
      </c>
      <c r="B17642" s="1" t="s">
        <v>27797</v>
      </c>
      <c r="C17642" s="1" t="s">
        <v>35268</v>
      </c>
      <c r="D17642" s="1">
        <v>3739.0</v>
      </c>
      <c r="E17642" s="1">
        <v>4.0</v>
      </c>
    </row>
    <row r="17643" ht="14.25" customHeight="1">
      <c r="A17643" s="1" t="s">
        <v>35269</v>
      </c>
      <c r="B17643" s="1" t="s">
        <v>27797</v>
      </c>
      <c r="C17643" s="1" t="s">
        <v>35270</v>
      </c>
      <c r="D17643" s="1">
        <v>3740.0</v>
      </c>
      <c r="E17643" s="1">
        <v>3.0</v>
      </c>
    </row>
    <row r="17644" ht="14.25" customHeight="1">
      <c r="A17644" s="1" t="s">
        <v>35271</v>
      </c>
      <c r="B17644" s="1" t="s">
        <v>27797</v>
      </c>
      <c r="C17644" s="1" t="s">
        <v>35272</v>
      </c>
      <c r="D17644" s="1">
        <v>3741.0</v>
      </c>
      <c r="E17644" s="1">
        <v>1.0</v>
      </c>
    </row>
    <row r="17645" ht="14.25" customHeight="1">
      <c r="A17645" s="1" t="s">
        <v>35273</v>
      </c>
      <c r="B17645" s="1" t="s">
        <v>27797</v>
      </c>
      <c r="C17645" s="1" t="s">
        <v>35274</v>
      </c>
      <c r="D17645" s="1">
        <v>3742.0</v>
      </c>
      <c r="E17645" s="1">
        <v>2.0</v>
      </c>
    </row>
    <row r="17646" ht="14.25" customHeight="1">
      <c r="A17646" s="1" t="s">
        <v>35275</v>
      </c>
      <c r="B17646" s="1" t="s">
        <v>27797</v>
      </c>
      <c r="C17646" s="1" t="s">
        <v>35276</v>
      </c>
      <c r="D17646" s="1">
        <v>3743.0</v>
      </c>
      <c r="E17646" s="1">
        <v>4.0</v>
      </c>
    </row>
    <row r="17647" ht="14.25" customHeight="1">
      <c r="A17647" s="1" t="s">
        <v>35277</v>
      </c>
      <c r="B17647" s="1" t="s">
        <v>27797</v>
      </c>
      <c r="C17647" s="1" t="s">
        <v>35278</v>
      </c>
      <c r="D17647" s="1">
        <v>3744.0</v>
      </c>
      <c r="E17647" s="1">
        <v>3.0</v>
      </c>
    </row>
    <row r="17648" ht="14.25" customHeight="1">
      <c r="A17648" s="1" t="s">
        <v>35279</v>
      </c>
      <c r="B17648" s="1" t="s">
        <v>27797</v>
      </c>
      <c r="C17648" s="1" t="s">
        <v>35280</v>
      </c>
      <c r="D17648" s="1">
        <v>3745.0</v>
      </c>
      <c r="E17648" s="1">
        <v>1.0</v>
      </c>
    </row>
    <row r="17649" ht="14.25" customHeight="1">
      <c r="A17649" s="1" t="s">
        <v>35281</v>
      </c>
      <c r="B17649" s="1" t="s">
        <v>27797</v>
      </c>
      <c r="C17649" s="1" t="s">
        <v>35282</v>
      </c>
      <c r="D17649" s="1">
        <v>3746.0</v>
      </c>
      <c r="E17649" s="1">
        <v>2.0</v>
      </c>
    </row>
    <row r="17650" ht="14.25" customHeight="1">
      <c r="A17650" s="1" t="s">
        <v>35283</v>
      </c>
      <c r="B17650" s="1" t="s">
        <v>27797</v>
      </c>
      <c r="C17650" s="1" t="s">
        <v>35284</v>
      </c>
      <c r="D17650" s="1">
        <v>3747.0</v>
      </c>
      <c r="E17650" s="1">
        <v>4.0</v>
      </c>
    </row>
    <row r="17651" ht="14.25" customHeight="1">
      <c r="A17651" s="1" t="s">
        <v>35285</v>
      </c>
      <c r="B17651" s="1" t="s">
        <v>27797</v>
      </c>
      <c r="C17651" s="1" t="s">
        <v>35286</v>
      </c>
      <c r="D17651" s="1">
        <v>3748.0</v>
      </c>
      <c r="E17651" s="1">
        <v>3.0</v>
      </c>
    </row>
    <row r="17652" ht="14.25" customHeight="1">
      <c r="A17652" s="1" t="s">
        <v>35287</v>
      </c>
      <c r="B17652" s="1" t="s">
        <v>27797</v>
      </c>
      <c r="C17652" s="1" t="s">
        <v>35288</v>
      </c>
      <c r="D17652" s="1">
        <v>3749.0</v>
      </c>
      <c r="E17652" s="1">
        <v>1.0</v>
      </c>
    </row>
    <row r="17653" ht="14.25" customHeight="1">
      <c r="A17653" s="1" t="s">
        <v>35289</v>
      </c>
      <c r="B17653" s="1" t="s">
        <v>27797</v>
      </c>
      <c r="C17653" s="1" t="s">
        <v>35290</v>
      </c>
      <c r="D17653" s="1">
        <v>3750.0</v>
      </c>
      <c r="E17653" s="1">
        <v>2.0</v>
      </c>
    </row>
    <row r="17654" ht="14.25" customHeight="1">
      <c r="A17654" s="1" t="s">
        <v>35291</v>
      </c>
      <c r="B17654" s="1" t="s">
        <v>27797</v>
      </c>
      <c r="C17654" s="1" t="s">
        <v>35292</v>
      </c>
      <c r="D17654" s="1">
        <v>3751.0</v>
      </c>
      <c r="E17654" s="1">
        <v>4.0</v>
      </c>
    </row>
    <row r="17655" ht="14.25" customHeight="1">
      <c r="A17655" s="1" t="s">
        <v>35293</v>
      </c>
      <c r="B17655" s="1" t="s">
        <v>27797</v>
      </c>
      <c r="C17655" s="1" t="s">
        <v>35294</v>
      </c>
      <c r="D17655" s="1">
        <v>3752.0</v>
      </c>
      <c r="E17655" s="1">
        <v>3.0</v>
      </c>
    </row>
    <row r="17656" ht="14.25" customHeight="1">
      <c r="A17656" s="1" t="s">
        <v>35295</v>
      </c>
      <c r="B17656" s="1" t="s">
        <v>27797</v>
      </c>
      <c r="C17656" s="1" t="s">
        <v>35296</v>
      </c>
      <c r="D17656" s="1">
        <v>3753.0</v>
      </c>
      <c r="E17656" s="1">
        <v>1.0</v>
      </c>
    </row>
    <row r="17657" ht="14.25" customHeight="1">
      <c r="A17657" s="1" t="s">
        <v>35297</v>
      </c>
      <c r="B17657" s="1" t="s">
        <v>27797</v>
      </c>
      <c r="C17657" s="1" t="s">
        <v>35298</v>
      </c>
      <c r="D17657" s="1">
        <v>3754.0</v>
      </c>
      <c r="E17657" s="1">
        <v>2.0</v>
      </c>
    </row>
    <row r="17658" ht="14.25" customHeight="1">
      <c r="A17658" s="1" t="s">
        <v>35299</v>
      </c>
      <c r="B17658" s="1" t="s">
        <v>27797</v>
      </c>
      <c r="C17658" s="1" t="s">
        <v>35300</v>
      </c>
      <c r="D17658" s="1">
        <v>3755.0</v>
      </c>
      <c r="E17658" s="1">
        <v>4.0</v>
      </c>
    </row>
    <row r="17659" ht="14.25" customHeight="1">
      <c r="A17659" s="1" t="s">
        <v>35301</v>
      </c>
      <c r="B17659" s="1" t="s">
        <v>27797</v>
      </c>
      <c r="C17659" s="1" t="s">
        <v>35302</v>
      </c>
      <c r="D17659" s="1">
        <v>3756.0</v>
      </c>
      <c r="E17659" s="1">
        <v>3.0</v>
      </c>
    </row>
    <row r="17660" ht="14.25" customHeight="1">
      <c r="A17660" s="1" t="s">
        <v>35303</v>
      </c>
      <c r="B17660" s="1" t="s">
        <v>27797</v>
      </c>
      <c r="C17660" s="1" t="s">
        <v>35304</v>
      </c>
      <c r="D17660" s="1">
        <v>3757.0</v>
      </c>
      <c r="E17660" s="1">
        <v>1.0</v>
      </c>
    </row>
    <row r="17661" ht="14.25" customHeight="1">
      <c r="A17661" s="1" t="s">
        <v>35305</v>
      </c>
      <c r="B17661" s="1" t="s">
        <v>27797</v>
      </c>
      <c r="C17661" s="1" t="s">
        <v>35306</v>
      </c>
      <c r="D17661" s="1">
        <v>3758.0</v>
      </c>
      <c r="E17661" s="1">
        <v>2.0</v>
      </c>
    </row>
    <row r="17662" ht="14.25" customHeight="1">
      <c r="A17662" s="1" t="s">
        <v>35307</v>
      </c>
      <c r="B17662" s="1" t="s">
        <v>27797</v>
      </c>
      <c r="C17662" s="1" t="s">
        <v>35308</v>
      </c>
      <c r="D17662" s="1">
        <v>3759.0</v>
      </c>
      <c r="E17662" s="1">
        <v>4.0</v>
      </c>
    </row>
    <row r="17663" ht="14.25" customHeight="1">
      <c r="A17663" s="1" t="s">
        <v>35309</v>
      </c>
      <c r="B17663" s="1" t="s">
        <v>27797</v>
      </c>
      <c r="C17663" s="1" t="s">
        <v>35310</v>
      </c>
      <c r="D17663" s="1">
        <v>3760.0</v>
      </c>
      <c r="E17663" s="1">
        <v>3.0</v>
      </c>
    </row>
    <row r="17664" ht="14.25" customHeight="1">
      <c r="A17664" s="1" t="s">
        <v>35311</v>
      </c>
      <c r="B17664" s="1" t="s">
        <v>27797</v>
      </c>
      <c r="C17664" s="1" t="s">
        <v>35312</v>
      </c>
      <c r="D17664" s="1">
        <v>3761.0</v>
      </c>
      <c r="E17664" s="1">
        <v>1.0</v>
      </c>
    </row>
    <row r="17665" ht="14.25" customHeight="1">
      <c r="A17665" s="1" t="s">
        <v>35313</v>
      </c>
      <c r="B17665" s="1" t="s">
        <v>27797</v>
      </c>
      <c r="C17665" s="1" t="s">
        <v>35314</v>
      </c>
      <c r="D17665" s="1">
        <v>3762.0</v>
      </c>
      <c r="E17665" s="1">
        <v>2.0</v>
      </c>
    </row>
    <row r="17666" ht="14.25" customHeight="1">
      <c r="A17666" s="1" t="s">
        <v>35315</v>
      </c>
      <c r="B17666" s="1" t="s">
        <v>27797</v>
      </c>
      <c r="C17666" s="1" t="s">
        <v>35316</v>
      </c>
      <c r="D17666" s="1">
        <v>3763.0</v>
      </c>
      <c r="E17666" s="1">
        <v>4.0</v>
      </c>
    </row>
    <row r="17667" ht="14.25" customHeight="1">
      <c r="A17667" s="1" t="s">
        <v>35317</v>
      </c>
      <c r="B17667" s="1" t="s">
        <v>27797</v>
      </c>
      <c r="C17667" s="1" t="s">
        <v>35318</v>
      </c>
      <c r="D17667" s="1">
        <v>3764.0</v>
      </c>
      <c r="E17667" s="1">
        <v>3.0</v>
      </c>
    </row>
    <row r="17668" ht="14.25" customHeight="1">
      <c r="A17668" s="1" t="s">
        <v>35319</v>
      </c>
      <c r="B17668" s="1" t="s">
        <v>27797</v>
      </c>
      <c r="C17668" s="1" t="s">
        <v>35320</v>
      </c>
      <c r="D17668" s="1">
        <v>3765.0</v>
      </c>
      <c r="E17668" s="1">
        <v>1.0</v>
      </c>
    </row>
    <row r="17669" ht="14.25" customHeight="1">
      <c r="A17669" s="1" t="s">
        <v>35321</v>
      </c>
      <c r="B17669" s="1" t="s">
        <v>27797</v>
      </c>
      <c r="C17669" s="1" t="s">
        <v>35322</v>
      </c>
      <c r="D17669" s="1">
        <v>3766.0</v>
      </c>
      <c r="E17669" s="1">
        <v>2.0</v>
      </c>
    </row>
    <row r="17670" ht="14.25" customHeight="1">
      <c r="A17670" s="1" t="s">
        <v>35323</v>
      </c>
      <c r="B17670" s="1" t="s">
        <v>27797</v>
      </c>
      <c r="C17670" s="1" t="s">
        <v>35324</v>
      </c>
      <c r="D17670" s="1">
        <v>3767.0</v>
      </c>
      <c r="E17670" s="1">
        <v>4.0</v>
      </c>
    </row>
    <row r="17671" ht="14.25" customHeight="1">
      <c r="A17671" s="1" t="s">
        <v>35325</v>
      </c>
      <c r="B17671" s="1" t="s">
        <v>27797</v>
      </c>
      <c r="C17671" s="1" t="s">
        <v>35326</v>
      </c>
      <c r="D17671" s="1">
        <v>3768.0</v>
      </c>
      <c r="E17671" s="1">
        <v>3.0</v>
      </c>
    </row>
    <row r="17672" ht="14.25" customHeight="1">
      <c r="A17672" s="1" t="s">
        <v>35327</v>
      </c>
      <c r="B17672" s="1" t="s">
        <v>27797</v>
      </c>
      <c r="C17672" s="1" t="s">
        <v>35328</v>
      </c>
      <c r="D17672" s="1">
        <v>3769.0</v>
      </c>
      <c r="E17672" s="1">
        <v>1.0</v>
      </c>
    </row>
    <row r="17673" ht="14.25" customHeight="1">
      <c r="A17673" s="1" t="s">
        <v>35329</v>
      </c>
      <c r="B17673" s="1" t="s">
        <v>27797</v>
      </c>
      <c r="C17673" s="1" t="s">
        <v>35330</v>
      </c>
      <c r="D17673" s="1">
        <v>3770.0</v>
      </c>
      <c r="E17673" s="1">
        <v>2.0</v>
      </c>
    </row>
    <row r="17674" ht="14.25" customHeight="1">
      <c r="A17674" s="1" t="s">
        <v>35331</v>
      </c>
      <c r="B17674" s="1" t="s">
        <v>27797</v>
      </c>
      <c r="C17674" s="1" t="s">
        <v>35332</v>
      </c>
      <c r="D17674" s="1">
        <v>3771.0</v>
      </c>
      <c r="E17674" s="1">
        <v>4.0</v>
      </c>
    </row>
    <row r="17675" ht="14.25" customHeight="1">
      <c r="A17675" s="1" t="s">
        <v>35333</v>
      </c>
      <c r="B17675" s="1" t="s">
        <v>27797</v>
      </c>
      <c r="C17675" s="1" t="s">
        <v>35334</v>
      </c>
      <c r="D17675" s="1">
        <v>3772.0</v>
      </c>
      <c r="E17675" s="1">
        <v>3.0</v>
      </c>
    </row>
    <row r="17676" ht="14.25" customHeight="1">
      <c r="A17676" s="1" t="s">
        <v>35335</v>
      </c>
      <c r="B17676" s="1" t="s">
        <v>27797</v>
      </c>
      <c r="C17676" s="1" t="s">
        <v>35336</v>
      </c>
      <c r="D17676" s="1">
        <v>3773.0</v>
      </c>
      <c r="E17676" s="1">
        <v>1.0</v>
      </c>
    </row>
    <row r="17677" ht="14.25" customHeight="1">
      <c r="A17677" s="1" t="s">
        <v>35337</v>
      </c>
      <c r="B17677" s="1" t="s">
        <v>27797</v>
      </c>
      <c r="C17677" s="1" t="s">
        <v>35338</v>
      </c>
      <c r="D17677" s="1">
        <v>3774.0</v>
      </c>
      <c r="E17677" s="1">
        <v>2.0</v>
      </c>
    </row>
    <row r="17678" ht="14.25" customHeight="1">
      <c r="A17678" s="1" t="s">
        <v>35339</v>
      </c>
      <c r="B17678" s="1" t="s">
        <v>27797</v>
      </c>
      <c r="C17678" s="1" t="s">
        <v>35340</v>
      </c>
      <c r="D17678" s="1">
        <v>3775.0</v>
      </c>
      <c r="E17678" s="1">
        <v>4.0</v>
      </c>
    </row>
    <row r="17679" ht="14.25" customHeight="1">
      <c r="A17679" s="1" t="s">
        <v>35341</v>
      </c>
      <c r="B17679" s="1" t="s">
        <v>27797</v>
      </c>
      <c r="C17679" s="1" t="s">
        <v>35342</v>
      </c>
      <c r="D17679" s="1">
        <v>3776.0</v>
      </c>
      <c r="E17679" s="1">
        <v>3.0</v>
      </c>
    </row>
    <row r="17680" ht="14.25" customHeight="1">
      <c r="A17680" s="1" t="s">
        <v>35343</v>
      </c>
      <c r="B17680" s="1" t="s">
        <v>27797</v>
      </c>
      <c r="C17680" s="1" t="s">
        <v>35344</v>
      </c>
      <c r="D17680" s="1">
        <v>3777.0</v>
      </c>
      <c r="E17680" s="1">
        <v>1.0</v>
      </c>
    </row>
    <row r="17681" ht="14.25" customHeight="1">
      <c r="A17681" s="1" t="s">
        <v>35345</v>
      </c>
      <c r="B17681" s="1" t="s">
        <v>27797</v>
      </c>
      <c r="C17681" s="1" t="s">
        <v>35346</v>
      </c>
      <c r="D17681" s="1">
        <v>3778.0</v>
      </c>
      <c r="E17681" s="1">
        <v>2.0</v>
      </c>
    </row>
    <row r="17682" ht="14.25" customHeight="1">
      <c r="A17682" s="1" t="s">
        <v>35347</v>
      </c>
      <c r="B17682" s="1" t="s">
        <v>27797</v>
      </c>
      <c r="C17682" s="1" t="s">
        <v>35348</v>
      </c>
      <c r="D17682" s="1">
        <v>3779.0</v>
      </c>
      <c r="E17682" s="1">
        <v>4.0</v>
      </c>
    </row>
    <row r="17683" ht="14.25" customHeight="1">
      <c r="A17683" s="1" t="s">
        <v>35349</v>
      </c>
      <c r="B17683" s="1" t="s">
        <v>27797</v>
      </c>
      <c r="C17683" s="1" t="s">
        <v>35350</v>
      </c>
      <c r="D17683" s="1">
        <v>3780.0</v>
      </c>
      <c r="E17683" s="1">
        <v>3.0</v>
      </c>
    </row>
    <row r="17684" ht="14.25" customHeight="1">
      <c r="A17684" s="1" t="s">
        <v>35351</v>
      </c>
      <c r="B17684" s="1" t="s">
        <v>27797</v>
      </c>
      <c r="C17684" s="1" t="s">
        <v>35352</v>
      </c>
      <c r="D17684" s="1">
        <v>3781.0</v>
      </c>
      <c r="E17684" s="1">
        <v>1.0</v>
      </c>
    </row>
    <row r="17685" ht="14.25" customHeight="1">
      <c r="A17685" s="1" t="s">
        <v>35353</v>
      </c>
      <c r="B17685" s="1" t="s">
        <v>27797</v>
      </c>
      <c r="C17685" s="1" t="s">
        <v>35354</v>
      </c>
      <c r="D17685" s="1">
        <v>3782.0</v>
      </c>
      <c r="E17685" s="1">
        <v>2.0</v>
      </c>
    </row>
    <row r="17686" ht="14.25" customHeight="1">
      <c r="A17686" s="1" t="s">
        <v>35355</v>
      </c>
      <c r="B17686" s="1" t="s">
        <v>27797</v>
      </c>
      <c r="C17686" s="1" t="s">
        <v>35356</v>
      </c>
      <c r="D17686" s="1">
        <v>3783.0</v>
      </c>
      <c r="E17686" s="1">
        <v>4.0</v>
      </c>
    </row>
    <row r="17687" ht="14.25" customHeight="1">
      <c r="A17687" s="1" t="s">
        <v>35357</v>
      </c>
      <c r="B17687" s="1" t="s">
        <v>27797</v>
      </c>
      <c r="C17687" s="1" t="s">
        <v>35358</v>
      </c>
      <c r="D17687" s="1">
        <v>3784.0</v>
      </c>
      <c r="E17687" s="1">
        <v>3.0</v>
      </c>
    </row>
    <row r="17688" ht="14.25" customHeight="1">
      <c r="A17688" s="1" t="s">
        <v>35359</v>
      </c>
      <c r="B17688" s="1" t="s">
        <v>27797</v>
      </c>
      <c r="C17688" s="1" t="s">
        <v>35360</v>
      </c>
      <c r="D17688" s="1">
        <v>3785.0</v>
      </c>
      <c r="E17688" s="1">
        <v>1.0</v>
      </c>
    </row>
    <row r="17689" ht="14.25" customHeight="1">
      <c r="A17689" s="1" t="s">
        <v>35361</v>
      </c>
      <c r="B17689" s="1" t="s">
        <v>27797</v>
      </c>
      <c r="C17689" s="1" t="s">
        <v>35362</v>
      </c>
      <c r="D17689" s="1">
        <v>3786.0</v>
      </c>
      <c r="E17689" s="1">
        <v>2.0</v>
      </c>
    </row>
    <row r="17690" ht="14.25" customHeight="1">
      <c r="A17690" s="1" t="s">
        <v>35363</v>
      </c>
      <c r="B17690" s="1" t="s">
        <v>27797</v>
      </c>
      <c r="C17690" s="1" t="s">
        <v>35364</v>
      </c>
      <c r="D17690" s="1">
        <v>3787.0</v>
      </c>
      <c r="E17690" s="1">
        <v>4.0</v>
      </c>
    </row>
    <row r="17691" ht="14.25" customHeight="1">
      <c r="A17691" s="1" t="s">
        <v>35365</v>
      </c>
      <c r="B17691" s="1" t="s">
        <v>27797</v>
      </c>
      <c r="C17691" s="1" t="s">
        <v>35366</v>
      </c>
      <c r="D17691" s="1">
        <v>3788.0</v>
      </c>
      <c r="E17691" s="1">
        <v>3.0</v>
      </c>
    </row>
    <row r="17692" ht="14.25" customHeight="1">
      <c r="A17692" s="1" t="s">
        <v>35367</v>
      </c>
      <c r="B17692" s="1" t="s">
        <v>27797</v>
      </c>
      <c r="C17692" s="1" t="s">
        <v>35368</v>
      </c>
      <c r="D17692" s="1">
        <v>3789.0</v>
      </c>
      <c r="E17692" s="1">
        <v>1.0</v>
      </c>
    </row>
    <row r="17693" ht="14.25" customHeight="1">
      <c r="A17693" s="1" t="s">
        <v>35369</v>
      </c>
      <c r="B17693" s="1" t="s">
        <v>27797</v>
      </c>
      <c r="C17693" s="1" t="s">
        <v>35370</v>
      </c>
      <c r="D17693" s="1">
        <v>3790.0</v>
      </c>
      <c r="E17693" s="1">
        <v>2.0</v>
      </c>
    </row>
    <row r="17694" ht="14.25" customHeight="1">
      <c r="A17694" s="1" t="s">
        <v>35371</v>
      </c>
      <c r="B17694" s="1" t="s">
        <v>27797</v>
      </c>
      <c r="C17694" s="1" t="s">
        <v>35372</v>
      </c>
      <c r="D17694" s="1">
        <v>3791.0</v>
      </c>
      <c r="E17694" s="1">
        <v>4.0</v>
      </c>
    </row>
    <row r="17695" ht="14.25" customHeight="1">
      <c r="A17695" s="1" t="s">
        <v>35373</v>
      </c>
      <c r="B17695" s="1" t="s">
        <v>27797</v>
      </c>
      <c r="C17695" s="1" t="s">
        <v>35374</v>
      </c>
      <c r="D17695" s="1">
        <v>3792.0</v>
      </c>
      <c r="E17695" s="1">
        <v>3.0</v>
      </c>
    </row>
    <row r="17696" ht="14.25" customHeight="1">
      <c r="A17696" s="1" t="s">
        <v>35375</v>
      </c>
      <c r="B17696" s="1" t="s">
        <v>27797</v>
      </c>
      <c r="C17696" s="1" t="s">
        <v>35376</v>
      </c>
      <c r="D17696" s="1">
        <v>3793.0</v>
      </c>
      <c r="E17696" s="1">
        <v>1.0</v>
      </c>
    </row>
    <row r="17697" ht="14.25" customHeight="1">
      <c r="A17697" s="1" t="s">
        <v>35377</v>
      </c>
      <c r="B17697" s="1" t="s">
        <v>27797</v>
      </c>
      <c r="C17697" s="1" t="s">
        <v>35378</v>
      </c>
      <c r="D17697" s="1">
        <v>3794.0</v>
      </c>
      <c r="E17697" s="1">
        <v>2.0</v>
      </c>
    </row>
    <row r="17698" ht="14.25" customHeight="1">
      <c r="A17698" s="1" t="s">
        <v>35379</v>
      </c>
      <c r="B17698" s="1" t="s">
        <v>27797</v>
      </c>
      <c r="C17698" s="1" t="s">
        <v>35380</v>
      </c>
      <c r="D17698" s="1">
        <v>3795.0</v>
      </c>
      <c r="E17698" s="1">
        <v>4.0</v>
      </c>
    </row>
    <row r="17699" ht="14.25" customHeight="1">
      <c r="A17699" s="1" t="s">
        <v>35381</v>
      </c>
      <c r="B17699" s="1" t="s">
        <v>27797</v>
      </c>
      <c r="C17699" s="1" t="s">
        <v>35382</v>
      </c>
      <c r="D17699" s="1">
        <v>3796.0</v>
      </c>
      <c r="E17699" s="1">
        <v>3.0</v>
      </c>
    </row>
    <row r="17700" ht="14.25" customHeight="1">
      <c r="A17700" s="1" t="s">
        <v>35383</v>
      </c>
      <c r="B17700" s="1" t="s">
        <v>27797</v>
      </c>
      <c r="C17700" s="1" t="s">
        <v>35384</v>
      </c>
      <c r="D17700" s="1">
        <v>3797.0</v>
      </c>
      <c r="E17700" s="1">
        <v>1.0</v>
      </c>
    </row>
    <row r="17701" ht="14.25" customHeight="1">
      <c r="A17701" s="1" t="s">
        <v>35385</v>
      </c>
      <c r="B17701" s="1" t="s">
        <v>27797</v>
      </c>
      <c r="C17701" s="1" t="s">
        <v>35386</v>
      </c>
      <c r="D17701" s="1">
        <v>3798.0</v>
      </c>
      <c r="E17701" s="1">
        <v>2.0</v>
      </c>
    </row>
    <row r="17702" ht="14.25" customHeight="1">
      <c r="A17702" s="1" t="s">
        <v>35387</v>
      </c>
      <c r="B17702" s="1" t="s">
        <v>27797</v>
      </c>
      <c r="C17702" s="1" t="s">
        <v>35388</v>
      </c>
      <c r="D17702" s="1">
        <v>3799.0</v>
      </c>
      <c r="E17702" s="1">
        <v>4.0</v>
      </c>
    </row>
    <row r="17703" ht="14.25" customHeight="1">
      <c r="A17703" s="1" t="s">
        <v>35389</v>
      </c>
      <c r="B17703" s="1" t="s">
        <v>27797</v>
      </c>
      <c r="C17703" s="1" t="s">
        <v>35390</v>
      </c>
      <c r="D17703" s="1">
        <v>3800.0</v>
      </c>
      <c r="E17703" s="1">
        <v>3.0</v>
      </c>
    </row>
    <row r="17704" ht="14.25" customHeight="1">
      <c r="A17704" s="1" t="s">
        <v>35391</v>
      </c>
      <c r="B17704" s="1" t="s">
        <v>27797</v>
      </c>
      <c r="C17704" s="1" t="s">
        <v>35392</v>
      </c>
      <c r="D17704" s="1">
        <v>3801.0</v>
      </c>
      <c r="E17704" s="1">
        <v>1.0</v>
      </c>
    </row>
    <row r="17705" ht="14.25" customHeight="1">
      <c r="A17705" s="1" t="s">
        <v>35393</v>
      </c>
      <c r="B17705" s="1" t="s">
        <v>27797</v>
      </c>
      <c r="C17705" s="1" t="s">
        <v>35394</v>
      </c>
      <c r="D17705" s="1">
        <v>3802.0</v>
      </c>
      <c r="E17705" s="1">
        <v>2.0</v>
      </c>
    </row>
    <row r="17706" ht="14.25" customHeight="1">
      <c r="A17706" s="1" t="s">
        <v>35395</v>
      </c>
      <c r="B17706" s="1" t="s">
        <v>27797</v>
      </c>
      <c r="C17706" s="1" t="s">
        <v>35396</v>
      </c>
      <c r="D17706" s="1">
        <v>3803.0</v>
      </c>
      <c r="E17706" s="1">
        <v>4.0</v>
      </c>
    </row>
    <row r="17707" ht="14.25" customHeight="1">
      <c r="A17707" s="1" t="s">
        <v>35397</v>
      </c>
      <c r="B17707" s="1" t="s">
        <v>27797</v>
      </c>
      <c r="C17707" s="1" t="s">
        <v>35398</v>
      </c>
      <c r="D17707" s="1">
        <v>3804.0</v>
      </c>
      <c r="E17707" s="1">
        <v>3.0</v>
      </c>
    </row>
    <row r="17708" ht="14.25" customHeight="1">
      <c r="A17708" s="1" t="s">
        <v>35399</v>
      </c>
      <c r="B17708" s="1" t="s">
        <v>27797</v>
      </c>
      <c r="C17708" s="1" t="s">
        <v>35400</v>
      </c>
      <c r="D17708" s="1">
        <v>3805.0</v>
      </c>
      <c r="E17708" s="1">
        <v>1.0</v>
      </c>
    </row>
    <row r="17709" ht="14.25" customHeight="1">
      <c r="A17709" s="1" t="s">
        <v>35401</v>
      </c>
      <c r="B17709" s="1" t="s">
        <v>27797</v>
      </c>
      <c r="C17709" s="1" t="s">
        <v>35402</v>
      </c>
      <c r="D17709" s="1">
        <v>3806.0</v>
      </c>
      <c r="E17709" s="1">
        <v>2.0</v>
      </c>
    </row>
    <row r="17710" ht="14.25" customHeight="1">
      <c r="A17710" s="1" t="s">
        <v>35403</v>
      </c>
      <c r="B17710" s="1" t="s">
        <v>27797</v>
      </c>
      <c r="C17710" s="1" t="s">
        <v>35404</v>
      </c>
      <c r="D17710" s="1">
        <v>3807.0</v>
      </c>
      <c r="E17710" s="1">
        <v>4.0</v>
      </c>
    </row>
    <row r="17711" ht="14.25" customHeight="1">
      <c r="A17711" s="1" t="s">
        <v>35405</v>
      </c>
      <c r="B17711" s="1" t="s">
        <v>27797</v>
      </c>
      <c r="C17711" s="1" t="s">
        <v>35406</v>
      </c>
      <c r="D17711" s="1">
        <v>3808.0</v>
      </c>
      <c r="E17711" s="1">
        <v>3.0</v>
      </c>
    </row>
    <row r="17712" ht="14.25" customHeight="1">
      <c r="A17712" s="1" t="s">
        <v>35407</v>
      </c>
      <c r="B17712" s="1" t="s">
        <v>27797</v>
      </c>
      <c r="C17712" s="1" t="s">
        <v>35408</v>
      </c>
      <c r="D17712" s="1">
        <v>3809.0</v>
      </c>
      <c r="E17712" s="1">
        <v>1.0</v>
      </c>
    </row>
    <row r="17713" ht="14.25" customHeight="1">
      <c r="A17713" s="1" t="s">
        <v>35409</v>
      </c>
      <c r="B17713" s="1" t="s">
        <v>27797</v>
      </c>
      <c r="C17713" s="1" t="s">
        <v>35410</v>
      </c>
      <c r="D17713" s="1">
        <v>3810.0</v>
      </c>
      <c r="E17713" s="1">
        <v>2.0</v>
      </c>
    </row>
    <row r="17714" ht="14.25" customHeight="1">
      <c r="A17714" s="1" t="s">
        <v>35411</v>
      </c>
      <c r="B17714" s="1" t="s">
        <v>27797</v>
      </c>
      <c r="C17714" s="1" t="s">
        <v>35412</v>
      </c>
      <c r="D17714" s="1">
        <v>3811.0</v>
      </c>
      <c r="E17714" s="1">
        <v>4.0</v>
      </c>
    </row>
    <row r="17715" ht="14.25" customHeight="1">
      <c r="A17715" s="1" t="s">
        <v>35413</v>
      </c>
      <c r="B17715" s="1" t="s">
        <v>27797</v>
      </c>
      <c r="C17715" s="1" t="s">
        <v>35414</v>
      </c>
      <c r="D17715" s="1">
        <v>3812.0</v>
      </c>
      <c r="E17715" s="1">
        <v>3.0</v>
      </c>
    </row>
    <row r="17716" ht="14.25" customHeight="1">
      <c r="A17716" s="1" t="s">
        <v>35415</v>
      </c>
      <c r="B17716" s="1" t="s">
        <v>27797</v>
      </c>
      <c r="C17716" s="1" t="s">
        <v>35416</v>
      </c>
      <c r="D17716" s="1">
        <v>3813.0</v>
      </c>
      <c r="E17716" s="1">
        <v>1.0</v>
      </c>
    </row>
    <row r="17717" ht="14.25" customHeight="1">
      <c r="A17717" s="1" t="s">
        <v>35417</v>
      </c>
      <c r="B17717" s="1" t="s">
        <v>27797</v>
      </c>
      <c r="C17717" s="1" t="s">
        <v>35418</v>
      </c>
      <c r="D17717" s="1">
        <v>3814.0</v>
      </c>
      <c r="E17717" s="1">
        <v>2.0</v>
      </c>
    </row>
    <row r="17718" ht="14.25" customHeight="1">
      <c r="A17718" s="1" t="s">
        <v>35419</v>
      </c>
      <c r="B17718" s="1" t="s">
        <v>27797</v>
      </c>
      <c r="C17718" s="1" t="s">
        <v>35420</v>
      </c>
      <c r="D17718" s="1">
        <v>3815.0</v>
      </c>
      <c r="E17718" s="1">
        <v>4.0</v>
      </c>
    </row>
    <row r="17719" ht="14.25" customHeight="1">
      <c r="A17719" s="1" t="s">
        <v>35421</v>
      </c>
      <c r="B17719" s="1" t="s">
        <v>27797</v>
      </c>
      <c r="C17719" s="1" t="s">
        <v>35422</v>
      </c>
      <c r="D17719" s="1">
        <v>3816.0</v>
      </c>
      <c r="E17719" s="1">
        <v>3.0</v>
      </c>
    </row>
    <row r="17720" ht="14.25" customHeight="1">
      <c r="A17720" s="1" t="s">
        <v>35423</v>
      </c>
      <c r="B17720" s="1" t="s">
        <v>27797</v>
      </c>
      <c r="C17720" s="1" t="s">
        <v>35424</v>
      </c>
      <c r="D17720" s="1">
        <v>3817.0</v>
      </c>
      <c r="E17720" s="1">
        <v>1.0</v>
      </c>
    </row>
    <row r="17721" ht="14.25" customHeight="1">
      <c r="A17721" s="1" t="s">
        <v>35425</v>
      </c>
      <c r="B17721" s="1" t="s">
        <v>27797</v>
      </c>
      <c r="C17721" s="1" t="s">
        <v>35426</v>
      </c>
      <c r="D17721" s="1">
        <v>3818.0</v>
      </c>
      <c r="E17721" s="1">
        <v>2.0</v>
      </c>
    </row>
    <row r="17722" ht="14.25" customHeight="1">
      <c r="A17722" s="1" t="s">
        <v>35427</v>
      </c>
      <c r="B17722" s="1" t="s">
        <v>27797</v>
      </c>
      <c r="C17722" s="1" t="s">
        <v>35428</v>
      </c>
      <c r="D17722" s="1">
        <v>3819.0</v>
      </c>
      <c r="E17722" s="1">
        <v>4.0</v>
      </c>
    </row>
    <row r="17723" ht="14.25" customHeight="1">
      <c r="A17723" s="1" t="s">
        <v>35429</v>
      </c>
      <c r="B17723" s="1" t="s">
        <v>27797</v>
      </c>
      <c r="C17723" s="1" t="s">
        <v>35430</v>
      </c>
      <c r="D17723" s="1">
        <v>3820.0</v>
      </c>
      <c r="E17723" s="1">
        <v>3.0</v>
      </c>
    </row>
    <row r="17724" ht="14.25" customHeight="1">
      <c r="A17724" s="1" t="s">
        <v>35431</v>
      </c>
      <c r="B17724" s="1" t="s">
        <v>27797</v>
      </c>
      <c r="C17724" s="1" t="s">
        <v>35432</v>
      </c>
      <c r="D17724" s="1">
        <v>3821.0</v>
      </c>
      <c r="E17724" s="1">
        <v>1.0</v>
      </c>
    </row>
    <row r="17725" ht="14.25" customHeight="1">
      <c r="A17725" s="1" t="s">
        <v>35433</v>
      </c>
      <c r="B17725" s="1" t="s">
        <v>27797</v>
      </c>
      <c r="C17725" s="1" t="s">
        <v>35434</v>
      </c>
      <c r="D17725" s="1">
        <v>3822.0</v>
      </c>
      <c r="E17725" s="1">
        <v>2.0</v>
      </c>
    </row>
    <row r="17726" ht="14.25" customHeight="1">
      <c r="A17726" s="1" t="s">
        <v>35435</v>
      </c>
      <c r="B17726" s="1" t="s">
        <v>27797</v>
      </c>
      <c r="C17726" s="1" t="s">
        <v>35436</v>
      </c>
      <c r="D17726" s="1">
        <v>3823.0</v>
      </c>
      <c r="E17726" s="1">
        <v>4.0</v>
      </c>
    </row>
    <row r="17727" ht="14.25" customHeight="1">
      <c r="A17727" s="1" t="s">
        <v>35437</v>
      </c>
      <c r="B17727" s="1" t="s">
        <v>27797</v>
      </c>
      <c r="C17727" s="1" t="s">
        <v>35438</v>
      </c>
      <c r="D17727" s="1">
        <v>3824.0</v>
      </c>
      <c r="E17727" s="1">
        <v>3.0</v>
      </c>
    </row>
    <row r="17728" ht="14.25" customHeight="1">
      <c r="A17728" s="1" t="s">
        <v>35439</v>
      </c>
      <c r="B17728" s="1" t="s">
        <v>27797</v>
      </c>
      <c r="C17728" s="1" t="s">
        <v>35440</v>
      </c>
      <c r="D17728" s="1">
        <v>3825.0</v>
      </c>
      <c r="E17728" s="1">
        <v>1.0</v>
      </c>
    </row>
    <row r="17729" ht="14.25" customHeight="1">
      <c r="A17729" s="1" t="s">
        <v>35441</v>
      </c>
      <c r="B17729" s="1" t="s">
        <v>27797</v>
      </c>
      <c r="C17729" s="1" t="s">
        <v>35442</v>
      </c>
      <c r="D17729" s="1">
        <v>3826.0</v>
      </c>
      <c r="E17729" s="1">
        <v>2.0</v>
      </c>
    </row>
    <row r="17730" ht="14.25" customHeight="1">
      <c r="A17730" s="1" t="s">
        <v>35443</v>
      </c>
      <c r="B17730" s="1" t="s">
        <v>27797</v>
      </c>
      <c r="C17730" s="1" t="s">
        <v>35444</v>
      </c>
      <c r="D17730" s="1">
        <v>3827.0</v>
      </c>
      <c r="E17730" s="1">
        <v>4.0</v>
      </c>
    </row>
    <row r="17731" ht="14.25" customHeight="1">
      <c r="A17731" s="1" t="s">
        <v>35445</v>
      </c>
      <c r="B17731" s="1" t="s">
        <v>27797</v>
      </c>
      <c r="C17731" s="1" t="s">
        <v>35446</v>
      </c>
      <c r="D17731" s="1">
        <v>3828.0</v>
      </c>
      <c r="E17731" s="1">
        <v>3.0</v>
      </c>
    </row>
    <row r="17732" ht="14.25" customHeight="1">
      <c r="A17732" s="1" t="s">
        <v>35447</v>
      </c>
      <c r="B17732" s="1" t="s">
        <v>27797</v>
      </c>
      <c r="C17732" s="1" t="s">
        <v>35448</v>
      </c>
      <c r="D17732" s="1">
        <v>3829.0</v>
      </c>
      <c r="E17732" s="1">
        <v>1.0</v>
      </c>
    </row>
    <row r="17733" ht="14.25" customHeight="1">
      <c r="A17733" s="1" t="s">
        <v>35449</v>
      </c>
      <c r="B17733" s="1" t="s">
        <v>27797</v>
      </c>
      <c r="C17733" s="1" t="s">
        <v>35450</v>
      </c>
      <c r="D17733" s="1">
        <v>3830.0</v>
      </c>
      <c r="E17733" s="1">
        <v>2.0</v>
      </c>
    </row>
    <row r="17734" ht="14.25" customHeight="1">
      <c r="A17734" s="1" t="s">
        <v>35451</v>
      </c>
      <c r="B17734" s="1" t="s">
        <v>27797</v>
      </c>
      <c r="C17734" s="1" t="s">
        <v>35452</v>
      </c>
      <c r="D17734" s="1">
        <v>3831.0</v>
      </c>
      <c r="E17734" s="1">
        <v>4.0</v>
      </c>
    </row>
    <row r="17735" ht="14.25" customHeight="1">
      <c r="A17735" s="1" t="s">
        <v>35453</v>
      </c>
      <c r="B17735" s="1" t="s">
        <v>27797</v>
      </c>
      <c r="C17735" s="1" t="s">
        <v>35454</v>
      </c>
      <c r="D17735" s="1">
        <v>3832.0</v>
      </c>
      <c r="E17735" s="1">
        <v>3.0</v>
      </c>
    </row>
    <row r="17736" ht="14.25" customHeight="1">
      <c r="A17736" s="1" t="s">
        <v>35455</v>
      </c>
      <c r="B17736" s="1" t="s">
        <v>27797</v>
      </c>
      <c r="C17736" s="1" t="s">
        <v>35456</v>
      </c>
      <c r="D17736" s="1">
        <v>3833.0</v>
      </c>
      <c r="E17736" s="1">
        <v>1.0</v>
      </c>
    </row>
    <row r="17737" ht="14.25" customHeight="1">
      <c r="A17737" s="1" t="s">
        <v>35457</v>
      </c>
      <c r="B17737" s="1" t="s">
        <v>27797</v>
      </c>
      <c r="C17737" s="1" t="s">
        <v>35458</v>
      </c>
      <c r="D17737" s="1">
        <v>3834.0</v>
      </c>
      <c r="E17737" s="1">
        <v>2.0</v>
      </c>
    </row>
    <row r="17738" ht="14.25" customHeight="1">
      <c r="A17738" s="1" t="s">
        <v>35459</v>
      </c>
      <c r="B17738" s="1" t="s">
        <v>27797</v>
      </c>
      <c r="C17738" s="1" t="s">
        <v>35460</v>
      </c>
      <c r="D17738" s="1">
        <v>3835.0</v>
      </c>
      <c r="E17738" s="1">
        <v>4.0</v>
      </c>
    </row>
    <row r="17739" ht="14.25" customHeight="1">
      <c r="A17739" s="1" t="s">
        <v>35461</v>
      </c>
      <c r="B17739" s="1" t="s">
        <v>27797</v>
      </c>
      <c r="C17739" s="1" t="s">
        <v>35462</v>
      </c>
      <c r="D17739" s="1">
        <v>3836.0</v>
      </c>
      <c r="E17739" s="1">
        <v>3.0</v>
      </c>
    </row>
    <row r="17740" ht="14.25" customHeight="1">
      <c r="A17740" s="1" t="s">
        <v>35463</v>
      </c>
      <c r="B17740" s="1" t="s">
        <v>27797</v>
      </c>
      <c r="C17740" s="1" t="s">
        <v>35464</v>
      </c>
      <c r="D17740" s="1">
        <v>3837.0</v>
      </c>
      <c r="E17740" s="1">
        <v>1.0</v>
      </c>
    </row>
    <row r="17741" ht="14.25" customHeight="1">
      <c r="A17741" s="1" t="s">
        <v>35465</v>
      </c>
      <c r="B17741" s="1" t="s">
        <v>27797</v>
      </c>
      <c r="C17741" s="1" t="s">
        <v>35466</v>
      </c>
      <c r="D17741" s="1">
        <v>3838.0</v>
      </c>
      <c r="E17741" s="1">
        <v>2.0</v>
      </c>
    </row>
    <row r="17742" ht="14.25" customHeight="1">
      <c r="A17742" s="1" t="s">
        <v>35467</v>
      </c>
      <c r="B17742" s="1" t="s">
        <v>27797</v>
      </c>
      <c r="C17742" s="1" t="s">
        <v>35468</v>
      </c>
      <c r="D17742" s="1">
        <v>3839.0</v>
      </c>
      <c r="E17742" s="1">
        <v>4.0</v>
      </c>
    </row>
    <row r="17743" ht="14.25" customHeight="1">
      <c r="A17743" s="1" t="s">
        <v>35469</v>
      </c>
      <c r="B17743" s="1" t="s">
        <v>27797</v>
      </c>
      <c r="C17743" s="1" t="s">
        <v>35470</v>
      </c>
      <c r="D17743" s="1">
        <v>3840.0</v>
      </c>
      <c r="E17743" s="1">
        <v>3.0</v>
      </c>
    </row>
    <row r="17744" ht="14.25" customHeight="1">
      <c r="A17744" s="1" t="s">
        <v>35471</v>
      </c>
      <c r="B17744" s="1" t="s">
        <v>27797</v>
      </c>
      <c r="C17744" s="1" t="s">
        <v>35472</v>
      </c>
      <c r="D17744" s="1">
        <v>3841.0</v>
      </c>
      <c r="E17744" s="1">
        <v>1.0</v>
      </c>
    </row>
    <row r="17745" ht="14.25" customHeight="1">
      <c r="A17745" s="1" t="s">
        <v>35473</v>
      </c>
      <c r="B17745" s="1" t="s">
        <v>27797</v>
      </c>
      <c r="C17745" s="1" t="s">
        <v>35474</v>
      </c>
      <c r="D17745" s="1">
        <v>3842.0</v>
      </c>
      <c r="E17745" s="1">
        <v>2.0</v>
      </c>
    </row>
    <row r="17746" ht="14.25" customHeight="1">
      <c r="A17746" s="1" t="s">
        <v>35475</v>
      </c>
      <c r="B17746" s="1" t="s">
        <v>27797</v>
      </c>
      <c r="C17746" s="1" t="s">
        <v>35476</v>
      </c>
      <c r="D17746" s="1">
        <v>3843.0</v>
      </c>
      <c r="E17746" s="1">
        <v>4.0</v>
      </c>
    </row>
    <row r="17747" ht="14.25" customHeight="1">
      <c r="A17747" s="1" t="s">
        <v>35477</v>
      </c>
      <c r="B17747" s="1" t="s">
        <v>27797</v>
      </c>
      <c r="C17747" s="1" t="s">
        <v>35478</v>
      </c>
      <c r="D17747" s="1">
        <v>3844.0</v>
      </c>
      <c r="E17747" s="1">
        <v>3.0</v>
      </c>
    </row>
    <row r="17748" ht="14.25" customHeight="1">
      <c r="A17748" s="1" t="s">
        <v>35479</v>
      </c>
      <c r="B17748" s="1" t="s">
        <v>27797</v>
      </c>
      <c r="C17748" s="1" t="s">
        <v>35480</v>
      </c>
      <c r="D17748" s="1">
        <v>3845.0</v>
      </c>
      <c r="E17748" s="1">
        <v>1.0</v>
      </c>
    </row>
    <row r="17749" ht="14.25" customHeight="1">
      <c r="A17749" s="1" t="s">
        <v>35481</v>
      </c>
      <c r="B17749" s="1" t="s">
        <v>27797</v>
      </c>
      <c r="C17749" s="1" t="s">
        <v>35482</v>
      </c>
      <c r="D17749" s="1">
        <v>3846.0</v>
      </c>
      <c r="E17749" s="1">
        <v>2.0</v>
      </c>
    </row>
    <row r="17750" ht="14.25" customHeight="1">
      <c r="A17750" s="1" t="s">
        <v>35483</v>
      </c>
      <c r="B17750" s="1" t="s">
        <v>27797</v>
      </c>
      <c r="C17750" s="1" t="s">
        <v>35484</v>
      </c>
      <c r="D17750" s="1">
        <v>3847.0</v>
      </c>
      <c r="E17750" s="1">
        <v>4.0</v>
      </c>
    </row>
    <row r="17751" ht="14.25" customHeight="1">
      <c r="A17751" s="1" t="s">
        <v>35485</v>
      </c>
      <c r="B17751" s="1" t="s">
        <v>27797</v>
      </c>
      <c r="C17751" s="1" t="s">
        <v>35486</v>
      </c>
      <c r="D17751" s="1">
        <v>3848.0</v>
      </c>
      <c r="E17751" s="1">
        <v>3.0</v>
      </c>
    </row>
    <row r="17752" ht="14.25" customHeight="1">
      <c r="A17752" s="1" t="s">
        <v>35487</v>
      </c>
      <c r="B17752" s="1" t="s">
        <v>27797</v>
      </c>
      <c r="C17752" s="1" t="s">
        <v>35488</v>
      </c>
      <c r="D17752" s="1">
        <v>3849.0</v>
      </c>
      <c r="E17752" s="1">
        <v>1.0</v>
      </c>
    </row>
    <row r="17753" ht="14.25" customHeight="1">
      <c r="A17753" s="1" t="s">
        <v>35489</v>
      </c>
      <c r="B17753" s="1" t="s">
        <v>27797</v>
      </c>
      <c r="C17753" s="1" t="s">
        <v>35490</v>
      </c>
      <c r="D17753" s="1">
        <v>3850.0</v>
      </c>
      <c r="E17753" s="1">
        <v>2.0</v>
      </c>
    </row>
    <row r="17754" ht="14.25" customHeight="1">
      <c r="A17754" s="1" t="s">
        <v>35491</v>
      </c>
      <c r="B17754" s="1" t="s">
        <v>27797</v>
      </c>
      <c r="C17754" s="1" t="s">
        <v>35492</v>
      </c>
      <c r="D17754" s="1">
        <v>3851.0</v>
      </c>
      <c r="E17754" s="1">
        <v>4.0</v>
      </c>
    </row>
    <row r="17755" ht="14.25" customHeight="1">
      <c r="A17755" s="1" t="s">
        <v>35493</v>
      </c>
      <c r="B17755" s="1" t="s">
        <v>27797</v>
      </c>
      <c r="C17755" s="1" t="s">
        <v>35494</v>
      </c>
      <c r="D17755" s="1">
        <v>3852.0</v>
      </c>
      <c r="E17755" s="1">
        <v>3.0</v>
      </c>
    </row>
    <row r="17756" ht="14.25" customHeight="1">
      <c r="A17756" s="1" t="s">
        <v>35495</v>
      </c>
      <c r="B17756" s="1" t="s">
        <v>27797</v>
      </c>
      <c r="C17756" s="1" t="s">
        <v>35496</v>
      </c>
      <c r="D17756" s="1">
        <v>3853.0</v>
      </c>
      <c r="E17756" s="1">
        <v>1.0</v>
      </c>
    </row>
    <row r="17757" ht="14.25" customHeight="1">
      <c r="A17757" s="1" t="s">
        <v>35497</v>
      </c>
      <c r="B17757" s="1" t="s">
        <v>27797</v>
      </c>
      <c r="C17757" s="1" t="s">
        <v>35498</v>
      </c>
      <c r="D17757" s="1">
        <v>3854.0</v>
      </c>
      <c r="E17757" s="1">
        <v>2.0</v>
      </c>
    </row>
    <row r="17758" ht="14.25" customHeight="1">
      <c r="A17758" s="1" t="s">
        <v>35499</v>
      </c>
      <c r="B17758" s="1" t="s">
        <v>27797</v>
      </c>
      <c r="C17758" s="1" t="s">
        <v>35500</v>
      </c>
      <c r="D17758" s="1">
        <v>3855.0</v>
      </c>
      <c r="E17758" s="1">
        <v>4.0</v>
      </c>
    </row>
    <row r="17759" ht="14.25" customHeight="1">
      <c r="A17759" s="1" t="s">
        <v>35501</v>
      </c>
      <c r="B17759" s="1" t="s">
        <v>27797</v>
      </c>
      <c r="C17759" s="1" t="s">
        <v>35502</v>
      </c>
      <c r="D17759" s="1">
        <v>3856.0</v>
      </c>
      <c r="E17759" s="1">
        <v>3.0</v>
      </c>
    </row>
    <row r="17760" ht="14.25" customHeight="1">
      <c r="A17760" s="1" t="s">
        <v>35503</v>
      </c>
      <c r="B17760" s="1" t="s">
        <v>27797</v>
      </c>
      <c r="C17760" s="1" t="s">
        <v>35504</v>
      </c>
      <c r="D17760" s="1">
        <v>3857.0</v>
      </c>
      <c r="E17760" s="1">
        <v>1.0</v>
      </c>
    </row>
    <row r="17761" ht="14.25" customHeight="1">
      <c r="A17761" s="1" t="s">
        <v>35505</v>
      </c>
      <c r="B17761" s="1" t="s">
        <v>27797</v>
      </c>
      <c r="C17761" s="1" t="s">
        <v>35506</v>
      </c>
      <c r="D17761" s="1">
        <v>3858.0</v>
      </c>
      <c r="E17761" s="1">
        <v>2.0</v>
      </c>
    </row>
    <row r="17762" ht="14.25" customHeight="1">
      <c r="A17762" s="1" t="s">
        <v>35507</v>
      </c>
      <c r="B17762" s="1" t="s">
        <v>27797</v>
      </c>
      <c r="C17762" s="1" t="s">
        <v>35508</v>
      </c>
      <c r="D17762" s="1">
        <v>3859.0</v>
      </c>
      <c r="E17762" s="1">
        <v>4.0</v>
      </c>
    </row>
    <row r="17763" ht="14.25" customHeight="1">
      <c r="A17763" s="1" t="s">
        <v>35509</v>
      </c>
      <c r="B17763" s="1" t="s">
        <v>27797</v>
      </c>
      <c r="C17763" s="1" t="s">
        <v>35510</v>
      </c>
      <c r="D17763" s="1">
        <v>3860.0</v>
      </c>
      <c r="E17763" s="1">
        <v>3.0</v>
      </c>
    </row>
    <row r="17764" ht="14.25" customHeight="1">
      <c r="A17764" s="1" t="s">
        <v>35511</v>
      </c>
      <c r="B17764" s="1" t="s">
        <v>27797</v>
      </c>
      <c r="C17764" s="1" t="s">
        <v>35512</v>
      </c>
      <c r="D17764" s="1">
        <v>3861.0</v>
      </c>
      <c r="E17764" s="1">
        <v>1.0</v>
      </c>
    </row>
    <row r="17765" ht="14.25" customHeight="1">
      <c r="A17765" s="1" t="s">
        <v>35513</v>
      </c>
      <c r="B17765" s="1" t="s">
        <v>27797</v>
      </c>
      <c r="C17765" s="1" t="s">
        <v>35514</v>
      </c>
      <c r="D17765" s="1">
        <v>3862.0</v>
      </c>
      <c r="E17765" s="1">
        <v>2.0</v>
      </c>
    </row>
    <row r="17766" ht="14.25" customHeight="1">
      <c r="A17766" s="1" t="s">
        <v>35515</v>
      </c>
      <c r="B17766" s="1" t="s">
        <v>27797</v>
      </c>
      <c r="C17766" s="1" t="s">
        <v>35516</v>
      </c>
      <c r="D17766" s="1">
        <v>3863.0</v>
      </c>
      <c r="E17766" s="1">
        <v>4.0</v>
      </c>
    </row>
    <row r="17767" ht="14.25" customHeight="1">
      <c r="A17767" s="1" t="s">
        <v>35517</v>
      </c>
      <c r="B17767" s="1" t="s">
        <v>27797</v>
      </c>
      <c r="C17767" s="1" t="s">
        <v>35518</v>
      </c>
      <c r="D17767" s="1">
        <v>3864.0</v>
      </c>
      <c r="E17767" s="1">
        <v>3.0</v>
      </c>
    </row>
    <row r="17768" ht="14.25" customHeight="1">
      <c r="A17768" s="1" t="s">
        <v>35519</v>
      </c>
      <c r="B17768" s="1" t="s">
        <v>27797</v>
      </c>
      <c r="C17768" s="1" t="s">
        <v>35520</v>
      </c>
      <c r="D17768" s="1">
        <v>3865.0</v>
      </c>
      <c r="E17768" s="1">
        <v>1.0</v>
      </c>
    </row>
    <row r="17769" ht="14.25" customHeight="1">
      <c r="A17769" s="1" t="s">
        <v>35521</v>
      </c>
      <c r="B17769" s="1" t="s">
        <v>27797</v>
      </c>
      <c r="C17769" s="1" t="s">
        <v>35522</v>
      </c>
      <c r="D17769" s="1">
        <v>3866.0</v>
      </c>
      <c r="E17769" s="1">
        <v>2.0</v>
      </c>
    </row>
    <row r="17770" ht="14.25" customHeight="1">
      <c r="A17770" s="1" t="s">
        <v>35523</v>
      </c>
      <c r="B17770" s="1" t="s">
        <v>27797</v>
      </c>
      <c r="C17770" s="1" t="s">
        <v>35524</v>
      </c>
      <c r="D17770" s="1">
        <v>3867.0</v>
      </c>
      <c r="E17770" s="1">
        <v>4.0</v>
      </c>
    </row>
    <row r="17771" ht="14.25" customHeight="1">
      <c r="A17771" s="1" t="s">
        <v>35525</v>
      </c>
      <c r="B17771" s="1" t="s">
        <v>27797</v>
      </c>
      <c r="C17771" s="1" t="s">
        <v>35526</v>
      </c>
      <c r="D17771" s="1">
        <v>3868.0</v>
      </c>
      <c r="E17771" s="1">
        <v>3.0</v>
      </c>
    </row>
    <row r="17772" ht="14.25" customHeight="1">
      <c r="A17772" s="1" t="s">
        <v>35527</v>
      </c>
      <c r="B17772" s="1" t="s">
        <v>27797</v>
      </c>
      <c r="C17772" s="1" t="s">
        <v>35528</v>
      </c>
      <c r="D17772" s="1">
        <v>3869.0</v>
      </c>
      <c r="E17772" s="1">
        <v>1.0</v>
      </c>
    </row>
    <row r="17773" ht="14.25" customHeight="1">
      <c r="A17773" s="1" t="s">
        <v>35529</v>
      </c>
      <c r="B17773" s="1" t="s">
        <v>27797</v>
      </c>
      <c r="C17773" s="1" t="s">
        <v>35530</v>
      </c>
      <c r="D17773" s="1">
        <v>3870.0</v>
      </c>
      <c r="E17773" s="1">
        <v>2.0</v>
      </c>
    </row>
    <row r="17774" ht="14.25" customHeight="1">
      <c r="A17774" s="1" t="s">
        <v>35531</v>
      </c>
      <c r="B17774" s="1" t="s">
        <v>27797</v>
      </c>
      <c r="C17774" s="1" t="s">
        <v>35532</v>
      </c>
      <c r="D17774" s="1">
        <v>3871.0</v>
      </c>
      <c r="E17774" s="1">
        <v>4.0</v>
      </c>
    </row>
    <row r="17775" ht="14.25" customHeight="1">
      <c r="A17775" s="1" t="s">
        <v>35533</v>
      </c>
      <c r="B17775" s="1" t="s">
        <v>27797</v>
      </c>
      <c r="C17775" s="1" t="s">
        <v>35534</v>
      </c>
      <c r="D17775" s="1">
        <v>3872.0</v>
      </c>
      <c r="E17775" s="1">
        <v>3.0</v>
      </c>
    </row>
    <row r="17776" ht="14.25" customHeight="1">
      <c r="A17776" s="1" t="s">
        <v>35535</v>
      </c>
      <c r="B17776" s="1" t="s">
        <v>27797</v>
      </c>
      <c r="C17776" s="1" t="s">
        <v>35536</v>
      </c>
      <c r="D17776" s="1">
        <v>3873.0</v>
      </c>
      <c r="E17776" s="1">
        <v>1.0</v>
      </c>
    </row>
    <row r="17777" ht="14.25" customHeight="1">
      <c r="A17777" s="1" t="s">
        <v>35537</v>
      </c>
      <c r="B17777" s="1" t="s">
        <v>27797</v>
      </c>
      <c r="C17777" s="1" t="s">
        <v>35538</v>
      </c>
      <c r="D17777" s="1">
        <v>3874.0</v>
      </c>
      <c r="E17777" s="1">
        <v>2.0</v>
      </c>
    </row>
    <row r="17778" ht="14.25" customHeight="1">
      <c r="A17778" s="1" t="s">
        <v>35539</v>
      </c>
      <c r="B17778" s="1" t="s">
        <v>27797</v>
      </c>
      <c r="C17778" s="1" t="s">
        <v>35540</v>
      </c>
      <c r="D17778" s="1">
        <v>3875.0</v>
      </c>
      <c r="E17778" s="1">
        <v>4.0</v>
      </c>
    </row>
    <row r="17779" ht="14.25" customHeight="1">
      <c r="A17779" s="1" t="s">
        <v>35541</v>
      </c>
      <c r="B17779" s="1" t="s">
        <v>27797</v>
      </c>
      <c r="C17779" s="1" t="s">
        <v>35542</v>
      </c>
      <c r="D17779" s="1">
        <v>3876.0</v>
      </c>
      <c r="E17779" s="1">
        <v>3.0</v>
      </c>
    </row>
    <row r="17780" ht="14.25" customHeight="1">
      <c r="A17780" s="1" t="s">
        <v>35543</v>
      </c>
      <c r="B17780" s="1" t="s">
        <v>27797</v>
      </c>
      <c r="C17780" s="1" t="s">
        <v>35544</v>
      </c>
      <c r="D17780" s="1">
        <v>3877.0</v>
      </c>
      <c r="E17780" s="1">
        <v>1.0</v>
      </c>
    </row>
    <row r="17781" ht="14.25" customHeight="1">
      <c r="A17781" s="1" t="s">
        <v>35545</v>
      </c>
      <c r="B17781" s="1" t="s">
        <v>27797</v>
      </c>
      <c r="C17781" s="1" t="s">
        <v>35546</v>
      </c>
      <c r="D17781" s="1">
        <v>3878.0</v>
      </c>
      <c r="E17781" s="1">
        <v>2.0</v>
      </c>
    </row>
    <row r="17782" ht="14.25" customHeight="1">
      <c r="A17782" s="1" t="s">
        <v>35547</v>
      </c>
      <c r="B17782" s="1" t="s">
        <v>27797</v>
      </c>
      <c r="C17782" s="1" t="s">
        <v>35548</v>
      </c>
      <c r="D17782" s="1">
        <v>3879.0</v>
      </c>
      <c r="E17782" s="1">
        <v>4.0</v>
      </c>
    </row>
    <row r="17783" ht="14.25" customHeight="1">
      <c r="A17783" s="1" t="s">
        <v>35549</v>
      </c>
      <c r="B17783" s="1" t="s">
        <v>27797</v>
      </c>
      <c r="C17783" s="1" t="s">
        <v>35550</v>
      </c>
      <c r="D17783" s="1">
        <v>3880.0</v>
      </c>
      <c r="E17783" s="1">
        <v>3.0</v>
      </c>
    </row>
    <row r="17784" ht="14.25" customHeight="1">
      <c r="A17784" s="1" t="s">
        <v>35551</v>
      </c>
      <c r="B17784" s="1" t="s">
        <v>27797</v>
      </c>
      <c r="C17784" s="1" t="s">
        <v>35552</v>
      </c>
      <c r="D17784" s="1">
        <v>3881.0</v>
      </c>
      <c r="E17784" s="1">
        <v>1.0</v>
      </c>
    </row>
    <row r="17785" ht="14.25" customHeight="1">
      <c r="A17785" s="1" t="s">
        <v>35553</v>
      </c>
      <c r="B17785" s="1" t="s">
        <v>27797</v>
      </c>
      <c r="C17785" s="1" t="s">
        <v>35554</v>
      </c>
      <c r="D17785" s="1">
        <v>3882.0</v>
      </c>
      <c r="E17785" s="1">
        <v>2.0</v>
      </c>
    </row>
    <row r="17786" ht="14.25" customHeight="1">
      <c r="A17786" s="1" t="s">
        <v>35555</v>
      </c>
      <c r="B17786" s="1" t="s">
        <v>27797</v>
      </c>
      <c r="C17786" s="1" t="s">
        <v>35556</v>
      </c>
      <c r="D17786" s="1">
        <v>3883.0</v>
      </c>
      <c r="E17786" s="1">
        <v>4.0</v>
      </c>
    </row>
    <row r="17787" ht="14.25" customHeight="1">
      <c r="A17787" s="1" t="s">
        <v>35557</v>
      </c>
      <c r="B17787" s="1" t="s">
        <v>27797</v>
      </c>
      <c r="C17787" s="1" t="s">
        <v>35558</v>
      </c>
      <c r="D17787" s="1">
        <v>3884.0</v>
      </c>
      <c r="E17787" s="1">
        <v>3.0</v>
      </c>
    </row>
    <row r="17788" ht="14.25" customHeight="1">
      <c r="A17788" s="1" t="s">
        <v>35559</v>
      </c>
      <c r="B17788" s="1" t="s">
        <v>27797</v>
      </c>
      <c r="C17788" s="1" t="s">
        <v>35560</v>
      </c>
      <c r="D17788" s="1">
        <v>3885.0</v>
      </c>
      <c r="E17788" s="1">
        <v>1.0</v>
      </c>
    </row>
    <row r="17789" ht="14.25" customHeight="1">
      <c r="A17789" s="1" t="s">
        <v>35561</v>
      </c>
      <c r="B17789" s="1" t="s">
        <v>27797</v>
      </c>
      <c r="C17789" s="1" t="s">
        <v>35562</v>
      </c>
      <c r="D17789" s="1">
        <v>3886.0</v>
      </c>
      <c r="E17789" s="1">
        <v>2.0</v>
      </c>
    </row>
    <row r="17790" ht="14.25" customHeight="1">
      <c r="A17790" s="1" t="s">
        <v>35563</v>
      </c>
      <c r="B17790" s="1" t="s">
        <v>27797</v>
      </c>
      <c r="C17790" s="1" t="s">
        <v>35564</v>
      </c>
      <c r="D17790" s="1">
        <v>3887.0</v>
      </c>
      <c r="E17790" s="1">
        <v>4.0</v>
      </c>
    </row>
    <row r="17791" ht="14.25" customHeight="1">
      <c r="A17791" s="1" t="s">
        <v>35565</v>
      </c>
      <c r="B17791" s="1" t="s">
        <v>27797</v>
      </c>
      <c r="C17791" s="1" t="s">
        <v>35566</v>
      </c>
      <c r="D17791" s="1">
        <v>3888.0</v>
      </c>
      <c r="E17791" s="1">
        <v>3.0</v>
      </c>
    </row>
    <row r="17792" ht="14.25" customHeight="1">
      <c r="A17792" s="1" t="s">
        <v>35567</v>
      </c>
      <c r="B17792" s="1" t="s">
        <v>27797</v>
      </c>
      <c r="C17792" s="1" t="s">
        <v>35568</v>
      </c>
      <c r="D17792" s="1">
        <v>3889.0</v>
      </c>
      <c r="E17792" s="1">
        <v>1.0</v>
      </c>
    </row>
    <row r="17793" ht="14.25" customHeight="1">
      <c r="A17793" s="1" t="s">
        <v>35569</v>
      </c>
      <c r="B17793" s="1" t="s">
        <v>27797</v>
      </c>
      <c r="C17793" s="1" t="s">
        <v>35570</v>
      </c>
      <c r="D17793" s="1">
        <v>3890.0</v>
      </c>
      <c r="E17793" s="1">
        <v>2.0</v>
      </c>
    </row>
    <row r="17794" ht="14.25" customHeight="1">
      <c r="A17794" s="1" t="s">
        <v>35571</v>
      </c>
      <c r="B17794" s="1" t="s">
        <v>27797</v>
      </c>
      <c r="C17794" s="1" t="s">
        <v>35572</v>
      </c>
      <c r="D17794" s="1">
        <v>3891.0</v>
      </c>
      <c r="E17794" s="1">
        <v>4.0</v>
      </c>
    </row>
    <row r="17795" ht="14.25" customHeight="1">
      <c r="A17795" s="1" t="s">
        <v>35573</v>
      </c>
      <c r="B17795" s="1" t="s">
        <v>27797</v>
      </c>
      <c r="C17795" s="1" t="s">
        <v>35574</v>
      </c>
      <c r="D17795" s="1">
        <v>3892.0</v>
      </c>
      <c r="E17795" s="1">
        <v>3.0</v>
      </c>
    </row>
    <row r="17796" ht="14.25" customHeight="1">
      <c r="A17796" s="1" t="s">
        <v>35575</v>
      </c>
      <c r="B17796" s="1" t="s">
        <v>27797</v>
      </c>
      <c r="C17796" s="1" t="s">
        <v>35576</v>
      </c>
      <c r="D17796" s="1">
        <v>3893.0</v>
      </c>
      <c r="E17796" s="1">
        <v>1.0</v>
      </c>
    </row>
    <row r="17797" ht="14.25" customHeight="1">
      <c r="A17797" s="1" t="s">
        <v>35577</v>
      </c>
      <c r="B17797" s="1" t="s">
        <v>27797</v>
      </c>
      <c r="C17797" s="1" t="s">
        <v>35578</v>
      </c>
      <c r="D17797" s="1">
        <v>3894.0</v>
      </c>
      <c r="E17797" s="1">
        <v>2.0</v>
      </c>
    </row>
    <row r="17798" ht="14.25" customHeight="1">
      <c r="A17798" s="1" t="s">
        <v>35579</v>
      </c>
      <c r="B17798" s="1" t="s">
        <v>27797</v>
      </c>
      <c r="C17798" s="1" t="s">
        <v>35580</v>
      </c>
      <c r="D17798" s="1">
        <v>3895.0</v>
      </c>
      <c r="E17798" s="1">
        <v>4.0</v>
      </c>
    </row>
    <row r="17799" ht="14.25" customHeight="1">
      <c r="A17799" s="1" t="s">
        <v>35581</v>
      </c>
      <c r="B17799" s="1" t="s">
        <v>27797</v>
      </c>
      <c r="C17799" s="1" t="s">
        <v>35582</v>
      </c>
      <c r="D17799" s="1">
        <v>3896.0</v>
      </c>
      <c r="E17799" s="1">
        <v>3.0</v>
      </c>
    </row>
    <row r="17800" ht="14.25" customHeight="1">
      <c r="A17800" s="1" t="s">
        <v>35583</v>
      </c>
      <c r="B17800" s="1" t="s">
        <v>27797</v>
      </c>
      <c r="C17800" s="1" t="s">
        <v>35584</v>
      </c>
      <c r="D17800" s="1">
        <v>3897.0</v>
      </c>
      <c r="E17800" s="1">
        <v>1.0</v>
      </c>
    </row>
    <row r="17801" ht="14.25" customHeight="1">
      <c r="A17801" s="1" t="s">
        <v>35585</v>
      </c>
      <c r="B17801" s="1" t="s">
        <v>27797</v>
      </c>
      <c r="C17801" s="1" t="s">
        <v>35586</v>
      </c>
      <c r="D17801" s="1">
        <v>3898.0</v>
      </c>
      <c r="E17801" s="1">
        <v>2.0</v>
      </c>
    </row>
    <row r="17802" ht="14.25" customHeight="1">
      <c r="A17802" s="1" t="s">
        <v>35587</v>
      </c>
      <c r="B17802" s="1" t="s">
        <v>27797</v>
      </c>
      <c r="C17802" s="1" t="s">
        <v>35588</v>
      </c>
      <c r="D17802" s="1">
        <v>3899.0</v>
      </c>
      <c r="E17802" s="1">
        <v>4.0</v>
      </c>
    </row>
    <row r="17803" ht="14.25" customHeight="1">
      <c r="A17803" s="1" t="s">
        <v>35589</v>
      </c>
      <c r="B17803" s="1" t="s">
        <v>27797</v>
      </c>
      <c r="C17803" s="1" t="s">
        <v>35590</v>
      </c>
      <c r="D17803" s="1">
        <v>3900.0</v>
      </c>
      <c r="E17803" s="1">
        <v>3.0</v>
      </c>
    </row>
    <row r="17804" ht="14.25" customHeight="1">
      <c r="A17804" s="1" t="s">
        <v>35591</v>
      </c>
      <c r="B17804" s="1" t="s">
        <v>27797</v>
      </c>
      <c r="C17804" s="1" t="s">
        <v>35592</v>
      </c>
      <c r="D17804" s="1">
        <v>3901.0</v>
      </c>
      <c r="E17804" s="1">
        <v>1.0</v>
      </c>
    </row>
    <row r="17805" ht="14.25" customHeight="1">
      <c r="A17805" s="1" t="s">
        <v>35593</v>
      </c>
      <c r="B17805" s="1" t="s">
        <v>27797</v>
      </c>
      <c r="C17805" s="1" t="s">
        <v>35594</v>
      </c>
      <c r="D17805" s="1">
        <v>3902.0</v>
      </c>
      <c r="E17805" s="1">
        <v>2.0</v>
      </c>
    </row>
    <row r="17806" ht="14.25" customHeight="1">
      <c r="A17806" s="1" t="s">
        <v>35595</v>
      </c>
      <c r="B17806" s="1" t="s">
        <v>27797</v>
      </c>
      <c r="C17806" s="1" t="s">
        <v>35596</v>
      </c>
      <c r="D17806" s="1">
        <v>3903.0</v>
      </c>
      <c r="E17806" s="1">
        <v>4.0</v>
      </c>
    </row>
    <row r="17807" ht="14.25" customHeight="1">
      <c r="A17807" s="1" t="s">
        <v>35597</v>
      </c>
      <c r="B17807" s="1" t="s">
        <v>27797</v>
      </c>
      <c r="C17807" s="1" t="s">
        <v>35598</v>
      </c>
      <c r="D17807" s="1">
        <v>3904.0</v>
      </c>
      <c r="E17807" s="1">
        <v>3.0</v>
      </c>
    </row>
    <row r="17808" ht="14.25" customHeight="1">
      <c r="A17808" s="1" t="s">
        <v>35599</v>
      </c>
      <c r="B17808" s="1" t="s">
        <v>27797</v>
      </c>
      <c r="C17808" s="1" t="s">
        <v>35600</v>
      </c>
      <c r="D17808" s="1">
        <v>3905.0</v>
      </c>
      <c r="E17808" s="1">
        <v>1.0</v>
      </c>
    </row>
    <row r="17809" ht="14.25" customHeight="1">
      <c r="A17809" s="1" t="s">
        <v>35601</v>
      </c>
      <c r="B17809" s="1" t="s">
        <v>27797</v>
      </c>
      <c r="C17809" s="1" t="s">
        <v>35602</v>
      </c>
      <c r="D17809" s="1">
        <v>3906.0</v>
      </c>
      <c r="E17809" s="1">
        <v>2.0</v>
      </c>
    </row>
    <row r="17810" ht="14.25" customHeight="1">
      <c r="A17810" s="1" t="s">
        <v>35603</v>
      </c>
      <c r="B17810" s="1" t="s">
        <v>27797</v>
      </c>
      <c r="C17810" s="1" t="s">
        <v>35604</v>
      </c>
      <c r="D17810" s="1">
        <v>3907.0</v>
      </c>
      <c r="E17810" s="1">
        <v>4.0</v>
      </c>
    </row>
    <row r="17811" ht="14.25" customHeight="1">
      <c r="A17811" s="1" t="s">
        <v>35605</v>
      </c>
      <c r="B17811" s="1" t="s">
        <v>27797</v>
      </c>
      <c r="C17811" s="1" t="s">
        <v>35606</v>
      </c>
      <c r="D17811" s="1">
        <v>3908.0</v>
      </c>
      <c r="E17811" s="1">
        <v>3.0</v>
      </c>
    </row>
    <row r="17812" ht="14.25" customHeight="1">
      <c r="A17812" s="1" t="s">
        <v>35607</v>
      </c>
      <c r="B17812" s="1" t="s">
        <v>27797</v>
      </c>
      <c r="C17812" s="1" t="s">
        <v>35608</v>
      </c>
      <c r="D17812" s="1">
        <v>3909.0</v>
      </c>
      <c r="E17812" s="1">
        <v>1.0</v>
      </c>
    </row>
    <row r="17813" ht="14.25" customHeight="1">
      <c r="A17813" s="1" t="s">
        <v>35609</v>
      </c>
      <c r="B17813" s="1" t="s">
        <v>27797</v>
      </c>
      <c r="C17813" s="1" t="s">
        <v>35610</v>
      </c>
      <c r="D17813" s="1">
        <v>3910.0</v>
      </c>
      <c r="E17813" s="1">
        <v>2.0</v>
      </c>
    </row>
    <row r="17814" ht="14.25" customHeight="1">
      <c r="A17814" s="1" t="s">
        <v>35611</v>
      </c>
      <c r="B17814" s="1" t="s">
        <v>27797</v>
      </c>
      <c r="C17814" s="1" t="s">
        <v>35612</v>
      </c>
      <c r="D17814" s="1">
        <v>3911.0</v>
      </c>
      <c r="E17814" s="1">
        <v>4.0</v>
      </c>
    </row>
    <row r="17815" ht="14.25" customHeight="1">
      <c r="A17815" s="1" t="s">
        <v>35613</v>
      </c>
      <c r="B17815" s="1" t="s">
        <v>27797</v>
      </c>
      <c r="C17815" s="1" t="s">
        <v>35614</v>
      </c>
      <c r="D17815" s="1">
        <v>3912.0</v>
      </c>
      <c r="E17815" s="1">
        <v>3.0</v>
      </c>
    </row>
    <row r="17816" ht="14.25" customHeight="1">
      <c r="A17816" s="1" t="s">
        <v>35615</v>
      </c>
      <c r="B17816" s="1" t="s">
        <v>27797</v>
      </c>
      <c r="C17816" s="1" t="s">
        <v>35616</v>
      </c>
      <c r="D17816" s="1">
        <v>3913.0</v>
      </c>
      <c r="E17816" s="1">
        <v>1.0</v>
      </c>
    </row>
    <row r="17817" ht="14.25" customHeight="1">
      <c r="A17817" s="1" t="s">
        <v>35617</v>
      </c>
      <c r="B17817" s="1" t="s">
        <v>27797</v>
      </c>
      <c r="C17817" s="1" t="s">
        <v>35618</v>
      </c>
      <c r="D17817" s="1">
        <v>3914.0</v>
      </c>
      <c r="E17817" s="1">
        <v>2.0</v>
      </c>
    </row>
    <row r="17818" ht="14.25" customHeight="1">
      <c r="A17818" s="1" t="s">
        <v>35619</v>
      </c>
      <c r="B17818" s="1" t="s">
        <v>27797</v>
      </c>
      <c r="C17818" s="1" t="s">
        <v>35620</v>
      </c>
      <c r="D17818" s="1">
        <v>3915.0</v>
      </c>
      <c r="E17818" s="1">
        <v>4.0</v>
      </c>
    </row>
    <row r="17819" ht="14.25" customHeight="1">
      <c r="A17819" s="1" t="s">
        <v>35621</v>
      </c>
      <c r="B17819" s="1" t="s">
        <v>27797</v>
      </c>
      <c r="C17819" s="1" t="s">
        <v>35622</v>
      </c>
      <c r="D17819" s="1">
        <v>3916.0</v>
      </c>
      <c r="E17819" s="1">
        <v>3.0</v>
      </c>
    </row>
    <row r="17820" ht="14.25" customHeight="1">
      <c r="A17820" s="1" t="s">
        <v>35623</v>
      </c>
      <c r="B17820" s="1" t="s">
        <v>27797</v>
      </c>
      <c r="C17820" s="1" t="s">
        <v>35624</v>
      </c>
      <c r="D17820" s="1">
        <v>3917.0</v>
      </c>
      <c r="E17820" s="1">
        <v>1.0</v>
      </c>
    </row>
    <row r="17821" ht="14.25" customHeight="1">
      <c r="A17821" s="1" t="s">
        <v>35625</v>
      </c>
      <c r="B17821" s="1" t="s">
        <v>27797</v>
      </c>
      <c r="C17821" s="1" t="s">
        <v>35626</v>
      </c>
      <c r="D17821" s="1">
        <v>3918.0</v>
      </c>
      <c r="E17821" s="1">
        <v>2.0</v>
      </c>
    </row>
    <row r="17822" ht="14.25" customHeight="1">
      <c r="A17822" s="1" t="s">
        <v>35627</v>
      </c>
      <c r="B17822" s="1" t="s">
        <v>27797</v>
      </c>
      <c r="C17822" s="1" t="s">
        <v>35628</v>
      </c>
      <c r="D17822" s="1">
        <v>3919.0</v>
      </c>
      <c r="E17822" s="1">
        <v>4.0</v>
      </c>
    </row>
    <row r="17823" ht="14.25" customHeight="1">
      <c r="A17823" s="1" t="s">
        <v>35629</v>
      </c>
      <c r="B17823" s="1" t="s">
        <v>27797</v>
      </c>
      <c r="C17823" s="1" t="s">
        <v>35630</v>
      </c>
      <c r="D17823" s="1">
        <v>3920.0</v>
      </c>
      <c r="E17823" s="1">
        <v>3.0</v>
      </c>
    </row>
    <row r="17824" ht="14.25" customHeight="1">
      <c r="A17824" s="1" t="s">
        <v>35631</v>
      </c>
      <c r="B17824" s="1" t="s">
        <v>27797</v>
      </c>
      <c r="C17824" s="1" t="s">
        <v>35632</v>
      </c>
      <c r="D17824" s="1">
        <v>3921.0</v>
      </c>
      <c r="E17824" s="1">
        <v>1.0</v>
      </c>
    </row>
    <row r="17825" ht="14.25" customHeight="1">
      <c r="A17825" s="1" t="s">
        <v>35633</v>
      </c>
      <c r="B17825" s="1" t="s">
        <v>27797</v>
      </c>
      <c r="C17825" s="1" t="s">
        <v>35634</v>
      </c>
      <c r="D17825" s="1">
        <v>3922.0</v>
      </c>
      <c r="E17825" s="1">
        <v>2.0</v>
      </c>
    </row>
    <row r="17826" ht="14.25" customHeight="1">
      <c r="A17826" s="1" t="s">
        <v>35635</v>
      </c>
      <c r="B17826" s="1" t="s">
        <v>27797</v>
      </c>
      <c r="C17826" s="1" t="s">
        <v>35636</v>
      </c>
      <c r="D17826" s="1">
        <v>3923.0</v>
      </c>
      <c r="E17826" s="1">
        <v>4.0</v>
      </c>
    </row>
    <row r="17827" ht="14.25" customHeight="1">
      <c r="A17827" s="1" t="s">
        <v>35637</v>
      </c>
      <c r="B17827" s="1" t="s">
        <v>27797</v>
      </c>
      <c r="C17827" s="1" t="s">
        <v>35638</v>
      </c>
      <c r="D17827" s="1">
        <v>3924.0</v>
      </c>
      <c r="E17827" s="1">
        <v>3.0</v>
      </c>
    </row>
    <row r="17828" ht="14.25" customHeight="1">
      <c r="A17828" s="1" t="s">
        <v>35639</v>
      </c>
      <c r="B17828" s="1" t="s">
        <v>27797</v>
      </c>
      <c r="C17828" s="1" t="s">
        <v>35640</v>
      </c>
      <c r="D17828" s="1">
        <v>3925.0</v>
      </c>
      <c r="E17828" s="1">
        <v>1.0</v>
      </c>
    </row>
    <row r="17829" ht="14.25" customHeight="1">
      <c r="A17829" s="1" t="s">
        <v>35641</v>
      </c>
      <c r="B17829" s="1" t="s">
        <v>27797</v>
      </c>
      <c r="C17829" s="1" t="s">
        <v>35642</v>
      </c>
      <c r="D17829" s="1">
        <v>3926.0</v>
      </c>
      <c r="E17829" s="1">
        <v>2.0</v>
      </c>
    </row>
    <row r="17830" ht="14.25" customHeight="1">
      <c r="A17830" s="1" t="s">
        <v>35643</v>
      </c>
      <c r="B17830" s="1" t="s">
        <v>27797</v>
      </c>
      <c r="C17830" s="1" t="s">
        <v>35644</v>
      </c>
      <c r="D17830" s="1">
        <v>3927.0</v>
      </c>
      <c r="E17830" s="1">
        <v>4.0</v>
      </c>
    </row>
    <row r="17831" ht="14.25" customHeight="1">
      <c r="A17831" s="1" t="s">
        <v>35645</v>
      </c>
      <c r="B17831" s="1" t="s">
        <v>27797</v>
      </c>
      <c r="C17831" s="1" t="s">
        <v>35646</v>
      </c>
      <c r="D17831" s="1">
        <v>3928.0</v>
      </c>
      <c r="E17831" s="1">
        <v>3.0</v>
      </c>
    </row>
    <row r="17832" ht="14.25" customHeight="1">
      <c r="A17832" s="1" t="s">
        <v>35647</v>
      </c>
      <c r="B17832" s="1" t="s">
        <v>27797</v>
      </c>
      <c r="C17832" s="1" t="s">
        <v>35648</v>
      </c>
      <c r="D17832" s="1">
        <v>3929.0</v>
      </c>
      <c r="E17832" s="1">
        <v>1.0</v>
      </c>
    </row>
    <row r="17833" ht="14.25" customHeight="1">
      <c r="A17833" s="1" t="s">
        <v>35649</v>
      </c>
      <c r="B17833" s="1" t="s">
        <v>27797</v>
      </c>
      <c r="C17833" s="1" t="s">
        <v>35650</v>
      </c>
      <c r="D17833" s="1">
        <v>3930.0</v>
      </c>
      <c r="E17833" s="1">
        <v>2.0</v>
      </c>
    </row>
    <row r="17834" ht="14.25" customHeight="1">
      <c r="A17834" s="1" t="s">
        <v>35651</v>
      </c>
      <c r="B17834" s="1" t="s">
        <v>27797</v>
      </c>
      <c r="C17834" s="1" t="s">
        <v>35652</v>
      </c>
      <c r="D17834" s="1">
        <v>3931.0</v>
      </c>
      <c r="E17834" s="1">
        <v>4.0</v>
      </c>
    </row>
    <row r="17835" ht="14.25" customHeight="1">
      <c r="A17835" s="1" t="s">
        <v>35653</v>
      </c>
      <c r="B17835" s="1" t="s">
        <v>27797</v>
      </c>
      <c r="C17835" s="1" t="s">
        <v>35654</v>
      </c>
      <c r="D17835" s="1">
        <v>3932.0</v>
      </c>
      <c r="E17835" s="1">
        <v>3.0</v>
      </c>
    </row>
    <row r="17836" ht="14.25" customHeight="1">
      <c r="A17836" s="1" t="s">
        <v>35655</v>
      </c>
      <c r="B17836" s="1" t="s">
        <v>27797</v>
      </c>
      <c r="C17836" s="1" t="s">
        <v>35656</v>
      </c>
      <c r="D17836" s="1">
        <v>3933.0</v>
      </c>
      <c r="E17836" s="1">
        <v>1.0</v>
      </c>
    </row>
    <row r="17837" ht="14.25" customHeight="1">
      <c r="A17837" s="1" t="s">
        <v>35657</v>
      </c>
      <c r="B17837" s="1" t="s">
        <v>27797</v>
      </c>
      <c r="C17837" s="1" t="s">
        <v>35658</v>
      </c>
      <c r="D17837" s="1">
        <v>3934.0</v>
      </c>
      <c r="E17837" s="1">
        <v>2.0</v>
      </c>
    </row>
    <row r="17838" ht="14.25" customHeight="1">
      <c r="A17838" s="1" t="s">
        <v>35659</v>
      </c>
      <c r="B17838" s="1" t="s">
        <v>27797</v>
      </c>
      <c r="C17838" s="1" t="s">
        <v>35660</v>
      </c>
      <c r="D17838" s="1">
        <v>3935.0</v>
      </c>
      <c r="E17838" s="1">
        <v>4.0</v>
      </c>
    </row>
    <row r="17839" ht="14.25" customHeight="1">
      <c r="A17839" s="1" t="s">
        <v>35661</v>
      </c>
      <c r="B17839" s="1" t="s">
        <v>27797</v>
      </c>
      <c r="C17839" s="1" t="s">
        <v>35662</v>
      </c>
      <c r="D17839" s="1">
        <v>3936.0</v>
      </c>
      <c r="E17839" s="1">
        <v>3.0</v>
      </c>
    </row>
    <row r="17840" ht="14.25" customHeight="1">
      <c r="A17840" s="1" t="s">
        <v>35663</v>
      </c>
      <c r="B17840" s="1" t="s">
        <v>27797</v>
      </c>
      <c r="C17840" s="1" t="s">
        <v>35664</v>
      </c>
      <c r="D17840" s="1">
        <v>3937.0</v>
      </c>
      <c r="E17840" s="1">
        <v>1.0</v>
      </c>
    </row>
    <row r="17841" ht="14.25" customHeight="1">
      <c r="A17841" s="1" t="s">
        <v>35665</v>
      </c>
      <c r="B17841" s="1" t="s">
        <v>27797</v>
      </c>
      <c r="C17841" s="1" t="s">
        <v>35666</v>
      </c>
      <c r="D17841" s="1">
        <v>3938.0</v>
      </c>
      <c r="E17841" s="1">
        <v>2.0</v>
      </c>
    </row>
    <row r="17842" ht="14.25" customHeight="1">
      <c r="A17842" s="1" t="s">
        <v>35667</v>
      </c>
      <c r="B17842" s="1" t="s">
        <v>27797</v>
      </c>
      <c r="C17842" s="1" t="s">
        <v>35668</v>
      </c>
      <c r="D17842" s="1">
        <v>3939.0</v>
      </c>
      <c r="E17842" s="1">
        <v>4.0</v>
      </c>
    </row>
    <row r="17843" ht="14.25" customHeight="1">
      <c r="A17843" s="1" t="s">
        <v>35669</v>
      </c>
      <c r="B17843" s="1" t="s">
        <v>27797</v>
      </c>
      <c r="C17843" s="1" t="s">
        <v>35670</v>
      </c>
      <c r="D17843" s="1">
        <v>3940.0</v>
      </c>
      <c r="E17843" s="1">
        <v>3.0</v>
      </c>
    </row>
    <row r="17844" ht="14.25" customHeight="1">
      <c r="A17844" s="1" t="s">
        <v>35671</v>
      </c>
      <c r="B17844" s="1" t="s">
        <v>27797</v>
      </c>
      <c r="C17844" s="1" t="s">
        <v>35672</v>
      </c>
      <c r="D17844" s="1">
        <v>3941.0</v>
      </c>
      <c r="E17844" s="1">
        <v>1.0</v>
      </c>
    </row>
    <row r="17845" ht="14.25" customHeight="1">
      <c r="A17845" s="1" t="s">
        <v>35673</v>
      </c>
      <c r="B17845" s="1" t="s">
        <v>27797</v>
      </c>
      <c r="C17845" s="1" t="s">
        <v>35674</v>
      </c>
      <c r="D17845" s="1">
        <v>3942.0</v>
      </c>
      <c r="E17845" s="1">
        <v>2.0</v>
      </c>
    </row>
    <row r="17846" ht="14.25" customHeight="1">
      <c r="A17846" s="1" t="s">
        <v>35675</v>
      </c>
      <c r="B17846" s="1" t="s">
        <v>27797</v>
      </c>
      <c r="C17846" s="1" t="s">
        <v>35676</v>
      </c>
      <c r="D17846" s="1">
        <v>3943.0</v>
      </c>
      <c r="E17846" s="1">
        <v>4.0</v>
      </c>
    </row>
    <row r="17847" ht="14.25" customHeight="1">
      <c r="A17847" s="1" t="s">
        <v>35677</v>
      </c>
      <c r="B17847" s="1" t="s">
        <v>27797</v>
      </c>
      <c r="C17847" s="1" t="s">
        <v>35678</v>
      </c>
      <c r="D17847" s="1">
        <v>3944.0</v>
      </c>
      <c r="E17847" s="1">
        <v>3.0</v>
      </c>
    </row>
    <row r="17848" ht="14.25" customHeight="1">
      <c r="A17848" s="1" t="s">
        <v>35679</v>
      </c>
      <c r="B17848" s="1" t="s">
        <v>27797</v>
      </c>
      <c r="C17848" s="1" t="s">
        <v>35680</v>
      </c>
      <c r="D17848" s="1">
        <v>3945.0</v>
      </c>
      <c r="E17848" s="1">
        <v>1.0</v>
      </c>
    </row>
    <row r="17849" ht="14.25" customHeight="1">
      <c r="A17849" s="1" t="s">
        <v>35681</v>
      </c>
      <c r="B17849" s="1" t="s">
        <v>27797</v>
      </c>
      <c r="C17849" s="1" t="s">
        <v>35682</v>
      </c>
      <c r="D17849" s="1">
        <v>3946.0</v>
      </c>
      <c r="E17849" s="1">
        <v>2.0</v>
      </c>
    </row>
    <row r="17850" ht="14.25" customHeight="1">
      <c r="A17850" s="1" t="s">
        <v>35683</v>
      </c>
      <c r="B17850" s="1" t="s">
        <v>27797</v>
      </c>
      <c r="C17850" s="1" t="s">
        <v>35684</v>
      </c>
      <c r="D17850" s="1">
        <v>3947.0</v>
      </c>
      <c r="E17850" s="1">
        <v>4.0</v>
      </c>
    </row>
    <row r="17851" ht="14.25" customHeight="1">
      <c r="A17851" s="1" t="s">
        <v>35685</v>
      </c>
      <c r="B17851" s="1" t="s">
        <v>27797</v>
      </c>
      <c r="C17851" s="1" t="s">
        <v>35686</v>
      </c>
      <c r="D17851" s="1">
        <v>3948.0</v>
      </c>
      <c r="E17851" s="1">
        <v>3.0</v>
      </c>
    </row>
    <row r="17852" ht="14.25" customHeight="1">
      <c r="A17852" s="1" t="s">
        <v>35687</v>
      </c>
      <c r="B17852" s="1" t="s">
        <v>27797</v>
      </c>
      <c r="C17852" s="1" t="s">
        <v>35688</v>
      </c>
      <c r="D17852" s="1">
        <v>3949.0</v>
      </c>
      <c r="E17852" s="1">
        <v>1.0</v>
      </c>
    </row>
    <row r="17853" ht="14.25" customHeight="1">
      <c r="A17853" s="1" t="s">
        <v>35689</v>
      </c>
      <c r="B17853" s="1" t="s">
        <v>27797</v>
      </c>
      <c r="C17853" s="1" t="s">
        <v>35690</v>
      </c>
      <c r="D17853" s="1">
        <v>3950.0</v>
      </c>
      <c r="E17853" s="1">
        <v>2.0</v>
      </c>
    </row>
    <row r="17854" ht="14.25" customHeight="1">
      <c r="A17854" s="1" t="s">
        <v>35691</v>
      </c>
      <c r="B17854" s="1" t="s">
        <v>27797</v>
      </c>
      <c r="C17854" s="1" t="s">
        <v>35692</v>
      </c>
      <c r="D17854" s="1">
        <v>3951.0</v>
      </c>
      <c r="E17854" s="1">
        <v>4.0</v>
      </c>
    </row>
    <row r="17855" ht="14.25" customHeight="1">
      <c r="A17855" s="1" t="s">
        <v>35693</v>
      </c>
      <c r="B17855" s="1" t="s">
        <v>27797</v>
      </c>
      <c r="C17855" s="1" t="s">
        <v>35694</v>
      </c>
      <c r="D17855" s="1">
        <v>3952.0</v>
      </c>
      <c r="E17855" s="1">
        <v>3.0</v>
      </c>
    </row>
    <row r="17856" ht="14.25" customHeight="1">
      <c r="A17856" s="1" t="s">
        <v>35695</v>
      </c>
      <c r="B17856" s="1" t="s">
        <v>27797</v>
      </c>
      <c r="C17856" s="1" t="s">
        <v>35696</v>
      </c>
      <c r="D17856" s="1">
        <v>3953.0</v>
      </c>
      <c r="E17856" s="1">
        <v>1.0</v>
      </c>
    </row>
    <row r="17857" ht="14.25" customHeight="1">
      <c r="A17857" s="1" t="s">
        <v>35697</v>
      </c>
      <c r="B17857" s="1" t="s">
        <v>27797</v>
      </c>
      <c r="C17857" s="1" t="s">
        <v>35698</v>
      </c>
      <c r="D17857" s="1">
        <v>3954.0</v>
      </c>
      <c r="E17857" s="1">
        <v>2.0</v>
      </c>
    </row>
    <row r="17858" ht="14.25" customHeight="1">
      <c r="A17858" s="1" t="s">
        <v>35699</v>
      </c>
      <c r="B17858" s="1" t="s">
        <v>27797</v>
      </c>
      <c r="C17858" s="1" t="s">
        <v>35700</v>
      </c>
      <c r="D17858" s="1">
        <v>3955.0</v>
      </c>
      <c r="E17858" s="1">
        <v>4.0</v>
      </c>
    </row>
    <row r="17859" ht="14.25" customHeight="1">
      <c r="A17859" s="1" t="s">
        <v>35701</v>
      </c>
      <c r="B17859" s="1" t="s">
        <v>27797</v>
      </c>
      <c r="C17859" s="1" t="s">
        <v>35702</v>
      </c>
      <c r="D17859" s="1">
        <v>3956.0</v>
      </c>
      <c r="E17859" s="1">
        <v>3.0</v>
      </c>
    </row>
    <row r="17860" ht="14.25" customHeight="1">
      <c r="A17860" s="1" t="s">
        <v>35703</v>
      </c>
      <c r="B17860" s="1" t="s">
        <v>27797</v>
      </c>
      <c r="C17860" s="1" t="s">
        <v>35704</v>
      </c>
      <c r="D17860" s="1">
        <v>3957.0</v>
      </c>
      <c r="E17860" s="1">
        <v>1.0</v>
      </c>
    </row>
    <row r="17861" ht="14.25" customHeight="1">
      <c r="A17861" s="1" t="s">
        <v>35705</v>
      </c>
      <c r="B17861" s="1" t="s">
        <v>27797</v>
      </c>
      <c r="C17861" s="1" t="s">
        <v>35706</v>
      </c>
      <c r="D17861" s="1">
        <v>3958.0</v>
      </c>
      <c r="E17861" s="1">
        <v>2.0</v>
      </c>
    </row>
    <row r="17862" ht="14.25" customHeight="1">
      <c r="A17862" s="1" t="s">
        <v>35707</v>
      </c>
      <c r="B17862" s="1" t="s">
        <v>27797</v>
      </c>
      <c r="C17862" s="1" t="s">
        <v>35708</v>
      </c>
      <c r="D17862" s="1">
        <v>3959.0</v>
      </c>
      <c r="E17862" s="1">
        <v>4.0</v>
      </c>
    </row>
    <row r="17863" ht="14.25" customHeight="1">
      <c r="A17863" s="1" t="s">
        <v>35709</v>
      </c>
      <c r="B17863" s="1" t="s">
        <v>27797</v>
      </c>
      <c r="C17863" s="1" t="s">
        <v>35710</v>
      </c>
      <c r="D17863" s="1">
        <v>3960.0</v>
      </c>
      <c r="E17863" s="1">
        <v>3.0</v>
      </c>
    </row>
    <row r="17864" ht="14.25" customHeight="1">
      <c r="A17864" s="1" t="s">
        <v>35711</v>
      </c>
      <c r="B17864" s="1" t="s">
        <v>27797</v>
      </c>
      <c r="C17864" s="1" t="s">
        <v>35712</v>
      </c>
      <c r="D17864" s="1">
        <v>3961.0</v>
      </c>
      <c r="E17864" s="1">
        <v>1.0</v>
      </c>
    </row>
    <row r="17865" ht="14.25" customHeight="1">
      <c r="A17865" s="1" t="s">
        <v>35713</v>
      </c>
      <c r="B17865" s="1" t="s">
        <v>27797</v>
      </c>
      <c r="C17865" s="1" t="s">
        <v>35714</v>
      </c>
      <c r="D17865" s="1">
        <v>3962.0</v>
      </c>
      <c r="E17865" s="1">
        <v>2.0</v>
      </c>
    </row>
    <row r="17866" ht="14.25" customHeight="1">
      <c r="A17866" s="1" t="s">
        <v>35715</v>
      </c>
      <c r="B17866" s="1" t="s">
        <v>27797</v>
      </c>
      <c r="C17866" s="1" t="s">
        <v>35716</v>
      </c>
      <c r="D17866" s="1">
        <v>3963.0</v>
      </c>
      <c r="E17866" s="1">
        <v>4.0</v>
      </c>
    </row>
    <row r="17867" ht="14.25" customHeight="1">
      <c r="A17867" s="1" t="s">
        <v>35717</v>
      </c>
      <c r="B17867" s="1" t="s">
        <v>27797</v>
      </c>
      <c r="C17867" s="1" t="s">
        <v>35718</v>
      </c>
      <c r="D17867" s="1">
        <v>3964.0</v>
      </c>
      <c r="E17867" s="1">
        <v>3.0</v>
      </c>
    </row>
    <row r="17868" ht="14.25" customHeight="1">
      <c r="A17868" s="1" t="s">
        <v>35719</v>
      </c>
      <c r="B17868" s="1" t="s">
        <v>27797</v>
      </c>
      <c r="C17868" s="1" t="s">
        <v>35720</v>
      </c>
      <c r="D17868" s="1">
        <v>3965.0</v>
      </c>
      <c r="E17868" s="1">
        <v>1.0</v>
      </c>
    </row>
    <row r="17869" ht="14.25" customHeight="1">
      <c r="A17869" s="1" t="s">
        <v>35721</v>
      </c>
      <c r="B17869" s="1" t="s">
        <v>27797</v>
      </c>
      <c r="C17869" s="1" t="s">
        <v>35722</v>
      </c>
      <c r="D17869" s="1">
        <v>3966.0</v>
      </c>
      <c r="E17869" s="1">
        <v>2.0</v>
      </c>
    </row>
    <row r="17870" ht="14.25" customHeight="1">
      <c r="A17870" s="1" t="s">
        <v>35723</v>
      </c>
      <c r="B17870" s="1" t="s">
        <v>27797</v>
      </c>
      <c r="C17870" s="1" t="s">
        <v>35724</v>
      </c>
      <c r="D17870" s="1">
        <v>3967.0</v>
      </c>
      <c r="E17870" s="1">
        <v>4.0</v>
      </c>
    </row>
    <row r="17871" ht="14.25" customHeight="1">
      <c r="A17871" s="1" t="s">
        <v>35725</v>
      </c>
      <c r="B17871" s="1" t="s">
        <v>27797</v>
      </c>
      <c r="C17871" s="1" t="s">
        <v>35726</v>
      </c>
      <c r="D17871" s="1">
        <v>3968.0</v>
      </c>
      <c r="E17871" s="1">
        <v>3.0</v>
      </c>
    </row>
    <row r="17872" ht="14.25" customHeight="1">
      <c r="A17872" s="1" t="s">
        <v>35727</v>
      </c>
      <c r="B17872" s="1" t="s">
        <v>27797</v>
      </c>
      <c r="C17872" s="1" t="s">
        <v>35728</v>
      </c>
      <c r="D17872" s="1">
        <v>3969.0</v>
      </c>
      <c r="E17872" s="1">
        <v>1.0</v>
      </c>
    </row>
    <row r="17873" ht="14.25" customHeight="1">
      <c r="A17873" s="1" t="s">
        <v>35729</v>
      </c>
      <c r="B17873" s="1" t="s">
        <v>27797</v>
      </c>
      <c r="C17873" s="1" t="s">
        <v>35730</v>
      </c>
      <c r="D17873" s="1">
        <v>3970.0</v>
      </c>
      <c r="E17873" s="1">
        <v>2.0</v>
      </c>
    </row>
    <row r="17874" ht="14.25" customHeight="1">
      <c r="A17874" s="1" t="s">
        <v>35731</v>
      </c>
      <c r="B17874" s="1" t="s">
        <v>27797</v>
      </c>
      <c r="C17874" s="1" t="s">
        <v>35732</v>
      </c>
      <c r="D17874" s="1">
        <v>3971.0</v>
      </c>
      <c r="E17874" s="1">
        <v>4.0</v>
      </c>
    </row>
    <row r="17875" ht="14.25" customHeight="1">
      <c r="A17875" s="1" t="s">
        <v>35733</v>
      </c>
      <c r="B17875" s="1" t="s">
        <v>27797</v>
      </c>
      <c r="C17875" s="1" t="s">
        <v>35734</v>
      </c>
      <c r="D17875" s="1">
        <v>3972.0</v>
      </c>
      <c r="E17875" s="1">
        <v>3.0</v>
      </c>
    </row>
    <row r="17876" ht="14.25" customHeight="1">
      <c r="A17876" s="1" t="s">
        <v>35735</v>
      </c>
      <c r="B17876" s="1" t="s">
        <v>27797</v>
      </c>
      <c r="C17876" s="1" t="s">
        <v>35736</v>
      </c>
      <c r="D17876" s="1">
        <v>3973.0</v>
      </c>
      <c r="E17876" s="1">
        <v>1.0</v>
      </c>
    </row>
    <row r="17877" ht="14.25" customHeight="1">
      <c r="A17877" s="1" t="s">
        <v>35737</v>
      </c>
      <c r="B17877" s="1" t="s">
        <v>27797</v>
      </c>
      <c r="C17877" s="1" t="s">
        <v>35738</v>
      </c>
      <c r="D17877" s="1">
        <v>3974.0</v>
      </c>
      <c r="E17877" s="1">
        <v>2.0</v>
      </c>
    </row>
    <row r="17878" ht="14.25" customHeight="1">
      <c r="A17878" s="1" t="s">
        <v>35739</v>
      </c>
      <c r="B17878" s="1" t="s">
        <v>27797</v>
      </c>
      <c r="C17878" s="1" t="s">
        <v>35740</v>
      </c>
      <c r="D17878" s="1">
        <v>3975.0</v>
      </c>
      <c r="E17878" s="1">
        <v>4.0</v>
      </c>
    </row>
    <row r="17879" ht="14.25" customHeight="1">
      <c r="A17879" s="1" t="s">
        <v>35741</v>
      </c>
      <c r="B17879" s="1" t="s">
        <v>27797</v>
      </c>
      <c r="C17879" s="1" t="s">
        <v>35742</v>
      </c>
      <c r="D17879" s="1">
        <v>3976.0</v>
      </c>
      <c r="E17879" s="1">
        <v>3.0</v>
      </c>
    </row>
    <row r="17880" ht="14.25" customHeight="1">
      <c r="A17880" s="1" t="s">
        <v>35743</v>
      </c>
      <c r="B17880" s="1" t="s">
        <v>27797</v>
      </c>
      <c r="C17880" s="1" t="s">
        <v>35744</v>
      </c>
      <c r="D17880" s="1">
        <v>3977.0</v>
      </c>
      <c r="E17880" s="1">
        <v>1.0</v>
      </c>
    </row>
    <row r="17881" ht="14.25" customHeight="1">
      <c r="A17881" s="1" t="s">
        <v>35745</v>
      </c>
      <c r="B17881" s="1" t="s">
        <v>27797</v>
      </c>
      <c r="C17881" s="1" t="s">
        <v>35746</v>
      </c>
      <c r="D17881" s="1">
        <v>3978.0</v>
      </c>
      <c r="E17881" s="1">
        <v>2.0</v>
      </c>
    </row>
    <row r="17882" ht="14.25" customHeight="1">
      <c r="A17882" s="1" t="s">
        <v>35747</v>
      </c>
      <c r="B17882" s="1" t="s">
        <v>27797</v>
      </c>
      <c r="C17882" s="1" t="s">
        <v>35748</v>
      </c>
      <c r="D17882" s="1">
        <v>3979.0</v>
      </c>
      <c r="E17882" s="1">
        <v>4.0</v>
      </c>
    </row>
    <row r="17883" ht="14.25" customHeight="1">
      <c r="A17883" s="1" t="s">
        <v>35749</v>
      </c>
      <c r="B17883" s="1" t="s">
        <v>27797</v>
      </c>
      <c r="C17883" s="1" t="s">
        <v>35750</v>
      </c>
      <c r="D17883" s="1">
        <v>3980.0</v>
      </c>
      <c r="E17883" s="1">
        <v>3.0</v>
      </c>
    </row>
    <row r="17884" ht="14.25" customHeight="1">
      <c r="A17884" s="1" t="s">
        <v>35751</v>
      </c>
      <c r="B17884" s="1" t="s">
        <v>27797</v>
      </c>
      <c r="C17884" s="1" t="s">
        <v>35752</v>
      </c>
      <c r="D17884" s="1">
        <v>3981.0</v>
      </c>
      <c r="E17884" s="1">
        <v>1.0</v>
      </c>
    </row>
    <row r="17885" ht="14.25" customHeight="1">
      <c r="A17885" s="1" t="s">
        <v>35753</v>
      </c>
      <c r="B17885" s="1" t="s">
        <v>27797</v>
      </c>
      <c r="C17885" s="1" t="s">
        <v>35754</v>
      </c>
      <c r="D17885" s="1">
        <v>3982.0</v>
      </c>
      <c r="E17885" s="1">
        <v>2.0</v>
      </c>
    </row>
    <row r="17886" ht="14.25" customHeight="1">
      <c r="A17886" s="1" t="s">
        <v>35755</v>
      </c>
      <c r="B17886" s="1" t="s">
        <v>27797</v>
      </c>
      <c r="C17886" s="1" t="s">
        <v>35756</v>
      </c>
      <c r="D17886" s="1">
        <v>3983.0</v>
      </c>
      <c r="E17886" s="1">
        <v>4.0</v>
      </c>
    </row>
    <row r="17887" ht="14.25" customHeight="1">
      <c r="A17887" s="1" t="s">
        <v>35757</v>
      </c>
      <c r="B17887" s="1" t="s">
        <v>27797</v>
      </c>
      <c r="C17887" s="1" t="s">
        <v>35758</v>
      </c>
      <c r="D17887" s="1">
        <v>3984.0</v>
      </c>
      <c r="E17887" s="1">
        <v>3.0</v>
      </c>
    </row>
    <row r="17888" ht="14.25" customHeight="1">
      <c r="A17888" s="1" t="s">
        <v>35759</v>
      </c>
      <c r="B17888" s="1" t="s">
        <v>27797</v>
      </c>
      <c r="C17888" s="1" t="s">
        <v>35760</v>
      </c>
      <c r="D17888" s="1">
        <v>3985.0</v>
      </c>
      <c r="E17888" s="1">
        <v>1.0</v>
      </c>
    </row>
    <row r="17889" ht="14.25" customHeight="1">
      <c r="A17889" s="1" t="s">
        <v>35761</v>
      </c>
      <c r="B17889" s="1" t="s">
        <v>27797</v>
      </c>
      <c r="C17889" s="1" t="s">
        <v>35762</v>
      </c>
      <c r="D17889" s="1">
        <v>3986.0</v>
      </c>
      <c r="E17889" s="1">
        <v>2.0</v>
      </c>
    </row>
    <row r="17890" ht="14.25" customHeight="1">
      <c r="A17890" s="1" t="s">
        <v>35763</v>
      </c>
      <c r="B17890" s="1" t="s">
        <v>27797</v>
      </c>
      <c r="C17890" s="1" t="s">
        <v>35764</v>
      </c>
      <c r="D17890" s="1">
        <v>3987.0</v>
      </c>
      <c r="E17890" s="1">
        <v>4.0</v>
      </c>
    </row>
    <row r="17891" ht="14.25" customHeight="1">
      <c r="A17891" s="1" t="s">
        <v>35765</v>
      </c>
      <c r="B17891" s="1" t="s">
        <v>27797</v>
      </c>
      <c r="C17891" s="1" t="s">
        <v>35766</v>
      </c>
      <c r="D17891" s="1">
        <v>3988.0</v>
      </c>
      <c r="E17891" s="1">
        <v>3.0</v>
      </c>
    </row>
    <row r="17892" ht="14.25" customHeight="1">
      <c r="A17892" s="1" t="s">
        <v>35767</v>
      </c>
      <c r="B17892" s="1" t="s">
        <v>27797</v>
      </c>
      <c r="C17892" s="1" t="s">
        <v>35768</v>
      </c>
      <c r="D17892" s="1">
        <v>3989.0</v>
      </c>
      <c r="E17892" s="1">
        <v>1.0</v>
      </c>
    </row>
    <row r="17893" ht="14.25" customHeight="1">
      <c r="A17893" s="1" t="s">
        <v>35769</v>
      </c>
      <c r="B17893" s="1" t="s">
        <v>27797</v>
      </c>
      <c r="C17893" s="1" t="s">
        <v>35770</v>
      </c>
      <c r="D17893" s="1">
        <v>3990.0</v>
      </c>
      <c r="E17893" s="1">
        <v>2.0</v>
      </c>
    </row>
    <row r="17894" ht="14.25" customHeight="1">
      <c r="A17894" s="1" t="s">
        <v>35771</v>
      </c>
      <c r="B17894" s="1" t="s">
        <v>27797</v>
      </c>
      <c r="C17894" s="1" t="s">
        <v>35772</v>
      </c>
      <c r="D17894" s="1">
        <v>3991.0</v>
      </c>
      <c r="E17894" s="1">
        <v>4.0</v>
      </c>
    </row>
    <row r="17895" ht="14.25" customHeight="1">
      <c r="A17895" s="1" t="s">
        <v>35773</v>
      </c>
      <c r="B17895" s="1" t="s">
        <v>27797</v>
      </c>
      <c r="C17895" s="1" t="s">
        <v>35774</v>
      </c>
      <c r="D17895" s="1">
        <v>3992.0</v>
      </c>
      <c r="E17895" s="1">
        <v>3.0</v>
      </c>
    </row>
    <row r="17896" ht="14.25" customHeight="1">
      <c r="A17896" s="1" t="s">
        <v>35775</v>
      </c>
      <c r="B17896" s="1" t="s">
        <v>27797</v>
      </c>
      <c r="C17896" s="1" t="s">
        <v>35776</v>
      </c>
      <c r="D17896" s="1">
        <v>3993.0</v>
      </c>
      <c r="E17896" s="1">
        <v>1.0</v>
      </c>
    </row>
    <row r="17897" ht="14.25" customHeight="1">
      <c r="A17897" s="1" t="s">
        <v>35777</v>
      </c>
      <c r="B17897" s="1" t="s">
        <v>27797</v>
      </c>
      <c r="C17897" s="1" t="s">
        <v>35778</v>
      </c>
      <c r="D17897" s="1">
        <v>3994.0</v>
      </c>
      <c r="E17897" s="1">
        <v>2.0</v>
      </c>
    </row>
    <row r="17898" ht="14.25" customHeight="1">
      <c r="A17898" s="1" t="s">
        <v>35779</v>
      </c>
      <c r="B17898" s="1" t="s">
        <v>27797</v>
      </c>
      <c r="C17898" s="1" t="s">
        <v>35780</v>
      </c>
      <c r="D17898" s="1">
        <v>3995.0</v>
      </c>
      <c r="E17898" s="1">
        <v>4.0</v>
      </c>
    </row>
    <row r="17899" ht="14.25" customHeight="1">
      <c r="A17899" s="1" t="s">
        <v>35781</v>
      </c>
      <c r="B17899" s="1" t="s">
        <v>27797</v>
      </c>
      <c r="C17899" s="1" t="s">
        <v>35782</v>
      </c>
      <c r="D17899" s="1">
        <v>3996.0</v>
      </c>
      <c r="E17899" s="1">
        <v>3.0</v>
      </c>
    </row>
    <row r="17900" ht="14.25" customHeight="1">
      <c r="A17900" s="1" t="s">
        <v>35783</v>
      </c>
      <c r="B17900" s="1" t="s">
        <v>27797</v>
      </c>
      <c r="C17900" s="1" t="s">
        <v>35784</v>
      </c>
      <c r="D17900" s="1">
        <v>3997.0</v>
      </c>
      <c r="E17900" s="1">
        <v>1.0</v>
      </c>
    </row>
    <row r="17901" ht="14.25" customHeight="1">
      <c r="A17901" s="1" t="s">
        <v>35785</v>
      </c>
      <c r="B17901" s="1" t="s">
        <v>27797</v>
      </c>
      <c r="C17901" s="1" t="s">
        <v>35786</v>
      </c>
      <c r="D17901" s="1">
        <v>3998.0</v>
      </c>
      <c r="E17901" s="1">
        <v>2.0</v>
      </c>
    </row>
    <row r="17902" ht="14.25" customHeight="1">
      <c r="A17902" s="1" t="s">
        <v>35787</v>
      </c>
      <c r="B17902" s="1" t="s">
        <v>27797</v>
      </c>
      <c r="C17902" s="1" t="s">
        <v>35788</v>
      </c>
      <c r="D17902" s="1">
        <v>3999.0</v>
      </c>
      <c r="E17902" s="1">
        <v>4.0</v>
      </c>
    </row>
    <row r="17903" ht="14.25" customHeight="1">
      <c r="A17903" s="1" t="s">
        <v>35789</v>
      </c>
      <c r="B17903" s="1" t="s">
        <v>27797</v>
      </c>
      <c r="C17903" s="1" t="s">
        <v>35790</v>
      </c>
      <c r="D17903" s="1">
        <v>4000.0</v>
      </c>
      <c r="E17903" s="1">
        <v>3.0</v>
      </c>
    </row>
    <row r="17904" ht="14.25" customHeight="1">
      <c r="A17904" s="1" t="s">
        <v>35791</v>
      </c>
      <c r="B17904" s="1" t="s">
        <v>27797</v>
      </c>
      <c r="C17904" s="1" t="s">
        <v>35792</v>
      </c>
      <c r="D17904" s="1">
        <v>4001.0</v>
      </c>
      <c r="E17904" s="1">
        <v>1.0</v>
      </c>
    </row>
    <row r="17905" ht="14.25" customHeight="1">
      <c r="A17905" s="1" t="s">
        <v>35793</v>
      </c>
      <c r="B17905" s="1" t="s">
        <v>27797</v>
      </c>
      <c r="C17905" s="1" t="s">
        <v>35794</v>
      </c>
      <c r="D17905" s="1">
        <v>4002.0</v>
      </c>
      <c r="E17905" s="1">
        <v>2.0</v>
      </c>
    </row>
    <row r="17906" ht="14.25" customHeight="1">
      <c r="A17906" s="1" t="s">
        <v>35795</v>
      </c>
      <c r="B17906" s="1" t="s">
        <v>27797</v>
      </c>
      <c r="C17906" s="1" t="s">
        <v>35796</v>
      </c>
      <c r="D17906" s="1">
        <v>4003.0</v>
      </c>
      <c r="E17906" s="1">
        <v>4.0</v>
      </c>
    </row>
    <row r="17907" ht="14.25" customHeight="1">
      <c r="A17907" s="1" t="s">
        <v>35797</v>
      </c>
      <c r="B17907" s="1" t="s">
        <v>27797</v>
      </c>
      <c r="C17907" s="1" t="s">
        <v>35798</v>
      </c>
      <c r="D17907" s="1">
        <v>4004.0</v>
      </c>
      <c r="E17907" s="1">
        <v>3.0</v>
      </c>
    </row>
    <row r="17908" ht="14.25" customHeight="1">
      <c r="A17908" s="1" t="s">
        <v>35799</v>
      </c>
      <c r="B17908" s="1" t="s">
        <v>27797</v>
      </c>
      <c r="C17908" s="1" t="s">
        <v>35800</v>
      </c>
      <c r="D17908" s="1">
        <v>4005.0</v>
      </c>
      <c r="E17908" s="1">
        <v>1.0</v>
      </c>
    </row>
    <row r="17909" ht="14.25" customHeight="1">
      <c r="A17909" s="1" t="s">
        <v>35801</v>
      </c>
      <c r="B17909" s="1" t="s">
        <v>27797</v>
      </c>
      <c r="C17909" s="1" t="s">
        <v>35802</v>
      </c>
      <c r="D17909" s="1">
        <v>4006.0</v>
      </c>
      <c r="E17909" s="1">
        <v>2.0</v>
      </c>
    </row>
    <row r="17910" ht="14.25" customHeight="1">
      <c r="A17910" s="1" t="s">
        <v>35803</v>
      </c>
      <c r="B17910" s="1" t="s">
        <v>27797</v>
      </c>
      <c r="C17910" s="1" t="s">
        <v>35804</v>
      </c>
      <c r="D17910" s="1">
        <v>4007.0</v>
      </c>
      <c r="E17910" s="1">
        <v>4.0</v>
      </c>
    </row>
    <row r="17911" ht="14.25" customHeight="1">
      <c r="A17911" s="1" t="s">
        <v>35805</v>
      </c>
      <c r="B17911" s="1" t="s">
        <v>27797</v>
      </c>
      <c r="C17911" s="1" t="s">
        <v>35806</v>
      </c>
      <c r="D17911" s="1">
        <v>4008.0</v>
      </c>
      <c r="E17911" s="1">
        <v>3.0</v>
      </c>
    </row>
    <row r="17912" ht="14.25" customHeight="1">
      <c r="A17912" s="1" t="s">
        <v>35807</v>
      </c>
      <c r="B17912" s="1" t="s">
        <v>27797</v>
      </c>
      <c r="C17912" s="1" t="s">
        <v>35808</v>
      </c>
      <c r="D17912" s="1">
        <v>4009.0</v>
      </c>
      <c r="E17912" s="1">
        <v>1.0</v>
      </c>
    </row>
    <row r="17913" ht="14.25" customHeight="1">
      <c r="A17913" s="1" t="s">
        <v>35809</v>
      </c>
      <c r="B17913" s="1" t="s">
        <v>27797</v>
      </c>
      <c r="C17913" s="1" t="s">
        <v>35810</v>
      </c>
      <c r="D17913" s="1">
        <v>4010.0</v>
      </c>
      <c r="E17913" s="1">
        <v>2.0</v>
      </c>
    </row>
    <row r="17914" ht="14.25" customHeight="1">
      <c r="A17914" s="1" t="s">
        <v>35811</v>
      </c>
      <c r="B17914" s="1" t="s">
        <v>27797</v>
      </c>
      <c r="C17914" s="1" t="s">
        <v>35812</v>
      </c>
      <c r="D17914" s="1">
        <v>4011.0</v>
      </c>
      <c r="E17914" s="1">
        <v>4.0</v>
      </c>
    </row>
    <row r="17915" ht="14.25" customHeight="1">
      <c r="A17915" s="1" t="s">
        <v>35813</v>
      </c>
      <c r="B17915" s="1" t="s">
        <v>27797</v>
      </c>
      <c r="C17915" s="1" t="s">
        <v>35814</v>
      </c>
      <c r="D17915" s="1">
        <v>4012.0</v>
      </c>
      <c r="E17915" s="1">
        <v>3.0</v>
      </c>
    </row>
    <row r="17916" ht="14.25" customHeight="1">
      <c r="A17916" s="1" t="s">
        <v>35815</v>
      </c>
      <c r="B17916" s="1" t="s">
        <v>27797</v>
      </c>
      <c r="C17916" s="1" t="s">
        <v>35816</v>
      </c>
      <c r="D17916" s="1">
        <v>4013.0</v>
      </c>
      <c r="E17916" s="1">
        <v>1.0</v>
      </c>
    </row>
    <row r="17917" ht="14.25" customHeight="1">
      <c r="A17917" s="1" t="s">
        <v>35817</v>
      </c>
      <c r="B17917" s="1" t="s">
        <v>27797</v>
      </c>
      <c r="C17917" s="1" t="s">
        <v>35818</v>
      </c>
      <c r="D17917" s="1">
        <v>4014.0</v>
      </c>
      <c r="E17917" s="1">
        <v>2.0</v>
      </c>
    </row>
    <row r="17918" ht="14.25" customHeight="1">
      <c r="A17918" s="1" t="s">
        <v>35819</v>
      </c>
      <c r="B17918" s="1" t="s">
        <v>27797</v>
      </c>
      <c r="C17918" s="1" t="s">
        <v>35820</v>
      </c>
      <c r="D17918" s="1">
        <v>4015.0</v>
      </c>
      <c r="E17918" s="1">
        <v>4.0</v>
      </c>
    </row>
    <row r="17919" ht="14.25" customHeight="1">
      <c r="A17919" s="1" t="s">
        <v>35821</v>
      </c>
      <c r="B17919" s="1" t="s">
        <v>27797</v>
      </c>
      <c r="C17919" s="1" t="s">
        <v>35822</v>
      </c>
      <c r="D17919" s="1">
        <v>4016.0</v>
      </c>
      <c r="E17919" s="1">
        <v>3.0</v>
      </c>
    </row>
    <row r="17920" ht="14.25" customHeight="1">
      <c r="A17920" s="1" t="s">
        <v>35823</v>
      </c>
      <c r="B17920" s="1" t="s">
        <v>27797</v>
      </c>
      <c r="C17920" s="1" t="s">
        <v>35824</v>
      </c>
      <c r="D17920" s="1">
        <v>4017.0</v>
      </c>
      <c r="E17920" s="1">
        <v>1.0</v>
      </c>
    </row>
    <row r="17921" ht="14.25" customHeight="1">
      <c r="A17921" s="1" t="s">
        <v>35825</v>
      </c>
      <c r="B17921" s="1" t="s">
        <v>27797</v>
      </c>
      <c r="C17921" s="1" t="s">
        <v>35826</v>
      </c>
      <c r="D17921" s="1">
        <v>4018.0</v>
      </c>
      <c r="E17921" s="1">
        <v>2.0</v>
      </c>
    </row>
    <row r="17922" ht="14.25" customHeight="1">
      <c r="A17922" s="1" t="s">
        <v>35827</v>
      </c>
      <c r="B17922" s="1" t="s">
        <v>27797</v>
      </c>
      <c r="C17922" s="1" t="s">
        <v>35828</v>
      </c>
      <c r="D17922" s="1">
        <v>4019.0</v>
      </c>
      <c r="E17922" s="1">
        <v>4.0</v>
      </c>
    </row>
    <row r="17923" ht="14.25" customHeight="1">
      <c r="A17923" s="1" t="s">
        <v>35829</v>
      </c>
      <c r="B17923" s="1" t="s">
        <v>27797</v>
      </c>
      <c r="C17923" s="1" t="s">
        <v>35830</v>
      </c>
      <c r="D17923" s="1">
        <v>4020.0</v>
      </c>
      <c r="E17923" s="1">
        <v>3.0</v>
      </c>
    </row>
    <row r="17924" ht="14.25" customHeight="1">
      <c r="A17924" s="1" t="s">
        <v>35831</v>
      </c>
      <c r="B17924" s="1" t="s">
        <v>27797</v>
      </c>
      <c r="C17924" s="1" t="s">
        <v>35832</v>
      </c>
      <c r="D17924" s="1">
        <v>4021.0</v>
      </c>
      <c r="E17924" s="1">
        <v>1.0</v>
      </c>
    </row>
    <row r="17925" ht="14.25" customHeight="1">
      <c r="A17925" s="1" t="s">
        <v>35833</v>
      </c>
      <c r="B17925" s="1" t="s">
        <v>27797</v>
      </c>
      <c r="C17925" s="1" t="s">
        <v>35834</v>
      </c>
      <c r="D17925" s="1">
        <v>4022.0</v>
      </c>
      <c r="E17925" s="1">
        <v>2.0</v>
      </c>
    </row>
    <row r="17926" ht="14.25" customHeight="1">
      <c r="A17926" s="1" t="s">
        <v>35835</v>
      </c>
      <c r="B17926" s="1" t="s">
        <v>27797</v>
      </c>
      <c r="C17926" s="1" t="s">
        <v>35836</v>
      </c>
      <c r="D17926" s="1">
        <v>4023.0</v>
      </c>
      <c r="E17926" s="1">
        <v>4.0</v>
      </c>
    </row>
    <row r="17927" ht="14.25" customHeight="1">
      <c r="A17927" s="1" t="s">
        <v>35837</v>
      </c>
      <c r="B17927" s="1" t="s">
        <v>27797</v>
      </c>
      <c r="C17927" s="1" t="s">
        <v>35838</v>
      </c>
      <c r="D17927" s="1">
        <v>4024.0</v>
      </c>
      <c r="E17927" s="1">
        <v>3.0</v>
      </c>
    </row>
    <row r="17928" ht="14.25" customHeight="1">
      <c r="A17928" s="1" t="s">
        <v>35839</v>
      </c>
      <c r="B17928" s="1" t="s">
        <v>27797</v>
      </c>
      <c r="C17928" s="1" t="s">
        <v>35840</v>
      </c>
      <c r="D17928" s="1">
        <v>4025.0</v>
      </c>
      <c r="E17928" s="1">
        <v>1.0</v>
      </c>
    </row>
    <row r="17929" ht="14.25" customHeight="1">
      <c r="A17929" s="1" t="s">
        <v>35841</v>
      </c>
      <c r="B17929" s="1" t="s">
        <v>27797</v>
      </c>
      <c r="C17929" s="1" t="s">
        <v>35842</v>
      </c>
      <c r="D17929" s="1">
        <v>4026.0</v>
      </c>
      <c r="E17929" s="1">
        <v>2.0</v>
      </c>
    </row>
    <row r="17930" ht="14.25" customHeight="1">
      <c r="A17930" s="1" t="s">
        <v>35843</v>
      </c>
      <c r="B17930" s="1" t="s">
        <v>27797</v>
      </c>
      <c r="C17930" s="1" t="s">
        <v>35844</v>
      </c>
      <c r="D17930" s="1">
        <v>4027.0</v>
      </c>
      <c r="E17930" s="1">
        <v>4.0</v>
      </c>
    </row>
    <row r="17931" ht="14.25" customHeight="1">
      <c r="A17931" s="1" t="s">
        <v>35845</v>
      </c>
      <c r="B17931" s="1" t="s">
        <v>27797</v>
      </c>
      <c r="C17931" s="1" t="s">
        <v>35846</v>
      </c>
      <c r="D17931" s="1">
        <v>4028.0</v>
      </c>
      <c r="E17931" s="1">
        <v>3.0</v>
      </c>
    </row>
    <row r="17932" ht="14.25" customHeight="1">
      <c r="A17932" s="1" t="s">
        <v>35847</v>
      </c>
      <c r="B17932" s="1" t="s">
        <v>27797</v>
      </c>
      <c r="C17932" s="1" t="s">
        <v>35848</v>
      </c>
      <c r="D17932" s="1">
        <v>4029.0</v>
      </c>
      <c r="E17932" s="1">
        <v>1.0</v>
      </c>
    </row>
    <row r="17933" ht="14.25" customHeight="1">
      <c r="A17933" s="1" t="s">
        <v>35849</v>
      </c>
      <c r="B17933" s="1" t="s">
        <v>27797</v>
      </c>
      <c r="C17933" s="1" t="s">
        <v>35850</v>
      </c>
      <c r="D17933" s="1">
        <v>4030.0</v>
      </c>
      <c r="E17933" s="1">
        <v>2.0</v>
      </c>
    </row>
    <row r="17934" ht="14.25" customHeight="1">
      <c r="A17934" s="1" t="s">
        <v>35851</v>
      </c>
      <c r="B17934" s="1" t="s">
        <v>27797</v>
      </c>
      <c r="C17934" s="1" t="s">
        <v>35852</v>
      </c>
      <c r="D17934" s="1">
        <v>4031.0</v>
      </c>
      <c r="E17934" s="1">
        <v>4.0</v>
      </c>
    </row>
    <row r="17935" ht="14.25" customHeight="1">
      <c r="A17935" s="1" t="s">
        <v>35853</v>
      </c>
      <c r="B17935" s="1" t="s">
        <v>27797</v>
      </c>
      <c r="C17935" s="1" t="s">
        <v>35854</v>
      </c>
      <c r="D17935" s="1">
        <v>4032.0</v>
      </c>
      <c r="E17935" s="1">
        <v>3.0</v>
      </c>
    </row>
    <row r="17936" ht="14.25" customHeight="1">
      <c r="A17936" s="1" t="s">
        <v>35855</v>
      </c>
      <c r="B17936" s="1" t="s">
        <v>27797</v>
      </c>
      <c r="C17936" s="1" t="s">
        <v>35856</v>
      </c>
      <c r="D17936" s="1">
        <v>4033.0</v>
      </c>
      <c r="E17936" s="1">
        <v>1.0</v>
      </c>
    </row>
    <row r="17937" ht="14.25" customHeight="1">
      <c r="A17937" s="1" t="s">
        <v>35857</v>
      </c>
      <c r="B17937" s="1" t="s">
        <v>27797</v>
      </c>
      <c r="C17937" s="1" t="s">
        <v>35858</v>
      </c>
      <c r="D17937" s="1">
        <v>4034.0</v>
      </c>
      <c r="E17937" s="1">
        <v>2.0</v>
      </c>
    </row>
    <row r="17938" ht="14.25" customHeight="1">
      <c r="A17938" s="1" t="s">
        <v>35859</v>
      </c>
      <c r="B17938" s="1" t="s">
        <v>27797</v>
      </c>
      <c r="C17938" s="1" t="s">
        <v>35860</v>
      </c>
      <c r="D17938" s="1">
        <v>4035.0</v>
      </c>
      <c r="E17938" s="1">
        <v>4.0</v>
      </c>
    </row>
    <row r="17939" ht="14.25" customHeight="1">
      <c r="A17939" s="1" t="s">
        <v>35861</v>
      </c>
      <c r="B17939" s="1" t="s">
        <v>27797</v>
      </c>
      <c r="C17939" s="1" t="s">
        <v>35862</v>
      </c>
      <c r="D17939" s="1">
        <v>4036.0</v>
      </c>
      <c r="E17939" s="1">
        <v>3.0</v>
      </c>
    </row>
    <row r="17940" ht="14.25" customHeight="1">
      <c r="A17940" s="1" t="s">
        <v>35863</v>
      </c>
      <c r="B17940" s="1" t="s">
        <v>27797</v>
      </c>
      <c r="C17940" s="1" t="s">
        <v>35864</v>
      </c>
      <c r="D17940" s="1">
        <v>4037.0</v>
      </c>
      <c r="E17940" s="1">
        <v>1.0</v>
      </c>
    </row>
    <row r="17941" ht="14.25" customHeight="1">
      <c r="A17941" s="1" t="s">
        <v>35865</v>
      </c>
      <c r="B17941" s="1" t="s">
        <v>27797</v>
      </c>
      <c r="C17941" s="1" t="s">
        <v>35866</v>
      </c>
      <c r="D17941" s="1">
        <v>4038.0</v>
      </c>
      <c r="E17941" s="1">
        <v>2.0</v>
      </c>
    </row>
    <row r="17942" ht="14.25" customHeight="1">
      <c r="A17942" s="1" t="s">
        <v>35867</v>
      </c>
      <c r="B17942" s="1" t="s">
        <v>27797</v>
      </c>
      <c r="C17942" s="1" t="s">
        <v>35868</v>
      </c>
      <c r="D17942" s="1">
        <v>4039.0</v>
      </c>
      <c r="E17942" s="1">
        <v>4.0</v>
      </c>
    </row>
    <row r="17943" ht="14.25" customHeight="1">
      <c r="A17943" s="1" t="s">
        <v>35869</v>
      </c>
      <c r="B17943" s="1" t="s">
        <v>27797</v>
      </c>
      <c r="C17943" s="1" t="s">
        <v>35870</v>
      </c>
      <c r="D17943" s="1">
        <v>4040.0</v>
      </c>
      <c r="E17943" s="1">
        <v>3.0</v>
      </c>
    </row>
    <row r="17944" ht="14.25" customHeight="1">
      <c r="A17944" s="1" t="s">
        <v>35871</v>
      </c>
      <c r="B17944" s="1" t="s">
        <v>27797</v>
      </c>
      <c r="C17944" s="1" t="s">
        <v>35872</v>
      </c>
      <c r="D17944" s="1">
        <v>4041.0</v>
      </c>
      <c r="E17944" s="1">
        <v>1.0</v>
      </c>
    </row>
    <row r="17945" ht="14.25" customHeight="1">
      <c r="A17945" s="1" t="s">
        <v>35873</v>
      </c>
      <c r="B17945" s="1" t="s">
        <v>27797</v>
      </c>
      <c r="C17945" s="1" t="s">
        <v>35874</v>
      </c>
      <c r="D17945" s="1">
        <v>4042.0</v>
      </c>
      <c r="E17945" s="1">
        <v>2.0</v>
      </c>
    </row>
    <row r="17946" ht="14.25" customHeight="1">
      <c r="A17946" s="1" t="s">
        <v>35875</v>
      </c>
      <c r="B17946" s="1" t="s">
        <v>27797</v>
      </c>
      <c r="C17946" s="1" t="s">
        <v>35876</v>
      </c>
      <c r="D17946" s="1">
        <v>4043.0</v>
      </c>
      <c r="E17946" s="1">
        <v>4.0</v>
      </c>
    </row>
    <row r="17947" ht="14.25" customHeight="1">
      <c r="A17947" s="1" t="s">
        <v>35877</v>
      </c>
      <c r="B17947" s="1" t="s">
        <v>27797</v>
      </c>
      <c r="C17947" s="1" t="s">
        <v>35878</v>
      </c>
      <c r="D17947" s="1">
        <v>4044.0</v>
      </c>
      <c r="E17947" s="1">
        <v>3.0</v>
      </c>
    </row>
    <row r="17948" ht="14.25" customHeight="1">
      <c r="A17948" s="1" t="s">
        <v>35879</v>
      </c>
      <c r="B17948" s="1" t="s">
        <v>27797</v>
      </c>
      <c r="C17948" s="1" t="s">
        <v>35880</v>
      </c>
      <c r="D17948" s="1">
        <v>4045.0</v>
      </c>
      <c r="E17948" s="1">
        <v>1.0</v>
      </c>
    </row>
    <row r="17949" ht="14.25" customHeight="1">
      <c r="A17949" s="1" t="s">
        <v>35881</v>
      </c>
      <c r="B17949" s="1" t="s">
        <v>27797</v>
      </c>
      <c r="C17949" s="1" t="s">
        <v>35882</v>
      </c>
      <c r="D17949" s="1">
        <v>4046.0</v>
      </c>
      <c r="E17949" s="1">
        <v>2.0</v>
      </c>
    </row>
    <row r="17950" ht="14.25" customHeight="1">
      <c r="A17950" s="1" t="s">
        <v>35883</v>
      </c>
      <c r="B17950" s="1" t="s">
        <v>27797</v>
      </c>
      <c r="C17950" s="1" t="s">
        <v>35884</v>
      </c>
      <c r="D17950" s="1">
        <v>4047.0</v>
      </c>
      <c r="E17950" s="1">
        <v>4.0</v>
      </c>
    </row>
    <row r="17951" ht="14.25" customHeight="1">
      <c r="A17951" s="1" t="s">
        <v>35885</v>
      </c>
      <c r="B17951" s="1" t="s">
        <v>27797</v>
      </c>
      <c r="C17951" s="1" t="s">
        <v>35886</v>
      </c>
      <c r="D17951" s="1">
        <v>4048.0</v>
      </c>
      <c r="E17951" s="1">
        <v>3.0</v>
      </c>
    </row>
    <row r="17952" ht="14.25" customHeight="1">
      <c r="A17952" s="1" t="s">
        <v>35887</v>
      </c>
      <c r="B17952" s="1" t="s">
        <v>27797</v>
      </c>
      <c r="C17952" s="1" t="s">
        <v>35888</v>
      </c>
      <c r="D17952" s="1">
        <v>4049.0</v>
      </c>
      <c r="E17952" s="1">
        <v>1.0</v>
      </c>
    </row>
    <row r="17953" ht="14.25" customHeight="1">
      <c r="A17953" s="1" t="s">
        <v>35889</v>
      </c>
      <c r="B17953" s="1" t="s">
        <v>27797</v>
      </c>
      <c r="C17953" s="1" t="s">
        <v>35890</v>
      </c>
      <c r="D17953" s="1">
        <v>4050.0</v>
      </c>
      <c r="E17953" s="1">
        <v>2.0</v>
      </c>
    </row>
    <row r="17954" ht="14.25" customHeight="1">
      <c r="A17954" s="1" t="s">
        <v>35891</v>
      </c>
      <c r="B17954" s="1" t="s">
        <v>27797</v>
      </c>
      <c r="C17954" s="1" t="s">
        <v>35892</v>
      </c>
      <c r="D17954" s="1">
        <v>4051.0</v>
      </c>
      <c r="E17954" s="1">
        <v>4.0</v>
      </c>
    </row>
    <row r="17955" ht="14.25" customHeight="1">
      <c r="A17955" s="1" t="s">
        <v>35893</v>
      </c>
      <c r="B17955" s="1" t="s">
        <v>27797</v>
      </c>
      <c r="C17955" s="1" t="s">
        <v>35894</v>
      </c>
      <c r="D17955" s="1">
        <v>4052.0</v>
      </c>
      <c r="E17955" s="1">
        <v>3.0</v>
      </c>
    </row>
    <row r="17956" ht="14.25" customHeight="1">
      <c r="A17956" s="1" t="s">
        <v>35895</v>
      </c>
      <c r="B17956" s="1" t="s">
        <v>27797</v>
      </c>
      <c r="C17956" s="1" t="s">
        <v>35896</v>
      </c>
      <c r="D17956" s="1">
        <v>4053.0</v>
      </c>
      <c r="E17956" s="1">
        <v>1.0</v>
      </c>
    </row>
    <row r="17957" ht="14.25" customHeight="1">
      <c r="A17957" s="1" t="s">
        <v>35897</v>
      </c>
      <c r="B17957" s="1" t="s">
        <v>27797</v>
      </c>
      <c r="C17957" s="1" t="s">
        <v>35898</v>
      </c>
      <c r="D17957" s="1">
        <v>4054.0</v>
      </c>
      <c r="E17957" s="1">
        <v>2.0</v>
      </c>
    </row>
    <row r="17958" ht="14.25" customHeight="1">
      <c r="A17958" s="1" t="s">
        <v>35899</v>
      </c>
      <c r="B17958" s="1" t="s">
        <v>27797</v>
      </c>
      <c r="C17958" s="1" t="s">
        <v>35900</v>
      </c>
      <c r="D17958" s="1">
        <v>4055.0</v>
      </c>
      <c r="E17958" s="1">
        <v>4.0</v>
      </c>
    </row>
    <row r="17959" ht="14.25" customHeight="1">
      <c r="A17959" s="1" t="s">
        <v>35901</v>
      </c>
      <c r="B17959" s="1" t="s">
        <v>27797</v>
      </c>
      <c r="C17959" s="1" t="s">
        <v>35902</v>
      </c>
      <c r="D17959" s="1">
        <v>4056.0</v>
      </c>
      <c r="E17959" s="1">
        <v>3.0</v>
      </c>
    </row>
    <row r="17960" ht="14.25" customHeight="1">
      <c r="A17960" s="1" t="s">
        <v>35903</v>
      </c>
      <c r="B17960" s="1" t="s">
        <v>27797</v>
      </c>
      <c r="C17960" s="1" t="s">
        <v>35904</v>
      </c>
      <c r="D17960" s="1">
        <v>4057.0</v>
      </c>
      <c r="E17960" s="1">
        <v>1.0</v>
      </c>
    </row>
    <row r="17961" ht="14.25" customHeight="1">
      <c r="A17961" s="1" t="s">
        <v>35905</v>
      </c>
      <c r="B17961" s="1" t="s">
        <v>27797</v>
      </c>
      <c r="C17961" s="1" t="s">
        <v>35906</v>
      </c>
      <c r="D17961" s="1">
        <v>4058.0</v>
      </c>
      <c r="E17961" s="1">
        <v>2.0</v>
      </c>
    </row>
    <row r="17962" ht="14.25" customHeight="1">
      <c r="A17962" s="1" t="s">
        <v>35907</v>
      </c>
      <c r="B17962" s="1" t="s">
        <v>27797</v>
      </c>
      <c r="C17962" s="1" t="s">
        <v>35908</v>
      </c>
      <c r="D17962" s="1">
        <v>4059.0</v>
      </c>
      <c r="E17962" s="1">
        <v>4.0</v>
      </c>
    </row>
    <row r="17963" ht="14.25" customHeight="1">
      <c r="A17963" s="1" t="s">
        <v>35909</v>
      </c>
      <c r="B17963" s="1" t="s">
        <v>27797</v>
      </c>
      <c r="C17963" s="1" t="s">
        <v>35910</v>
      </c>
      <c r="D17963" s="1">
        <v>4060.0</v>
      </c>
      <c r="E17963" s="1">
        <v>3.0</v>
      </c>
    </row>
    <row r="17964" ht="14.25" customHeight="1">
      <c r="A17964" s="1" t="s">
        <v>35911</v>
      </c>
      <c r="B17964" s="1" t="s">
        <v>27797</v>
      </c>
      <c r="C17964" s="1" t="s">
        <v>35912</v>
      </c>
      <c r="D17964" s="1">
        <v>4061.0</v>
      </c>
      <c r="E17964" s="1">
        <v>1.0</v>
      </c>
    </row>
    <row r="17965" ht="14.25" customHeight="1">
      <c r="A17965" s="1" t="s">
        <v>35913</v>
      </c>
      <c r="B17965" s="1" t="s">
        <v>27797</v>
      </c>
      <c r="C17965" s="1" t="s">
        <v>35914</v>
      </c>
      <c r="D17965" s="1">
        <v>4062.0</v>
      </c>
      <c r="E17965" s="1">
        <v>2.0</v>
      </c>
    </row>
    <row r="17966" ht="14.25" customHeight="1">
      <c r="A17966" s="1" t="s">
        <v>35915</v>
      </c>
      <c r="B17966" s="1" t="s">
        <v>27797</v>
      </c>
      <c r="C17966" s="1" t="s">
        <v>35916</v>
      </c>
      <c r="D17966" s="1">
        <v>4063.0</v>
      </c>
      <c r="E17966" s="1">
        <v>4.0</v>
      </c>
    </row>
    <row r="17967" ht="14.25" customHeight="1">
      <c r="A17967" s="1" t="s">
        <v>35917</v>
      </c>
      <c r="B17967" s="1" t="s">
        <v>27797</v>
      </c>
      <c r="C17967" s="1" t="s">
        <v>35918</v>
      </c>
      <c r="D17967" s="1">
        <v>4064.0</v>
      </c>
      <c r="E17967" s="1">
        <v>3.0</v>
      </c>
    </row>
    <row r="17968" ht="14.25" customHeight="1">
      <c r="A17968" s="1" t="s">
        <v>35919</v>
      </c>
      <c r="B17968" s="1" t="s">
        <v>27797</v>
      </c>
      <c r="C17968" s="1" t="s">
        <v>35920</v>
      </c>
      <c r="D17968" s="1">
        <v>4065.0</v>
      </c>
      <c r="E17968" s="1">
        <v>1.0</v>
      </c>
    </row>
    <row r="17969" ht="14.25" customHeight="1">
      <c r="A17969" s="1" t="s">
        <v>35921</v>
      </c>
      <c r="B17969" s="1" t="s">
        <v>27797</v>
      </c>
      <c r="C17969" s="1" t="s">
        <v>35922</v>
      </c>
      <c r="D17969" s="1">
        <v>4066.0</v>
      </c>
      <c r="E17969" s="1">
        <v>2.0</v>
      </c>
    </row>
    <row r="17970" ht="14.25" customHeight="1">
      <c r="A17970" s="1" t="s">
        <v>35923</v>
      </c>
      <c r="B17970" s="1" t="s">
        <v>27797</v>
      </c>
      <c r="C17970" s="1" t="s">
        <v>35924</v>
      </c>
      <c r="D17970" s="1">
        <v>4067.0</v>
      </c>
      <c r="E17970" s="1">
        <v>4.0</v>
      </c>
    </row>
    <row r="17971" ht="14.25" customHeight="1">
      <c r="A17971" s="1" t="s">
        <v>35925</v>
      </c>
      <c r="B17971" s="1" t="s">
        <v>27797</v>
      </c>
      <c r="C17971" s="1" t="s">
        <v>35926</v>
      </c>
      <c r="D17971" s="1">
        <v>4068.0</v>
      </c>
      <c r="E17971" s="1">
        <v>3.0</v>
      </c>
    </row>
    <row r="17972" ht="14.25" customHeight="1">
      <c r="A17972" s="1" t="s">
        <v>35927</v>
      </c>
      <c r="B17972" s="1" t="s">
        <v>27797</v>
      </c>
      <c r="C17972" s="1" t="s">
        <v>35928</v>
      </c>
      <c r="D17972" s="1">
        <v>4069.0</v>
      </c>
      <c r="E17972" s="1">
        <v>1.0</v>
      </c>
    </row>
    <row r="17973" ht="14.25" customHeight="1">
      <c r="A17973" s="1" t="s">
        <v>35929</v>
      </c>
      <c r="B17973" s="1" t="s">
        <v>27797</v>
      </c>
      <c r="C17973" s="1" t="s">
        <v>35930</v>
      </c>
      <c r="D17973" s="1">
        <v>4070.0</v>
      </c>
      <c r="E17973" s="1">
        <v>2.0</v>
      </c>
    </row>
    <row r="17974" ht="14.25" customHeight="1">
      <c r="A17974" s="1" t="s">
        <v>35931</v>
      </c>
      <c r="B17974" s="1" t="s">
        <v>27797</v>
      </c>
      <c r="C17974" s="1" t="s">
        <v>35932</v>
      </c>
      <c r="D17974" s="1">
        <v>4071.0</v>
      </c>
      <c r="E17974" s="1">
        <v>4.0</v>
      </c>
    </row>
    <row r="17975" ht="14.25" customHeight="1">
      <c r="A17975" s="1" t="s">
        <v>35933</v>
      </c>
      <c r="B17975" s="1" t="s">
        <v>27797</v>
      </c>
      <c r="C17975" s="1" t="s">
        <v>35934</v>
      </c>
      <c r="D17975" s="1">
        <v>4072.0</v>
      </c>
      <c r="E17975" s="1">
        <v>3.0</v>
      </c>
    </row>
    <row r="17976" ht="14.25" customHeight="1">
      <c r="A17976" s="1" t="s">
        <v>35935</v>
      </c>
      <c r="B17976" s="1" t="s">
        <v>27797</v>
      </c>
      <c r="C17976" s="1" t="s">
        <v>35936</v>
      </c>
      <c r="D17976" s="1">
        <v>4073.0</v>
      </c>
      <c r="E17976" s="1">
        <v>1.0</v>
      </c>
    </row>
    <row r="17977" ht="14.25" customHeight="1">
      <c r="A17977" s="1" t="s">
        <v>35937</v>
      </c>
      <c r="B17977" s="1" t="s">
        <v>27797</v>
      </c>
      <c r="C17977" s="1" t="s">
        <v>35938</v>
      </c>
      <c r="D17977" s="1">
        <v>4074.0</v>
      </c>
      <c r="E17977" s="1">
        <v>2.0</v>
      </c>
    </row>
    <row r="17978" ht="14.25" customHeight="1">
      <c r="A17978" s="1" t="s">
        <v>35939</v>
      </c>
      <c r="B17978" s="1" t="s">
        <v>27797</v>
      </c>
      <c r="C17978" s="1" t="s">
        <v>35940</v>
      </c>
      <c r="D17978" s="1">
        <v>4075.0</v>
      </c>
      <c r="E17978" s="1">
        <v>4.0</v>
      </c>
    </row>
    <row r="17979" ht="14.25" customHeight="1">
      <c r="A17979" s="1" t="s">
        <v>35941</v>
      </c>
      <c r="B17979" s="1" t="s">
        <v>27797</v>
      </c>
      <c r="C17979" s="1" t="s">
        <v>35942</v>
      </c>
      <c r="D17979" s="1">
        <v>4076.0</v>
      </c>
      <c r="E17979" s="1">
        <v>3.0</v>
      </c>
    </row>
    <row r="17980" ht="14.25" customHeight="1">
      <c r="A17980" s="1" t="s">
        <v>35943</v>
      </c>
      <c r="B17980" s="1" t="s">
        <v>27797</v>
      </c>
      <c r="C17980" s="1" t="s">
        <v>35944</v>
      </c>
      <c r="D17980" s="1">
        <v>4077.0</v>
      </c>
      <c r="E17980" s="1">
        <v>1.0</v>
      </c>
    </row>
    <row r="17981" ht="14.25" customHeight="1">
      <c r="A17981" s="1" t="s">
        <v>35945</v>
      </c>
      <c r="B17981" s="1" t="s">
        <v>27797</v>
      </c>
      <c r="C17981" s="1" t="s">
        <v>35946</v>
      </c>
      <c r="D17981" s="1">
        <v>4078.0</v>
      </c>
      <c r="E17981" s="1">
        <v>2.0</v>
      </c>
    </row>
    <row r="17982" ht="14.25" customHeight="1">
      <c r="A17982" s="1" t="s">
        <v>35947</v>
      </c>
      <c r="B17982" s="1" t="s">
        <v>27797</v>
      </c>
      <c r="C17982" s="1" t="s">
        <v>35948</v>
      </c>
      <c r="D17982" s="1">
        <v>4079.0</v>
      </c>
      <c r="E17982" s="1">
        <v>4.0</v>
      </c>
    </row>
    <row r="17983" ht="14.25" customHeight="1">
      <c r="A17983" s="1" t="s">
        <v>35949</v>
      </c>
      <c r="B17983" s="1" t="s">
        <v>27797</v>
      </c>
      <c r="C17983" s="1" t="s">
        <v>35950</v>
      </c>
      <c r="D17983" s="1">
        <v>4080.0</v>
      </c>
      <c r="E17983" s="1">
        <v>3.0</v>
      </c>
    </row>
    <row r="17984" ht="14.25" customHeight="1">
      <c r="A17984" s="1" t="s">
        <v>35951</v>
      </c>
      <c r="B17984" s="1" t="s">
        <v>27797</v>
      </c>
      <c r="C17984" s="1" t="s">
        <v>35952</v>
      </c>
      <c r="D17984" s="1">
        <v>4081.0</v>
      </c>
      <c r="E17984" s="1">
        <v>1.0</v>
      </c>
    </row>
    <row r="17985" ht="14.25" customHeight="1">
      <c r="A17985" s="1" t="s">
        <v>35953</v>
      </c>
      <c r="B17985" s="1" t="s">
        <v>27797</v>
      </c>
      <c r="C17985" s="1" t="s">
        <v>35954</v>
      </c>
      <c r="D17985" s="1">
        <v>4082.0</v>
      </c>
      <c r="E17985" s="1">
        <v>2.0</v>
      </c>
    </row>
    <row r="17986" ht="14.25" customHeight="1">
      <c r="A17986" s="1" t="s">
        <v>35955</v>
      </c>
      <c r="B17986" s="1" t="s">
        <v>27797</v>
      </c>
      <c r="C17986" s="1" t="s">
        <v>35956</v>
      </c>
      <c r="D17986" s="1">
        <v>4083.0</v>
      </c>
      <c r="E17986" s="1">
        <v>4.0</v>
      </c>
    </row>
    <row r="17987" ht="14.25" customHeight="1">
      <c r="A17987" s="1" t="s">
        <v>35957</v>
      </c>
      <c r="B17987" s="1" t="s">
        <v>27797</v>
      </c>
      <c r="C17987" s="1" t="s">
        <v>35958</v>
      </c>
      <c r="D17987" s="1">
        <v>4084.0</v>
      </c>
      <c r="E17987" s="1">
        <v>3.0</v>
      </c>
    </row>
    <row r="17988" ht="14.25" customHeight="1">
      <c r="A17988" s="1" t="s">
        <v>35959</v>
      </c>
      <c r="B17988" s="1" t="s">
        <v>27797</v>
      </c>
      <c r="C17988" s="1" t="s">
        <v>35960</v>
      </c>
      <c r="D17988" s="1">
        <v>4085.0</v>
      </c>
      <c r="E17988" s="1">
        <v>1.0</v>
      </c>
    </row>
    <row r="17989" ht="14.25" customHeight="1">
      <c r="A17989" s="1" t="s">
        <v>35961</v>
      </c>
      <c r="B17989" s="1" t="s">
        <v>27797</v>
      </c>
      <c r="C17989" s="1" t="s">
        <v>35962</v>
      </c>
      <c r="D17989" s="1">
        <v>4086.0</v>
      </c>
      <c r="E17989" s="1">
        <v>2.0</v>
      </c>
    </row>
    <row r="17990" ht="14.25" customHeight="1">
      <c r="A17990" s="1" t="s">
        <v>35963</v>
      </c>
      <c r="B17990" s="1" t="s">
        <v>27797</v>
      </c>
      <c r="C17990" s="1" t="s">
        <v>35964</v>
      </c>
      <c r="D17990" s="1">
        <v>4087.0</v>
      </c>
      <c r="E17990" s="1">
        <v>4.0</v>
      </c>
    </row>
    <row r="17991" ht="14.25" customHeight="1">
      <c r="A17991" s="1" t="s">
        <v>35965</v>
      </c>
      <c r="B17991" s="1" t="s">
        <v>27797</v>
      </c>
      <c r="C17991" s="1" t="s">
        <v>35966</v>
      </c>
      <c r="D17991" s="1">
        <v>4088.0</v>
      </c>
      <c r="E17991" s="1">
        <v>3.0</v>
      </c>
    </row>
    <row r="17992" ht="14.25" customHeight="1">
      <c r="A17992" s="1" t="s">
        <v>35967</v>
      </c>
      <c r="B17992" s="1" t="s">
        <v>27797</v>
      </c>
      <c r="C17992" s="1" t="s">
        <v>35968</v>
      </c>
      <c r="D17992" s="1">
        <v>4089.0</v>
      </c>
      <c r="E17992" s="1">
        <v>1.0</v>
      </c>
    </row>
    <row r="17993" ht="14.25" customHeight="1">
      <c r="A17993" s="1" t="s">
        <v>35969</v>
      </c>
      <c r="B17993" s="1" t="s">
        <v>27797</v>
      </c>
      <c r="C17993" s="1" t="s">
        <v>35970</v>
      </c>
      <c r="D17993" s="1">
        <v>4090.0</v>
      </c>
      <c r="E17993" s="1">
        <v>2.0</v>
      </c>
    </row>
    <row r="17994" ht="14.25" customHeight="1">
      <c r="A17994" s="1" t="s">
        <v>35971</v>
      </c>
      <c r="B17994" s="1" t="s">
        <v>27797</v>
      </c>
      <c r="C17994" s="1" t="s">
        <v>35972</v>
      </c>
      <c r="D17994" s="1">
        <v>4091.0</v>
      </c>
      <c r="E17994" s="1">
        <v>4.0</v>
      </c>
    </row>
    <row r="17995" ht="14.25" customHeight="1">
      <c r="A17995" s="1" t="s">
        <v>35973</v>
      </c>
      <c r="B17995" s="1" t="s">
        <v>27797</v>
      </c>
      <c r="C17995" s="1" t="s">
        <v>35974</v>
      </c>
      <c r="D17995" s="1">
        <v>4092.0</v>
      </c>
      <c r="E17995" s="1">
        <v>3.0</v>
      </c>
    </row>
    <row r="17996" ht="14.25" customHeight="1">
      <c r="A17996" s="1" t="s">
        <v>35975</v>
      </c>
      <c r="B17996" s="1" t="s">
        <v>27797</v>
      </c>
      <c r="C17996" s="1" t="s">
        <v>35976</v>
      </c>
      <c r="D17996" s="1">
        <v>4093.0</v>
      </c>
      <c r="E17996" s="1">
        <v>1.0</v>
      </c>
    </row>
    <row r="17997" ht="14.25" customHeight="1">
      <c r="A17997" s="1" t="s">
        <v>35977</v>
      </c>
      <c r="B17997" s="1" t="s">
        <v>27797</v>
      </c>
      <c r="C17997" s="1" t="s">
        <v>35978</v>
      </c>
      <c r="D17997" s="1">
        <v>4094.0</v>
      </c>
      <c r="E17997" s="1">
        <v>2.0</v>
      </c>
    </row>
    <row r="17998" ht="14.25" customHeight="1">
      <c r="A17998" s="1" t="s">
        <v>35979</v>
      </c>
      <c r="B17998" s="1" t="s">
        <v>27797</v>
      </c>
      <c r="C17998" s="1" t="s">
        <v>35980</v>
      </c>
      <c r="D17998" s="1">
        <v>4095.0</v>
      </c>
      <c r="E17998" s="1">
        <v>4.0</v>
      </c>
    </row>
    <row r="17999" ht="14.25" customHeight="1">
      <c r="A17999" s="1" t="s">
        <v>35981</v>
      </c>
      <c r="B17999" s="1" t="s">
        <v>27797</v>
      </c>
      <c r="C17999" s="1" t="s">
        <v>35982</v>
      </c>
      <c r="D17999" s="1">
        <v>4096.0</v>
      </c>
      <c r="E17999" s="1">
        <v>3.0</v>
      </c>
    </row>
    <row r="18000" ht="14.25" customHeight="1">
      <c r="A18000" s="1" t="s">
        <v>35983</v>
      </c>
      <c r="B18000" s="1" t="s">
        <v>27797</v>
      </c>
      <c r="C18000" s="1" t="s">
        <v>35984</v>
      </c>
      <c r="D18000" s="1">
        <v>4097.0</v>
      </c>
      <c r="E18000" s="1">
        <v>1.0</v>
      </c>
    </row>
    <row r="18001" ht="14.25" customHeight="1">
      <c r="A18001" s="1" t="s">
        <v>35985</v>
      </c>
      <c r="B18001" s="1" t="s">
        <v>27797</v>
      </c>
      <c r="C18001" s="1" t="s">
        <v>35986</v>
      </c>
      <c r="D18001" s="1">
        <v>4098.0</v>
      </c>
      <c r="E18001" s="1">
        <v>2.0</v>
      </c>
    </row>
    <row r="18002" ht="14.25" customHeight="1">
      <c r="A18002" s="1" t="s">
        <v>35987</v>
      </c>
      <c r="B18002" s="1" t="s">
        <v>27797</v>
      </c>
      <c r="C18002" s="1" t="s">
        <v>35988</v>
      </c>
      <c r="D18002" s="1">
        <v>4099.0</v>
      </c>
      <c r="E18002" s="1">
        <v>4.0</v>
      </c>
    </row>
    <row r="18003" ht="14.25" customHeight="1">
      <c r="A18003" s="1" t="s">
        <v>35989</v>
      </c>
      <c r="B18003" s="1" t="s">
        <v>27797</v>
      </c>
      <c r="C18003" s="1" t="s">
        <v>35990</v>
      </c>
      <c r="D18003" s="1">
        <v>4100.0</v>
      </c>
      <c r="E18003" s="1">
        <v>3.0</v>
      </c>
    </row>
    <row r="18004" ht="14.25" customHeight="1">
      <c r="A18004" s="1" t="s">
        <v>35991</v>
      </c>
      <c r="B18004" s="1" t="s">
        <v>27797</v>
      </c>
      <c r="C18004" s="1" t="s">
        <v>35992</v>
      </c>
      <c r="D18004" s="1">
        <v>4101.0</v>
      </c>
      <c r="E18004" s="1">
        <v>1.0</v>
      </c>
    </row>
    <row r="18005" ht="14.25" customHeight="1">
      <c r="A18005" s="1" t="s">
        <v>35993</v>
      </c>
      <c r="B18005" s="1" t="s">
        <v>27797</v>
      </c>
      <c r="C18005" s="1" t="s">
        <v>35994</v>
      </c>
      <c r="D18005" s="1">
        <v>4102.0</v>
      </c>
      <c r="E18005" s="1">
        <v>2.0</v>
      </c>
    </row>
    <row r="18006" ht="14.25" customHeight="1">
      <c r="A18006" s="1" t="s">
        <v>35995</v>
      </c>
      <c r="B18006" s="1" t="s">
        <v>27797</v>
      </c>
      <c r="C18006" s="1" t="s">
        <v>35996</v>
      </c>
      <c r="D18006" s="1">
        <v>4103.0</v>
      </c>
      <c r="E18006" s="1">
        <v>4.0</v>
      </c>
    </row>
    <row r="18007" ht="14.25" customHeight="1">
      <c r="A18007" s="1" t="s">
        <v>35997</v>
      </c>
      <c r="B18007" s="1" t="s">
        <v>27797</v>
      </c>
      <c r="C18007" s="1" t="s">
        <v>35998</v>
      </c>
      <c r="D18007" s="1">
        <v>4104.0</v>
      </c>
      <c r="E18007" s="1">
        <v>3.0</v>
      </c>
    </row>
    <row r="18008" ht="14.25" customHeight="1">
      <c r="A18008" s="1" t="s">
        <v>35999</v>
      </c>
      <c r="B18008" s="1" t="s">
        <v>27797</v>
      </c>
      <c r="C18008" s="1" t="s">
        <v>36000</v>
      </c>
      <c r="D18008" s="1">
        <v>4105.0</v>
      </c>
      <c r="E18008" s="1">
        <v>1.0</v>
      </c>
    </row>
    <row r="18009" ht="14.25" customHeight="1">
      <c r="A18009" s="1" t="s">
        <v>36001</v>
      </c>
      <c r="B18009" s="1" t="s">
        <v>27797</v>
      </c>
      <c r="C18009" s="1" t="s">
        <v>36002</v>
      </c>
      <c r="D18009" s="1">
        <v>4106.0</v>
      </c>
      <c r="E18009" s="1">
        <v>2.0</v>
      </c>
    </row>
    <row r="18010" ht="14.25" customHeight="1">
      <c r="A18010" s="1" t="s">
        <v>36003</v>
      </c>
      <c r="B18010" s="1" t="s">
        <v>27797</v>
      </c>
      <c r="C18010" s="1" t="s">
        <v>36004</v>
      </c>
      <c r="D18010" s="1">
        <v>4107.0</v>
      </c>
      <c r="E18010" s="1">
        <v>4.0</v>
      </c>
    </row>
    <row r="18011" ht="14.25" customHeight="1">
      <c r="A18011" s="1" t="s">
        <v>36005</v>
      </c>
      <c r="B18011" s="1" t="s">
        <v>27797</v>
      </c>
      <c r="C18011" s="1" t="s">
        <v>36006</v>
      </c>
      <c r="D18011" s="1">
        <v>4108.0</v>
      </c>
      <c r="E18011" s="1">
        <v>3.0</v>
      </c>
    </row>
    <row r="18012" ht="14.25" customHeight="1">
      <c r="A18012" s="1" t="s">
        <v>36007</v>
      </c>
      <c r="B18012" s="1" t="s">
        <v>27797</v>
      </c>
      <c r="C18012" s="1" t="s">
        <v>36008</v>
      </c>
      <c r="D18012" s="1">
        <v>4109.0</v>
      </c>
      <c r="E18012" s="1">
        <v>1.0</v>
      </c>
    </row>
    <row r="18013" ht="14.25" customHeight="1">
      <c r="A18013" s="1" t="s">
        <v>36009</v>
      </c>
      <c r="B18013" s="1" t="s">
        <v>27797</v>
      </c>
      <c r="C18013" s="1" t="s">
        <v>36010</v>
      </c>
      <c r="D18013" s="1">
        <v>4110.0</v>
      </c>
      <c r="E18013" s="1">
        <v>2.0</v>
      </c>
    </row>
    <row r="18014" ht="14.25" customHeight="1">
      <c r="A18014" s="1" t="s">
        <v>36011</v>
      </c>
      <c r="B18014" s="1" t="s">
        <v>27797</v>
      </c>
      <c r="C18014" s="1" t="s">
        <v>36012</v>
      </c>
      <c r="D18014" s="1">
        <v>4111.0</v>
      </c>
      <c r="E18014" s="1">
        <v>4.0</v>
      </c>
    </row>
    <row r="18015" ht="14.25" customHeight="1">
      <c r="A18015" s="1" t="s">
        <v>36013</v>
      </c>
      <c r="B18015" s="1" t="s">
        <v>27797</v>
      </c>
      <c r="C18015" s="1" t="s">
        <v>36014</v>
      </c>
      <c r="D18015" s="1">
        <v>4112.0</v>
      </c>
      <c r="E18015" s="1">
        <v>3.0</v>
      </c>
    </row>
    <row r="18016" ht="14.25" customHeight="1">
      <c r="A18016" s="1" t="s">
        <v>36015</v>
      </c>
      <c r="B18016" s="1" t="s">
        <v>27797</v>
      </c>
      <c r="C18016" s="1" t="s">
        <v>36016</v>
      </c>
      <c r="D18016" s="1">
        <v>4113.0</v>
      </c>
      <c r="E18016" s="1">
        <v>1.0</v>
      </c>
    </row>
    <row r="18017" ht="14.25" customHeight="1">
      <c r="A18017" s="1" t="s">
        <v>36017</v>
      </c>
      <c r="B18017" s="1" t="s">
        <v>27797</v>
      </c>
      <c r="C18017" s="1" t="s">
        <v>36018</v>
      </c>
      <c r="D18017" s="1">
        <v>4114.0</v>
      </c>
      <c r="E18017" s="1">
        <v>2.0</v>
      </c>
    </row>
    <row r="18018" ht="14.25" customHeight="1">
      <c r="A18018" s="1" t="s">
        <v>36019</v>
      </c>
      <c r="B18018" s="1" t="s">
        <v>27797</v>
      </c>
      <c r="C18018" s="1" t="s">
        <v>36020</v>
      </c>
      <c r="D18018" s="1">
        <v>4115.0</v>
      </c>
      <c r="E18018" s="1">
        <v>4.0</v>
      </c>
    </row>
    <row r="18019" ht="14.25" customHeight="1">
      <c r="A18019" s="1" t="s">
        <v>36021</v>
      </c>
      <c r="B18019" s="1" t="s">
        <v>27797</v>
      </c>
      <c r="C18019" s="1" t="s">
        <v>36022</v>
      </c>
      <c r="D18019" s="1">
        <v>4116.0</v>
      </c>
      <c r="E18019" s="1">
        <v>3.0</v>
      </c>
    </row>
    <row r="18020" ht="14.25" customHeight="1">
      <c r="A18020" s="1" t="s">
        <v>36023</v>
      </c>
      <c r="B18020" s="1" t="s">
        <v>27797</v>
      </c>
      <c r="C18020" s="1" t="s">
        <v>36024</v>
      </c>
      <c r="D18020" s="1">
        <v>4117.0</v>
      </c>
      <c r="E18020" s="1">
        <v>1.0</v>
      </c>
    </row>
    <row r="18021" ht="14.25" customHeight="1">
      <c r="A18021" s="1" t="s">
        <v>36025</v>
      </c>
      <c r="B18021" s="1" t="s">
        <v>27797</v>
      </c>
      <c r="C18021" s="1" t="s">
        <v>36026</v>
      </c>
      <c r="D18021" s="1">
        <v>4118.0</v>
      </c>
      <c r="E18021" s="1">
        <v>2.0</v>
      </c>
    </row>
    <row r="18022" ht="14.25" customHeight="1">
      <c r="A18022" s="1" t="s">
        <v>36027</v>
      </c>
      <c r="B18022" s="1" t="s">
        <v>27797</v>
      </c>
      <c r="C18022" s="1" t="s">
        <v>36028</v>
      </c>
      <c r="D18022" s="1">
        <v>4119.0</v>
      </c>
      <c r="E18022" s="1">
        <v>4.0</v>
      </c>
    </row>
    <row r="18023" ht="14.25" customHeight="1">
      <c r="A18023" s="1" t="s">
        <v>36029</v>
      </c>
      <c r="B18023" s="1" t="s">
        <v>27797</v>
      </c>
      <c r="C18023" s="1" t="s">
        <v>36030</v>
      </c>
      <c r="D18023" s="1">
        <v>4120.0</v>
      </c>
      <c r="E18023" s="1">
        <v>3.0</v>
      </c>
    </row>
    <row r="18024" ht="14.25" customHeight="1">
      <c r="A18024" s="1" t="s">
        <v>36031</v>
      </c>
      <c r="B18024" s="1" t="s">
        <v>27797</v>
      </c>
      <c r="C18024" s="1" t="s">
        <v>36032</v>
      </c>
      <c r="D18024" s="1">
        <v>4121.0</v>
      </c>
      <c r="E18024" s="1">
        <v>1.0</v>
      </c>
    </row>
    <row r="18025" ht="14.25" customHeight="1">
      <c r="A18025" s="1" t="s">
        <v>36033</v>
      </c>
      <c r="B18025" s="1" t="s">
        <v>27797</v>
      </c>
      <c r="C18025" s="1" t="s">
        <v>36034</v>
      </c>
      <c r="D18025" s="1">
        <v>4122.0</v>
      </c>
      <c r="E18025" s="1">
        <v>2.0</v>
      </c>
    </row>
    <row r="18026" ht="14.25" customHeight="1">
      <c r="A18026" s="1" t="s">
        <v>36035</v>
      </c>
      <c r="B18026" s="1" t="s">
        <v>27797</v>
      </c>
      <c r="C18026" s="1" t="s">
        <v>36036</v>
      </c>
      <c r="D18026" s="1">
        <v>4123.0</v>
      </c>
      <c r="E18026" s="1">
        <v>4.0</v>
      </c>
    </row>
    <row r="18027" ht="14.25" customHeight="1">
      <c r="A18027" s="1" t="s">
        <v>36037</v>
      </c>
      <c r="B18027" s="1" t="s">
        <v>27797</v>
      </c>
      <c r="C18027" s="1" t="s">
        <v>36038</v>
      </c>
      <c r="D18027" s="1">
        <v>4124.0</v>
      </c>
      <c r="E18027" s="1">
        <v>3.0</v>
      </c>
    </row>
    <row r="18028" ht="14.25" customHeight="1">
      <c r="A18028" s="1" t="s">
        <v>36039</v>
      </c>
      <c r="B18028" s="1" t="s">
        <v>27797</v>
      </c>
      <c r="C18028" s="1" t="s">
        <v>36040</v>
      </c>
      <c r="D18028" s="1">
        <v>4125.0</v>
      </c>
      <c r="E18028" s="1">
        <v>1.0</v>
      </c>
    </row>
    <row r="18029" ht="14.25" customHeight="1">
      <c r="A18029" s="1" t="s">
        <v>36041</v>
      </c>
      <c r="B18029" s="1" t="s">
        <v>27797</v>
      </c>
      <c r="C18029" s="1" t="s">
        <v>36042</v>
      </c>
      <c r="D18029" s="1">
        <v>4126.0</v>
      </c>
      <c r="E18029" s="1">
        <v>2.0</v>
      </c>
    </row>
    <row r="18030" ht="14.25" customHeight="1">
      <c r="A18030" s="1" t="s">
        <v>36043</v>
      </c>
      <c r="B18030" s="1" t="s">
        <v>27797</v>
      </c>
      <c r="C18030" s="1" t="s">
        <v>36044</v>
      </c>
      <c r="D18030" s="1">
        <v>4127.0</v>
      </c>
      <c r="E18030" s="1">
        <v>4.0</v>
      </c>
    </row>
    <row r="18031" ht="14.25" customHeight="1">
      <c r="A18031" s="1" t="s">
        <v>36045</v>
      </c>
      <c r="B18031" s="1" t="s">
        <v>27797</v>
      </c>
      <c r="C18031" s="1" t="s">
        <v>36046</v>
      </c>
      <c r="D18031" s="1">
        <v>4128.0</v>
      </c>
      <c r="E18031" s="1">
        <v>3.0</v>
      </c>
    </row>
    <row r="18032" ht="14.25" customHeight="1">
      <c r="A18032" s="1" t="s">
        <v>36047</v>
      </c>
      <c r="B18032" s="1" t="s">
        <v>27797</v>
      </c>
      <c r="C18032" s="1" t="s">
        <v>36048</v>
      </c>
      <c r="D18032" s="1">
        <v>4129.0</v>
      </c>
      <c r="E18032" s="1">
        <v>1.0</v>
      </c>
    </row>
    <row r="18033" ht="14.25" customHeight="1">
      <c r="A18033" s="1" t="s">
        <v>36049</v>
      </c>
      <c r="B18033" s="1" t="s">
        <v>27797</v>
      </c>
      <c r="C18033" s="1" t="s">
        <v>36050</v>
      </c>
      <c r="D18033" s="1">
        <v>4130.0</v>
      </c>
      <c r="E18033" s="1">
        <v>2.0</v>
      </c>
    </row>
    <row r="18034" ht="14.25" customHeight="1">
      <c r="A18034" s="1" t="s">
        <v>36051</v>
      </c>
      <c r="B18034" s="1" t="s">
        <v>27797</v>
      </c>
      <c r="C18034" s="1" t="s">
        <v>36052</v>
      </c>
      <c r="D18034" s="1">
        <v>4131.0</v>
      </c>
      <c r="E18034" s="1">
        <v>4.0</v>
      </c>
    </row>
    <row r="18035" ht="14.25" customHeight="1">
      <c r="A18035" s="1" t="s">
        <v>36053</v>
      </c>
      <c r="B18035" s="1" t="s">
        <v>27797</v>
      </c>
      <c r="C18035" s="1" t="s">
        <v>36054</v>
      </c>
      <c r="D18035" s="1">
        <v>4132.0</v>
      </c>
      <c r="E18035" s="1">
        <v>3.0</v>
      </c>
    </row>
    <row r="18036" ht="14.25" customHeight="1">
      <c r="A18036" s="1" t="s">
        <v>36055</v>
      </c>
      <c r="B18036" s="1" t="s">
        <v>27797</v>
      </c>
      <c r="C18036" s="1" t="s">
        <v>36056</v>
      </c>
      <c r="D18036" s="1">
        <v>4133.0</v>
      </c>
      <c r="E18036" s="1">
        <v>1.0</v>
      </c>
    </row>
    <row r="18037" ht="14.25" customHeight="1">
      <c r="A18037" s="1" t="s">
        <v>36057</v>
      </c>
      <c r="B18037" s="1" t="s">
        <v>27797</v>
      </c>
      <c r="C18037" s="1" t="s">
        <v>36058</v>
      </c>
      <c r="D18037" s="1">
        <v>4134.0</v>
      </c>
      <c r="E18037" s="1">
        <v>2.0</v>
      </c>
    </row>
    <row r="18038" ht="14.25" customHeight="1">
      <c r="A18038" s="1" t="s">
        <v>36059</v>
      </c>
      <c r="B18038" s="1" t="s">
        <v>27797</v>
      </c>
      <c r="C18038" s="1" t="s">
        <v>36060</v>
      </c>
      <c r="D18038" s="1">
        <v>4135.0</v>
      </c>
      <c r="E18038" s="1">
        <v>4.0</v>
      </c>
    </row>
    <row r="18039" ht="14.25" customHeight="1">
      <c r="A18039" s="1" t="s">
        <v>36061</v>
      </c>
      <c r="B18039" s="1" t="s">
        <v>27797</v>
      </c>
      <c r="C18039" s="1" t="s">
        <v>36062</v>
      </c>
      <c r="D18039" s="1">
        <v>4136.0</v>
      </c>
      <c r="E18039" s="1">
        <v>3.0</v>
      </c>
    </row>
    <row r="18040" ht="14.25" customHeight="1">
      <c r="A18040" s="1" t="s">
        <v>36063</v>
      </c>
      <c r="B18040" s="1" t="s">
        <v>27797</v>
      </c>
      <c r="C18040" s="1" t="s">
        <v>36064</v>
      </c>
      <c r="D18040" s="1">
        <v>4137.0</v>
      </c>
      <c r="E18040" s="1">
        <v>1.0</v>
      </c>
    </row>
    <row r="18041" ht="14.25" customHeight="1">
      <c r="A18041" s="1" t="s">
        <v>36065</v>
      </c>
      <c r="B18041" s="1" t="s">
        <v>27797</v>
      </c>
      <c r="C18041" s="1" t="s">
        <v>36066</v>
      </c>
      <c r="D18041" s="1">
        <v>4138.0</v>
      </c>
      <c r="E18041" s="1">
        <v>2.0</v>
      </c>
    </row>
    <row r="18042" ht="14.25" customHeight="1">
      <c r="A18042" s="1" t="s">
        <v>36067</v>
      </c>
      <c r="B18042" s="1" t="s">
        <v>27797</v>
      </c>
      <c r="C18042" s="1" t="s">
        <v>36068</v>
      </c>
      <c r="D18042" s="1">
        <v>4139.0</v>
      </c>
      <c r="E18042" s="1">
        <v>4.0</v>
      </c>
    </row>
    <row r="18043" ht="14.25" customHeight="1">
      <c r="A18043" s="1" t="s">
        <v>36069</v>
      </c>
      <c r="B18043" s="1" t="s">
        <v>27797</v>
      </c>
      <c r="C18043" s="1" t="s">
        <v>36070</v>
      </c>
      <c r="D18043" s="1">
        <v>4140.0</v>
      </c>
      <c r="E18043" s="1">
        <v>3.0</v>
      </c>
    </row>
    <row r="18044" ht="14.25" customHeight="1">
      <c r="A18044" s="1" t="s">
        <v>36071</v>
      </c>
      <c r="B18044" s="1" t="s">
        <v>27797</v>
      </c>
      <c r="C18044" s="1" t="s">
        <v>36072</v>
      </c>
      <c r="D18044" s="1">
        <v>4141.0</v>
      </c>
      <c r="E18044" s="1">
        <v>1.0</v>
      </c>
    </row>
    <row r="18045" ht="14.25" customHeight="1">
      <c r="A18045" s="1" t="s">
        <v>36073</v>
      </c>
      <c r="B18045" s="1" t="s">
        <v>27797</v>
      </c>
      <c r="C18045" s="1" t="s">
        <v>36074</v>
      </c>
      <c r="D18045" s="1">
        <v>4142.0</v>
      </c>
      <c r="E18045" s="1">
        <v>2.0</v>
      </c>
    </row>
    <row r="18046" ht="14.25" customHeight="1">
      <c r="A18046" s="1" t="s">
        <v>36075</v>
      </c>
      <c r="B18046" s="1" t="s">
        <v>27797</v>
      </c>
      <c r="C18046" s="1" t="s">
        <v>36076</v>
      </c>
      <c r="D18046" s="1">
        <v>4143.0</v>
      </c>
      <c r="E18046" s="1">
        <v>4.0</v>
      </c>
    </row>
    <row r="18047" ht="14.25" customHeight="1">
      <c r="A18047" s="1" t="s">
        <v>36077</v>
      </c>
      <c r="B18047" s="1" t="s">
        <v>27797</v>
      </c>
      <c r="C18047" s="1" t="s">
        <v>36078</v>
      </c>
      <c r="D18047" s="1">
        <v>4144.0</v>
      </c>
      <c r="E18047" s="1">
        <v>3.0</v>
      </c>
    </row>
    <row r="18048" ht="14.25" customHeight="1">
      <c r="A18048" s="1" t="s">
        <v>36079</v>
      </c>
      <c r="B18048" s="1" t="s">
        <v>27797</v>
      </c>
      <c r="C18048" s="1" t="s">
        <v>36080</v>
      </c>
      <c r="D18048" s="1">
        <v>4145.0</v>
      </c>
      <c r="E18048" s="1">
        <v>1.0</v>
      </c>
    </row>
    <row r="18049" ht="14.25" customHeight="1">
      <c r="A18049" s="1" t="s">
        <v>36081</v>
      </c>
      <c r="B18049" s="1" t="s">
        <v>27797</v>
      </c>
      <c r="C18049" s="1" t="s">
        <v>36082</v>
      </c>
      <c r="D18049" s="1">
        <v>4146.0</v>
      </c>
      <c r="E18049" s="1">
        <v>2.0</v>
      </c>
    </row>
    <row r="18050" ht="14.25" customHeight="1">
      <c r="A18050" s="1" t="s">
        <v>36083</v>
      </c>
      <c r="B18050" s="1" t="s">
        <v>27797</v>
      </c>
      <c r="C18050" s="1" t="s">
        <v>36084</v>
      </c>
      <c r="D18050" s="1">
        <v>4147.0</v>
      </c>
      <c r="E18050" s="1">
        <v>4.0</v>
      </c>
    </row>
    <row r="18051" ht="14.25" customHeight="1">
      <c r="A18051" s="1" t="s">
        <v>36085</v>
      </c>
      <c r="B18051" s="1" t="s">
        <v>27797</v>
      </c>
      <c r="C18051" s="1" t="s">
        <v>36086</v>
      </c>
      <c r="D18051" s="1">
        <v>4148.0</v>
      </c>
      <c r="E18051" s="1">
        <v>3.0</v>
      </c>
    </row>
    <row r="18052" ht="14.25" customHeight="1">
      <c r="A18052" s="1" t="s">
        <v>36087</v>
      </c>
      <c r="B18052" s="1" t="s">
        <v>27797</v>
      </c>
      <c r="C18052" s="1" t="s">
        <v>36088</v>
      </c>
      <c r="D18052" s="1">
        <v>4149.0</v>
      </c>
      <c r="E18052" s="1">
        <v>1.0</v>
      </c>
    </row>
    <row r="18053" ht="14.25" customHeight="1">
      <c r="A18053" s="1" t="s">
        <v>36089</v>
      </c>
      <c r="B18053" s="1" t="s">
        <v>27797</v>
      </c>
      <c r="C18053" s="1" t="s">
        <v>36090</v>
      </c>
      <c r="D18053" s="1">
        <v>4150.0</v>
      </c>
      <c r="E18053" s="1">
        <v>2.0</v>
      </c>
    </row>
    <row r="18054" ht="14.25" customHeight="1">
      <c r="A18054" s="1" t="s">
        <v>36091</v>
      </c>
      <c r="B18054" s="1" t="s">
        <v>27797</v>
      </c>
      <c r="C18054" s="1" t="s">
        <v>36092</v>
      </c>
      <c r="D18054" s="1">
        <v>4151.0</v>
      </c>
      <c r="E18054" s="1">
        <v>4.0</v>
      </c>
    </row>
    <row r="18055" ht="14.25" customHeight="1">
      <c r="A18055" s="1" t="s">
        <v>36093</v>
      </c>
      <c r="B18055" s="1" t="s">
        <v>27797</v>
      </c>
      <c r="C18055" s="1" t="s">
        <v>36094</v>
      </c>
      <c r="D18055" s="1">
        <v>4152.0</v>
      </c>
      <c r="E18055" s="1">
        <v>3.0</v>
      </c>
    </row>
    <row r="18056" ht="14.25" customHeight="1">
      <c r="A18056" s="1" t="s">
        <v>36095</v>
      </c>
      <c r="B18056" s="1" t="s">
        <v>27797</v>
      </c>
      <c r="C18056" s="1" t="s">
        <v>36096</v>
      </c>
      <c r="D18056" s="1">
        <v>4153.0</v>
      </c>
      <c r="E18056" s="1">
        <v>1.0</v>
      </c>
    </row>
    <row r="18057" ht="14.25" customHeight="1">
      <c r="A18057" s="1" t="s">
        <v>36097</v>
      </c>
      <c r="B18057" s="1" t="s">
        <v>27797</v>
      </c>
      <c r="C18057" s="1" t="s">
        <v>36098</v>
      </c>
      <c r="D18057" s="1">
        <v>4154.0</v>
      </c>
      <c r="E18057" s="1">
        <v>2.0</v>
      </c>
    </row>
    <row r="18058" ht="14.25" customHeight="1">
      <c r="A18058" s="1" t="s">
        <v>36099</v>
      </c>
      <c r="B18058" s="1" t="s">
        <v>27797</v>
      </c>
      <c r="C18058" s="1" t="s">
        <v>36100</v>
      </c>
      <c r="D18058" s="1">
        <v>4155.0</v>
      </c>
      <c r="E18058" s="1">
        <v>4.0</v>
      </c>
    </row>
    <row r="18059" ht="14.25" customHeight="1">
      <c r="A18059" s="1" t="s">
        <v>36101</v>
      </c>
      <c r="B18059" s="1" t="s">
        <v>27797</v>
      </c>
      <c r="C18059" s="1" t="s">
        <v>36102</v>
      </c>
      <c r="D18059" s="1">
        <v>4156.0</v>
      </c>
      <c r="E18059" s="1">
        <v>3.0</v>
      </c>
    </row>
    <row r="18060" ht="14.25" customHeight="1">
      <c r="A18060" s="1" t="s">
        <v>36103</v>
      </c>
      <c r="B18060" s="1" t="s">
        <v>27797</v>
      </c>
      <c r="C18060" s="1" t="s">
        <v>36104</v>
      </c>
      <c r="D18060" s="1">
        <v>4157.0</v>
      </c>
      <c r="E18060" s="1">
        <v>1.0</v>
      </c>
    </row>
    <row r="18061" ht="14.25" customHeight="1">
      <c r="A18061" s="1" t="s">
        <v>36105</v>
      </c>
      <c r="B18061" s="1" t="s">
        <v>27797</v>
      </c>
      <c r="C18061" s="1" t="s">
        <v>36106</v>
      </c>
      <c r="D18061" s="1">
        <v>4158.0</v>
      </c>
      <c r="E18061" s="1">
        <v>2.0</v>
      </c>
    </row>
    <row r="18062" ht="14.25" customHeight="1">
      <c r="A18062" s="1" t="s">
        <v>36107</v>
      </c>
      <c r="B18062" s="1" t="s">
        <v>27797</v>
      </c>
      <c r="C18062" s="1" t="s">
        <v>36108</v>
      </c>
      <c r="D18062" s="1">
        <v>4159.0</v>
      </c>
      <c r="E18062" s="1">
        <v>4.0</v>
      </c>
    </row>
    <row r="18063" ht="14.25" customHeight="1">
      <c r="A18063" s="1" t="s">
        <v>36109</v>
      </c>
      <c r="B18063" s="1" t="s">
        <v>27797</v>
      </c>
      <c r="C18063" s="1" t="s">
        <v>36110</v>
      </c>
      <c r="D18063" s="1">
        <v>4160.0</v>
      </c>
      <c r="E18063" s="1">
        <v>3.0</v>
      </c>
    </row>
    <row r="18064" ht="14.25" customHeight="1">
      <c r="A18064" s="1" t="s">
        <v>36111</v>
      </c>
      <c r="B18064" s="1" t="s">
        <v>27797</v>
      </c>
      <c r="C18064" s="1" t="s">
        <v>36112</v>
      </c>
      <c r="D18064" s="1">
        <v>4161.0</v>
      </c>
      <c r="E18064" s="1">
        <v>1.0</v>
      </c>
    </row>
    <row r="18065" ht="14.25" customHeight="1">
      <c r="A18065" s="1" t="s">
        <v>36113</v>
      </c>
      <c r="B18065" s="1" t="s">
        <v>27797</v>
      </c>
      <c r="C18065" s="1" t="s">
        <v>36114</v>
      </c>
      <c r="D18065" s="1">
        <v>4162.0</v>
      </c>
      <c r="E18065" s="1">
        <v>2.0</v>
      </c>
    </row>
    <row r="18066" ht="14.25" customHeight="1">
      <c r="A18066" s="1" t="s">
        <v>36115</v>
      </c>
      <c r="B18066" s="1" t="s">
        <v>27797</v>
      </c>
      <c r="C18066" s="1" t="s">
        <v>36116</v>
      </c>
      <c r="D18066" s="1">
        <v>4163.0</v>
      </c>
      <c r="E18066" s="1">
        <v>4.0</v>
      </c>
    </row>
    <row r="18067" ht="14.25" customHeight="1">
      <c r="A18067" s="1" t="s">
        <v>36117</v>
      </c>
      <c r="B18067" s="1" t="s">
        <v>27797</v>
      </c>
      <c r="C18067" s="1" t="s">
        <v>36118</v>
      </c>
      <c r="D18067" s="1">
        <v>4164.0</v>
      </c>
      <c r="E18067" s="1">
        <v>3.0</v>
      </c>
    </row>
    <row r="18068" ht="14.25" customHeight="1">
      <c r="A18068" s="1" t="s">
        <v>36119</v>
      </c>
      <c r="B18068" s="1" t="s">
        <v>27797</v>
      </c>
      <c r="C18068" s="1" t="s">
        <v>36120</v>
      </c>
      <c r="D18068" s="1">
        <v>4165.0</v>
      </c>
      <c r="E18068" s="1">
        <v>1.0</v>
      </c>
    </row>
    <row r="18069" ht="14.25" customHeight="1">
      <c r="A18069" s="1" t="s">
        <v>36121</v>
      </c>
      <c r="B18069" s="1" t="s">
        <v>27797</v>
      </c>
      <c r="C18069" s="1" t="s">
        <v>36122</v>
      </c>
      <c r="D18069" s="1">
        <v>4166.0</v>
      </c>
      <c r="E18069" s="1">
        <v>2.0</v>
      </c>
    </row>
    <row r="18070" ht="14.25" customHeight="1">
      <c r="A18070" s="1" t="s">
        <v>36123</v>
      </c>
      <c r="B18070" s="1" t="s">
        <v>27797</v>
      </c>
      <c r="C18070" s="1" t="s">
        <v>36124</v>
      </c>
      <c r="D18070" s="1">
        <v>4167.0</v>
      </c>
      <c r="E18070" s="1">
        <v>4.0</v>
      </c>
    </row>
    <row r="18071" ht="14.25" customHeight="1">
      <c r="A18071" s="1" t="s">
        <v>36125</v>
      </c>
      <c r="B18071" s="1" t="s">
        <v>27797</v>
      </c>
      <c r="C18071" s="1" t="s">
        <v>36126</v>
      </c>
      <c r="D18071" s="1">
        <v>4168.0</v>
      </c>
      <c r="E18071" s="1">
        <v>3.0</v>
      </c>
    </row>
    <row r="18072" ht="14.25" customHeight="1">
      <c r="A18072" s="1" t="s">
        <v>36127</v>
      </c>
      <c r="B18072" s="1" t="s">
        <v>27797</v>
      </c>
      <c r="C18072" s="1" t="s">
        <v>36128</v>
      </c>
      <c r="D18072" s="1">
        <v>4169.0</v>
      </c>
      <c r="E18072" s="1">
        <v>1.0</v>
      </c>
    </row>
    <row r="18073" ht="14.25" customHeight="1">
      <c r="A18073" s="1" t="s">
        <v>36129</v>
      </c>
      <c r="B18073" s="1" t="s">
        <v>27797</v>
      </c>
      <c r="C18073" s="1" t="s">
        <v>36130</v>
      </c>
      <c r="D18073" s="1">
        <v>4170.0</v>
      </c>
      <c r="E18073" s="1">
        <v>2.0</v>
      </c>
    </row>
    <row r="18074" ht="14.25" customHeight="1">
      <c r="A18074" s="1" t="s">
        <v>36131</v>
      </c>
      <c r="B18074" s="1" t="s">
        <v>27797</v>
      </c>
      <c r="C18074" s="1" t="s">
        <v>36132</v>
      </c>
      <c r="D18074" s="1">
        <v>4171.0</v>
      </c>
      <c r="E18074" s="1">
        <v>4.0</v>
      </c>
    </row>
    <row r="18075" ht="14.25" customHeight="1">
      <c r="A18075" s="1" t="s">
        <v>36133</v>
      </c>
      <c r="B18075" s="1" t="s">
        <v>27797</v>
      </c>
      <c r="C18075" s="1" t="s">
        <v>36134</v>
      </c>
      <c r="D18075" s="1">
        <v>4172.0</v>
      </c>
      <c r="E18075" s="1">
        <v>3.0</v>
      </c>
    </row>
    <row r="18076" ht="14.25" customHeight="1">
      <c r="A18076" s="1" t="s">
        <v>36135</v>
      </c>
      <c r="B18076" s="1" t="s">
        <v>27797</v>
      </c>
      <c r="C18076" s="1" t="s">
        <v>36136</v>
      </c>
      <c r="D18076" s="1">
        <v>4173.0</v>
      </c>
      <c r="E18076" s="1">
        <v>1.0</v>
      </c>
    </row>
    <row r="18077" ht="14.25" customHeight="1">
      <c r="A18077" s="1" t="s">
        <v>36137</v>
      </c>
      <c r="B18077" s="1" t="s">
        <v>27797</v>
      </c>
      <c r="C18077" s="1" t="s">
        <v>36138</v>
      </c>
      <c r="D18077" s="1">
        <v>4174.0</v>
      </c>
      <c r="E18077" s="1">
        <v>2.0</v>
      </c>
    </row>
    <row r="18078" ht="14.25" customHeight="1">
      <c r="A18078" s="1" t="s">
        <v>36139</v>
      </c>
      <c r="B18078" s="1" t="s">
        <v>27797</v>
      </c>
      <c r="C18078" s="1" t="s">
        <v>36140</v>
      </c>
      <c r="D18078" s="1">
        <v>4175.0</v>
      </c>
      <c r="E18078" s="1">
        <v>4.0</v>
      </c>
    </row>
    <row r="18079" ht="14.25" customHeight="1">
      <c r="A18079" s="1" t="s">
        <v>36141</v>
      </c>
      <c r="B18079" s="1" t="s">
        <v>27797</v>
      </c>
      <c r="C18079" s="1" t="s">
        <v>36142</v>
      </c>
      <c r="D18079" s="1">
        <v>4176.0</v>
      </c>
      <c r="E18079" s="1">
        <v>3.0</v>
      </c>
    </row>
    <row r="18080" ht="14.25" customHeight="1">
      <c r="A18080" s="1" t="s">
        <v>36143</v>
      </c>
      <c r="B18080" s="1" t="s">
        <v>27797</v>
      </c>
      <c r="C18080" s="1" t="s">
        <v>36144</v>
      </c>
      <c r="D18080" s="1">
        <v>4177.0</v>
      </c>
      <c r="E18080" s="1">
        <v>1.0</v>
      </c>
    </row>
    <row r="18081" ht="14.25" customHeight="1">
      <c r="A18081" s="1" t="s">
        <v>36145</v>
      </c>
      <c r="B18081" s="1" t="s">
        <v>27797</v>
      </c>
      <c r="C18081" s="1" t="s">
        <v>36146</v>
      </c>
      <c r="D18081" s="1">
        <v>4178.0</v>
      </c>
      <c r="E18081" s="1">
        <v>2.0</v>
      </c>
    </row>
    <row r="18082" ht="14.25" customHeight="1">
      <c r="A18082" s="1" t="s">
        <v>36147</v>
      </c>
      <c r="B18082" s="1" t="s">
        <v>27797</v>
      </c>
      <c r="C18082" s="1" t="s">
        <v>36148</v>
      </c>
      <c r="D18082" s="1">
        <v>4179.0</v>
      </c>
      <c r="E18082" s="1">
        <v>4.0</v>
      </c>
    </row>
    <row r="18083" ht="14.25" customHeight="1">
      <c r="A18083" s="1" t="s">
        <v>36149</v>
      </c>
      <c r="B18083" s="1" t="s">
        <v>27797</v>
      </c>
      <c r="C18083" s="1" t="s">
        <v>36150</v>
      </c>
      <c r="D18083" s="1">
        <v>4180.0</v>
      </c>
      <c r="E18083" s="1">
        <v>3.0</v>
      </c>
    </row>
    <row r="18084" ht="14.25" customHeight="1">
      <c r="A18084" s="1" t="s">
        <v>36151</v>
      </c>
      <c r="B18084" s="1" t="s">
        <v>27797</v>
      </c>
      <c r="C18084" s="1" t="s">
        <v>36152</v>
      </c>
      <c r="D18084" s="1">
        <v>4181.0</v>
      </c>
      <c r="E18084" s="1">
        <v>1.0</v>
      </c>
    </row>
    <row r="18085" ht="14.25" customHeight="1">
      <c r="A18085" s="1" t="s">
        <v>36153</v>
      </c>
      <c r="B18085" s="1" t="s">
        <v>27797</v>
      </c>
      <c r="C18085" s="1" t="s">
        <v>36154</v>
      </c>
      <c r="D18085" s="1">
        <v>4182.0</v>
      </c>
      <c r="E18085" s="1">
        <v>2.0</v>
      </c>
    </row>
    <row r="18086" ht="14.25" customHeight="1">
      <c r="A18086" s="1" t="s">
        <v>36155</v>
      </c>
      <c r="B18086" s="1" t="s">
        <v>27797</v>
      </c>
      <c r="C18086" s="1" t="s">
        <v>36156</v>
      </c>
      <c r="D18086" s="1">
        <v>4183.0</v>
      </c>
      <c r="E18086" s="1">
        <v>4.0</v>
      </c>
    </row>
    <row r="18087" ht="14.25" customHeight="1">
      <c r="A18087" s="1" t="s">
        <v>36157</v>
      </c>
      <c r="B18087" s="1" t="s">
        <v>27797</v>
      </c>
      <c r="C18087" s="1" t="s">
        <v>36158</v>
      </c>
      <c r="D18087" s="1">
        <v>4184.0</v>
      </c>
      <c r="E18087" s="1">
        <v>3.0</v>
      </c>
    </row>
    <row r="18088" ht="14.25" customHeight="1">
      <c r="A18088" s="1" t="s">
        <v>36159</v>
      </c>
      <c r="B18088" s="1" t="s">
        <v>27797</v>
      </c>
      <c r="C18088" s="1" t="s">
        <v>36160</v>
      </c>
      <c r="D18088" s="1">
        <v>4185.0</v>
      </c>
      <c r="E18088" s="1">
        <v>1.0</v>
      </c>
    </row>
    <row r="18089" ht="14.25" customHeight="1">
      <c r="A18089" s="1" t="s">
        <v>36161</v>
      </c>
      <c r="B18089" s="1" t="s">
        <v>27797</v>
      </c>
      <c r="C18089" s="1" t="s">
        <v>36162</v>
      </c>
      <c r="D18089" s="1">
        <v>4186.0</v>
      </c>
      <c r="E18089" s="1">
        <v>2.0</v>
      </c>
    </row>
    <row r="18090" ht="14.25" customHeight="1">
      <c r="A18090" s="1" t="s">
        <v>36163</v>
      </c>
      <c r="B18090" s="1" t="s">
        <v>27797</v>
      </c>
      <c r="C18090" s="1" t="s">
        <v>36164</v>
      </c>
      <c r="D18090" s="1">
        <v>4187.0</v>
      </c>
      <c r="E18090" s="1">
        <v>4.0</v>
      </c>
    </row>
    <row r="18091" ht="14.25" customHeight="1">
      <c r="A18091" s="1" t="s">
        <v>36165</v>
      </c>
      <c r="B18091" s="1" t="s">
        <v>27797</v>
      </c>
      <c r="C18091" s="1" t="s">
        <v>36166</v>
      </c>
      <c r="D18091" s="1">
        <v>4188.0</v>
      </c>
      <c r="E18091" s="1">
        <v>3.0</v>
      </c>
    </row>
    <row r="18092" ht="14.25" customHeight="1">
      <c r="A18092" s="1" t="s">
        <v>36167</v>
      </c>
      <c r="B18092" s="1" t="s">
        <v>27797</v>
      </c>
      <c r="C18092" s="1" t="s">
        <v>36168</v>
      </c>
      <c r="D18092" s="1">
        <v>4189.0</v>
      </c>
      <c r="E18092" s="1">
        <v>1.0</v>
      </c>
    </row>
    <row r="18093" ht="14.25" customHeight="1">
      <c r="A18093" s="1" t="s">
        <v>36169</v>
      </c>
      <c r="B18093" s="1" t="s">
        <v>27797</v>
      </c>
      <c r="C18093" s="1" t="s">
        <v>36170</v>
      </c>
      <c r="D18093" s="1">
        <v>4190.0</v>
      </c>
      <c r="E18093" s="1">
        <v>2.0</v>
      </c>
    </row>
    <row r="18094" ht="14.25" customHeight="1">
      <c r="A18094" s="1" t="s">
        <v>36171</v>
      </c>
      <c r="B18094" s="1" t="s">
        <v>27797</v>
      </c>
      <c r="C18094" s="1" t="s">
        <v>36172</v>
      </c>
      <c r="D18094" s="1">
        <v>4191.0</v>
      </c>
      <c r="E18094" s="1">
        <v>4.0</v>
      </c>
    </row>
    <row r="18095" ht="14.25" customHeight="1">
      <c r="A18095" s="1" t="s">
        <v>36173</v>
      </c>
      <c r="B18095" s="1" t="s">
        <v>27797</v>
      </c>
      <c r="C18095" s="1" t="s">
        <v>36174</v>
      </c>
      <c r="D18095" s="1">
        <v>4192.0</v>
      </c>
      <c r="E18095" s="1">
        <v>3.0</v>
      </c>
    </row>
    <row r="18096" ht="14.25" customHeight="1">
      <c r="A18096" s="1" t="s">
        <v>36175</v>
      </c>
      <c r="B18096" s="1" t="s">
        <v>27797</v>
      </c>
      <c r="C18096" s="1" t="s">
        <v>36176</v>
      </c>
      <c r="D18096" s="1">
        <v>4193.0</v>
      </c>
      <c r="E18096" s="1">
        <v>1.0</v>
      </c>
    </row>
    <row r="18097" ht="14.25" customHeight="1">
      <c r="A18097" s="1" t="s">
        <v>36177</v>
      </c>
      <c r="B18097" s="1" t="s">
        <v>27797</v>
      </c>
      <c r="C18097" s="1" t="s">
        <v>36178</v>
      </c>
      <c r="D18097" s="1">
        <v>4194.0</v>
      </c>
      <c r="E18097" s="1">
        <v>2.0</v>
      </c>
    </row>
    <row r="18098" ht="14.25" customHeight="1">
      <c r="A18098" s="1" t="s">
        <v>36179</v>
      </c>
      <c r="B18098" s="1" t="s">
        <v>27797</v>
      </c>
      <c r="C18098" s="1" t="s">
        <v>36180</v>
      </c>
      <c r="D18098" s="1">
        <v>4195.0</v>
      </c>
      <c r="E18098" s="1">
        <v>4.0</v>
      </c>
    </row>
    <row r="18099" ht="14.25" customHeight="1">
      <c r="A18099" s="1" t="s">
        <v>36181</v>
      </c>
      <c r="B18099" s="1" t="s">
        <v>27797</v>
      </c>
      <c r="C18099" s="1" t="s">
        <v>36182</v>
      </c>
      <c r="D18099" s="1">
        <v>4196.0</v>
      </c>
      <c r="E18099" s="1">
        <v>3.0</v>
      </c>
    </row>
    <row r="18100" ht="14.25" customHeight="1">
      <c r="A18100" s="1" t="s">
        <v>36183</v>
      </c>
      <c r="B18100" s="1" t="s">
        <v>27797</v>
      </c>
      <c r="C18100" s="1" t="s">
        <v>36184</v>
      </c>
      <c r="D18100" s="1">
        <v>4197.0</v>
      </c>
      <c r="E18100" s="1">
        <v>1.0</v>
      </c>
    </row>
    <row r="18101" ht="14.25" customHeight="1">
      <c r="A18101" s="1" t="s">
        <v>36185</v>
      </c>
      <c r="B18101" s="1" t="s">
        <v>27797</v>
      </c>
      <c r="C18101" s="1" t="s">
        <v>36186</v>
      </c>
      <c r="D18101" s="1">
        <v>4198.0</v>
      </c>
      <c r="E18101" s="1">
        <v>2.0</v>
      </c>
    </row>
    <row r="18102" ht="14.25" customHeight="1">
      <c r="A18102" s="1" t="s">
        <v>36187</v>
      </c>
      <c r="B18102" s="1" t="s">
        <v>27797</v>
      </c>
      <c r="C18102" s="1" t="s">
        <v>36188</v>
      </c>
      <c r="D18102" s="1">
        <v>4199.0</v>
      </c>
      <c r="E18102" s="1">
        <v>4.0</v>
      </c>
    </row>
    <row r="18103" ht="14.25" customHeight="1">
      <c r="A18103" s="1" t="s">
        <v>36189</v>
      </c>
      <c r="B18103" s="1" t="s">
        <v>27797</v>
      </c>
      <c r="C18103" s="1" t="s">
        <v>36190</v>
      </c>
      <c r="D18103" s="1">
        <v>4200.0</v>
      </c>
      <c r="E18103" s="1">
        <v>3.0</v>
      </c>
    </row>
    <row r="18104" ht="14.25" customHeight="1">
      <c r="A18104" s="1" t="s">
        <v>36191</v>
      </c>
      <c r="B18104" s="1" t="s">
        <v>27797</v>
      </c>
      <c r="C18104" s="1" t="s">
        <v>36192</v>
      </c>
      <c r="D18104" s="1">
        <v>4201.0</v>
      </c>
      <c r="E18104" s="1">
        <v>1.0</v>
      </c>
    </row>
    <row r="18105" ht="14.25" customHeight="1">
      <c r="A18105" s="1" t="s">
        <v>36193</v>
      </c>
      <c r="B18105" s="1" t="s">
        <v>27797</v>
      </c>
      <c r="C18105" s="1" t="s">
        <v>36194</v>
      </c>
      <c r="D18105" s="1">
        <v>4202.0</v>
      </c>
      <c r="E18105" s="1">
        <v>2.0</v>
      </c>
    </row>
    <row r="18106" ht="14.25" customHeight="1">
      <c r="A18106" s="1" t="s">
        <v>36195</v>
      </c>
      <c r="B18106" s="1" t="s">
        <v>27797</v>
      </c>
      <c r="C18106" s="1" t="s">
        <v>36196</v>
      </c>
      <c r="D18106" s="1">
        <v>4203.0</v>
      </c>
      <c r="E18106" s="1">
        <v>4.0</v>
      </c>
    </row>
    <row r="18107" ht="14.25" customHeight="1">
      <c r="A18107" s="1" t="s">
        <v>36197</v>
      </c>
      <c r="B18107" s="1" t="s">
        <v>27797</v>
      </c>
      <c r="C18107" s="1" t="s">
        <v>36198</v>
      </c>
      <c r="D18107" s="1">
        <v>4204.0</v>
      </c>
      <c r="E18107" s="1">
        <v>3.0</v>
      </c>
    </row>
    <row r="18108" ht="14.25" customHeight="1">
      <c r="A18108" s="1" t="s">
        <v>36199</v>
      </c>
      <c r="B18108" s="1" t="s">
        <v>27797</v>
      </c>
      <c r="C18108" s="1" t="s">
        <v>36200</v>
      </c>
      <c r="D18108" s="1">
        <v>4205.0</v>
      </c>
      <c r="E18108" s="1">
        <v>1.0</v>
      </c>
    </row>
    <row r="18109" ht="14.25" customHeight="1">
      <c r="A18109" s="1" t="s">
        <v>36201</v>
      </c>
      <c r="B18109" s="1" t="s">
        <v>27797</v>
      </c>
      <c r="C18109" s="1" t="s">
        <v>36202</v>
      </c>
      <c r="D18109" s="1">
        <v>4206.0</v>
      </c>
      <c r="E18109" s="1">
        <v>2.0</v>
      </c>
    </row>
    <row r="18110" ht="14.25" customHeight="1">
      <c r="A18110" s="1" t="s">
        <v>36203</v>
      </c>
      <c r="B18110" s="1" t="s">
        <v>27797</v>
      </c>
      <c r="C18110" s="1" t="s">
        <v>36204</v>
      </c>
      <c r="D18110" s="1">
        <v>4207.0</v>
      </c>
      <c r="E18110" s="1">
        <v>4.0</v>
      </c>
    </row>
    <row r="18111" ht="14.25" customHeight="1">
      <c r="A18111" s="1" t="s">
        <v>36205</v>
      </c>
      <c r="B18111" s="1" t="s">
        <v>27797</v>
      </c>
      <c r="C18111" s="1" t="s">
        <v>36206</v>
      </c>
      <c r="D18111" s="1">
        <v>4208.0</v>
      </c>
      <c r="E18111" s="1">
        <v>3.0</v>
      </c>
    </row>
    <row r="18112" ht="14.25" customHeight="1">
      <c r="A18112" s="1" t="s">
        <v>36207</v>
      </c>
      <c r="B18112" s="1" t="s">
        <v>27797</v>
      </c>
      <c r="C18112" s="1" t="s">
        <v>36208</v>
      </c>
      <c r="D18112" s="1">
        <v>4209.0</v>
      </c>
      <c r="E18112" s="1">
        <v>1.0</v>
      </c>
    </row>
    <row r="18113" ht="14.25" customHeight="1">
      <c r="A18113" s="1" t="s">
        <v>36209</v>
      </c>
      <c r="B18113" s="1" t="s">
        <v>27797</v>
      </c>
      <c r="C18113" s="1" t="s">
        <v>36210</v>
      </c>
      <c r="D18113" s="1">
        <v>4210.0</v>
      </c>
      <c r="E18113" s="1">
        <v>2.0</v>
      </c>
    </row>
    <row r="18114" ht="14.25" customHeight="1">
      <c r="A18114" s="1" t="s">
        <v>36211</v>
      </c>
      <c r="B18114" s="1" t="s">
        <v>27797</v>
      </c>
      <c r="C18114" s="1" t="s">
        <v>36212</v>
      </c>
      <c r="D18114" s="1">
        <v>4211.0</v>
      </c>
      <c r="E18114" s="1">
        <v>4.0</v>
      </c>
    </row>
    <row r="18115" ht="14.25" customHeight="1">
      <c r="A18115" s="1" t="s">
        <v>36213</v>
      </c>
      <c r="B18115" s="1" t="s">
        <v>27797</v>
      </c>
      <c r="C18115" s="1" t="s">
        <v>36214</v>
      </c>
      <c r="D18115" s="1">
        <v>4212.0</v>
      </c>
      <c r="E18115" s="1">
        <v>3.0</v>
      </c>
    </row>
    <row r="18116" ht="14.25" customHeight="1">
      <c r="A18116" s="1" t="s">
        <v>36215</v>
      </c>
      <c r="B18116" s="1" t="s">
        <v>27797</v>
      </c>
      <c r="C18116" s="1" t="s">
        <v>36216</v>
      </c>
      <c r="D18116" s="1">
        <v>4213.0</v>
      </c>
      <c r="E18116" s="1">
        <v>1.0</v>
      </c>
    </row>
    <row r="18117" ht="14.25" customHeight="1">
      <c r="A18117" s="1" t="s">
        <v>36217</v>
      </c>
      <c r="B18117" s="1" t="s">
        <v>27797</v>
      </c>
      <c r="C18117" s="1" t="s">
        <v>36218</v>
      </c>
      <c r="D18117" s="1">
        <v>4214.0</v>
      </c>
      <c r="E18117" s="1">
        <v>2.0</v>
      </c>
    </row>
    <row r="18118" ht="14.25" customHeight="1">
      <c r="A18118" s="1" t="s">
        <v>36219</v>
      </c>
      <c r="B18118" s="1" t="s">
        <v>27797</v>
      </c>
      <c r="C18118" s="1" t="s">
        <v>36220</v>
      </c>
      <c r="D18118" s="1">
        <v>4215.0</v>
      </c>
      <c r="E18118" s="1">
        <v>4.0</v>
      </c>
    </row>
    <row r="18119" ht="14.25" customHeight="1">
      <c r="A18119" s="1" t="s">
        <v>36221</v>
      </c>
      <c r="B18119" s="1" t="s">
        <v>27797</v>
      </c>
      <c r="C18119" s="1" t="s">
        <v>36222</v>
      </c>
      <c r="D18119" s="1">
        <v>4216.0</v>
      </c>
      <c r="E18119" s="1">
        <v>3.0</v>
      </c>
    </row>
    <row r="18120" ht="14.25" customHeight="1">
      <c r="A18120" s="1" t="s">
        <v>36223</v>
      </c>
      <c r="B18120" s="1" t="s">
        <v>27797</v>
      </c>
      <c r="C18120" s="1" t="s">
        <v>36224</v>
      </c>
      <c r="D18120" s="1">
        <v>4217.0</v>
      </c>
      <c r="E18120" s="1">
        <v>1.0</v>
      </c>
    </row>
    <row r="18121" ht="14.25" customHeight="1">
      <c r="A18121" s="1" t="s">
        <v>36225</v>
      </c>
      <c r="B18121" s="1" t="s">
        <v>27797</v>
      </c>
      <c r="C18121" s="1" t="s">
        <v>36226</v>
      </c>
      <c r="D18121" s="1">
        <v>4218.0</v>
      </c>
      <c r="E18121" s="1">
        <v>2.0</v>
      </c>
    </row>
    <row r="18122" ht="14.25" customHeight="1">
      <c r="A18122" s="1" t="s">
        <v>36227</v>
      </c>
      <c r="B18122" s="1" t="s">
        <v>27797</v>
      </c>
      <c r="C18122" s="1" t="s">
        <v>36228</v>
      </c>
      <c r="D18122" s="1">
        <v>4219.0</v>
      </c>
      <c r="E18122" s="1">
        <v>4.0</v>
      </c>
    </row>
    <row r="18123" ht="14.25" customHeight="1">
      <c r="A18123" s="1" t="s">
        <v>36229</v>
      </c>
      <c r="B18123" s="1" t="s">
        <v>27797</v>
      </c>
      <c r="C18123" s="1" t="s">
        <v>36230</v>
      </c>
      <c r="D18123" s="1">
        <v>4220.0</v>
      </c>
      <c r="E18123" s="1">
        <v>3.0</v>
      </c>
    </row>
    <row r="18124" ht="14.25" customHeight="1">
      <c r="A18124" s="1" t="s">
        <v>36231</v>
      </c>
      <c r="B18124" s="1" t="s">
        <v>27797</v>
      </c>
      <c r="C18124" s="1" t="s">
        <v>36232</v>
      </c>
      <c r="D18124" s="1">
        <v>4221.0</v>
      </c>
      <c r="E18124" s="1">
        <v>1.0</v>
      </c>
    </row>
    <row r="18125" ht="14.25" customHeight="1">
      <c r="A18125" s="1" t="s">
        <v>36233</v>
      </c>
      <c r="B18125" s="1" t="s">
        <v>27797</v>
      </c>
      <c r="C18125" s="1" t="s">
        <v>36234</v>
      </c>
      <c r="D18125" s="1">
        <v>4222.0</v>
      </c>
      <c r="E18125" s="1">
        <v>2.0</v>
      </c>
    </row>
    <row r="18126" ht="14.25" customHeight="1">
      <c r="A18126" s="1" t="s">
        <v>36235</v>
      </c>
      <c r="B18126" s="1" t="s">
        <v>27797</v>
      </c>
      <c r="C18126" s="1" t="s">
        <v>36236</v>
      </c>
      <c r="D18126" s="1">
        <v>4223.0</v>
      </c>
      <c r="E18126" s="1">
        <v>4.0</v>
      </c>
    </row>
    <row r="18127" ht="14.25" customHeight="1">
      <c r="A18127" s="1" t="s">
        <v>36237</v>
      </c>
      <c r="B18127" s="1" t="s">
        <v>27797</v>
      </c>
      <c r="C18127" s="1" t="s">
        <v>36238</v>
      </c>
      <c r="D18127" s="1">
        <v>4224.0</v>
      </c>
      <c r="E18127" s="1">
        <v>3.0</v>
      </c>
    </row>
    <row r="18128" ht="14.25" customHeight="1">
      <c r="A18128" s="1" t="s">
        <v>36239</v>
      </c>
      <c r="B18128" s="1" t="s">
        <v>27797</v>
      </c>
      <c r="C18128" s="1" t="s">
        <v>36240</v>
      </c>
      <c r="D18128" s="1">
        <v>4225.0</v>
      </c>
      <c r="E18128" s="1">
        <v>1.0</v>
      </c>
    </row>
    <row r="18129" ht="14.25" customHeight="1">
      <c r="A18129" s="1" t="s">
        <v>36241</v>
      </c>
      <c r="B18129" s="1" t="s">
        <v>27797</v>
      </c>
      <c r="C18129" s="1" t="s">
        <v>36242</v>
      </c>
      <c r="D18129" s="1">
        <v>4226.0</v>
      </c>
      <c r="E18129" s="1">
        <v>2.0</v>
      </c>
    </row>
    <row r="18130" ht="14.25" customHeight="1">
      <c r="A18130" s="1" t="s">
        <v>36243</v>
      </c>
      <c r="B18130" s="1" t="s">
        <v>27797</v>
      </c>
      <c r="C18130" s="1" t="s">
        <v>36244</v>
      </c>
      <c r="D18130" s="1">
        <v>4227.0</v>
      </c>
      <c r="E18130" s="1">
        <v>4.0</v>
      </c>
    </row>
    <row r="18131" ht="14.25" customHeight="1">
      <c r="A18131" s="1" t="s">
        <v>36245</v>
      </c>
      <c r="B18131" s="1" t="s">
        <v>27797</v>
      </c>
      <c r="C18131" s="1" t="s">
        <v>36246</v>
      </c>
      <c r="D18131" s="1">
        <v>4228.0</v>
      </c>
      <c r="E18131" s="1">
        <v>3.0</v>
      </c>
    </row>
    <row r="18132" ht="14.25" customHeight="1">
      <c r="A18132" s="1" t="s">
        <v>36247</v>
      </c>
      <c r="B18132" s="1" t="s">
        <v>27797</v>
      </c>
      <c r="C18132" s="1" t="s">
        <v>36248</v>
      </c>
      <c r="D18132" s="1">
        <v>4229.0</v>
      </c>
      <c r="E18132" s="1">
        <v>1.0</v>
      </c>
    </row>
    <row r="18133" ht="14.25" customHeight="1">
      <c r="A18133" s="1" t="s">
        <v>36249</v>
      </c>
      <c r="B18133" s="1" t="s">
        <v>27797</v>
      </c>
      <c r="C18133" s="1" t="s">
        <v>36250</v>
      </c>
      <c r="D18133" s="1">
        <v>4230.0</v>
      </c>
      <c r="E18133" s="1">
        <v>2.0</v>
      </c>
    </row>
    <row r="18134" ht="14.25" customHeight="1">
      <c r="A18134" s="1" t="s">
        <v>36251</v>
      </c>
      <c r="B18134" s="1" t="s">
        <v>27797</v>
      </c>
      <c r="C18134" s="1" t="s">
        <v>36252</v>
      </c>
      <c r="D18134" s="1">
        <v>4231.0</v>
      </c>
      <c r="E18134" s="1">
        <v>4.0</v>
      </c>
    </row>
    <row r="18135" ht="14.25" customHeight="1">
      <c r="A18135" s="1" t="s">
        <v>36253</v>
      </c>
      <c r="B18135" s="1" t="s">
        <v>27797</v>
      </c>
      <c r="C18135" s="1" t="s">
        <v>36254</v>
      </c>
      <c r="D18135" s="1">
        <v>4232.0</v>
      </c>
      <c r="E18135" s="1">
        <v>3.0</v>
      </c>
    </row>
    <row r="18136" ht="14.25" customHeight="1">
      <c r="A18136" s="1" t="s">
        <v>36255</v>
      </c>
      <c r="B18136" s="1" t="s">
        <v>27797</v>
      </c>
      <c r="C18136" s="1" t="s">
        <v>36256</v>
      </c>
      <c r="D18136" s="1">
        <v>4233.0</v>
      </c>
      <c r="E18136" s="1">
        <v>1.0</v>
      </c>
    </row>
    <row r="18137" ht="14.25" customHeight="1">
      <c r="A18137" s="1" t="s">
        <v>36257</v>
      </c>
      <c r="B18137" s="1" t="s">
        <v>27797</v>
      </c>
      <c r="C18137" s="1" t="s">
        <v>36258</v>
      </c>
      <c r="D18137" s="1">
        <v>4234.0</v>
      </c>
      <c r="E18137" s="1">
        <v>2.0</v>
      </c>
    </row>
    <row r="18138" ht="14.25" customHeight="1">
      <c r="A18138" s="1" t="s">
        <v>36259</v>
      </c>
      <c r="B18138" s="1" t="s">
        <v>27797</v>
      </c>
      <c r="C18138" s="1" t="s">
        <v>36260</v>
      </c>
      <c r="D18138" s="1">
        <v>4235.0</v>
      </c>
      <c r="E18138" s="1">
        <v>4.0</v>
      </c>
    </row>
    <row r="18139" ht="14.25" customHeight="1">
      <c r="A18139" s="1" t="s">
        <v>36261</v>
      </c>
      <c r="B18139" s="1" t="s">
        <v>27797</v>
      </c>
      <c r="C18139" s="1" t="s">
        <v>36262</v>
      </c>
      <c r="D18139" s="1">
        <v>4236.0</v>
      </c>
      <c r="E18139" s="1">
        <v>3.0</v>
      </c>
    </row>
    <row r="18140" ht="14.25" customHeight="1">
      <c r="A18140" s="1" t="s">
        <v>36263</v>
      </c>
      <c r="B18140" s="1" t="s">
        <v>27797</v>
      </c>
      <c r="C18140" s="1" t="s">
        <v>36264</v>
      </c>
      <c r="D18140" s="1">
        <v>4237.0</v>
      </c>
      <c r="E18140" s="1">
        <v>1.0</v>
      </c>
    </row>
    <row r="18141" ht="14.25" customHeight="1">
      <c r="A18141" s="1" t="s">
        <v>36265</v>
      </c>
      <c r="B18141" s="1" t="s">
        <v>27797</v>
      </c>
      <c r="C18141" s="1" t="s">
        <v>36266</v>
      </c>
      <c r="D18141" s="1">
        <v>4238.0</v>
      </c>
      <c r="E18141" s="1">
        <v>2.0</v>
      </c>
    </row>
    <row r="18142" ht="14.25" customHeight="1">
      <c r="A18142" s="1" t="s">
        <v>36267</v>
      </c>
      <c r="B18142" s="1" t="s">
        <v>27797</v>
      </c>
      <c r="C18142" s="1" t="s">
        <v>36268</v>
      </c>
      <c r="D18142" s="1">
        <v>4239.0</v>
      </c>
      <c r="E18142" s="1">
        <v>4.0</v>
      </c>
    </row>
    <row r="18143" ht="14.25" customHeight="1">
      <c r="A18143" s="1" t="s">
        <v>36269</v>
      </c>
      <c r="B18143" s="1" t="s">
        <v>27797</v>
      </c>
      <c r="C18143" s="1" t="s">
        <v>36270</v>
      </c>
      <c r="D18143" s="1">
        <v>4240.0</v>
      </c>
      <c r="E18143" s="1">
        <v>3.0</v>
      </c>
    </row>
    <row r="18144" ht="14.25" customHeight="1">
      <c r="A18144" s="1" t="s">
        <v>36271</v>
      </c>
      <c r="B18144" s="1" t="s">
        <v>27797</v>
      </c>
      <c r="C18144" s="1" t="s">
        <v>36272</v>
      </c>
      <c r="D18144" s="1">
        <v>4241.0</v>
      </c>
      <c r="E18144" s="1">
        <v>1.0</v>
      </c>
    </row>
    <row r="18145" ht="14.25" customHeight="1">
      <c r="A18145" s="1" t="s">
        <v>36273</v>
      </c>
      <c r="B18145" s="1" t="s">
        <v>27797</v>
      </c>
      <c r="C18145" s="1" t="s">
        <v>36274</v>
      </c>
      <c r="D18145" s="1">
        <v>4242.0</v>
      </c>
      <c r="E18145" s="1">
        <v>2.0</v>
      </c>
    </row>
    <row r="18146" ht="14.25" customHeight="1">
      <c r="A18146" s="1" t="s">
        <v>36275</v>
      </c>
      <c r="B18146" s="1" t="s">
        <v>27797</v>
      </c>
      <c r="C18146" s="1" t="s">
        <v>36276</v>
      </c>
      <c r="D18146" s="1">
        <v>4243.0</v>
      </c>
      <c r="E18146" s="1">
        <v>4.0</v>
      </c>
    </row>
    <row r="18147" ht="14.25" customHeight="1">
      <c r="A18147" s="1" t="s">
        <v>36277</v>
      </c>
      <c r="B18147" s="1" t="s">
        <v>27797</v>
      </c>
      <c r="C18147" s="1" t="s">
        <v>36278</v>
      </c>
      <c r="D18147" s="1">
        <v>4244.0</v>
      </c>
      <c r="E18147" s="1">
        <v>3.0</v>
      </c>
    </row>
    <row r="18148" ht="14.25" customHeight="1">
      <c r="A18148" s="1" t="s">
        <v>36279</v>
      </c>
      <c r="B18148" s="1" t="s">
        <v>27797</v>
      </c>
      <c r="C18148" s="1" t="s">
        <v>36280</v>
      </c>
      <c r="D18148" s="1">
        <v>4245.0</v>
      </c>
      <c r="E18148" s="1">
        <v>1.0</v>
      </c>
    </row>
    <row r="18149" ht="14.25" customHeight="1">
      <c r="A18149" s="1" t="s">
        <v>36281</v>
      </c>
      <c r="B18149" s="1" t="s">
        <v>27797</v>
      </c>
      <c r="C18149" s="1" t="s">
        <v>36282</v>
      </c>
      <c r="D18149" s="1">
        <v>4246.0</v>
      </c>
      <c r="E18149" s="1">
        <v>2.0</v>
      </c>
    </row>
    <row r="18150" ht="14.25" customHeight="1">
      <c r="A18150" s="1" t="s">
        <v>36283</v>
      </c>
      <c r="B18150" s="1" t="s">
        <v>27797</v>
      </c>
      <c r="C18150" s="1" t="s">
        <v>36284</v>
      </c>
      <c r="D18150" s="1">
        <v>4247.0</v>
      </c>
      <c r="E18150" s="1">
        <v>4.0</v>
      </c>
    </row>
    <row r="18151" ht="14.25" customHeight="1">
      <c r="A18151" s="1" t="s">
        <v>36285</v>
      </c>
      <c r="B18151" s="1" t="s">
        <v>27797</v>
      </c>
      <c r="C18151" s="1" t="s">
        <v>36286</v>
      </c>
      <c r="D18151" s="1">
        <v>4248.0</v>
      </c>
      <c r="E18151" s="1">
        <v>3.0</v>
      </c>
    </row>
    <row r="18152" ht="14.25" customHeight="1">
      <c r="A18152" s="1" t="s">
        <v>36287</v>
      </c>
      <c r="B18152" s="1" t="s">
        <v>27797</v>
      </c>
      <c r="C18152" s="1" t="s">
        <v>36288</v>
      </c>
      <c r="D18152" s="1">
        <v>4249.0</v>
      </c>
      <c r="E18152" s="1">
        <v>1.0</v>
      </c>
    </row>
    <row r="18153" ht="14.25" customHeight="1">
      <c r="A18153" s="1" t="s">
        <v>36289</v>
      </c>
      <c r="B18153" s="1" t="s">
        <v>27797</v>
      </c>
      <c r="C18153" s="1" t="s">
        <v>36290</v>
      </c>
      <c r="D18153" s="1">
        <v>4250.0</v>
      </c>
      <c r="E18153" s="1">
        <v>2.0</v>
      </c>
    </row>
    <row r="18154" ht="14.25" customHeight="1">
      <c r="A18154" s="1" t="s">
        <v>36291</v>
      </c>
      <c r="B18154" s="1" t="s">
        <v>27797</v>
      </c>
      <c r="C18154" s="1" t="s">
        <v>36292</v>
      </c>
      <c r="D18154" s="1">
        <v>4251.0</v>
      </c>
      <c r="E18154" s="1">
        <v>4.0</v>
      </c>
    </row>
    <row r="18155" ht="14.25" customHeight="1">
      <c r="A18155" s="1" t="s">
        <v>36293</v>
      </c>
      <c r="B18155" s="1" t="s">
        <v>27797</v>
      </c>
      <c r="C18155" s="1" t="s">
        <v>36294</v>
      </c>
      <c r="D18155" s="1">
        <v>4252.0</v>
      </c>
      <c r="E18155" s="1">
        <v>3.0</v>
      </c>
    </row>
    <row r="18156" ht="14.25" customHeight="1">
      <c r="A18156" s="1" t="s">
        <v>36295</v>
      </c>
      <c r="B18156" s="1" t="s">
        <v>27797</v>
      </c>
      <c r="C18156" s="1" t="s">
        <v>36296</v>
      </c>
      <c r="D18156" s="1">
        <v>4253.0</v>
      </c>
      <c r="E18156" s="1">
        <v>1.0</v>
      </c>
    </row>
    <row r="18157" ht="14.25" customHeight="1">
      <c r="A18157" s="1" t="s">
        <v>36297</v>
      </c>
      <c r="B18157" s="1" t="s">
        <v>27797</v>
      </c>
      <c r="C18157" s="1" t="s">
        <v>36298</v>
      </c>
      <c r="D18157" s="1">
        <v>4254.0</v>
      </c>
      <c r="E18157" s="1">
        <v>2.0</v>
      </c>
    </row>
    <row r="18158" ht="14.25" customHeight="1">
      <c r="A18158" s="1" t="s">
        <v>36299</v>
      </c>
      <c r="B18158" s="1" t="s">
        <v>27797</v>
      </c>
      <c r="C18158" s="1" t="s">
        <v>36300</v>
      </c>
      <c r="D18158" s="1">
        <v>4255.0</v>
      </c>
      <c r="E18158" s="1">
        <v>4.0</v>
      </c>
    </row>
    <row r="18159" ht="14.25" customHeight="1">
      <c r="A18159" s="1" t="s">
        <v>36301</v>
      </c>
      <c r="B18159" s="1" t="s">
        <v>27797</v>
      </c>
      <c r="C18159" s="1" t="s">
        <v>36302</v>
      </c>
      <c r="D18159" s="1">
        <v>4256.0</v>
      </c>
      <c r="E18159" s="1">
        <v>3.0</v>
      </c>
    </row>
    <row r="18160" ht="14.25" customHeight="1">
      <c r="A18160" s="1" t="s">
        <v>36303</v>
      </c>
      <c r="B18160" s="1" t="s">
        <v>27797</v>
      </c>
      <c r="C18160" s="1" t="s">
        <v>36304</v>
      </c>
      <c r="D18160" s="1">
        <v>4257.0</v>
      </c>
      <c r="E18160" s="1">
        <v>1.0</v>
      </c>
    </row>
    <row r="18161" ht="14.25" customHeight="1">
      <c r="A18161" s="1" t="s">
        <v>36305</v>
      </c>
      <c r="B18161" s="1" t="s">
        <v>27797</v>
      </c>
      <c r="C18161" s="1" t="s">
        <v>36306</v>
      </c>
      <c r="D18161" s="1">
        <v>4258.0</v>
      </c>
      <c r="E18161" s="1">
        <v>2.0</v>
      </c>
    </row>
    <row r="18162" ht="14.25" customHeight="1">
      <c r="A18162" s="1" t="s">
        <v>36307</v>
      </c>
      <c r="B18162" s="1" t="s">
        <v>27797</v>
      </c>
      <c r="C18162" s="1" t="s">
        <v>36308</v>
      </c>
      <c r="D18162" s="1">
        <v>4259.0</v>
      </c>
      <c r="E18162" s="1">
        <v>4.0</v>
      </c>
    </row>
    <row r="18163" ht="14.25" customHeight="1">
      <c r="A18163" s="1" t="s">
        <v>36309</v>
      </c>
      <c r="B18163" s="1" t="s">
        <v>27797</v>
      </c>
      <c r="C18163" s="1" t="s">
        <v>36310</v>
      </c>
      <c r="D18163" s="1">
        <v>4260.0</v>
      </c>
      <c r="E18163" s="1">
        <v>3.0</v>
      </c>
    </row>
    <row r="18164" ht="14.25" customHeight="1">
      <c r="A18164" s="1" t="s">
        <v>36311</v>
      </c>
      <c r="B18164" s="1" t="s">
        <v>27797</v>
      </c>
      <c r="C18164" s="1" t="s">
        <v>36312</v>
      </c>
      <c r="D18164" s="1">
        <v>4261.0</v>
      </c>
      <c r="E18164" s="1">
        <v>1.0</v>
      </c>
    </row>
    <row r="18165" ht="14.25" customHeight="1">
      <c r="A18165" s="1" t="s">
        <v>36313</v>
      </c>
      <c r="B18165" s="1" t="s">
        <v>27797</v>
      </c>
      <c r="C18165" s="1" t="s">
        <v>36314</v>
      </c>
      <c r="D18165" s="1">
        <v>4262.0</v>
      </c>
      <c r="E18165" s="1">
        <v>2.0</v>
      </c>
    </row>
    <row r="18166" ht="14.25" customHeight="1">
      <c r="A18166" s="1" t="s">
        <v>36315</v>
      </c>
      <c r="B18166" s="1" t="s">
        <v>27797</v>
      </c>
      <c r="C18166" s="1" t="s">
        <v>36316</v>
      </c>
      <c r="D18166" s="1">
        <v>4263.0</v>
      </c>
      <c r="E18166" s="1">
        <v>4.0</v>
      </c>
    </row>
    <row r="18167" ht="14.25" customHeight="1">
      <c r="A18167" s="1" t="s">
        <v>36317</v>
      </c>
      <c r="B18167" s="1" t="s">
        <v>27797</v>
      </c>
      <c r="C18167" s="1" t="s">
        <v>36318</v>
      </c>
      <c r="D18167" s="1">
        <v>4264.0</v>
      </c>
      <c r="E18167" s="1">
        <v>3.0</v>
      </c>
    </row>
    <row r="18168" ht="14.25" customHeight="1">
      <c r="A18168" s="1" t="s">
        <v>36319</v>
      </c>
      <c r="B18168" s="1" t="s">
        <v>27797</v>
      </c>
      <c r="C18168" s="1" t="s">
        <v>36320</v>
      </c>
      <c r="D18168" s="1">
        <v>4265.0</v>
      </c>
      <c r="E18168" s="1">
        <v>1.0</v>
      </c>
    </row>
    <row r="18169" ht="14.25" customHeight="1">
      <c r="A18169" s="1" t="s">
        <v>36321</v>
      </c>
      <c r="B18169" s="1" t="s">
        <v>27797</v>
      </c>
      <c r="C18169" s="1" t="s">
        <v>36322</v>
      </c>
      <c r="D18169" s="1">
        <v>4266.0</v>
      </c>
      <c r="E18169" s="1">
        <v>2.0</v>
      </c>
    </row>
    <row r="18170" ht="14.25" customHeight="1">
      <c r="A18170" s="1" t="s">
        <v>36323</v>
      </c>
      <c r="B18170" s="1" t="s">
        <v>27797</v>
      </c>
      <c r="C18170" s="1" t="s">
        <v>36324</v>
      </c>
      <c r="D18170" s="1">
        <v>4267.0</v>
      </c>
      <c r="E18170" s="1">
        <v>4.0</v>
      </c>
    </row>
    <row r="18171" ht="14.25" customHeight="1">
      <c r="A18171" s="1" t="s">
        <v>36325</v>
      </c>
      <c r="B18171" s="1" t="s">
        <v>27797</v>
      </c>
      <c r="C18171" s="1" t="s">
        <v>36326</v>
      </c>
      <c r="D18171" s="1">
        <v>4268.0</v>
      </c>
      <c r="E18171" s="1">
        <v>3.0</v>
      </c>
    </row>
    <row r="18172" ht="14.25" customHeight="1">
      <c r="A18172" s="1" t="s">
        <v>36327</v>
      </c>
      <c r="B18172" s="1" t="s">
        <v>27797</v>
      </c>
      <c r="C18172" s="1" t="s">
        <v>36328</v>
      </c>
      <c r="D18172" s="1">
        <v>4269.0</v>
      </c>
      <c r="E18172" s="1">
        <v>1.0</v>
      </c>
    </row>
    <row r="18173" ht="14.25" customHeight="1">
      <c r="A18173" s="1" t="s">
        <v>36329</v>
      </c>
      <c r="B18173" s="1" t="s">
        <v>27797</v>
      </c>
      <c r="C18173" s="1" t="s">
        <v>36330</v>
      </c>
      <c r="D18173" s="1">
        <v>4270.0</v>
      </c>
      <c r="E18173" s="1">
        <v>2.0</v>
      </c>
    </row>
    <row r="18174" ht="14.25" customHeight="1">
      <c r="A18174" s="1" t="s">
        <v>36331</v>
      </c>
      <c r="B18174" s="1" t="s">
        <v>27797</v>
      </c>
      <c r="C18174" s="1" t="s">
        <v>36332</v>
      </c>
      <c r="D18174" s="1">
        <v>4271.0</v>
      </c>
      <c r="E18174" s="1">
        <v>4.0</v>
      </c>
    </row>
    <row r="18175" ht="14.25" customHeight="1">
      <c r="A18175" s="1" t="s">
        <v>36333</v>
      </c>
      <c r="B18175" s="1" t="s">
        <v>27797</v>
      </c>
      <c r="C18175" s="1" t="s">
        <v>36334</v>
      </c>
      <c r="D18175" s="1">
        <v>4272.0</v>
      </c>
      <c r="E18175" s="1">
        <v>3.0</v>
      </c>
    </row>
    <row r="18176" ht="14.25" customHeight="1">
      <c r="A18176" s="1" t="s">
        <v>36335</v>
      </c>
      <c r="B18176" s="1" t="s">
        <v>27797</v>
      </c>
      <c r="C18176" s="1" t="s">
        <v>36336</v>
      </c>
      <c r="D18176" s="1">
        <v>4273.0</v>
      </c>
      <c r="E18176" s="1">
        <v>1.0</v>
      </c>
    </row>
    <row r="18177" ht="14.25" customHeight="1">
      <c r="A18177" s="1" t="s">
        <v>36337</v>
      </c>
      <c r="B18177" s="1" t="s">
        <v>27797</v>
      </c>
      <c r="C18177" s="1" t="s">
        <v>36338</v>
      </c>
      <c r="D18177" s="1">
        <v>4274.0</v>
      </c>
      <c r="E18177" s="1">
        <v>2.0</v>
      </c>
    </row>
    <row r="18178" ht="14.25" customHeight="1">
      <c r="A18178" s="1" t="s">
        <v>36339</v>
      </c>
      <c r="B18178" s="1" t="s">
        <v>27797</v>
      </c>
      <c r="C18178" s="1" t="s">
        <v>36340</v>
      </c>
      <c r="D18178" s="1">
        <v>4275.0</v>
      </c>
      <c r="E18178" s="1">
        <v>4.0</v>
      </c>
    </row>
    <row r="18179" ht="14.25" customHeight="1">
      <c r="A18179" s="1" t="s">
        <v>36341</v>
      </c>
      <c r="B18179" s="1" t="s">
        <v>27797</v>
      </c>
      <c r="C18179" s="1" t="s">
        <v>36342</v>
      </c>
      <c r="D18179" s="1">
        <v>4276.0</v>
      </c>
      <c r="E18179" s="1">
        <v>3.0</v>
      </c>
    </row>
    <row r="18180" ht="14.25" customHeight="1">
      <c r="A18180" s="1" t="s">
        <v>36343</v>
      </c>
      <c r="B18180" s="1" t="s">
        <v>27797</v>
      </c>
      <c r="C18180" s="1" t="s">
        <v>36344</v>
      </c>
      <c r="D18180" s="1">
        <v>4277.0</v>
      </c>
      <c r="E18180" s="1">
        <v>1.0</v>
      </c>
    </row>
    <row r="18181" ht="14.25" customHeight="1">
      <c r="A18181" s="1" t="s">
        <v>36345</v>
      </c>
      <c r="B18181" s="1" t="s">
        <v>27797</v>
      </c>
      <c r="C18181" s="1" t="s">
        <v>36346</v>
      </c>
      <c r="D18181" s="1">
        <v>4278.0</v>
      </c>
      <c r="E18181" s="1">
        <v>2.0</v>
      </c>
    </row>
    <row r="18182" ht="14.25" customHeight="1">
      <c r="A18182" s="1" t="s">
        <v>36347</v>
      </c>
      <c r="B18182" s="1" t="s">
        <v>27797</v>
      </c>
      <c r="C18182" s="1" t="s">
        <v>36348</v>
      </c>
      <c r="D18182" s="1">
        <v>4279.0</v>
      </c>
      <c r="E18182" s="1">
        <v>4.0</v>
      </c>
    </row>
    <row r="18183" ht="14.25" customHeight="1">
      <c r="A18183" s="1" t="s">
        <v>36349</v>
      </c>
      <c r="B18183" s="1" t="s">
        <v>27797</v>
      </c>
      <c r="C18183" s="1" t="s">
        <v>36350</v>
      </c>
      <c r="D18183" s="1">
        <v>4280.0</v>
      </c>
      <c r="E18183" s="1">
        <v>3.0</v>
      </c>
    </row>
    <row r="18184" ht="14.25" customHeight="1">
      <c r="A18184" s="1" t="s">
        <v>36351</v>
      </c>
      <c r="B18184" s="1" t="s">
        <v>27797</v>
      </c>
      <c r="C18184" s="1" t="s">
        <v>36352</v>
      </c>
      <c r="D18184" s="1">
        <v>4281.0</v>
      </c>
      <c r="E18184" s="1">
        <v>1.0</v>
      </c>
    </row>
    <row r="18185" ht="14.25" customHeight="1">
      <c r="A18185" s="1" t="s">
        <v>36353</v>
      </c>
      <c r="B18185" s="1" t="s">
        <v>27797</v>
      </c>
      <c r="C18185" s="1" t="s">
        <v>36354</v>
      </c>
      <c r="D18185" s="1">
        <v>4282.0</v>
      </c>
      <c r="E18185" s="1">
        <v>2.0</v>
      </c>
    </row>
    <row r="18186" ht="14.25" customHeight="1">
      <c r="A18186" s="1" t="s">
        <v>36355</v>
      </c>
      <c r="B18186" s="1" t="s">
        <v>27797</v>
      </c>
      <c r="C18186" s="1" t="s">
        <v>36356</v>
      </c>
      <c r="D18186" s="1">
        <v>4283.0</v>
      </c>
      <c r="E18186" s="1">
        <v>4.0</v>
      </c>
    </row>
    <row r="18187" ht="14.25" customHeight="1">
      <c r="A18187" s="1" t="s">
        <v>36357</v>
      </c>
      <c r="B18187" s="1" t="s">
        <v>27797</v>
      </c>
      <c r="C18187" s="1" t="s">
        <v>36358</v>
      </c>
      <c r="D18187" s="1">
        <v>4284.0</v>
      </c>
      <c r="E18187" s="1">
        <v>3.0</v>
      </c>
    </row>
    <row r="18188" ht="14.25" customHeight="1">
      <c r="A18188" s="1" t="s">
        <v>36359</v>
      </c>
      <c r="B18188" s="1" t="s">
        <v>27797</v>
      </c>
      <c r="C18188" s="1" t="s">
        <v>36360</v>
      </c>
      <c r="D18188" s="1">
        <v>4285.0</v>
      </c>
      <c r="E18188" s="1">
        <v>1.0</v>
      </c>
    </row>
    <row r="18189" ht="14.25" customHeight="1">
      <c r="A18189" s="1" t="s">
        <v>36361</v>
      </c>
      <c r="B18189" s="1" t="s">
        <v>27797</v>
      </c>
      <c r="C18189" s="1" t="s">
        <v>36362</v>
      </c>
      <c r="D18189" s="1">
        <v>4286.0</v>
      </c>
      <c r="E18189" s="1">
        <v>2.0</v>
      </c>
    </row>
    <row r="18190" ht="14.25" customHeight="1">
      <c r="A18190" s="1" t="s">
        <v>36363</v>
      </c>
      <c r="B18190" s="1" t="s">
        <v>27797</v>
      </c>
      <c r="C18190" s="1" t="s">
        <v>36364</v>
      </c>
      <c r="D18190" s="1">
        <v>4287.0</v>
      </c>
      <c r="E18190" s="1">
        <v>4.0</v>
      </c>
    </row>
    <row r="18191" ht="14.25" customHeight="1">
      <c r="A18191" s="1" t="s">
        <v>36365</v>
      </c>
      <c r="B18191" s="1" t="s">
        <v>27797</v>
      </c>
      <c r="C18191" s="1" t="s">
        <v>36366</v>
      </c>
      <c r="D18191" s="1">
        <v>4288.0</v>
      </c>
      <c r="E18191" s="1">
        <v>3.0</v>
      </c>
    </row>
    <row r="18192" ht="14.25" customHeight="1">
      <c r="A18192" s="1" t="s">
        <v>36367</v>
      </c>
      <c r="B18192" s="1" t="s">
        <v>27797</v>
      </c>
      <c r="C18192" s="1" t="s">
        <v>36368</v>
      </c>
      <c r="D18192" s="1">
        <v>4289.0</v>
      </c>
      <c r="E18192" s="1">
        <v>1.0</v>
      </c>
    </row>
    <row r="18193" ht="14.25" customHeight="1">
      <c r="A18193" s="1" t="s">
        <v>36369</v>
      </c>
      <c r="B18193" s="1" t="s">
        <v>27797</v>
      </c>
      <c r="C18193" s="1" t="s">
        <v>36370</v>
      </c>
      <c r="D18193" s="1">
        <v>4290.0</v>
      </c>
      <c r="E18193" s="1">
        <v>2.0</v>
      </c>
    </row>
    <row r="18194" ht="14.25" customHeight="1">
      <c r="A18194" s="1" t="s">
        <v>36371</v>
      </c>
      <c r="B18194" s="1" t="s">
        <v>27797</v>
      </c>
      <c r="C18194" s="1" t="s">
        <v>36372</v>
      </c>
      <c r="D18194" s="1">
        <v>4291.0</v>
      </c>
      <c r="E18194" s="1">
        <v>4.0</v>
      </c>
    </row>
    <row r="18195" ht="14.25" customHeight="1">
      <c r="A18195" s="1" t="s">
        <v>36373</v>
      </c>
      <c r="B18195" s="1" t="s">
        <v>27797</v>
      </c>
      <c r="C18195" s="1" t="s">
        <v>36374</v>
      </c>
      <c r="D18195" s="1">
        <v>4292.0</v>
      </c>
      <c r="E18195" s="1">
        <v>3.0</v>
      </c>
    </row>
    <row r="18196" ht="14.25" customHeight="1">
      <c r="A18196" s="1" t="s">
        <v>36375</v>
      </c>
      <c r="B18196" s="1" t="s">
        <v>27797</v>
      </c>
      <c r="C18196" s="1" t="s">
        <v>36376</v>
      </c>
      <c r="D18196" s="1">
        <v>4293.0</v>
      </c>
      <c r="E18196" s="1">
        <v>1.0</v>
      </c>
    </row>
    <row r="18197" ht="14.25" customHeight="1">
      <c r="A18197" s="1" t="s">
        <v>36377</v>
      </c>
      <c r="B18197" s="1" t="s">
        <v>27797</v>
      </c>
      <c r="C18197" s="1" t="s">
        <v>36378</v>
      </c>
      <c r="D18197" s="1">
        <v>4294.0</v>
      </c>
      <c r="E18197" s="1">
        <v>2.0</v>
      </c>
    </row>
    <row r="18198" ht="14.25" customHeight="1">
      <c r="A18198" s="1" t="s">
        <v>36379</v>
      </c>
      <c r="B18198" s="1" t="s">
        <v>27797</v>
      </c>
      <c r="C18198" s="1" t="s">
        <v>36380</v>
      </c>
      <c r="D18198" s="1">
        <v>4295.0</v>
      </c>
      <c r="E18198" s="1">
        <v>4.0</v>
      </c>
    </row>
    <row r="18199" ht="14.25" customHeight="1">
      <c r="A18199" s="1" t="s">
        <v>36381</v>
      </c>
      <c r="B18199" s="1" t="s">
        <v>27797</v>
      </c>
      <c r="C18199" s="1" t="s">
        <v>36382</v>
      </c>
      <c r="D18199" s="1">
        <v>4296.0</v>
      </c>
      <c r="E18199" s="1">
        <v>3.0</v>
      </c>
    </row>
    <row r="18200" ht="14.25" customHeight="1">
      <c r="A18200" s="1" t="s">
        <v>36383</v>
      </c>
      <c r="B18200" s="1" t="s">
        <v>27797</v>
      </c>
      <c r="C18200" s="1" t="s">
        <v>36384</v>
      </c>
      <c r="D18200" s="1">
        <v>4297.0</v>
      </c>
      <c r="E18200" s="1">
        <v>1.0</v>
      </c>
    </row>
    <row r="18201" ht="14.25" customHeight="1">
      <c r="A18201" s="1" t="s">
        <v>36385</v>
      </c>
      <c r="B18201" s="1" t="s">
        <v>27797</v>
      </c>
      <c r="C18201" s="1" t="s">
        <v>36386</v>
      </c>
      <c r="D18201" s="1">
        <v>4298.0</v>
      </c>
      <c r="E18201" s="1">
        <v>2.0</v>
      </c>
    </row>
    <row r="18202" ht="14.25" customHeight="1">
      <c r="A18202" s="1" t="s">
        <v>36387</v>
      </c>
      <c r="B18202" s="1" t="s">
        <v>27797</v>
      </c>
      <c r="C18202" s="1" t="s">
        <v>36388</v>
      </c>
      <c r="D18202" s="1">
        <v>4299.0</v>
      </c>
      <c r="E18202" s="1">
        <v>4.0</v>
      </c>
    </row>
    <row r="18203" ht="14.25" customHeight="1">
      <c r="A18203" s="1" t="s">
        <v>36389</v>
      </c>
      <c r="B18203" s="1" t="s">
        <v>27797</v>
      </c>
      <c r="C18203" s="1" t="s">
        <v>36390</v>
      </c>
      <c r="D18203" s="1">
        <v>4300.0</v>
      </c>
      <c r="E18203" s="1">
        <v>3.0</v>
      </c>
    </row>
    <row r="18204" ht="14.25" customHeight="1">
      <c r="A18204" s="1" t="s">
        <v>36391</v>
      </c>
      <c r="B18204" s="1" t="s">
        <v>27797</v>
      </c>
      <c r="C18204" s="1" t="s">
        <v>36392</v>
      </c>
      <c r="D18204" s="1">
        <v>4301.0</v>
      </c>
      <c r="E18204" s="1">
        <v>1.0</v>
      </c>
    </row>
    <row r="18205" ht="14.25" customHeight="1">
      <c r="A18205" s="1" t="s">
        <v>36393</v>
      </c>
      <c r="B18205" s="1" t="s">
        <v>27797</v>
      </c>
      <c r="C18205" s="1" t="s">
        <v>36394</v>
      </c>
      <c r="D18205" s="1">
        <v>4302.0</v>
      </c>
      <c r="E18205" s="1">
        <v>2.0</v>
      </c>
    </row>
    <row r="18206" ht="14.25" customHeight="1">
      <c r="A18206" s="1" t="s">
        <v>36395</v>
      </c>
      <c r="B18206" s="1" t="s">
        <v>27797</v>
      </c>
      <c r="C18206" s="1" t="s">
        <v>36396</v>
      </c>
      <c r="D18206" s="1">
        <v>4303.0</v>
      </c>
      <c r="E18206" s="1">
        <v>4.0</v>
      </c>
    </row>
    <row r="18207" ht="14.25" customHeight="1">
      <c r="A18207" s="1" t="s">
        <v>36397</v>
      </c>
      <c r="B18207" s="1" t="s">
        <v>27797</v>
      </c>
      <c r="C18207" s="1" t="s">
        <v>36398</v>
      </c>
      <c r="D18207" s="1">
        <v>4304.0</v>
      </c>
      <c r="E18207" s="1">
        <v>3.0</v>
      </c>
    </row>
    <row r="18208" ht="14.25" customHeight="1">
      <c r="A18208" s="1" t="s">
        <v>36399</v>
      </c>
      <c r="B18208" s="1" t="s">
        <v>27797</v>
      </c>
      <c r="C18208" s="1" t="s">
        <v>36400</v>
      </c>
      <c r="D18208" s="1">
        <v>4305.0</v>
      </c>
      <c r="E18208" s="1">
        <v>1.0</v>
      </c>
    </row>
    <row r="18209" ht="14.25" customHeight="1">
      <c r="A18209" s="1" t="s">
        <v>36401</v>
      </c>
      <c r="B18209" s="1" t="s">
        <v>27797</v>
      </c>
      <c r="C18209" s="1" t="s">
        <v>36402</v>
      </c>
      <c r="D18209" s="1">
        <v>4306.0</v>
      </c>
      <c r="E18209" s="1">
        <v>2.0</v>
      </c>
    </row>
    <row r="18210" ht="14.25" customHeight="1">
      <c r="A18210" s="1" t="s">
        <v>36403</v>
      </c>
      <c r="B18210" s="1" t="s">
        <v>27797</v>
      </c>
      <c r="C18210" s="1" t="s">
        <v>36404</v>
      </c>
      <c r="D18210" s="1">
        <v>4307.0</v>
      </c>
      <c r="E18210" s="1">
        <v>4.0</v>
      </c>
    </row>
    <row r="18211" ht="14.25" customHeight="1">
      <c r="A18211" s="1" t="s">
        <v>36405</v>
      </c>
      <c r="B18211" s="1" t="s">
        <v>27797</v>
      </c>
      <c r="C18211" s="1" t="s">
        <v>36406</v>
      </c>
      <c r="D18211" s="1">
        <v>4308.0</v>
      </c>
      <c r="E18211" s="1">
        <v>3.0</v>
      </c>
    </row>
    <row r="18212" ht="14.25" customHeight="1">
      <c r="A18212" s="1" t="s">
        <v>36407</v>
      </c>
      <c r="B18212" s="1" t="s">
        <v>27797</v>
      </c>
      <c r="C18212" s="1" t="s">
        <v>36408</v>
      </c>
      <c r="D18212" s="1">
        <v>4309.0</v>
      </c>
      <c r="E18212" s="1">
        <v>1.0</v>
      </c>
    </row>
    <row r="18213" ht="14.25" customHeight="1">
      <c r="A18213" s="1" t="s">
        <v>36409</v>
      </c>
      <c r="B18213" s="1" t="s">
        <v>27797</v>
      </c>
      <c r="C18213" s="1" t="s">
        <v>36410</v>
      </c>
      <c r="D18213" s="1">
        <v>4310.0</v>
      </c>
      <c r="E18213" s="1">
        <v>2.0</v>
      </c>
    </row>
    <row r="18214" ht="14.25" customHeight="1">
      <c r="A18214" s="1" t="s">
        <v>36411</v>
      </c>
      <c r="B18214" s="1" t="s">
        <v>27797</v>
      </c>
      <c r="C18214" s="1" t="s">
        <v>36412</v>
      </c>
      <c r="D18214" s="1">
        <v>4311.0</v>
      </c>
      <c r="E18214" s="1">
        <v>4.0</v>
      </c>
    </row>
    <row r="18215" ht="14.25" customHeight="1">
      <c r="A18215" s="1" t="s">
        <v>36413</v>
      </c>
      <c r="B18215" s="1" t="s">
        <v>27797</v>
      </c>
      <c r="C18215" s="1" t="s">
        <v>36414</v>
      </c>
      <c r="D18215" s="1">
        <v>4312.0</v>
      </c>
      <c r="E18215" s="1">
        <v>3.0</v>
      </c>
    </row>
    <row r="18216" ht="14.25" customHeight="1">
      <c r="A18216" s="1" t="s">
        <v>36415</v>
      </c>
      <c r="B18216" s="1" t="s">
        <v>27797</v>
      </c>
      <c r="C18216" s="1" t="s">
        <v>36416</v>
      </c>
      <c r="D18216" s="1">
        <v>4313.0</v>
      </c>
      <c r="E18216" s="1">
        <v>1.0</v>
      </c>
    </row>
    <row r="18217" ht="14.25" customHeight="1">
      <c r="A18217" s="1" t="s">
        <v>36417</v>
      </c>
      <c r="B18217" s="1" t="s">
        <v>27797</v>
      </c>
      <c r="C18217" s="1" t="s">
        <v>36418</v>
      </c>
      <c r="D18217" s="1">
        <v>4314.0</v>
      </c>
      <c r="E18217" s="1">
        <v>2.0</v>
      </c>
    </row>
    <row r="18218" ht="14.25" customHeight="1">
      <c r="A18218" s="1" t="s">
        <v>36419</v>
      </c>
      <c r="B18218" s="1" t="s">
        <v>27797</v>
      </c>
      <c r="C18218" s="1" t="s">
        <v>36420</v>
      </c>
      <c r="D18218" s="1">
        <v>4315.0</v>
      </c>
      <c r="E18218" s="1">
        <v>4.0</v>
      </c>
    </row>
    <row r="18219" ht="14.25" customHeight="1">
      <c r="A18219" s="1" t="s">
        <v>36421</v>
      </c>
      <c r="B18219" s="1" t="s">
        <v>27797</v>
      </c>
      <c r="C18219" s="1" t="s">
        <v>36422</v>
      </c>
      <c r="D18219" s="1">
        <v>4316.0</v>
      </c>
      <c r="E18219" s="1">
        <v>3.0</v>
      </c>
    </row>
    <row r="18220" ht="14.25" customHeight="1">
      <c r="A18220" s="1" t="s">
        <v>36423</v>
      </c>
      <c r="B18220" s="1" t="s">
        <v>27797</v>
      </c>
      <c r="C18220" s="1" t="s">
        <v>36424</v>
      </c>
      <c r="D18220" s="1">
        <v>4317.0</v>
      </c>
      <c r="E18220" s="1">
        <v>1.0</v>
      </c>
    </row>
    <row r="18221" ht="14.25" customHeight="1">
      <c r="A18221" s="1" t="s">
        <v>36425</v>
      </c>
      <c r="B18221" s="1" t="s">
        <v>27797</v>
      </c>
      <c r="C18221" s="1" t="s">
        <v>36426</v>
      </c>
      <c r="D18221" s="1">
        <v>4318.0</v>
      </c>
      <c r="E18221" s="1">
        <v>2.0</v>
      </c>
    </row>
    <row r="18222" ht="14.25" customHeight="1">
      <c r="A18222" s="1" t="s">
        <v>36427</v>
      </c>
      <c r="B18222" s="1" t="s">
        <v>27797</v>
      </c>
      <c r="C18222" s="1" t="s">
        <v>36428</v>
      </c>
      <c r="D18222" s="1">
        <v>4319.0</v>
      </c>
      <c r="E18222" s="1">
        <v>4.0</v>
      </c>
    </row>
    <row r="18223" ht="14.25" customHeight="1">
      <c r="A18223" s="1" t="s">
        <v>36429</v>
      </c>
      <c r="B18223" s="1" t="s">
        <v>27797</v>
      </c>
      <c r="C18223" s="1" t="s">
        <v>36430</v>
      </c>
      <c r="D18223" s="1">
        <v>4320.0</v>
      </c>
      <c r="E18223" s="1">
        <v>3.0</v>
      </c>
    </row>
    <row r="18224" ht="14.25" customHeight="1">
      <c r="A18224" s="1" t="s">
        <v>36431</v>
      </c>
      <c r="B18224" s="1" t="s">
        <v>27797</v>
      </c>
      <c r="C18224" s="1" t="s">
        <v>36432</v>
      </c>
      <c r="D18224" s="1">
        <v>4321.0</v>
      </c>
      <c r="E18224" s="1">
        <v>1.0</v>
      </c>
    </row>
    <row r="18225" ht="14.25" customHeight="1">
      <c r="A18225" s="1" t="s">
        <v>36433</v>
      </c>
      <c r="B18225" s="1" t="s">
        <v>27797</v>
      </c>
      <c r="C18225" s="1" t="s">
        <v>36434</v>
      </c>
      <c r="D18225" s="1">
        <v>4322.0</v>
      </c>
      <c r="E18225" s="1">
        <v>2.0</v>
      </c>
    </row>
    <row r="18226" ht="14.25" customHeight="1">
      <c r="A18226" s="1" t="s">
        <v>36435</v>
      </c>
      <c r="B18226" s="1" t="s">
        <v>27797</v>
      </c>
      <c r="C18226" s="1" t="s">
        <v>36436</v>
      </c>
      <c r="D18226" s="1">
        <v>4323.0</v>
      </c>
      <c r="E18226" s="1">
        <v>4.0</v>
      </c>
    </row>
    <row r="18227" ht="14.25" customHeight="1">
      <c r="A18227" s="1" t="s">
        <v>36437</v>
      </c>
      <c r="B18227" s="1" t="s">
        <v>27797</v>
      </c>
      <c r="C18227" s="1" t="s">
        <v>36438</v>
      </c>
      <c r="D18227" s="1">
        <v>4324.0</v>
      </c>
      <c r="E18227" s="1">
        <v>3.0</v>
      </c>
    </row>
    <row r="18228" ht="14.25" customHeight="1">
      <c r="A18228" s="1" t="s">
        <v>36439</v>
      </c>
      <c r="B18228" s="1" t="s">
        <v>27797</v>
      </c>
      <c r="C18228" s="1" t="s">
        <v>36440</v>
      </c>
      <c r="D18228" s="1">
        <v>4325.0</v>
      </c>
      <c r="E18228" s="1">
        <v>1.0</v>
      </c>
    </row>
    <row r="18229" ht="14.25" customHeight="1">
      <c r="A18229" s="1" t="s">
        <v>36441</v>
      </c>
      <c r="B18229" s="1" t="s">
        <v>27797</v>
      </c>
      <c r="C18229" s="1" t="s">
        <v>36442</v>
      </c>
      <c r="D18229" s="1">
        <v>4326.0</v>
      </c>
      <c r="E18229" s="1">
        <v>2.0</v>
      </c>
    </row>
    <row r="18230" ht="14.25" customHeight="1">
      <c r="A18230" s="1" t="s">
        <v>36443</v>
      </c>
      <c r="B18230" s="1" t="s">
        <v>27797</v>
      </c>
      <c r="C18230" s="1" t="s">
        <v>36444</v>
      </c>
      <c r="D18230" s="1">
        <v>4327.0</v>
      </c>
      <c r="E18230" s="1">
        <v>4.0</v>
      </c>
    </row>
    <row r="18231" ht="14.25" customHeight="1">
      <c r="A18231" s="1" t="s">
        <v>36445</v>
      </c>
      <c r="B18231" s="1" t="s">
        <v>27797</v>
      </c>
      <c r="C18231" s="1" t="s">
        <v>36446</v>
      </c>
      <c r="D18231" s="1">
        <v>4328.0</v>
      </c>
      <c r="E18231" s="1">
        <v>3.0</v>
      </c>
    </row>
    <row r="18232" ht="14.25" customHeight="1">
      <c r="A18232" s="1" t="s">
        <v>36447</v>
      </c>
      <c r="B18232" s="1" t="s">
        <v>27797</v>
      </c>
      <c r="C18232" s="1" t="s">
        <v>36448</v>
      </c>
      <c r="D18232" s="1">
        <v>4329.0</v>
      </c>
      <c r="E18232" s="1">
        <v>1.0</v>
      </c>
    </row>
    <row r="18233" ht="14.25" customHeight="1">
      <c r="A18233" s="1" t="s">
        <v>36449</v>
      </c>
      <c r="B18233" s="1" t="s">
        <v>27797</v>
      </c>
      <c r="C18233" s="1" t="s">
        <v>36450</v>
      </c>
      <c r="D18233" s="1">
        <v>4330.0</v>
      </c>
      <c r="E18233" s="1">
        <v>2.0</v>
      </c>
    </row>
    <row r="18234" ht="14.25" customHeight="1">
      <c r="A18234" s="1" t="s">
        <v>36451</v>
      </c>
      <c r="B18234" s="1" t="s">
        <v>27797</v>
      </c>
      <c r="C18234" s="1" t="s">
        <v>36452</v>
      </c>
      <c r="D18234" s="1">
        <v>4331.0</v>
      </c>
      <c r="E18234" s="1">
        <v>4.0</v>
      </c>
    </row>
    <row r="18235" ht="14.25" customHeight="1">
      <c r="A18235" s="1" t="s">
        <v>36453</v>
      </c>
      <c r="B18235" s="1" t="s">
        <v>27797</v>
      </c>
      <c r="C18235" s="1" t="s">
        <v>36454</v>
      </c>
      <c r="D18235" s="1">
        <v>4332.0</v>
      </c>
      <c r="E18235" s="1">
        <v>3.0</v>
      </c>
    </row>
    <row r="18236" ht="14.25" customHeight="1">
      <c r="A18236" s="1" t="s">
        <v>36455</v>
      </c>
      <c r="B18236" s="1" t="s">
        <v>27797</v>
      </c>
      <c r="C18236" s="1" t="s">
        <v>36456</v>
      </c>
      <c r="D18236" s="1">
        <v>4333.0</v>
      </c>
      <c r="E18236" s="1">
        <v>1.0</v>
      </c>
    </row>
    <row r="18237" ht="14.25" customHeight="1">
      <c r="A18237" s="1" t="s">
        <v>36457</v>
      </c>
      <c r="B18237" s="1" t="s">
        <v>27797</v>
      </c>
      <c r="C18237" s="1" t="s">
        <v>36458</v>
      </c>
      <c r="D18237" s="1">
        <v>4334.0</v>
      </c>
      <c r="E18237" s="1">
        <v>2.0</v>
      </c>
    </row>
    <row r="18238" ht="14.25" customHeight="1">
      <c r="A18238" s="1" t="s">
        <v>36459</v>
      </c>
      <c r="B18238" s="1" t="s">
        <v>27797</v>
      </c>
      <c r="C18238" s="1" t="s">
        <v>36460</v>
      </c>
      <c r="D18238" s="1">
        <v>4335.0</v>
      </c>
      <c r="E18238" s="1">
        <v>4.0</v>
      </c>
    </row>
    <row r="18239" ht="14.25" customHeight="1">
      <c r="A18239" s="1" t="s">
        <v>36461</v>
      </c>
      <c r="B18239" s="1" t="s">
        <v>27797</v>
      </c>
      <c r="C18239" s="1" t="s">
        <v>36462</v>
      </c>
      <c r="D18239" s="1">
        <v>4336.0</v>
      </c>
      <c r="E18239" s="1">
        <v>3.0</v>
      </c>
    </row>
    <row r="18240" ht="14.25" customHeight="1">
      <c r="A18240" s="1" t="s">
        <v>36463</v>
      </c>
      <c r="B18240" s="1" t="s">
        <v>27797</v>
      </c>
      <c r="C18240" s="1" t="s">
        <v>36464</v>
      </c>
      <c r="D18240" s="1">
        <v>4337.0</v>
      </c>
      <c r="E18240" s="1">
        <v>1.0</v>
      </c>
    </row>
    <row r="18241" ht="14.25" customHeight="1">
      <c r="A18241" s="1" t="s">
        <v>36465</v>
      </c>
      <c r="B18241" s="1" t="s">
        <v>27797</v>
      </c>
      <c r="C18241" s="1" t="s">
        <v>36466</v>
      </c>
      <c r="D18241" s="1">
        <v>4338.0</v>
      </c>
      <c r="E18241" s="1">
        <v>2.0</v>
      </c>
    </row>
    <row r="18242" ht="14.25" customHeight="1">
      <c r="A18242" s="1" t="s">
        <v>36467</v>
      </c>
      <c r="B18242" s="1" t="s">
        <v>27797</v>
      </c>
      <c r="C18242" s="1" t="s">
        <v>36468</v>
      </c>
      <c r="D18242" s="1">
        <v>4339.0</v>
      </c>
      <c r="E18242" s="1">
        <v>4.0</v>
      </c>
    </row>
    <row r="18243" ht="14.25" customHeight="1">
      <c r="A18243" s="1" t="s">
        <v>36469</v>
      </c>
      <c r="B18243" s="1" t="s">
        <v>27797</v>
      </c>
      <c r="C18243" s="1" t="s">
        <v>36470</v>
      </c>
      <c r="D18243" s="1">
        <v>4340.0</v>
      </c>
      <c r="E18243" s="1">
        <v>3.0</v>
      </c>
    </row>
    <row r="18244" ht="14.25" customHeight="1">
      <c r="A18244" s="1" t="s">
        <v>36471</v>
      </c>
      <c r="B18244" s="1" t="s">
        <v>27797</v>
      </c>
      <c r="C18244" s="1" t="s">
        <v>36472</v>
      </c>
      <c r="D18244" s="1">
        <v>4341.0</v>
      </c>
      <c r="E18244" s="1">
        <v>1.0</v>
      </c>
    </row>
    <row r="18245" ht="14.25" customHeight="1">
      <c r="A18245" s="1" t="s">
        <v>36473</v>
      </c>
      <c r="B18245" s="1" t="s">
        <v>27797</v>
      </c>
      <c r="C18245" s="1" t="s">
        <v>36474</v>
      </c>
      <c r="D18245" s="1">
        <v>4342.0</v>
      </c>
      <c r="E18245" s="1">
        <v>2.0</v>
      </c>
    </row>
    <row r="18246" ht="14.25" customHeight="1">
      <c r="A18246" s="1" t="s">
        <v>36475</v>
      </c>
      <c r="B18246" s="1" t="s">
        <v>27797</v>
      </c>
      <c r="C18246" s="1" t="s">
        <v>36476</v>
      </c>
      <c r="D18246" s="1">
        <v>4343.0</v>
      </c>
      <c r="E18246" s="1">
        <v>4.0</v>
      </c>
    </row>
    <row r="18247" ht="14.25" customHeight="1">
      <c r="A18247" s="1" t="s">
        <v>36477</v>
      </c>
      <c r="B18247" s="1" t="s">
        <v>27797</v>
      </c>
      <c r="C18247" s="1" t="s">
        <v>36478</v>
      </c>
      <c r="D18247" s="1">
        <v>4344.0</v>
      </c>
      <c r="E18247" s="1">
        <v>3.0</v>
      </c>
    </row>
    <row r="18248" ht="14.25" customHeight="1">
      <c r="A18248" s="1" t="s">
        <v>36479</v>
      </c>
      <c r="B18248" s="1" t="s">
        <v>27797</v>
      </c>
      <c r="C18248" s="1" t="s">
        <v>36480</v>
      </c>
      <c r="D18248" s="1">
        <v>4345.0</v>
      </c>
      <c r="E18248" s="1">
        <v>1.0</v>
      </c>
    </row>
    <row r="18249" ht="14.25" customHeight="1">
      <c r="A18249" s="1" t="s">
        <v>36481</v>
      </c>
      <c r="B18249" s="1" t="s">
        <v>27797</v>
      </c>
      <c r="C18249" s="1" t="s">
        <v>36482</v>
      </c>
      <c r="D18249" s="1">
        <v>4346.0</v>
      </c>
      <c r="E18249" s="1">
        <v>2.0</v>
      </c>
    </row>
    <row r="18250" ht="14.25" customHeight="1">
      <c r="A18250" s="1" t="s">
        <v>36483</v>
      </c>
      <c r="B18250" s="1" t="s">
        <v>27797</v>
      </c>
      <c r="C18250" s="1" t="s">
        <v>36484</v>
      </c>
      <c r="D18250" s="1">
        <v>4347.0</v>
      </c>
      <c r="E18250" s="1">
        <v>4.0</v>
      </c>
    </row>
    <row r="18251" ht="14.25" customHeight="1">
      <c r="A18251" s="1" t="s">
        <v>36485</v>
      </c>
      <c r="B18251" s="1" t="s">
        <v>27797</v>
      </c>
      <c r="C18251" s="1" t="s">
        <v>36486</v>
      </c>
      <c r="D18251" s="1">
        <v>4348.0</v>
      </c>
      <c r="E18251" s="1">
        <v>3.0</v>
      </c>
    </row>
    <row r="18252" ht="14.25" customHeight="1">
      <c r="A18252" s="1" t="s">
        <v>36487</v>
      </c>
      <c r="B18252" s="1" t="s">
        <v>27797</v>
      </c>
      <c r="C18252" s="1" t="s">
        <v>36488</v>
      </c>
      <c r="D18252" s="1">
        <v>4349.0</v>
      </c>
      <c r="E18252" s="1">
        <v>1.0</v>
      </c>
    </row>
    <row r="18253" ht="14.25" customHeight="1">
      <c r="A18253" s="1" t="s">
        <v>36489</v>
      </c>
      <c r="B18253" s="1" t="s">
        <v>27797</v>
      </c>
      <c r="C18253" s="1" t="s">
        <v>36490</v>
      </c>
      <c r="D18253" s="1">
        <v>4350.0</v>
      </c>
      <c r="E18253" s="1">
        <v>2.0</v>
      </c>
    </row>
    <row r="18254" ht="14.25" customHeight="1">
      <c r="A18254" s="1" t="s">
        <v>36491</v>
      </c>
      <c r="B18254" s="1" t="s">
        <v>27797</v>
      </c>
      <c r="C18254" s="1" t="s">
        <v>36492</v>
      </c>
      <c r="D18254" s="1">
        <v>4351.0</v>
      </c>
      <c r="E18254" s="1">
        <v>4.0</v>
      </c>
    </row>
    <row r="18255" ht="14.25" customHeight="1">
      <c r="A18255" s="1" t="s">
        <v>36493</v>
      </c>
      <c r="B18255" s="1" t="s">
        <v>27797</v>
      </c>
      <c r="C18255" s="1" t="s">
        <v>36494</v>
      </c>
      <c r="D18255" s="1">
        <v>4352.0</v>
      </c>
      <c r="E18255" s="1">
        <v>3.0</v>
      </c>
    </row>
    <row r="18256" ht="14.25" customHeight="1">
      <c r="A18256" s="1" t="s">
        <v>36495</v>
      </c>
      <c r="B18256" s="1" t="s">
        <v>27797</v>
      </c>
      <c r="C18256" s="1" t="s">
        <v>36496</v>
      </c>
      <c r="D18256" s="1">
        <v>4353.0</v>
      </c>
      <c r="E18256" s="1">
        <v>1.0</v>
      </c>
    </row>
    <row r="18257" ht="14.25" customHeight="1">
      <c r="A18257" s="1" t="s">
        <v>36497</v>
      </c>
      <c r="B18257" s="1" t="s">
        <v>27797</v>
      </c>
      <c r="C18257" s="1" t="s">
        <v>36498</v>
      </c>
      <c r="D18257" s="1">
        <v>4354.0</v>
      </c>
      <c r="E18257" s="1">
        <v>2.0</v>
      </c>
    </row>
    <row r="18258" ht="14.25" customHeight="1">
      <c r="A18258" s="1" t="s">
        <v>36499</v>
      </c>
      <c r="B18258" s="1" t="s">
        <v>27797</v>
      </c>
      <c r="C18258" s="1" t="s">
        <v>36500</v>
      </c>
      <c r="D18258" s="1">
        <v>4355.0</v>
      </c>
      <c r="E18258" s="1">
        <v>4.0</v>
      </c>
    </row>
    <row r="18259" ht="14.25" customHeight="1">
      <c r="A18259" s="1" t="s">
        <v>36501</v>
      </c>
      <c r="B18259" s="1" t="s">
        <v>27797</v>
      </c>
      <c r="C18259" s="1" t="s">
        <v>36502</v>
      </c>
      <c r="D18259" s="1">
        <v>4356.0</v>
      </c>
      <c r="E18259" s="1">
        <v>3.0</v>
      </c>
    </row>
    <row r="18260" ht="14.25" customHeight="1">
      <c r="A18260" s="1" t="s">
        <v>36503</v>
      </c>
      <c r="B18260" s="1" t="s">
        <v>27797</v>
      </c>
      <c r="C18260" s="1" t="s">
        <v>36504</v>
      </c>
      <c r="D18260" s="1">
        <v>4357.0</v>
      </c>
      <c r="E18260" s="1">
        <v>1.0</v>
      </c>
    </row>
    <row r="18261" ht="14.25" customHeight="1">
      <c r="A18261" s="1" t="s">
        <v>36505</v>
      </c>
      <c r="B18261" s="1" t="s">
        <v>27797</v>
      </c>
      <c r="C18261" s="1" t="s">
        <v>36506</v>
      </c>
      <c r="D18261" s="1">
        <v>4358.0</v>
      </c>
      <c r="E18261" s="1">
        <v>2.0</v>
      </c>
    </row>
    <row r="18262" ht="14.25" customHeight="1">
      <c r="A18262" s="1" t="s">
        <v>36507</v>
      </c>
      <c r="B18262" s="1" t="s">
        <v>27797</v>
      </c>
      <c r="C18262" s="1" t="s">
        <v>36508</v>
      </c>
      <c r="D18262" s="1">
        <v>4359.0</v>
      </c>
      <c r="E18262" s="1">
        <v>4.0</v>
      </c>
    </row>
    <row r="18263" ht="14.25" customHeight="1">
      <c r="A18263" s="1" t="s">
        <v>36509</v>
      </c>
      <c r="B18263" s="1" t="s">
        <v>27797</v>
      </c>
      <c r="C18263" s="1" t="s">
        <v>36510</v>
      </c>
      <c r="D18263" s="1">
        <v>4360.0</v>
      </c>
      <c r="E18263" s="1">
        <v>3.0</v>
      </c>
    </row>
    <row r="18264" ht="14.25" customHeight="1">
      <c r="A18264" s="1" t="s">
        <v>36511</v>
      </c>
      <c r="B18264" s="1" t="s">
        <v>27797</v>
      </c>
      <c r="C18264" s="1" t="s">
        <v>36512</v>
      </c>
      <c r="D18264" s="1">
        <v>4361.0</v>
      </c>
      <c r="E18264" s="1">
        <v>1.0</v>
      </c>
    </row>
    <row r="18265" ht="14.25" customHeight="1">
      <c r="A18265" s="1" t="s">
        <v>36513</v>
      </c>
      <c r="B18265" s="1" t="s">
        <v>27797</v>
      </c>
      <c r="C18265" s="1" t="s">
        <v>36514</v>
      </c>
      <c r="D18265" s="1">
        <v>4362.0</v>
      </c>
      <c r="E18265" s="1">
        <v>2.0</v>
      </c>
    </row>
    <row r="18266" ht="14.25" customHeight="1">
      <c r="A18266" s="1" t="s">
        <v>36515</v>
      </c>
      <c r="B18266" s="1" t="s">
        <v>27797</v>
      </c>
      <c r="C18266" s="1" t="s">
        <v>36516</v>
      </c>
      <c r="D18266" s="1">
        <v>4363.0</v>
      </c>
      <c r="E18266" s="1">
        <v>4.0</v>
      </c>
    </row>
    <row r="18267" ht="14.25" customHeight="1">
      <c r="A18267" s="1" t="s">
        <v>36517</v>
      </c>
      <c r="B18267" s="1" t="s">
        <v>27797</v>
      </c>
      <c r="C18267" s="1" t="s">
        <v>36518</v>
      </c>
      <c r="D18267" s="1">
        <v>4364.0</v>
      </c>
      <c r="E18267" s="1">
        <v>3.0</v>
      </c>
    </row>
    <row r="18268" ht="14.25" customHeight="1">
      <c r="A18268" s="1" t="s">
        <v>36519</v>
      </c>
      <c r="B18268" s="1" t="s">
        <v>27797</v>
      </c>
      <c r="C18268" s="1" t="s">
        <v>36520</v>
      </c>
      <c r="D18268" s="1">
        <v>4365.0</v>
      </c>
      <c r="E18268" s="1">
        <v>1.0</v>
      </c>
    </row>
    <row r="18269" ht="14.25" customHeight="1">
      <c r="A18269" s="1" t="s">
        <v>36521</v>
      </c>
      <c r="B18269" s="1" t="s">
        <v>27797</v>
      </c>
      <c r="C18269" s="1" t="s">
        <v>36522</v>
      </c>
      <c r="D18269" s="1">
        <v>4366.0</v>
      </c>
      <c r="E18269" s="1">
        <v>2.0</v>
      </c>
    </row>
    <row r="18270" ht="14.25" customHeight="1">
      <c r="A18270" s="1" t="s">
        <v>36523</v>
      </c>
      <c r="B18270" s="1" t="s">
        <v>27797</v>
      </c>
      <c r="C18270" s="1" t="s">
        <v>36524</v>
      </c>
      <c r="D18270" s="1">
        <v>4367.0</v>
      </c>
      <c r="E18270" s="1">
        <v>4.0</v>
      </c>
    </row>
    <row r="18271" ht="14.25" customHeight="1">
      <c r="A18271" s="1" t="s">
        <v>36525</v>
      </c>
      <c r="B18271" s="1" t="s">
        <v>27797</v>
      </c>
      <c r="C18271" s="1" t="s">
        <v>36526</v>
      </c>
      <c r="D18271" s="1">
        <v>4368.0</v>
      </c>
      <c r="E18271" s="1">
        <v>3.0</v>
      </c>
    </row>
    <row r="18272" ht="14.25" customHeight="1">
      <c r="A18272" s="1" t="s">
        <v>36527</v>
      </c>
      <c r="B18272" s="1" t="s">
        <v>27797</v>
      </c>
      <c r="C18272" s="1" t="s">
        <v>36528</v>
      </c>
      <c r="D18272" s="1">
        <v>4369.0</v>
      </c>
      <c r="E18272" s="1">
        <v>1.0</v>
      </c>
    </row>
    <row r="18273" ht="14.25" customHeight="1">
      <c r="A18273" s="1" t="s">
        <v>36529</v>
      </c>
      <c r="B18273" s="1" t="s">
        <v>27797</v>
      </c>
      <c r="C18273" s="1" t="s">
        <v>36530</v>
      </c>
      <c r="D18273" s="1">
        <v>4370.0</v>
      </c>
      <c r="E18273" s="1">
        <v>2.0</v>
      </c>
    </row>
    <row r="18274" ht="14.25" customHeight="1">
      <c r="A18274" s="1" t="s">
        <v>36531</v>
      </c>
      <c r="B18274" s="1" t="s">
        <v>27797</v>
      </c>
      <c r="C18274" s="1" t="s">
        <v>36532</v>
      </c>
      <c r="D18274" s="1">
        <v>4371.0</v>
      </c>
      <c r="E18274" s="1">
        <v>4.0</v>
      </c>
    </row>
    <row r="18275" ht="14.25" customHeight="1">
      <c r="A18275" s="1" t="s">
        <v>36533</v>
      </c>
      <c r="B18275" s="1" t="s">
        <v>27797</v>
      </c>
      <c r="C18275" s="1" t="s">
        <v>36534</v>
      </c>
      <c r="D18275" s="1">
        <v>4372.0</v>
      </c>
      <c r="E18275" s="1">
        <v>3.0</v>
      </c>
    </row>
    <row r="18276" ht="14.25" customHeight="1">
      <c r="A18276" s="1" t="s">
        <v>36535</v>
      </c>
      <c r="B18276" s="1" t="s">
        <v>27797</v>
      </c>
      <c r="C18276" s="1" t="s">
        <v>36536</v>
      </c>
      <c r="D18276" s="1">
        <v>4373.0</v>
      </c>
      <c r="E18276" s="1">
        <v>1.0</v>
      </c>
    </row>
    <row r="18277" ht="14.25" customHeight="1">
      <c r="A18277" s="1" t="s">
        <v>36537</v>
      </c>
      <c r="B18277" s="1" t="s">
        <v>27797</v>
      </c>
      <c r="C18277" s="1" t="s">
        <v>36538</v>
      </c>
      <c r="D18277" s="1">
        <v>4374.0</v>
      </c>
      <c r="E18277" s="1">
        <v>2.0</v>
      </c>
    </row>
    <row r="18278" ht="14.25" customHeight="1">
      <c r="A18278" s="1" t="s">
        <v>36539</v>
      </c>
      <c r="B18278" s="1" t="s">
        <v>27797</v>
      </c>
      <c r="C18278" s="1" t="s">
        <v>36540</v>
      </c>
      <c r="D18278" s="1">
        <v>4375.0</v>
      </c>
      <c r="E18278" s="1">
        <v>4.0</v>
      </c>
    </row>
    <row r="18279" ht="14.25" customHeight="1">
      <c r="A18279" s="1" t="s">
        <v>36541</v>
      </c>
      <c r="B18279" s="1" t="s">
        <v>27797</v>
      </c>
      <c r="C18279" s="1" t="s">
        <v>36542</v>
      </c>
      <c r="D18279" s="1">
        <v>4376.0</v>
      </c>
      <c r="E18279" s="1">
        <v>3.0</v>
      </c>
    </row>
    <row r="18280" ht="14.25" customHeight="1">
      <c r="A18280" s="1" t="s">
        <v>36543</v>
      </c>
      <c r="B18280" s="1" t="s">
        <v>27797</v>
      </c>
      <c r="C18280" s="1" t="s">
        <v>36544</v>
      </c>
      <c r="D18280" s="1">
        <v>4377.0</v>
      </c>
      <c r="E18280" s="1">
        <v>1.0</v>
      </c>
    </row>
    <row r="18281" ht="14.25" customHeight="1">
      <c r="A18281" s="1" t="s">
        <v>36545</v>
      </c>
      <c r="B18281" s="1" t="s">
        <v>27797</v>
      </c>
      <c r="C18281" s="1" t="s">
        <v>36546</v>
      </c>
      <c r="D18281" s="1">
        <v>4378.0</v>
      </c>
      <c r="E18281" s="1">
        <v>2.0</v>
      </c>
    </row>
    <row r="18282" ht="14.25" customHeight="1">
      <c r="A18282" s="1" t="s">
        <v>36547</v>
      </c>
      <c r="B18282" s="1" t="s">
        <v>27797</v>
      </c>
      <c r="C18282" s="1" t="s">
        <v>36548</v>
      </c>
      <c r="D18282" s="1">
        <v>4379.0</v>
      </c>
      <c r="E18282" s="1">
        <v>4.0</v>
      </c>
    </row>
    <row r="18283" ht="14.25" customHeight="1">
      <c r="A18283" s="1" t="s">
        <v>36549</v>
      </c>
      <c r="B18283" s="1" t="s">
        <v>27797</v>
      </c>
      <c r="C18283" s="1" t="s">
        <v>36550</v>
      </c>
      <c r="D18283" s="1">
        <v>4380.0</v>
      </c>
      <c r="E18283" s="1">
        <v>3.0</v>
      </c>
    </row>
    <row r="18284" ht="14.25" customHeight="1">
      <c r="A18284" s="1" t="s">
        <v>36551</v>
      </c>
      <c r="B18284" s="1" t="s">
        <v>27797</v>
      </c>
      <c r="C18284" s="1" t="s">
        <v>36552</v>
      </c>
      <c r="D18284" s="1">
        <v>4381.0</v>
      </c>
      <c r="E18284" s="1">
        <v>1.0</v>
      </c>
    </row>
    <row r="18285" ht="14.25" customHeight="1">
      <c r="A18285" s="1" t="s">
        <v>36553</v>
      </c>
      <c r="B18285" s="1" t="s">
        <v>27797</v>
      </c>
      <c r="C18285" s="1" t="s">
        <v>36554</v>
      </c>
      <c r="D18285" s="1">
        <v>4382.0</v>
      </c>
      <c r="E18285" s="1">
        <v>2.0</v>
      </c>
    </row>
    <row r="18286" ht="14.25" customHeight="1">
      <c r="A18286" s="1" t="s">
        <v>36555</v>
      </c>
      <c r="B18286" s="1" t="s">
        <v>27797</v>
      </c>
      <c r="C18286" s="1" t="s">
        <v>36556</v>
      </c>
      <c r="D18286" s="1">
        <v>4383.0</v>
      </c>
      <c r="E18286" s="1">
        <v>4.0</v>
      </c>
    </row>
    <row r="18287" ht="14.25" customHeight="1">
      <c r="A18287" s="1" t="s">
        <v>36557</v>
      </c>
      <c r="B18287" s="1" t="s">
        <v>27797</v>
      </c>
      <c r="C18287" s="1" t="s">
        <v>36558</v>
      </c>
      <c r="D18287" s="1">
        <v>4384.0</v>
      </c>
      <c r="E18287" s="1">
        <v>3.0</v>
      </c>
    </row>
    <row r="18288" ht="14.25" customHeight="1">
      <c r="A18288" s="1" t="s">
        <v>36559</v>
      </c>
      <c r="B18288" s="1" t="s">
        <v>27797</v>
      </c>
      <c r="C18288" s="1" t="s">
        <v>36560</v>
      </c>
      <c r="D18288" s="1">
        <v>4385.0</v>
      </c>
      <c r="E18288" s="1">
        <v>1.0</v>
      </c>
    </row>
    <row r="18289" ht="14.25" customHeight="1">
      <c r="A18289" s="1" t="s">
        <v>36561</v>
      </c>
      <c r="B18289" s="1" t="s">
        <v>27797</v>
      </c>
      <c r="C18289" s="1" t="s">
        <v>36562</v>
      </c>
      <c r="D18289" s="1">
        <v>4386.0</v>
      </c>
      <c r="E18289" s="1">
        <v>2.0</v>
      </c>
    </row>
    <row r="18290" ht="14.25" customHeight="1">
      <c r="A18290" s="1" t="s">
        <v>36563</v>
      </c>
      <c r="B18290" s="1" t="s">
        <v>27797</v>
      </c>
      <c r="C18290" s="1" t="s">
        <v>36564</v>
      </c>
      <c r="D18290" s="1">
        <v>4387.0</v>
      </c>
      <c r="E18290" s="1">
        <v>4.0</v>
      </c>
    </row>
    <row r="18291" ht="14.25" customHeight="1">
      <c r="A18291" s="1" t="s">
        <v>36565</v>
      </c>
      <c r="B18291" s="1" t="s">
        <v>27797</v>
      </c>
      <c r="C18291" s="1" t="s">
        <v>36566</v>
      </c>
      <c r="D18291" s="1">
        <v>4388.0</v>
      </c>
      <c r="E18291" s="1">
        <v>3.0</v>
      </c>
    </row>
    <row r="18292" ht="14.25" customHeight="1">
      <c r="A18292" s="1" t="s">
        <v>36567</v>
      </c>
      <c r="B18292" s="1" t="s">
        <v>27797</v>
      </c>
      <c r="C18292" s="1" t="s">
        <v>36568</v>
      </c>
      <c r="D18292" s="1">
        <v>4389.0</v>
      </c>
      <c r="E18292" s="1">
        <v>1.0</v>
      </c>
    </row>
    <row r="18293" ht="14.25" customHeight="1">
      <c r="A18293" s="1" t="s">
        <v>36569</v>
      </c>
      <c r="B18293" s="1" t="s">
        <v>27797</v>
      </c>
      <c r="C18293" s="1" t="s">
        <v>36570</v>
      </c>
      <c r="D18293" s="1">
        <v>4390.0</v>
      </c>
      <c r="E18293" s="1">
        <v>2.0</v>
      </c>
    </row>
    <row r="18294" ht="14.25" customHeight="1">
      <c r="A18294" s="1" t="s">
        <v>36571</v>
      </c>
      <c r="B18294" s="1" t="s">
        <v>27797</v>
      </c>
      <c r="C18294" s="1" t="s">
        <v>36572</v>
      </c>
      <c r="D18294" s="1">
        <v>4391.0</v>
      </c>
      <c r="E18294" s="1">
        <v>4.0</v>
      </c>
    </row>
    <row r="18295" ht="14.25" customHeight="1">
      <c r="A18295" s="1" t="s">
        <v>36573</v>
      </c>
      <c r="B18295" s="1" t="s">
        <v>27797</v>
      </c>
      <c r="C18295" s="1" t="s">
        <v>36574</v>
      </c>
      <c r="D18295" s="1">
        <v>4392.0</v>
      </c>
      <c r="E18295" s="1">
        <v>3.0</v>
      </c>
    </row>
    <row r="18296" ht="14.25" customHeight="1">
      <c r="A18296" s="1" t="s">
        <v>36575</v>
      </c>
      <c r="B18296" s="1" t="s">
        <v>27797</v>
      </c>
      <c r="C18296" s="1" t="s">
        <v>36576</v>
      </c>
      <c r="D18296" s="1">
        <v>4393.0</v>
      </c>
      <c r="E18296" s="1">
        <v>1.0</v>
      </c>
    </row>
    <row r="18297" ht="14.25" customHeight="1">
      <c r="A18297" s="1" t="s">
        <v>36577</v>
      </c>
      <c r="B18297" s="1" t="s">
        <v>27797</v>
      </c>
      <c r="C18297" s="1" t="s">
        <v>36578</v>
      </c>
      <c r="D18297" s="1">
        <v>4394.0</v>
      </c>
      <c r="E18297" s="1">
        <v>2.0</v>
      </c>
    </row>
    <row r="18298" ht="14.25" customHeight="1">
      <c r="A18298" s="1" t="s">
        <v>36579</v>
      </c>
      <c r="B18298" s="1" t="s">
        <v>27797</v>
      </c>
      <c r="C18298" s="1" t="s">
        <v>36580</v>
      </c>
      <c r="D18298" s="1">
        <v>4395.0</v>
      </c>
      <c r="E18298" s="1">
        <v>4.0</v>
      </c>
    </row>
    <row r="18299" ht="14.25" customHeight="1">
      <c r="A18299" s="1" t="s">
        <v>36581</v>
      </c>
      <c r="B18299" s="1" t="s">
        <v>27797</v>
      </c>
      <c r="C18299" s="1" t="s">
        <v>36582</v>
      </c>
      <c r="D18299" s="1">
        <v>4396.0</v>
      </c>
      <c r="E18299" s="1">
        <v>3.0</v>
      </c>
    </row>
    <row r="18300" ht="14.25" customHeight="1">
      <c r="A18300" s="1" t="s">
        <v>36583</v>
      </c>
      <c r="B18300" s="1" t="s">
        <v>27797</v>
      </c>
      <c r="C18300" s="1" t="s">
        <v>36584</v>
      </c>
      <c r="D18300" s="1">
        <v>4397.0</v>
      </c>
      <c r="E18300" s="1">
        <v>1.0</v>
      </c>
    </row>
    <row r="18301" ht="14.25" customHeight="1">
      <c r="A18301" s="1" t="s">
        <v>36585</v>
      </c>
      <c r="B18301" s="1" t="s">
        <v>27797</v>
      </c>
      <c r="C18301" s="1" t="s">
        <v>36586</v>
      </c>
      <c r="D18301" s="1">
        <v>4398.0</v>
      </c>
      <c r="E18301" s="1">
        <v>2.0</v>
      </c>
    </row>
    <row r="18302" ht="14.25" customHeight="1">
      <c r="A18302" s="1" t="s">
        <v>36587</v>
      </c>
      <c r="B18302" s="1" t="s">
        <v>27797</v>
      </c>
      <c r="C18302" s="1" t="s">
        <v>36588</v>
      </c>
      <c r="D18302" s="1">
        <v>4399.0</v>
      </c>
      <c r="E18302" s="1">
        <v>4.0</v>
      </c>
    </row>
    <row r="18303" ht="14.25" customHeight="1">
      <c r="A18303" s="1" t="s">
        <v>36589</v>
      </c>
      <c r="B18303" s="1" t="s">
        <v>27797</v>
      </c>
      <c r="C18303" s="1" t="s">
        <v>36590</v>
      </c>
      <c r="D18303" s="1">
        <v>4400.0</v>
      </c>
      <c r="E18303" s="1">
        <v>3.0</v>
      </c>
    </row>
    <row r="18304" ht="14.25" customHeight="1">
      <c r="A18304" s="1" t="s">
        <v>36591</v>
      </c>
      <c r="B18304" s="1" t="s">
        <v>27797</v>
      </c>
      <c r="C18304" s="1" t="s">
        <v>36592</v>
      </c>
      <c r="D18304" s="1">
        <v>4401.0</v>
      </c>
      <c r="E18304" s="1">
        <v>1.0</v>
      </c>
    </row>
    <row r="18305" ht="14.25" customHeight="1">
      <c r="A18305" s="1" t="s">
        <v>36593</v>
      </c>
      <c r="B18305" s="1" t="s">
        <v>27797</v>
      </c>
      <c r="C18305" s="1" t="s">
        <v>36594</v>
      </c>
      <c r="D18305" s="1">
        <v>4402.0</v>
      </c>
      <c r="E18305" s="1">
        <v>2.0</v>
      </c>
    </row>
    <row r="18306" ht="14.25" customHeight="1">
      <c r="A18306" s="1" t="s">
        <v>36595</v>
      </c>
      <c r="B18306" s="1" t="s">
        <v>27797</v>
      </c>
      <c r="C18306" s="1" t="s">
        <v>36596</v>
      </c>
      <c r="D18306" s="1">
        <v>4403.0</v>
      </c>
      <c r="E18306" s="1">
        <v>4.0</v>
      </c>
    </row>
    <row r="18307" ht="14.25" customHeight="1">
      <c r="A18307" s="1" t="s">
        <v>36597</v>
      </c>
      <c r="B18307" s="1" t="s">
        <v>27797</v>
      </c>
      <c r="C18307" s="1" t="s">
        <v>36598</v>
      </c>
      <c r="D18307" s="1">
        <v>4404.0</v>
      </c>
      <c r="E18307" s="1">
        <v>3.0</v>
      </c>
    </row>
    <row r="18308" ht="14.25" customHeight="1">
      <c r="A18308" s="1" t="s">
        <v>36599</v>
      </c>
      <c r="B18308" s="1" t="s">
        <v>27797</v>
      </c>
      <c r="C18308" s="1" t="s">
        <v>36600</v>
      </c>
      <c r="D18308" s="1">
        <v>4405.0</v>
      </c>
      <c r="E18308" s="1">
        <v>1.0</v>
      </c>
    </row>
    <row r="18309" ht="14.25" customHeight="1">
      <c r="A18309" s="1" t="s">
        <v>36601</v>
      </c>
      <c r="B18309" s="1" t="s">
        <v>27797</v>
      </c>
      <c r="C18309" s="1" t="s">
        <v>36602</v>
      </c>
      <c r="D18309" s="1">
        <v>4406.0</v>
      </c>
      <c r="E18309" s="1">
        <v>2.0</v>
      </c>
    </row>
    <row r="18310" ht="14.25" customHeight="1">
      <c r="A18310" s="1" t="s">
        <v>36603</v>
      </c>
      <c r="B18310" s="1" t="s">
        <v>27797</v>
      </c>
      <c r="C18310" s="1" t="s">
        <v>36604</v>
      </c>
      <c r="D18310" s="1">
        <v>4407.0</v>
      </c>
      <c r="E18310" s="1">
        <v>4.0</v>
      </c>
    </row>
    <row r="18311" ht="14.25" customHeight="1">
      <c r="A18311" s="1" t="s">
        <v>36605</v>
      </c>
      <c r="B18311" s="1" t="s">
        <v>27797</v>
      </c>
      <c r="C18311" s="1" t="s">
        <v>36606</v>
      </c>
      <c r="D18311" s="1">
        <v>4408.0</v>
      </c>
      <c r="E18311" s="1">
        <v>3.0</v>
      </c>
    </row>
    <row r="18312" ht="14.25" customHeight="1">
      <c r="A18312" s="1" t="s">
        <v>36607</v>
      </c>
      <c r="B18312" s="1" t="s">
        <v>27797</v>
      </c>
      <c r="C18312" s="1" t="s">
        <v>36608</v>
      </c>
      <c r="D18312" s="1">
        <v>4409.0</v>
      </c>
      <c r="E18312" s="1">
        <v>1.0</v>
      </c>
    </row>
    <row r="18313" ht="14.25" customHeight="1">
      <c r="A18313" s="1" t="s">
        <v>36609</v>
      </c>
      <c r="B18313" s="1" t="s">
        <v>27797</v>
      </c>
      <c r="C18313" s="1" t="s">
        <v>36610</v>
      </c>
      <c r="D18313" s="1">
        <v>4410.0</v>
      </c>
      <c r="E18313" s="1">
        <v>2.0</v>
      </c>
    </row>
    <row r="18314" ht="14.25" customHeight="1">
      <c r="A18314" s="1" t="s">
        <v>36611</v>
      </c>
      <c r="B18314" s="1" t="s">
        <v>27797</v>
      </c>
      <c r="C18314" s="1" t="s">
        <v>36612</v>
      </c>
      <c r="D18314" s="1">
        <v>4411.0</v>
      </c>
      <c r="E18314" s="1">
        <v>4.0</v>
      </c>
    </row>
    <row r="18315" ht="14.25" customHeight="1">
      <c r="A18315" s="1" t="s">
        <v>36613</v>
      </c>
      <c r="B18315" s="1" t="s">
        <v>27797</v>
      </c>
      <c r="C18315" s="1" t="s">
        <v>36614</v>
      </c>
      <c r="D18315" s="1">
        <v>4412.0</v>
      </c>
      <c r="E18315" s="1">
        <v>3.0</v>
      </c>
    </row>
    <row r="18316" ht="14.25" customHeight="1">
      <c r="A18316" s="1" t="s">
        <v>36615</v>
      </c>
      <c r="B18316" s="1" t="s">
        <v>27797</v>
      </c>
      <c r="C18316" s="1" t="s">
        <v>36616</v>
      </c>
      <c r="D18316" s="1">
        <v>4413.0</v>
      </c>
      <c r="E18316" s="1">
        <v>1.0</v>
      </c>
    </row>
    <row r="18317" ht="14.25" customHeight="1">
      <c r="A18317" s="1" t="s">
        <v>36617</v>
      </c>
      <c r="B18317" s="1" t="s">
        <v>27797</v>
      </c>
      <c r="C18317" s="1" t="s">
        <v>36618</v>
      </c>
      <c r="D18317" s="1">
        <v>4414.0</v>
      </c>
      <c r="E18317" s="1">
        <v>2.0</v>
      </c>
    </row>
    <row r="18318" ht="14.25" customHeight="1">
      <c r="A18318" s="1" t="s">
        <v>36619</v>
      </c>
      <c r="B18318" s="1" t="s">
        <v>27797</v>
      </c>
      <c r="C18318" s="1" t="s">
        <v>36620</v>
      </c>
      <c r="D18318" s="1">
        <v>4415.0</v>
      </c>
      <c r="E18318" s="1">
        <v>4.0</v>
      </c>
    </row>
    <row r="18319" ht="14.25" customHeight="1">
      <c r="A18319" s="1" t="s">
        <v>36621</v>
      </c>
      <c r="B18319" s="1" t="s">
        <v>27797</v>
      </c>
      <c r="C18319" s="1" t="s">
        <v>36622</v>
      </c>
      <c r="D18319" s="1">
        <v>4416.0</v>
      </c>
      <c r="E18319" s="1">
        <v>3.0</v>
      </c>
    </row>
    <row r="18320" ht="14.25" customHeight="1">
      <c r="A18320" s="1" t="s">
        <v>36623</v>
      </c>
      <c r="B18320" s="1" t="s">
        <v>27797</v>
      </c>
      <c r="C18320" s="1" t="s">
        <v>36624</v>
      </c>
      <c r="D18320" s="1">
        <v>4417.0</v>
      </c>
      <c r="E18320" s="1">
        <v>1.0</v>
      </c>
    </row>
    <row r="18321" ht="14.25" customHeight="1">
      <c r="A18321" s="1" t="s">
        <v>36625</v>
      </c>
      <c r="B18321" s="1" t="s">
        <v>27797</v>
      </c>
      <c r="C18321" s="1" t="s">
        <v>36626</v>
      </c>
      <c r="D18321" s="1">
        <v>4418.0</v>
      </c>
      <c r="E18321" s="1">
        <v>2.0</v>
      </c>
    </row>
    <row r="18322" ht="14.25" customHeight="1">
      <c r="A18322" s="1" t="s">
        <v>36627</v>
      </c>
      <c r="B18322" s="1" t="s">
        <v>27797</v>
      </c>
      <c r="C18322" s="1" t="s">
        <v>36628</v>
      </c>
      <c r="D18322" s="1">
        <v>4419.0</v>
      </c>
      <c r="E18322" s="1">
        <v>4.0</v>
      </c>
    </row>
    <row r="18323" ht="14.25" customHeight="1">
      <c r="A18323" s="1" t="s">
        <v>36629</v>
      </c>
      <c r="B18323" s="1" t="s">
        <v>27797</v>
      </c>
      <c r="C18323" s="1" t="s">
        <v>36630</v>
      </c>
      <c r="D18323" s="1">
        <v>4420.0</v>
      </c>
      <c r="E18323" s="1">
        <v>3.0</v>
      </c>
    </row>
    <row r="18324" ht="14.25" customHeight="1">
      <c r="A18324" s="1" t="s">
        <v>36631</v>
      </c>
      <c r="B18324" s="1" t="s">
        <v>27797</v>
      </c>
      <c r="C18324" s="1" t="s">
        <v>36632</v>
      </c>
      <c r="D18324" s="1">
        <v>4421.0</v>
      </c>
      <c r="E18324" s="1">
        <v>1.0</v>
      </c>
    </row>
    <row r="18325" ht="14.25" customHeight="1">
      <c r="A18325" s="1" t="s">
        <v>36633</v>
      </c>
      <c r="B18325" s="1" t="s">
        <v>27797</v>
      </c>
      <c r="C18325" s="1" t="s">
        <v>36634</v>
      </c>
      <c r="D18325" s="1">
        <v>4422.0</v>
      </c>
      <c r="E18325" s="1">
        <v>2.0</v>
      </c>
    </row>
    <row r="18326" ht="14.25" customHeight="1">
      <c r="A18326" s="1" t="s">
        <v>36635</v>
      </c>
      <c r="B18326" s="1" t="s">
        <v>27797</v>
      </c>
      <c r="C18326" s="1" t="s">
        <v>36636</v>
      </c>
      <c r="D18326" s="1">
        <v>4423.0</v>
      </c>
      <c r="E18326" s="1">
        <v>4.0</v>
      </c>
    </row>
    <row r="18327" ht="14.25" customHeight="1">
      <c r="A18327" s="1" t="s">
        <v>36637</v>
      </c>
      <c r="B18327" s="1" t="s">
        <v>27797</v>
      </c>
      <c r="C18327" s="1" t="s">
        <v>36638</v>
      </c>
      <c r="D18327" s="1">
        <v>4424.0</v>
      </c>
      <c r="E18327" s="1">
        <v>3.0</v>
      </c>
    </row>
    <row r="18328" ht="14.25" customHeight="1">
      <c r="A18328" s="1" t="s">
        <v>36639</v>
      </c>
      <c r="B18328" s="1" t="s">
        <v>27797</v>
      </c>
      <c r="C18328" s="1" t="s">
        <v>36640</v>
      </c>
      <c r="D18328" s="1">
        <v>4425.0</v>
      </c>
      <c r="E18328" s="1">
        <v>1.0</v>
      </c>
    </row>
    <row r="18329" ht="14.25" customHeight="1">
      <c r="A18329" s="1" t="s">
        <v>36641</v>
      </c>
      <c r="B18329" s="1" t="s">
        <v>27797</v>
      </c>
      <c r="C18329" s="1" t="s">
        <v>36642</v>
      </c>
      <c r="D18329" s="1">
        <v>4426.0</v>
      </c>
      <c r="E18329" s="1">
        <v>2.0</v>
      </c>
    </row>
    <row r="18330" ht="14.25" customHeight="1">
      <c r="A18330" s="1" t="s">
        <v>36643</v>
      </c>
      <c r="B18330" s="1" t="s">
        <v>27797</v>
      </c>
      <c r="C18330" s="1" t="s">
        <v>36644</v>
      </c>
      <c r="D18330" s="1">
        <v>4427.0</v>
      </c>
      <c r="E18330" s="1">
        <v>4.0</v>
      </c>
    </row>
    <row r="18331" ht="14.25" customHeight="1">
      <c r="A18331" s="1" t="s">
        <v>36645</v>
      </c>
      <c r="B18331" s="1" t="s">
        <v>27797</v>
      </c>
      <c r="C18331" s="1" t="s">
        <v>36646</v>
      </c>
      <c r="D18331" s="1">
        <v>4428.0</v>
      </c>
      <c r="E18331" s="1">
        <v>3.0</v>
      </c>
    </row>
    <row r="18332" ht="14.25" customHeight="1">
      <c r="A18332" s="1" t="s">
        <v>36647</v>
      </c>
      <c r="B18332" s="1" t="s">
        <v>27797</v>
      </c>
      <c r="C18332" s="1" t="s">
        <v>36648</v>
      </c>
      <c r="D18332" s="1">
        <v>4429.0</v>
      </c>
      <c r="E18332" s="1">
        <v>1.0</v>
      </c>
    </row>
    <row r="18333" ht="14.25" customHeight="1">
      <c r="A18333" s="1" t="s">
        <v>36649</v>
      </c>
      <c r="B18333" s="1" t="s">
        <v>27797</v>
      </c>
      <c r="C18333" s="1" t="s">
        <v>36650</v>
      </c>
      <c r="D18333" s="1">
        <v>4430.0</v>
      </c>
      <c r="E18333" s="1">
        <v>2.0</v>
      </c>
    </row>
    <row r="18334" ht="14.25" customHeight="1">
      <c r="A18334" s="1" t="s">
        <v>36651</v>
      </c>
      <c r="B18334" s="1" t="s">
        <v>27797</v>
      </c>
      <c r="C18334" s="1" t="s">
        <v>36652</v>
      </c>
      <c r="D18334" s="1">
        <v>4431.0</v>
      </c>
      <c r="E18334" s="1">
        <v>4.0</v>
      </c>
    </row>
    <row r="18335" ht="14.25" customHeight="1">
      <c r="A18335" s="1" t="s">
        <v>36653</v>
      </c>
      <c r="B18335" s="1" t="s">
        <v>27797</v>
      </c>
      <c r="C18335" s="1" t="s">
        <v>36654</v>
      </c>
      <c r="D18335" s="1">
        <v>4432.0</v>
      </c>
      <c r="E18335" s="1">
        <v>3.0</v>
      </c>
    </row>
    <row r="18336" ht="14.25" customHeight="1">
      <c r="A18336" s="1" t="s">
        <v>36655</v>
      </c>
      <c r="B18336" s="1" t="s">
        <v>27797</v>
      </c>
      <c r="C18336" s="1" t="s">
        <v>36656</v>
      </c>
      <c r="D18336" s="1">
        <v>4433.0</v>
      </c>
      <c r="E18336" s="1">
        <v>1.0</v>
      </c>
    </row>
    <row r="18337" ht="14.25" customHeight="1">
      <c r="A18337" s="1" t="s">
        <v>36657</v>
      </c>
      <c r="B18337" s="1" t="s">
        <v>27797</v>
      </c>
      <c r="C18337" s="1" t="s">
        <v>36658</v>
      </c>
      <c r="D18337" s="1">
        <v>4434.0</v>
      </c>
      <c r="E18337" s="1">
        <v>2.0</v>
      </c>
    </row>
    <row r="18338" ht="14.25" customHeight="1">
      <c r="A18338" s="1" t="s">
        <v>36659</v>
      </c>
      <c r="B18338" s="1" t="s">
        <v>27797</v>
      </c>
      <c r="C18338" s="1" t="s">
        <v>36660</v>
      </c>
      <c r="D18338" s="1">
        <v>4435.0</v>
      </c>
      <c r="E18338" s="1">
        <v>4.0</v>
      </c>
    </row>
    <row r="18339" ht="14.25" customHeight="1">
      <c r="A18339" s="1" t="s">
        <v>36661</v>
      </c>
      <c r="B18339" s="1" t="s">
        <v>27797</v>
      </c>
      <c r="C18339" s="1" t="s">
        <v>36662</v>
      </c>
      <c r="D18339" s="1">
        <v>4436.0</v>
      </c>
      <c r="E18339" s="1">
        <v>3.0</v>
      </c>
    </row>
    <row r="18340" ht="14.25" customHeight="1">
      <c r="A18340" s="1" t="s">
        <v>36663</v>
      </c>
      <c r="B18340" s="1" t="s">
        <v>27797</v>
      </c>
      <c r="C18340" s="1" t="s">
        <v>36664</v>
      </c>
      <c r="D18340" s="1">
        <v>4437.0</v>
      </c>
      <c r="E18340" s="1">
        <v>1.0</v>
      </c>
    </row>
    <row r="18341" ht="14.25" customHeight="1">
      <c r="A18341" s="1" t="s">
        <v>36665</v>
      </c>
      <c r="B18341" s="1" t="s">
        <v>27797</v>
      </c>
      <c r="C18341" s="1" t="s">
        <v>36666</v>
      </c>
      <c r="D18341" s="1">
        <v>4438.0</v>
      </c>
      <c r="E18341" s="1">
        <v>2.0</v>
      </c>
    </row>
    <row r="18342" ht="14.25" customHeight="1">
      <c r="A18342" s="1" t="s">
        <v>36667</v>
      </c>
      <c r="B18342" s="1" t="s">
        <v>27797</v>
      </c>
      <c r="C18342" s="1" t="s">
        <v>36668</v>
      </c>
      <c r="D18342" s="1">
        <v>4439.0</v>
      </c>
      <c r="E18342" s="1">
        <v>4.0</v>
      </c>
    </row>
    <row r="18343" ht="14.25" customHeight="1">
      <c r="A18343" s="1" t="s">
        <v>36669</v>
      </c>
      <c r="B18343" s="1" t="s">
        <v>27797</v>
      </c>
      <c r="C18343" s="1" t="s">
        <v>36670</v>
      </c>
      <c r="D18343" s="1">
        <v>4440.0</v>
      </c>
      <c r="E18343" s="1">
        <v>3.0</v>
      </c>
    </row>
    <row r="18344" ht="14.25" customHeight="1">
      <c r="A18344" s="1" t="s">
        <v>36671</v>
      </c>
      <c r="B18344" s="1" t="s">
        <v>27797</v>
      </c>
      <c r="C18344" s="1" t="s">
        <v>36672</v>
      </c>
      <c r="D18344" s="1">
        <v>4441.0</v>
      </c>
      <c r="E18344" s="1">
        <v>1.0</v>
      </c>
    </row>
    <row r="18345" ht="14.25" customHeight="1">
      <c r="A18345" s="1" t="s">
        <v>36673</v>
      </c>
      <c r="B18345" s="1" t="s">
        <v>27797</v>
      </c>
      <c r="C18345" s="1" t="s">
        <v>36674</v>
      </c>
      <c r="D18345" s="1">
        <v>4442.0</v>
      </c>
      <c r="E18345" s="1">
        <v>2.0</v>
      </c>
    </row>
    <row r="18346" ht="14.25" customHeight="1">
      <c r="A18346" s="1" t="s">
        <v>36675</v>
      </c>
      <c r="B18346" s="1" t="s">
        <v>27797</v>
      </c>
      <c r="C18346" s="1" t="s">
        <v>36676</v>
      </c>
      <c r="D18346" s="1">
        <v>4443.0</v>
      </c>
      <c r="E18346" s="1">
        <v>4.0</v>
      </c>
    </row>
    <row r="18347" ht="14.25" customHeight="1">
      <c r="A18347" s="1" t="s">
        <v>36677</v>
      </c>
      <c r="B18347" s="1" t="s">
        <v>27797</v>
      </c>
      <c r="C18347" s="1" t="s">
        <v>36678</v>
      </c>
      <c r="D18347" s="1">
        <v>4444.0</v>
      </c>
      <c r="E18347" s="1">
        <v>3.0</v>
      </c>
    </row>
    <row r="18348" ht="14.25" customHeight="1">
      <c r="A18348" s="1" t="s">
        <v>36679</v>
      </c>
      <c r="B18348" s="1" t="s">
        <v>27797</v>
      </c>
      <c r="C18348" s="1" t="s">
        <v>36680</v>
      </c>
      <c r="D18348" s="1">
        <v>4445.0</v>
      </c>
      <c r="E18348" s="1">
        <v>1.0</v>
      </c>
    </row>
    <row r="18349" ht="14.25" customHeight="1">
      <c r="A18349" s="1" t="s">
        <v>36681</v>
      </c>
      <c r="B18349" s="1" t="s">
        <v>27797</v>
      </c>
      <c r="C18349" s="1" t="s">
        <v>36682</v>
      </c>
      <c r="D18349" s="1">
        <v>4446.0</v>
      </c>
      <c r="E18349" s="1">
        <v>2.0</v>
      </c>
    </row>
    <row r="18350" ht="14.25" customHeight="1">
      <c r="A18350" s="1" t="s">
        <v>36683</v>
      </c>
      <c r="B18350" s="1" t="s">
        <v>27797</v>
      </c>
      <c r="C18350" s="1" t="s">
        <v>36684</v>
      </c>
      <c r="D18350" s="1">
        <v>4447.0</v>
      </c>
      <c r="E18350" s="1">
        <v>4.0</v>
      </c>
    </row>
    <row r="18351" ht="14.25" customHeight="1">
      <c r="A18351" s="1" t="s">
        <v>36685</v>
      </c>
      <c r="B18351" s="1" t="s">
        <v>27797</v>
      </c>
      <c r="C18351" s="1" t="s">
        <v>36686</v>
      </c>
      <c r="D18351" s="1">
        <v>4448.0</v>
      </c>
      <c r="E18351" s="1">
        <v>3.0</v>
      </c>
    </row>
    <row r="18352" ht="14.25" customHeight="1">
      <c r="A18352" s="1" t="s">
        <v>36687</v>
      </c>
      <c r="B18352" s="1" t="s">
        <v>27797</v>
      </c>
      <c r="C18352" s="1" t="s">
        <v>36688</v>
      </c>
      <c r="D18352" s="1">
        <v>4449.0</v>
      </c>
      <c r="E18352" s="1">
        <v>1.0</v>
      </c>
    </row>
    <row r="18353" ht="14.25" customHeight="1">
      <c r="A18353" s="1" t="s">
        <v>36689</v>
      </c>
      <c r="B18353" s="1" t="s">
        <v>27797</v>
      </c>
      <c r="C18353" s="1" t="s">
        <v>36690</v>
      </c>
      <c r="D18353" s="1">
        <v>4450.0</v>
      </c>
      <c r="E18353" s="1">
        <v>2.0</v>
      </c>
    </row>
    <row r="18354" ht="14.25" customHeight="1">
      <c r="A18354" s="1" t="s">
        <v>36691</v>
      </c>
      <c r="B18354" s="1" t="s">
        <v>27797</v>
      </c>
      <c r="C18354" s="1" t="s">
        <v>36692</v>
      </c>
      <c r="D18354" s="1">
        <v>4451.0</v>
      </c>
      <c r="E18354" s="1">
        <v>4.0</v>
      </c>
    </row>
    <row r="18355" ht="14.25" customHeight="1">
      <c r="A18355" s="1" t="s">
        <v>36693</v>
      </c>
      <c r="B18355" s="1" t="s">
        <v>27797</v>
      </c>
      <c r="C18355" s="1" t="s">
        <v>36694</v>
      </c>
      <c r="D18355" s="1">
        <v>4452.0</v>
      </c>
      <c r="E18355" s="1">
        <v>3.0</v>
      </c>
    </row>
    <row r="18356" ht="14.25" customHeight="1">
      <c r="A18356" s="1" t="s">
        <v>36695</v>
      </c>
      <c r="B18356" s="1" t="s">
        <v>27797</v>
      </c>
      <c r="C18356" s="1" t="s">
        <v>36696</v>
      </c>
      <c r="D18356" s="1">
        <v>4453.0</v>
      </c>
      <c r="E18356" s="1">
        <v>1.0</v>
      </c>
    </row>
    <row r="18357" ht="14.25" customHeight="1">
      <c r="A18357" s="1" t="s">
        <v>36697</v>
      </c>
      <c r="B18357" s="1" t="s">
        <v>27797</v>
      </c>
      <c r="C18357" s="1" t="s">
        <v>36698</v>
      </c>
      <c r="D18357" s="1">
        <v>4454.0</v>
      </c>
      <c r="E18357" s="1">
        <v>2.0</v>
      </c>
    </row>
    <row r="18358" ht="14.25" customHeight="1">
      <c r="A18358" s="1" t="s">
        <v>36699</v>
      </c>
      <c r="B18358" s="1" t="s">
        <v>27797</v>
      </c>
      <c r="C18358" s="1" t="s">
        <v>36700</v>
      </c>
      <c r="D18358" s="1">
        <v>4455.0</v>
      </c>
      <c r="E18358" s="1">
        <v>4.0</v>
      </c>
    </row>
    <row r="18359" ht="14.25" customHeight="1">
      <c r="A18359" s="1" t="s">
        <v>36701</v>
      </c>
      <c r="B18359" s="1" t="s">
        <v>27797</v>
      </c>
      <c r="C18359" s="1" t="s">
        <v>36702</v>
      </c>
      <c r="D18359" s="1">
        <v>4456.0</v>
      </c>
      <c r="E18359" s="1">
        <v>3.0</v>
      </c>
    </row>
    <row r="18360" ht="14.25" customHeight="1">
      <c r="A18360" s="1" t="s">
        <v>36703</v>
      </c>
      <c r="B18360" s="1" t="s">
        <v>27797</v>
      </c>
      <c r="C18360" s="1" t="s">
        <v>36704</v>
      </c>
      <c r="D18360" s="1">
        <v>4457.0</v>
      </c>
      <c r="E18360" s="1">
        <v>1.0</v>
      </c>
    </row>
    <row r="18361" ht="14.25" customHeight="1">
      <c r="A18361" s="1" t="s">
        <v>36705</v>
      </c>
      <c r="B18361" s="1" t="s">
        <v>27797</v>
      </c>
      <c r="C18361" s="1" t="s">
        <v>36706</v>
      </c>
      <c r="D18361" s="1">
        <v>4458.0</v>
      </c>
      <c r="E18361" s="1">
        <v>2.0</v>
      </c>
    </row>
    <row r="18362" ht="14.25" customHeight="1">
      <c r="A18362" s="1" t="s">
        <v>36707</v>
      </c>
      <c r="B18362" s="1" t="s">
        <v>27797</v>
      </c>
      <c r="C18362" s="1" t="s">
        <v>36708</v>
      </c>
      <c r="D18362" s="1">
        <v>4459.0</v>
      </c>
      <c r="E18362" s="1">
        <v>4.0</v>
      </c>
    </row>
    <row r="18363" ht="14.25" customHeight="1">
      <c r="A18363" s="1" t="s">
        <v>36709</v>
      </c>
      <c r="B18363" s="1" t="s">
        <v>27797</v>
      </c>
      <c r="C18363" s="1" t="s">
        <v>36710</v>
      </c>
      <c r="D18363" s="1">
        <v>4460.0</v>
      </c>
      <c r="E18363" s="1">
        <v>3.0</v>
      </c>
    </row>
    <row r="18364" ht="14.25" customHeight="1">
      <c r="A18364" s="1" t="s">
        <v>36711</v>
      </c>
      <c r="B18364" s="1" t="s">
        <v>27797</v>
      </c>
      <c r="C18364" s="1" t="s">
        <v>36712</v>
      </c>
      <c r="D18364" s="1">
        <v>4461.0</v>
      </c>
      <c r="E18364" s="1">
        <v>1.0</v>
      </c>
    </row>
    <row r="18365" ht="14.25" customHeight="1">
      <c r="A18365" s="1" t="s">
        <v>36713</v>
      </c>
      <c r="B18365" s="1" t="s">
        <v>27797</v>
      </c>
      <c r="C18365" s="1" t="s">
        <v>36714</v>
      </c>
      <c r="D18365" s="1">
        <v>4462.0</v>
      </c>
      <c r="E18365" s="1">
        <v>2.0</v>
      </c>
    </row>
    <row r="18366" ht="14.25" customHeight="1">
      <c r="A18366" s="1" t="s">
        <v>36715</v>
      </c>
      <c r="B18366" s="1" t="s">
        <v>27797</v>
      </c>
      <c r="C18366" s="1" t="s">
        <v>36716</v>
      </c>
      <c r="D18366" s="1">
        <v>4463.0</v>
      </c>
      <c r="E18366" s="1">
        <v>4.0</v>
      </c>
    </row>
    <row r="18367" ht="14.25" customHeight="1">
      <c r="A18367" s="1" t="s">
        <v>36717</v>
      </c>
      <c r="B18367" s="1" t="s">
        <v>27797</v>
      </c>
      <c r="C18367" s="1" t="s">
        <v>36718</v>
      </c>
      <c r="D18367" s="1">
        <v>4464.0</v>
      </c>
      <c r="E18367" s="1">
        <v>3.0</v>
      </c>
    </row>
    <row r="18368" ht="14.25" customHeight="1">
      <c r="A18368" s="1" t="s">
        <v>36719</v>
      </c>
      <c r="B18368" s="1" t="s">
        <v>27797</v>
      </c>
      <c r="C18368" s="1" t="s">
        <v>36720</v>
      </c>
      <c r="D18368" s="1">
        <v>4465.0</v>
      </c>
      <c r="E18368" s="1">
        <v>1.0</v>
      </c>
    </row>
    <row r="18369" ht="14.25" customHeight="1">
      <c r="A18369" s="1" t="s">
        <v>36721</v>
      </c>
      <c r="B18369" s="1" t="s">
        <v>27797</v>
      </c>
      <c r="C18369" s="1" t="s">
        <v>36722</v>
      </c>
      <c r="D18369" s="1">
        <v>4466.0</v>
      </c>
      <c r="E18369" s="1">
        <v>2.0</v>
      </c>
    </row>
    <row r="18370" ht="14.25" customHeight="1">
      <c r="A18370" s="1" t="s">
        <v>36723</v>
      </c>
      <c r="B18370" s="1" t="s">
        <v>27797</v>
      </c>
      <c r="C18370" s="1" t="s">
        <v>36724</v>
      </c>
      <c r="D18370" s="1">
        <v>4467.0</v>
      </c>
      <c r="E18370" s="1">
        <v>4.0</v>
      </c>
    </row>
    <row r="18371" ht="14.25" customHeight="1">
      <c r="A18371" s="1" t="s">
        <v>36725</v>
      </c>
      <c r="B18371" s="1" t="s">
        <v>27797</v>
      </c>
      <c r="C18371" s="1" t="s">
        <v>36726</v>
      </c>
      <c r="D18371" s="1">
        <v>4468.0</v>
      </c>
      <c r="E18371" s="1">
        <v>3.0</v>
      </c>
    </row>
    <row r="18372" ht="14.25" customHeight="1">
      <c r="A18372" s="1" t="s">
        <v>36727</v>
      </c>
      <c r="B18372" s="1" t="s">
        <v>27797</v>
      </c>
      <c r="C18372" s="1" t="s">
        <v>36728</v>
      </c>
      <c r="D18372" s="1">
        <v>4469.0</v>
      </c>
      <c r="E18372" s="1">
        <v>1.0</v>
      </c>
    </row>
    <row r="18373" ht="14.25" customHeight="1">
      <c r="A18373" s="1" t="s">
        <v>36729</v>
      </c>
      <c r="B18373" s="1" t="s">
        <v>27797</v>
      </c>
      <c r="C18373" s="1" t="s">
        <v>36730</v>
      </c>
      <c r="D18373" s="1">
        <v>4470.0</v>
      </c>
      <c r="E18373" s="1">
        <v>2.0</v>
      </c>
    </row>
    <row r="18374" ht="14.25" customHeight="1">
      <c r="A18374" s="1" t="s">
        <v>36731</v>
      </c>
      <c r="B18374" s="1" t="s">
        <v>27797</v>
      </c>
      <c r="C18374" s="1" t="s">
        <v>36732</v>
      </c>
      <c r="D18374" s="1">
        <v>4471.0</v>
      </c>
      <c r="E18374" s="1">
        <v>4.0</v>
      </c>
    </row>
    <row r="18375" ht="14.25" customHeight="1">
      <c r="A18375" s="1" t="s">
        <v>36733</v>
      </c>
      <c r="B18375" s="1" t="s">
        <v>27797</v>
      </c>
      <c r="C18375" s="1" t="s">
        <v>36734</v>
      </c>
      <c r="D18375" s="1">
        <v>4472.0</v>
      </c>
      <c r="E18375" s="1">
        <v>3.0</v>
      </c>
    </row>
    <row r="18376" ht="14.25" customHeight="1">
      <c r="A18376" s="1" t="s">
        <v>36735</v>
      </c>
      <c r="B18376" s="1" t="s">
        <v>27797</v>
      </c>
      <c r="C18376" s="1" t="s">
        <v>36736</v>
      </c>
      <c r="D18376" s="1">
        <v>4473.0</v>
      </c>
      <c r="E18376" s="1">
        <v>1.0</v>
      </c>
    </row>
    <row r="18377" ht="14.25" customHeight="1">
      <c r="A18377" s="1" t="s">
        <v>36737</v>
      </c>
      <c r="B18377" s="1" t="s">
        <v>27797</v>
      </c>
      <c r="C18377" s="1" t="s">
        <v>36738</v>
      </c>
      <c r="D18377" s="1">
        <v>4474.0</v>
      </c>
      <c r="E18377" s="1">
        <v>2.0</v>
      </c>
    </row>
    <row r="18378" ht="14.25" customHeight="1">
      <c r="A18378" s="1" t="s">
        <v>36739</v>
      </c>
      <c r="B18378" s="1" t="s">
        <v>27797</v>
      </c>
      <c r="C18378" s="1" t="s">
        <v>36740</v>
      </c>
      <c r="D18378" s="1">
        <v>4475.0</v>
      </c>
      <c r="E18378" s="1">
        <v>4.0</v>
      </c>
    </row>
    <row r="18379" ht="14.25" customHeight="1">
      <c r="A18379" s="1" t="s">
        <v>36741</v>
      </c>
      <c r="B18379" s="1" t="s">
        <v>27797</v>
      </c>
      <c r="C18379" s="1" t="s">
        <v>36742</v>
      </c>
      <c r="D18379" s="1">
        <v>4476.0</v>
      </c>
      <c r="E18379" s="1">
        <v>3.0</v>
      </c>
    </row>
    <row r="18380" ht="14.25" customHeight="1">
      <c r="A18380" s="1" t="s">
        <v>36743</v>
      </c>
      <c r="B18380" s="1" t="s">
        <v>27797</v>
      </c>
      <c r="C18380" s="1" t="s">
        <v>36744</v>
      </c>
      <c r="D18380" s="1">
        <v>4477.0</v>
      </c>
      <c r="E18380" s="1">
        <v>1.0</v>
      </c>
    </row>
    <row r="18381" ht="14.25" customHeight="1">
      <c r="A18381" s="1" t="s">
        <v>36745</v>
      </c>
      <c r="B18381" s="1" t="s">
        <v>27797</v>
      </c>
      <c r="C18381" s="1" t="s">
        <v>36746</v>
      </c>
      <c r="D18381" s="1">
        <v>4478.0</v>
      </c>
      <c r="E18381" s="1">
        <v>2.0</v>
      </c>
    </row>
    <row r="18382" ht="14.25" customHeight="1">
      <c r="A18382" s="1" t="s">
        <v>36747</v>
      </c>
      <c r="B18382" s="1" t="s">
        <v>27797</v>
      </c>
      <c r="C18382" s="1" t="s">
        <v>36748</v>
      </c>
      <c r="D18382" s="1">
        <v>4479.0</v>
      </c>
      <c r="E18382" s="1">
        <v>4.0</v>
      </c>
    </row>
    <row r="18383" ht="14.25" customHeight="1">
      <c r="A18383" s="1" t="s">
        <v>36749</v>
      </c>
      <c r="B18383" s="1" t="s">
        <v>27797</v>
      </c>
      <c r="C18383" s="1" t="s">
        <v>36750</v>
      </c>
      <c r="D18383" s="1">
        <v>4480.0</v>
      </c>
      <c r="E18383" s="1">
        <v>3.0</v>
      </c>
    </row>
    <row r="18384" ht="14.25" customHeight="1">
      <c r="A18384" s="1" t="s">
        <v>36751</v>
      </c>
      <c r="B18384" s="1" t="s">
        <v>27797</v>
      </c>
      <c r="C18384" s="1" t="s">
        <v>36752</v>
      </c>
      <c r="D18384" s="1">
        <v>4481.0</v>
      </c>
      <c r="E18384" s="1">
        <v>1.0</v>
      </c>
    </row>
    <row r="18385" ht="14.25" customHeight="1">
      <c r="A18385" s="1" t="s">
        <v>36753</v>
      </c>
      <c r="B18385" s="1" t="s">
        <v>27797</v>
      </c>
      <c r="C18385" s="1" t="s">
        <v>36754</v>
      </c>
      <c r="D18385" s="1">
        <v>4482.0</v>
      </c>
      <c r="E18385" s="1">
        <v>2.0</v>
      </c>
    </row>
    <row r="18386" ht="14.25" customHeight="1">
      <c r="A18386" s="1" t="s">
        <v>36755</v>
      </c>
      <c r="B18386" s="1" t="s">
        <v>27797</v>
      </c>
      <c r="C18386" s="1" t="s">
        <v>36756</v>
      </c>
      <c r="D18386" s="1">
        <v>4483.0</v>
      </c>
      <c r="E18386" s="1">
        <v>4.0</v>
      </c>
    </row>
    <row r="18387" ht="14.25" customHeight="1">
      <c r="A18387" s="1" t="s">
        <v>36757</v>
      </c>
      <c r="B18387" s="1" t="s">
        <v>27797</v>
      </c>
      <c r="C18387" s="1" t="s">
        <v>36758</v>
      </c>
      <c r="D18387" s="1">
        <v>4484.0</v>
      </c>
      <c r="E18387" s="1">
        <v>3.0</v>
      </c>
    </row>
    <row r="18388" ht="14.25" customHeight="1">
      <c r="A18388" s="1" t="s">
        <v>36759</v>
      </c>
      <c r="B18388" s="1" t="s">
        <v>27797</v>
      </c>
      <c r="C18388" s="1" t="s">
        <v>36760</v>
      </c>
      <c r="D18388" s="1">
        <v>4485.0</v>
      </c>
      <c r="E18388" s="1">
        <v>1.0</v>
      </c>
    </row>
    <row r="18389" ht="14.25" customHeight="1">
      <c r="A18389" s="1" t="s">
        <v>36761</v>
      </c>
      <c r="B18389" s="1" t="s">
        <v>27797</v>
      </c>
      <c r="C18389" s="1" t="s">
        <v>36762</v>
      </c>
      <c r="D18389" s="1">
        <v>4486.0</v>
      </c>
      <c r="E18389" s="1">
        <v>2.0</v>
      </c>
    </row>
    <row r="18390" ht="14.25" customHeight="1">
      <c r="A18390" s="1" t="s">
        <v>36763</v>
      </c>
      <c r="B18390" s="1" t="s">
        <v>27797</v>
      </c>
      <c r="C18390" s="1" t="s">
        <v>36764</v>
      </c>
      <c r="D18390" s="1">
        <v>4487.0</v>
      </c>
      <c r="E18390" s="1">
        <v>4.0</v>
      </c>
    </row>
    <row r="18391" ht="14.25" customHeight="1">
      <c r="A18391" s="1" t="s">
        <v>36765</v>
      </c>
      <c r="B18391" s="1" t="s">
        <v>27797</v>
      </c>
      <c r="C18391" s="1" t="s">
        <v>36766</v>
      </c>
      <c r="D18391" s="1">
        <v>4488.0</v>
      </c>
      <c r="E18391" s="1">
        <v>3.0</v>
      </c>
    </row>
    <row r="18392" ht="14.25" customHeight="1">
      <c r="A18392" s="1" t="s">
        <v>36767</v>
      </c>
      <c r="B18392" s="1" t="s">
        <v>27797</v>
      </c>
      <c r="C18392" s="1" t="s">
        <v>36768</v>
      </c>
      <c r="D18392" s="1">
        <v>4489.0</v>
      </c>
      <c r="E18392" s="1">
        <v>1.0</v>
      </c>
    </row>
    <row r="18393" ht="14.25" customHeight="1">
      <c r="A18393" s="1" t="s">
        <v>36769</v>
      </c>
      <c r="B18393" s="1" t="s">
        <v>27797</v>
      </c>
      <c r="C18393" s="1" t="s">
        <v>36770</v>
      </c>
      <c r="D18393" s="1">
        <v>4490.0</v>
      </c>
      <c r="E18393" s="1">
        <v>2.0</v>
      </c>
    </row>
    <row r="18394" ht="14.25" customHeight="1">
      <c r="A18394" s="1" t="s">
        <v>36771</v>
      </c>
      <c r="B18394" s="1" t="s">
        <v>27797</v>
      </c>
      <c r="C18394" s="1" t="s">
        <v>36772</v>
      </c>
      <c r="D18394" s="1">
        <v>4491.0</v>
      </c>
      <c r="E18394" s="1">
        <v>4.0</v>
      </c>
    </row>
    <row r="18395" ht="14.25" customHeight="1">
      <c r="A18395" s="1" t="s">
        <v>36773</v>
      </c>
      <c r="B18395" s="1" t="s">
        <v>27797</v>
      </c>
      <c r="C18395" s="1" t="s">
        <v>36774</v>
      </c>
      <c r="D18395" s="1">
        <v>4492.0</v>
      </c>
      <c r="E18395" s="1">
        <v>3.0</v>
      </c>
    </row>
    <row r="18396" ht="14.25" customHeight="1">
      <c r="A18396" s="1" t="s">
        <v>36775</v>
      </c>
      <c r="B18396" s="1" t="s">
        <v>27797</v>
      </c>
      <c r="C18396" s="1" t="s">
        <v>36776</v>
      </c>
      <c r="D18396" s="1">
        <v>4493.0</v>
      </c>
      <c r="E18396" s="1">
        <v>1.0</v>
      </c>
    </row>
    <row r="18397" ht="14.25" customHeight="1">
      <c r="A18397" s="1" t="s">
        <v>36777</v>
      </c>
      <c r="B18397" s="1" t="s">
        <v>27797</v>
      </c>
      <c r="C18397" s="1" t="s">
        <v>36778</v>
      </c>
      <c r="D18397" s="1">
        <v>4494.0</v>
      </c>
      <c r="E18397" s="1">
        <v>2.0</v>
      </c>
    </row>
    <row r="18398" ht="14.25" customHeight="1">
      <c r="A18398" s="1" t="s">
        <v>36779</v>
      </c>
      <c r="B18398" s="1" t="s">
        <v>27797</v>
      </c>
      <c r="C18398" s="1" t="s">
        <v>36780</v>
      </c>
      <c r="D18398" s="1">
        <v>4495.0</v>
      </c>
      <c r="E18398" s="1">
        <v>4.0</v>
      </c>
    </row>
    <row r="18399" ht="14.25" customHeight="1">
      <c r="A18399" s="1" t="s">
        <v>36781</v>
      </c>
      <c r="B18399" s="1" t="s">
        <v>27797</v>
      </c>
      <c r="C18399" s="1" t="s">
        <v>36782</v>
      </c>
      <c r="D18399" s="1">
        <v>4496.0</v>
      </c>
      <c r="E18399" s="1">
        <v>3.0</v>
      </c>
    </row>
    <row r="18400" ht="14.25" customHeight="1">
      <c r="A18400" s="1" t="s">
        <v>36783</v>
      </c>
      <c r="B18400" s="1" t="s">
        <v>27797</v>
      </c>
      <c r="C18400" s="1" t="s">
        <v>36784</v>
      </c>
      <c r="D18400" s="1">
        <v>4497.0</v>
      </c>
      <c r="E18400" s="1">
        <v>1.0</v>
      </c>
    </row>
    <row r="18401" ht="14.25" customHeight="1">
      <c r="A18401" s="1" t="s">
        <v>36785</v>
      </c>
      <c r="B18401" s="1" t="s">
        <v>27797</v>
      </c>
      <c r="C18401" s="1" t="s">
        <v>36786</v>
      </c>
      <c r="D18401" s="1">
        <v>4498.0</v>
      </c>
      <c r="E18401" s="1">
        <v>2.0</v>
      </c>
    </row>
    <row r="18402" ht="14.25" customHeight="1">
      <c r="A18402" s="1" t="s">
        <v>36787</v>
      </c>
      <c r="B18402" s="1" t="s">
        <v>27797</v>
      </c>
      <c r="C18402" s="1" t="s">
        <v>36788</v>
      </c>
      <c r="D18402" s="1">
        <v>4499.0</v>
      </c>
      <c r="E18402" s="1">
        <v>4.0</v>
      </c>
    </row>
    <row r="18403" ht="14.25" customHeight="1">
      <c r="A18403" s="1" t="s">
        <v>36789</v>
      </c>
      <c r="B18403" s="1" t="s">
        <v>27797</v>
      </c>
      <c r="C18403" s="1" t="s">
        <v>36790</v>
      </c>
      <c r="D18403" s="1">
        <v>4500.0</v>
      </c>
      <c r="E18403" s="1">
        <v>3.0</v>
      </c>
    </row>
    <row r="18404" ht="14.25" customHeight="1">
      <c r="A18404" s="1" t="s">
        <v>36791</v>
      </c>
      <c r="B18404" s="1" t="s">
        <v>27797</v>
      </c>
      <c r="C18404" s="1" t="s">
        <v>36792</v>
      </c>
      <c r="D18404" s="1">
        <v>4501.0</v>
      </c>
      <c r="E18404" s="1">
        <v>1.0</v>
      </c>
    </row>
    <row r="18405" ht="14.25" customHeight="1">
      <c r="A18405" s="1" t="s">
        <v>36793</v>
      </c>
      <c r="B18405" s="1" t="s">
        <v>27797</v>
      </c>
      <c r="C18405" s="1" t="s">
        <v>36794</v>
      </c>
      <c r="D18405" s="1">
        <v>4502.0</v>
      </c>
      <c r="E18405" s="1">
        <v>2.0</v>
      </c>
    </row>
    <row r="18406" ht="14.25" customHeight="1">
      <c r="A18406" s="1" t="s">
        <v>36795</v>
      </c>
      <c r="B18406" s="1" t="s">
        <v>27797</v>
      </c>
      <c r="C18406" s="1" t="s">
        <v>36796</v>
      </c>
      <c r="D18406" s="1">
        <v>4503.0</v>
      </c>
      <c r="E18406" s="1">
        <v>4.0</v>
      </c>
    </row>
    <row r="18407" ht="14.25" customHeight="1">
      <c r="A18407" s="1" t="s">
        <v>36797</v>
      </c>
      <c r="B18407" s="1" t="s">
        <v>27797</v>
      </c>
      <c r="C18407" s="1" t="s">
        <v>36798</v>
      </c>
      <c r="D18407" s="1">
        <v>4504.0</v>
      </c>
      <c r="E18407" s="1">
        <v>3.0</v>
      </c>
    </row>
    <row r="18408" ht="14.25" customHeight="1">
      <c r="A18408" s="1" t="s">
        <v>36799</v>
      </c>
      <c r="B18408" s="1" t="s">
        <v>27797</v>
      </c>
      <c r="C18408" s="1" t="s">
        <v>36800</v>
      </c>
      <c r="D18408" s="1">
        <v>4505.0</v>
      </c>
      <c r="E18408" s="1">
        <v>1.0</v>
      </c>
    </row>
    <row r="18409" ht="14.25" customHeight="1">
      <c r="A18409" s="1" t="s">
        <v>36801</v>
      </c>
      <c r="B18409" s="1" t="s">
        <v>27797</v>
      </c>
      <c r="C18409" s="1" t="s">
        <v>36802</v>
      </c>
      <c r="D18409" s="1">
        <v>4506.0</v>
      </c>
      <c r="E18409" s="1">
        <v>2.0</v>
      </c>
    </row>
    <row r="18410" ht="14.25" customHeight="1">
      <c r="A18410" s="1" t="s">
        <v>36803</v>
      </c>
      <c r="B18410" s="1" t="s">
        <v>27797</v>
      </c>
      <c r="C18410" s="1" t="s">
        <v>36804</v>
      </c>
      <c r="D18410" s="1">
        <v>4507.0</v>
      </c>
      <c r="E18410" s="1">
        <v>4.0</v>
      </c>
    </row>
    <row r="18411" ht="14.25" customHeight="1">
      <c r="A18411" s="1" t="s">
        <v>36805</v>
      </c>
      <c r="B18411" s="1" t="s">
        <v>27797</v>
      </c>
      <c r="C18411" s="1" t="s">
        <v>36806</v>
      </c>
      <c r="D18411" s="1">
        <v>4508.0</v>
      </c>
      <c r="E18411" s="1">
        <v>3.0</v>
      </c>
    </row>
    <row r="18412" ht="14.25" customHeight="1">
      <c r="A18412" s="1" t="s">
        <v>36807</v>
      </c>
      <c r="B18412" s="1" t="s">
        <v>27797</v>
      </c>
      <c r="C18412" s="1" t="s">
        <v>36808</v>
      </c>
      <c r="D18412" s="1">
        <v>4509.0</v>
      </c>
      <c r="E18412" s="1">
        <v>1.0</v>
      </c>
    </row>
    <row r="18413" ht="14.25" customHeight="1">
      <c r="A18413" s="1" t="s">
        <v>36809</v>
      </c>
      <c r="B18413" s="1" t="s">
        <v>27797</v>
      </c>
      <c r="C18413" s="1" t="s">
        <v>36810</v>
      </c>
      <c r="D18413" s="1">
        <v>4510.0</v>
      </c>
      <c r="E18413" s="1">
        <v>2.0</v>
      </c>
    </row>
    <row r="18414" ht="14.25" customHeight="1">
      <c r="A18414" s="1" t="s">
        <v>36811</v>
      </c>
      <c r="B18414" s="1" t="s">
        <v>27797</v>
      </c>
      <c r="C18414" s="1" t="s">
        <v>36812</v>
      </c>
      <c r="D18414" s="1">
        <v>4511.0</v>
      </c>
      <c r="E18414" s="1">
        <v>4.0</v>
      </c>
    </row>
    <row r="18415" ht="14.25" customHeight="1">
      <c r="A18415" s="1" t="s">
        <v>36813</v>
      </c>
      <c r="B18415" s="1" t="s">
        <v>27797</v>
      </c>
      <c r="C18415" s="1" t="s">
        <v>36814</v>
      </c>
      <c r="D18415" s="1">
        <v>4512.0</v>
      </c>
      <c r="E18415" s="1">
        <v>3.0</v>
      </c>
    </row>
    <row r="18416" ht="14.25" customHeight="1">
      <c r="A18416" s="1" t="s">
        <v>36815</v>
      </c>
      <c r="B18416" s="1" t="s">
        <v>27797</v>
      </c>
      <c r="C18416" s="1" t="s">
        <v>36816</v>
      </c>
      <c r="D18416" s="1">
        <v>4513.0</v>
      </c>
      <c r="E18416" s="1">
        <v>1.0</v>
      </c>
    </row>
    <row r="18417" ht="14.25" customHeight="1">
      <c r="A18417" s="1" t="s">
        <v>36817</v>
      </c>
      <c r="B18417" s="1" t="s">
        <v>27797</v>
      </c>
      <c r="C18417" s="1" t="s">
        <v>36818</v>
      </c>
      <c r="D18417" s="1">
        <v>4514.0</v>
      </c>
      <c r="E18417" s="1">
        <v>2.0</v>
      </c>
    </row>
    <row r="18418" ht="14.25" customHeight="1">
      <c r="A18418" s="1" t="s">
        <v>36819</v>
      </c>
      <c r="B18418" s="1" t="s">
        <v>27797</v>
      </c>
      <c r="C18418" s="1" t="s">
        <v>36820</v>
      </c>
      <c r="D18418" s="1">
        <v>4515.0</v>
      </c>
      <c r="E18418" s="1">
        <v>4.0</v>
      </c>
    </row>
    <row r="18419" ht="14.25" customHeight="1">
      <c r="A18419" s="1" t="s">
        <v>36821</v>
      </c>
      <c r="B18419" s="1" t="s">
        <v>27797</v>
      </c>
      <c r="C18419" s="1" t="s">
        <v>36822</v>
      </c>
      <c r="D18419" s="1">
        <v>4516.0</v>
      </c>
      <c r="E18419" s="1">
        <v>3.0</v>
      </c>
    </row>
    <row r="18420" ht="14.25" customHeight="1">
      <c r="A18420" s="1" t="s">
        <v>36823</v>
      </c>
      <c r="B18420" s="1" t="s">
        <v>27797</v>
      </c>
      <c r="C18420" s="1" t="s">
        <v>36824</v>
      </c>
      <c r="D18420" s="1">
        <v>4517.0</v>
      </c>
      <c r="E18420" s="1">
        <v>1.0</v>
      </c>
    </row>
    <row r="18421" ht="14.25" customHeight="1">
      <c r="A18421" s="1" t="s">
        <v>36825</v>
      </c>
      <c r="B18421" s="1" t="s">
        <v>27797</v>
      </c>
      <c r="C18421" s="1" t="s">
        <v>36826</v>
      </c>
      <c r="D18421" s="1">
        <v>4518.0</v>
      </c>
      <c r="E18421" s="1">
        <v>2.0</v>
      </c>
    </row>
    <row r="18422" ht="14.25" customHeight="1">
      <c r="A18422" s="1" t="s">
        <v>36827</v>
      </c>
      <c r="B18422" s="1" t="s">
        <v>27797</v>
      </c>
      <c r="C18422" s="1" t="s">
        <v>36828</v>
      </c>
      <c r="D18422" s="1">
        <v>4519.0</v>
      </c>
      <c r="E18422" s="1">
        <v>4.0</v>
      </c>
    </row>
    <row r="18423" ht="14.25" customHeight="1">
      <c r="A18423" s="1" t="s">
        <v>36829</v>
      </c>
      <c r="B18423" s="1" t="s">
        <v>27797</v>
      </c>
      <c r="C18423" s="1" t="s">
        <v>36830</v>
      </c>
      <c r="D18423" s="1">
        <v>4520.0</v>
      </c>
      <c r="E18423" s="1">
        <v>3.0</v>
      </c>
    </row>
    <row r="18424" ht="14.25" customHeight="1">
      <c r="A18424" s="1" t="s">
        <v>36831</v>
      </c>
      <c r="B18424" s="1" t="s">
        <v>27797</v>
      </c>
      <c r="C18424" s="1" t="s">
        <v>36832</v>
      </c>
      <c r="D18424" s="1">
        <v>4521.0</v>
      </c>
      <c r="E18424" s="1">
        <v>1.0</v>
      </c>
    </row>
    <row r="18425" ht="14.25" customHeight="1">
      <c r="A18425" s="1" t="s">
        <v>36833</v>
      </c>
      <c r="B18425" s="1" t="s">
        <v>27797</v>
      </c>
      <c r="C18425" s="1" t="s">
        <v>36834</v>
      </c>
      <c r="D18425" s="1">
        <v>4522.0</v>
      </c>
      <c r="E18425" s="1">
        <v>2.0</v>
      </c>
    </row>
    <row r="18426" ht="14.25" customHeight="1">
      <c r="A18426" s="1" t="s">
        <v>36835</v>
      </c>
      <c r="B18426" s="1" t="s">
        <v>27797</v>
      </c>
      <c r="C18426" s="1" t="s">
        <v>36836</v>
      </c>
      <c r="D18426" s="1">
        <v>4523.0</v>
      </c>
      <c r="E18426" s="1">
        <v>4.0</v>
      </c>
    </row>
    <row r="18427" ht="14.25" customHeight="1">
      <c r="A18427" s="1" t="s">
        <v>36837</v>
      </c>
      <c r="B18427" s="1" t="s">
        <v>27797</v>
      </c>
      <c r="C18427" s="1" t="s">
        <v>36838</v>
      </c>
      <c r="D18427" s="1">
        <v>4524.0</v>
      </c>
      <c r="E18427" s="1">
        <v>3.0</v>
      </c>
    </row>
    <row r="18428" ht="14.25" customHeight="1">
      <c r="A18428" s="1" t="s">
        <v>36839</v>
      </c>
      <c r="B18428" s="1" t="s">
        <v>27797</v>
      </c>
      <c r="C18428" s="1" t="s">
        <v>36840</v>
      </c>
      <c r="D18428" s="1">
        <v>4525.0</v>
      </c>
      <c r="E18428" s="1">
        <v>1.0</v>
      </c>
    </row>
    <row r="18429" ht="14.25" customHeight="1">
      <c r="A18429" s="1" t="s">
        <v>36841</v>
      </c>
      <c r="B18429" s="1" t="s">
        <v>27797</v>
      </c>
      <c r="C18429" s="1" t="s">
        <v>36842</v>
      </c>
      <c r="D18429" s="1">
        <v>4526.0</v>
      </c>
      <c r="E18429" s="1">
        <v>2.0</v>
      </c>
    </row>
    <row r="18430" ht="14.25" customHeight="1">
      <c r="A18430" s="1" t="s">
        <v>36843</v>
      </c>
      <c r="B18430" s="1" t="s">
        <v>27797</v>
      </c>
      <c r="C18430" s="1" t="s">
        <v>36844</v>
      </c>
      <c r="D18430" s="1">
        <v>4527.0</v>
      </c>
      <c r="E18430" s="1">
        <v>4.0</v>
      </c>
    </row>
    <row r="18431" ht="14.25" customHeight="1">
      <c r="A18431" s="1" t="s">
        <v>36845</v>
      </c>
      <c r="B18431" s="1" t="s">
        <v>27797</v>
      </c>
      <c r="C18431" s="1" t="s">
        <v>36846</v>
      </c>
      <c r="D18431" s="1">
        <v>4528.0</v>
      </c>
      <c r="E18431" s="1">
        <v>3.0</v>
      </c>
    </row>
    <row r="18432" ht="14.25" customHeight="1">
      <c r="A18432" s="1" t="s">
        <v>36847</v>
      </c>
      <c r="B18432" s="1" t="s">
        <v>27797</v>
      </c>
      <c r="C18432" s="1" t="s">
        <v>36848</v>
      </c>
      <c r="D18432" s="1">
        <v>4529.0</v>
      </c>
      <c r="E18432" s="1">
        <v>1.0</v>
      </c>
    </row>
    <row r="18433" ht="14.25" customHeight="1">
      <c r="A18433" s="1" t="s">
        <v>36849</v>
      </c>
      <c r="B18433" s="1" t="s">
        <v>27797</v>
      </c>
      <c r="C18433" s="1" t="s">
        <v>36850</v>
      </c>
      <c r="D18433" s="1">
        <v>4530.0</v>
      </c>
      <c r="E18433" s="1">
        <v>2.0</v>
      </c>
    </row>
    <row r="18434" ht="14.25" customHeight="1">
      <c r="A18434" s="1" t="s">
        <v>36851</v>
      </c>
      <c r="B18434" s="1" t="s">
        <v>27797</v>
      </c>
      <c r="C18434" s="1" t="s">
        <v>36852</v>
      </c>
      <c r="D18434" s="1">
        <v>4531.0</v>
      </c>
      <c r="E18434" s="1">
        <v>4.0</v>
      </c>
    </row>
    <row r="18435" ht="14.25" customHeight="1">
      <c r="A18435" s="1" t="s">
        <v>36853</v>
      </c>
      <c r="B18435" s="1" t="s">
        <v>27797</v>
      </c>
      <c r="C18435" s="1" t="s">
        <v>36854</v>
      </c>
      <c r="D18435" s="1">
        <v>4532.0</v>
      </c>
      <c r="E18435" s="1">
        <v>3.0</v>
      </c>
    </row>
    <row r="18436" ht="14.25" customHeight="1">
      <c r="A18436" s="1" t="s">
        <v>36855</v>
      </c>
      <c r="B18436" s="1" t="s">
        <v>27797</v>
      </c>
      <c r="C18436" s="1" t="s">
        <v>36856</v>
      </c>
      <c r="D18436" s="1">
        <v>4533.0</v>
      </c>
      <c r="E18436" s="1">
        <v>1.0</v>
      </c>
    </row>
    <row r="18437" ht="14.25" customHeight="1">
      <c r="A18437" s="1" t="s">
        <v>36857</v>
      </c>
      <c r="B18437" s="1" t="s">
        <v>27797</v>
      </c>
      <c r="C18437" s="1" t="s">
        <v>36858</v>
      </c>
      <c r="D18437" s="1">
        <v>4534.0</v>
      </c>
      <c r="E18437" s="1">
        <v>2.0</v>
      </c>
    </row>
    <row r="18438" ht="14.25" customHeight="1">
      <c r="A18438" s="1" t="s">
        <v>36859</v>
      </c>
      <c r="B18438" s="1" t="s">
        <v>27797</v>
      </c>
      <c r="C18438" s="1" t="s">
        <v>36860</v>
      </c>
      <c r="D18438" s="1">
        <v>4535.0</v>
      </c>
      <c r="E18438" s="1">
        <v>4.0</v>
      </c>
    </row>
    <row r="18439" ht="14.25" customHeight="1">
      <c r="A18439" s="1" t="s">
        <v>36861</v>
      </c>
      <c r="B18439" s="1" t="s">
        <v>27797</v>
      </c>
      <c r="C18439" s="1" t="s">
        <v>36862</v>
      </c>
      <c r="D18439" s="1">
        <v>4536.0</v>
      </c>
      <c r="E18439" s="1">
        <v>3.0</v>
      </c>
    </row>
    <row r="18440" ht="14.25" customHeight="1">
      <c r="A18440" s="1" t="s">
        <v>36863</v>
      </c>
      <c r="B18440" s="1" t="s">
        <v>27797</v>
      </c>
      <c r="C18440" s="1" t="s">
        <v>36864</v>
      </c>
      <c r="D18440" s="1">
        <v>4537.0</v>
      </c>
      <c r="E18440" s="1">
        <v>1.0</v>
      </c>
    </row>
    <row r="18441" ht="14.25" customHeight="1">
      <c r="A18441" s="1" t="s">
        <v>36865</v>
      </c>
      <c r="B18441" s="1" t="s">
        <v>27797</v>
      </c>
      <c r="C18441" s="1" t="s">
        <v>36866</v>
      </c>
      <c r="D18441" s="1">
        <v>4538.0</v>
      </c>
      <c r="E18441" s="1">
        <v>2.0</v>
      </c>
    </row>
    <row r="18442" ht="14.25" customHeight="1">
      <c r="A18442" s="1" t="s">
        <v>36867</v>
      </c>
      <c r="B18442" s="1" t="s">
        <v>27797</v>
      </c>
      <c r="C18442" s="1" t="s">
        <v>36868</v>
      </c>
      <c r="D18442" s="1">
        <v>4539.0</v>
      </c>
      <c r="E18442" s="1">
        <v>4.0</v>
      </c>
    </row>
    <row r="18443" ht="14.25" customHeight="1">
      <c r="A18443" s="1" t="s">
        <v>36869</v>
      </c>
      <c r="B18443" s="1" t="s">
        <v>27797</v>
      </c>
      <c r="C18443" s="1" t="s">
        <v>36870</v>
      </c>
      <c r="D18443" s="1">
        <v>4540.0</v>
      </c>
      <c r="E18443" s="1">
        <v>3.0</v>
      </c>
    </row>
    <row r="18444" ht="14.25" customHeight="1">
      <c r="A18444" s="1" t="s">
        <v>36871</v>
      </c>
      <c r="B18444" s="1" t="s">
        <v>27797</v>
      </c>
      <c r="C18444" s="1" t="s">
        <v>36872</v>
      </c>
      <c r="D18444" s="1">
        <v>4541.0</v>
      </c>
      <c r="E18444" s="1">
        <v>1.0</v>
      </c>
    </row>
    <row r="18445" ht="14.25" customHeight="1">
      <c r="A18445" s="1" t="s">
        <v>36873</v>
      </c>
      <c r="B18445" s="1" t="s">
        <v>27797</v>
      </c>
      <c r="C18445" s="1" t="s">
        <v>36874</v>
      </c>
      <c r="D18445" s="1">
        <v>4542.0</v>
      </c>
      <c r="E18445" s="1">
        <v>2.0</v>
      </c>
    </row>
    <row r="18446" ht="14.25" customHeight="1">
      <c r="A18446" s="1" t="s">
        <v>36875</v>
      </c>
      <c r="B18446" s="1" t="s">
        <v>27797</v>
      </c>
      <c r="C18446" s="1" t="s">
        <v>36876</v>
      </c>
      <c r="D18446" s="1">
        <v>4543.0</v>
      </c>
      <c r="E18446" s="1">
        <v>4.0</v>
      </c>
    </row>
    <row r="18447" ht="14.25" customHeight="1">
      <c r="A18447" s="1" t="s">
        <v>36877</v>
      </c>
      <c r="B18447" s="1" t="s">
        <v>27797</v>
      </c>
      <c r="C18447" s="1" t="s">
        <v>36878</v>
      </c>
      <c r="D18447" s="1">
        <v>4544.0</v>
      </c>
      <c r="E18447" s="1">
        <v>3.0</v>
      </c>
    </row>
    <row r="18448" ht="14.25" customHeight="1">
      <c r="A18448" s="1" t="s">
        <v>36879</v>
      </c>
      <c r="B18448" s="1" t="s">
        <v>27797</v>
      </c>
      <c r="C18448" s="1" t="s">
        <v>36880</v>
      </c>
      <c r="D18448" s="1">
        <v>4545.0</v>
      </c>
      <c r="E18448" s="1">
        <v>1.0</v>
      </c>
    </row>
    <row r="18449" ht="14.25" customHeight="1">
      <c r="A18449" s="1" t="s">
        <v>36881</v>
      </c>
      <c r="B18449" s="1" t="s">
        <v>27797</v>
      </c>
      <c r="C18449" s="1" t="s">
        <v>36882</v>
      </c>
      <c r="D18449" s="1">
        <v>4546.0</v>
      </c>
      <c r="E18449" s="1">
        <v>2.0</v>
      </c>
    </row>
    <row r="18450" ht="14.25" customHeight="1">
      <c r="A18450" s="1" t="s">
        <v>36883</v>
      </c>
      <c r="B18450" s="1" t="s">
        <v>27797</v>
      </c>
      <c r="C18450" s="1" t="s">
        <v>36884</v>
      </c>
      <c r="D18450" s="1">
        <v>4547.0</v>
      </c>
      <c r="E18450" s="1">
        <v>4.0</v>
      </c>
    </row>
    <row r="18451" ht="14.25" customHeight="1">
      <c r="A18451" s="1" t="s">
        <v>36885</v>
      </c>
      <c r="B18451" s="1" t="s">
        <v>27797</v>
      </c>
      <c r="C18451" s="1" t="s">
        <v>36886</v>
      </c>
      <c r="D18451" s="1">
        <v>4548.0</v>
      </c>
      <c r="E18451" s="1">
        <v>3.0</v>
      </c>
    </row>
    <row r="18452" ht="14.25" customHeight="1">
      <c r="A18452" s="1" t="s">
        <v>36887</v>
      </c>
      <c r="B18452" s="1" t="s">
        <v>27797</v>
      </c>
      <c r="C18452" s="1" t="s">
        <v>36888</v>
      </c>
      <c r="D18452" s="1">
        <v>4549.0</v>
      </c>
      <c r="E18452" s="1">
        <v>1.0</v>
      </c>
    </row>
    <row r="18453" ht="14.25" customHeight="1">
      <c r="A18453" s="1" t="s">
        <v>36889</v>
      </c>
      <c r="B18453" s="1" t="s">
        <v>27797</v>
      </c>
      <c r="C18453" s="1" t="s">
        <v>36890</v>
      </c>
      <c r="D18453" s="1">
        <v>4550.0</v>
      </c>
      <c r="E18453" s="1">
        <v>2.0</v>
      </c>
    </row>
    <row r="18454" ht="14.25" customHeight="1">
      <c r="A18454" s="1" t="s">
        <v>36891</v>
      </c>
      <c r="B18454" s="1" t="s">
        <v>27797</v>
      </c>
      <c r="C18454" s="1" t="s">
        <v>36892</v>
      </c>
      <c r="D18454" s="1">
        <v>4551.0</v>
      </c>
      <c r="E18454" s="1">
        <v>4.0</v>
      </c>
    </row>
    <row r="18455" ht="14.25" customHeight="1">
      <c r="A18455" s="1" t="s">
        <v>36893</v>
      </c>
      <c r="B18455" s="1" t="s">
        <v>27797</v>
      </c>
      <c r="C18455" s="1" t="s">
        <v>36894</v>
      </c>
      <c r="D18455" s="1">
        <v>4552.0</v>
      </c>
      <c r="E18455" s="1">
        <v>3.0</v>
      </c>
    </row>
    <row r="18456" ht="14.25" customHeight="1">
      <c r="A18456" s="1" t="s">
        <v>36895</v>
      </c>
      <c r="B18456" s="1" t="s">
        <v>27797</v>
      </c>
      <c r="C18456" s="1" t="s">
        <v>36896</v>
      </c>
      <c r="D18456" s="1">
        <v>4553.0</v>
      </c>
      <c r="E18456" s="1">
        <v>1.0</v>
      </c>
    </row>
    <row r="18457" ht="14.25" customHeight="1">
      <c r="A18457" s="1" t="s">
        <v>36897</v>
      </c>
      <c r="B18457" s="1" t="s">
        <v>27797</v>
      </c>
      <c r="C18457" s="1" t="s">
        <v>36898</v>
      </c>
      <c r="D18457" s="1">
        <v>4554.0</v>
      </c>
      <c r="E18457" s="1">
        <v>2.0</v>
      </c>
    </row>
    <row r="18458" ht="14.25" customHeight="1">
      <c r="A18458" s="1" t="s">
        <v>36899</v>
      </c>
      <c r="B18458" s="1" t="s">
        <v>27797</v>
      </c>
      <c r="C18458" s="1" t="s">
        <v>36900</v>
      </c>
      <c r="D18458" s="1">
        <v>4555.0</v>
      </c>
      <c r="E18458" s="1">
        <v>4.0</v>
      </c>
    </row>
    <row r="18459" ht="14.25" customHeight="1">
      <c r="A18459" s="1" t="s">
        <v>36901</v>
      </c>
      <c r="B18459" s="1" t="s">
        <v>27797</v>
      </c>
      <c r="C18459" s="1" t="s">
        <v>36902</v>
      </c>
      <c r="D18459" s="1">
        <v>4556.0</v>
      </c>
      <c r="E18459" s="1">
        <v>3.0</v>
      </c>
    </row>
    <row r="18460" ht="14.25" customHeight="1">
      <c r="A18460" s="1" t="s">
        <v>36903</v>
      </c>
      <c r="B18460" s="1" t="s">
        <v>27797</v>
      </c>
      <c r="C18460" s="1" t="s">
        <v>36904</v>
      </c>
      <c r="D18460" s="1">
        <v>4557.0</v>
      </c>
      <c r="E18460" s="1">
        <v>1.0</v>
      </c>
    </row>
    <row r="18461" ht="14.25" customHeight="1">
      <c r="A18461" s="1" t="s">
        <v>36905</v>
      </c>
      <c r="B18461" s="1" t="s">
        <v>27797</v>
      </c>
      <c r="C18461" s="1" t="s">
        <v>36906</v>
      </c>
      <c r="D18461" s="1">
        <v>4558.0</v>
      </c>
      <c r="E18461" s="1">
        <v>2.0</v>
      </c>
    </row>
    <row r="18462" ht="14.25" customHeight="1">
      <c r="A18462" s="1" t="s">
        <v>36907</v>
      </c>
      <c r="B18462" s="1" t="s">
        <v>27797</v>
      </c>
      <c r="C18462" s="1" t="s">
        <v>36908</v>
      </c>
      <c r="D18462" s="1">
        <v>4559.0</v>
      </c>
      <c r="E18462" s="1">
        <v>4.0</v>
      </c>
    </row>
    <row r="18463" ht="14.25" customHeight="1">
      <c r="A18463" s="1" t="s">
        <v>36909</v>
      </c>
      <c r="B18463" s="1" t="s">
        <v>27797</v>
      </c>
      <c r="C18463" s="1" t="s">
        <v>36910</v>
      </c>
      <c r="D18463" s="1">
        <v>4560.0</v>
      </c>
      <c r="E18463" s="1">
        <v>3.0</v>
      </c>
    </row>
    <row r="18464" ht="14.25" customHeight="1">
      <c r="A18464" s="1" t="s">
        <v>36911</v>
      </c>
      <c r="B18464" s="1" t="s">
        <v>27797</v>
      </c>
      <c r="C18464" s="1" t="s">
        <v>36912</v>
      </c>
      <c r="D18464" s="1">
        <v>4561.0</v>
      </c>
      <c r="E18464" s="1">
        <v>1.0</v>
      </c>
    </row>
    <row r="18465" ht="14.25" customHeight="1">
      <c r="A18465" s="1" t="s">
        <v>36913</v>
      </c>
      <c r="B18465" s="1" t="s">
        <v>27797</v>
      </c>
      <c r="C18465" s="1" t="s">
        <v>36914</v>
      </c>
      <c r="D18465" s="1">
        <v>4562.0</v>
      </c>
      <c r="E18465" s="1">
        <v>2.0</v>
      </c>
    </row>
    <row r="18466" ht="14.25" customHeight="1">
      <c r="A18466" s="1" t="s">
        <v>36915</v>
      </c>
      <c r="B18466" s="1" t="s">
        <v>27797</v>
      </c>
      <c r="C18466" s="1" t="s">
        <v>36916</v>
      </c>
      <c r="D18466" s="1">
        <v>4563.0</v>
      </c>
      <c r="E18466" s="1">
        <v>4.0</v>
      </c>
    </row>
    <row r="18467" ht="14.25" customHeight="1">
      <c r="A18467" s="1" t="s">
        <v>36917</v>
      </c>
      <c r="B18467" s="1" t="s">
        <v>27797</v>
      </c>
      <c r="C18467" s="1" t="s">
        <v>36918</v>
      </c>
      <c r="D18467" s="1">
        <v>4564.0</v>
      </c>
      <c r="E18467" s="1">
        <v>3.0</v>
      </c>
    </row>
    <row r="18468" ht="14.25" customHeight="1">
      <c r="A18468" s="1" t="s">
        <v>36919</v>
      </c>
      <c r="B18468" s="1" t="s">
        <v>27797</v>
      </c>
      <c r="C18468" s="1" t="s">
        <v>36920</v>
      </c>
      <c r="D18468" s="1">
        <v>4565.0</v>
      </c>
      <c r="E18468" s="1">
        <v>1.0</v>
      </c>
    </row>
    <row r="18469" ht="14.25" customHeight="1">
      <c r="A18469" s="1" t="s">
        <v>36921</v>
      </c>
      <c r="B18469" s="1" t="s">
        <v>27797</v>
      </c>
      <c r="C18469" s="1" t="s">
        <v>36922</v>
      </c>
      <c r="D18469" s="1">
        <v>4566.0</v>
      </c>
      <c r="E18469" s="1">
        <v>2.0</v>
      </c>
    </row>
    <row r="18470" ht="14.25" customHeight="1">
      <c r="A18470" s="1" t="s">
        <v>36923</v>
      </c>
      <c r="B18470" s="1" t="s">
        <v>27797</v>
      </c>
      <c r="C18470" s="1" t="s">
        <v>36924</v>
      </c>
      <c r="D18470" s="1">
        <v>4567.0</v>
      </c>
      <c r="E18470" s="1">
        <v>4.0</v>
      </c>
    </row>
    <row r="18471" ht="14.25" customHeight="1">
      <c r="A18471" s="1" t="s">
        <v>36925</v>
      </c>
      <c r="B18471" s="1" t="s">
        <v>27797</v>
      </c>
      <c r="C18471" s="1" t="s">
        <v>36926</v>
      </c>
      <c r="D18471" s="1">
        <v>4568.0</v>
      </c>
      <c r="E18471" s="1">
        <v>3.0</v>
      </c>
    </row>
    <row r="18472" ht="14.25" customHeight="1">
      <c r="A18472" s="1" t="s">
        <v>36927</v>
      </c>
      <c r="B18472" s="1" t="s">
        <v>27797</v>
      </c>
      <c r="C18472" s="1" t="s">
        <v>36928</v>
      </c>
      <c r="D18472" s="1">
        <v>4569.0</v>
      </c>
      <c r="E18472" s="1">
        <v>1.0</v>
      </c>
    </row>
    <row r="18473" ht="14.25" customHeight="1">
      <c r="A18473" s="1" t="s">
        <v>36929</v>
      </c>
      <c r="B18473" s="1" t="s">
        <v>27797</v>
      </c>
      <c r="C18473" s="1" t="s">
        <v>36930</v>
      </c>
      <c r="D18473" s="1">
        <v>4570.0</v>
      </c>
      <c r="E18473" s="1">
        <v>2.0</v>
      </c>
    </row>
    <row r="18474" ht="14.25" customHeight="1">
      <c r="A18474" s="1" t="s">
        <v>36931</v>
      </c>
      <c r="B18474" s="1" t="s">
        <v>27797</v>
      </c>
      <c r="C18474" s="1" t="s">
        <v>36932</v>
      </c>
      <c r="D18474" s="1">
        <v>4571.0</v>
      </c>
      <c r="E18474" s="1">
        <v>4.0</v>
      </c>
    </row>
    <row r="18475" ht="14.25" customHeight="1">
      <c r="A18475" s="1" t="s">
        <v>36933</v>
      </c>
      <c r="B18475" s="1" t="s">
        <v>27797</v>
      </c>
      <c r="C18475" s="1" t="s">
        <v>36934</v>
      </c>
      <c r="D18475" s="1">
        <v>4572.0</v>
      </c>
      <c r="E18475" s="1">
        <v>3.0</v>
      </c>
    </row>
    <row r="18476" ht="14.25" customHeight="1">
      <c r="A18476" s="1" t="s">
        <v>36935</v>
      </c>
      <c r="B18476" s="1" t="s">
        <v>27797</v>
      </c>
      <c r="C18476" s="1" t="s">
        <v>36936</v>
      </c>
      <c r="D18476" s="1">
        <v>4573.0</v>
      </c>
      <c r="E18476" s="1">
        <v>1.0</v>
      </c>
    </row>
    <row r="18477" ht="14.25" customHeight="1">
      <c r="A18477" s="1" t="s">
        <v>36937</v>
      </c>
      <c r="B18477" s="1" t="s">
        <v>27797</v>
      </c>
      <c r="C18477" s="1" t="s">
        <v>36938</v>
      </c>
      <c r="D18477" s="1">
        <v>4574.0</v>
      </c>
      <c r="E18477" s="1">
        <v>2.0</v>
      </c>
    </row>
    <row r="18478" ht="14.25" customHeight="1">
      <c r="A18478" s="1" t="s">
        <v>36939</v>
      </c>
      <c r="B18478" s="1" t="s">
        <v>27797</v>
      </c>
      <c r="C18478" s="1" t="s">
        <v>36940</v>
      </c>
      <c r="D18478" s="1">
        <v>4575.0</v>
      </c>
      <c r="E18478" s="1">
        <v>4.0</v>
      </c>
    </row>
    <row r="18479" ht="14.25" customHeight="1">
      <c r="A18479" s="1" t="s">
        <v>36941</v>
      </c>
      <c r="B18479" s="1" t="s">
        <v>27797</v>
      </c>
      <c r="C18479" s="1" t="s">
        <v>36942</v>
      </c>
      <c r="D18479" s="1">
        <v>4576.0</v>
      </c>
      <c r="E18479" s="1">
        <v>3.0</v>
      </c>
    </row>
    <row r="18480" ht="14.25" customHeight="1">
      <c r="A18480" s="1" t="s">
        <v>36943</v>
      </c>
      <c r="B18480" s="1" t="s">
        <v>27797</v>
      </c>
      <c r="C18480" s="1" t="s">
        <v>36944</v>
      </c>
      <c r="D18480" s="1">
        <v>4577.0</v>
      </c>
      <c r="E18480" s="1">
        <v>1.0</v>
      </c>
    </row>
    <row r="18481" ht="14.25" customHeight="1">
      <c r="A18481" s="1" t="s">
        <v>36945</v>
      </c>
      <c r="B18481" s="1" t="s">
        <v>27797</v>
      </c>
      <c r="C18481" s="1" t="s">
        <v>36946</v>
      </c>
      <c r="D18481" s="1">
        <v>4578.0</v>
      </c>
      <c r="E18481" s="1">
        <v>2.0</v>
      </c>
    </row>
    <row r="18482" ht="14.25" customHeight="1">
      <c r="A18482" s="1" t="s">
        <v>36947</v>
      </c>
      <c r="B18482" s="1" t="s">
        <v>27797</v>
      </c>
      <c r="C18482" s="1" t="s">
        <v>36948</v>
      </c>
      <c r="D18482" s="1">
        <v>4579.0</v>
      </c>
      <c r="E18482" s="1">
        <v>4.0</v>
      </c>
    </row>
    <row r="18483" ht="14.25" customHeight="1">
      <c r="A18483" s="1" t="s">
        <v>36949</v>
      </c>
      <c r="B18483" s="1" t="s">
        <v>27797</v>
      </c>
      <c r="C18483" s="1" t="s">
        <v>36950</v>
      </c>
      <c r="D18483" s="1">
        <v>4580.0</v>
      </c>
      <c r="E18483" s="1">
        <v>3.0</v>
      </c>
    </row>
    <row r="18484" ht="14.25" customHeight="1">
      <c r="A18484" s="1" t="s">
        <v>36951</v>
      </c>
      <c r="B18484" s="1" t="s">
        <v>27797</v>
      </c>
      <c r="C18484" s="1" t="s">
        <v>36952</v>
      </c>
      <c r="D18484" s="1">
        <v>4581.0</v>
      </c>
      <c r="E18484" s="1">
        <v>1.0</v>
      </c>
    </row>
    <row r="18485" ht="14.25" customHeight="1">
      <c r="A18485" s="1" t="s">
        <v>36953</v>
      </c>
      <c r="B18485" s="1" t="s">
        <v>27797</v>
      </c>
      <c r="C18485" s="1" t="s">
        <v>36954</v>
      </c>
      <c r="D18485" s="1">
        <v>4582.0</v>
      </c>
      <c r="E18485" s="1">
        <v>2.0</v>
      </c>
    </row>
    <row r="18486" ht="14.25" customHeight="1">
      <c r="A18486" s="1" t="s">
        <v>36955</v>
      </c>
      <c r="B18486" s="1" t="s">
        <v>27797</v>
      </c>
      <c r="C18486" s="1" t="s">
        <v>36956</v>
      </c>
      <c r="D18486" s="1">
        <v>4583.0</v>
      </c>
      <c r="E18486" s="1">
        <v>4.0</v>
      </c>
    </row>
    <row r="18487" ht="14.25" customHeight="1">
      <c r="A18487" s="1" t="s">
        <v>36957</v>
      </c>
      <c r="B18487" s="1" t="s">
        <v>27797</v>
      </c>
      <c r="C18487" s="1" t="s">
        <v>36958</v>
      </c>
      <c r="D18487" s="1">
        <v>4584.0</v>
      </c>
      <c r="E18487" s="1">
        <v>3.0</v>
      </c>
    </row>
    <row r="18488" ht="14.25" customHeight="1">
      <c r="A18488" s="1" t="s">
        <v>36959</v>
      </c>
      <c r="B18488" s="1" t="s">
        <v>27797</v>
      </c>
      <c r="C18488" s="1" t="s">
        <v>36960</v>
      </c>
      <c r="D18488" s="1">
        <v>4585.0</v>
      </c>
      <c r="E18488" s="1">
        <v>1.0</v>
      </c>
    </row>
    <row r="18489" ht="14.25" customHeight="1">
      <c r="A18489" s="1" t="s">
        <v>36961</v>
      </c>
      <c r="B18489" s="1" t="s">
        <v>27797</v>
      </c>
      <c r="C18489" s="1" t="s">
        <v>36962</v>
      </c>
      <c r="D18489" s="1">
        <v>4586.0</v>
      </c>
      <c r="E18489" s="1">
        <v>2.0</v>
      </c>
    </row>
    <row r="18490" ht="14.25" customHeight="1">
      <c r="A18490" s="1" t="s">
        <v>36963</v>
      </c>
      <c r="B18490" s="1" t="s">
        <v>27797</v>
      </c>
      <c r="C18490" s="1" t="s">
        <v>36964</v>
      </c>
      <c r="D18490" s="1">
        <v>4587.0</v>
      </c>
      <c r="E18490" s="1">
        <v>4.0</v>
      </c>
    </row>
    <row r="18491" ht="14.25" customHeight="1">
      <c r="A18491" s="1" t="s">
        <v>36965</v>
      </c>
      <c r="B18491" s="1" t="s">
        <v>27797</v>
      </c>
      <c r="C18491" s="1" t="s">
        <v>36966</v>
      </c>
      <c r="D18491" s="1">
        <v>4588.0</v>
      </c>
      <c r="E18491" s="1">
        <v>3.0</v>
      </c>
    </row>
    <row r="18492" ht="14.25" customHeight="1">
      <c r="A18492" s="1" t="s">
        <v>36967</v>
      </c>
      <c r="B18492" s="1" t="s">
        <v>27797</v>
      </c>
      <c r="C18492" s="1" t="s">
        <v>36968</v>
      </c>
      <c r="D18492" s="1">
        <v>4589.0</v>
      </c>
      <c r="E18492" s="1">
        <v>1.0</v>
      </c>
    </row>
    <row r="18493" ht="14.25" customHeight="1">
      <c r="A18493" s="1" t="s">
        <v>36969</v>
      </c>
      <c r="B18493" s="1" t="s">
        <v>27797</v>
      </c>
      <c r="C18493" s="1" t="s">
        <v>36970</v>
      </c>
      <c r="D18493" s="1">
        <v>4590.0</v>
      </c>
      <c r="E18493" s="1">
        <v>2.0</v>
      </c>
    </row>
    <row r="18494" ht="14.25" customHeight="1">
      <c r="A18494" s="1" t="s">
        <v>36971</v>
      </c>
      <c r="B18494" s="1" t="s">
        <v>27797</v>
      </c>
      <c r="C18494" s="1" t="s">
        <v>36972</v>
      </c>
      <c r="D18494" s="1">
        <v>4591.0</v>
      </c>
      <c r="E18494" s="1">
        <v>4.0</v>
      </c>
    </row>
    <row r="18495" ht="14.25" customHeight="1">
      <c r="A18495" s="1" t="s">
        <v>36973</v>
      </c>
      <c r="B18495" s="1" t="s">
        <v>27797</v>
      </c>
      <c r="C18495" s="1" t="s">
        <v>36974</v>
      </c>
      <c r="D18495" s="1">
        <v>4592.0</v>
      </c>
      <c r="E18495" s="1">
        <v>3.0</v>
      </c>
    </row>
    <row r="18496" ht="14.25" customHeight="1">
      <c r="A18496" s="1" t="s">
        <v>36975</v>
      </c>
      <c r="B18496" s="1" t="s">
        <v>27797</v>
      </c>
      <c r="C18496" s="1" t="s">
        <v>36976</v>
      </c>
      <c r="D18496" s="1">
        <v>4593.0</v>
      </c>
      <c r="E18496" s="1">
        <v>1.0</v>
      </c>
    </row>
    <row r="18497" ht="14.25" customHeight="1">
      <c r="A18497" s="1" t="s">
        <v>36977</v>
      </c>
      <c r="B18497" s="1" t="s">
        <v>27797</v>
      </c>
      <c r="C18497" s="1" t="s">
        <v>36978</v>
      </c>
      <c r="D18497" s="1">
        <v>4594.0</v>
      </c>
      <c r="E18497" s="1">
        <v>2.0</v>
      </c>
    </row>
    <row r="18498" ht="14.25" customHeight="1">
      <c r="A18498" s="1" t="s">
        <v>36979</v>
      </c>
      <c r="B18498" s="1" t="s">
        <v>27797</v>
      </c>
      <c r="C18498" s="1" t="s">
        <v>36980</v>
      </c>
      <c r="D18498" s="1">
        <v>4595.0</v>
      </c>
      <c r="E18498" s="1">
        <v>4.0</v>
      </c>
    </row>
    <row r="18499" ht="14.25" customHeight="1">
      <c r="A18499" s="1" t="s">
        <v>36981</v>
      </c>
      <c r="B18499" s="1" t="s">
        <v>27797</v>
      </c>
      <c r="C18499" s="1" t="s">
        <v>36982</v>
      </c>
      <c r="D18499" s="1">
        <v>4596.0</v>
      </c>
      <c r="E18499" s="1">
        <v>3.0</v>
      </c>
    </row>
    <row r="18500" ht="14.25" customHeight="1">
      <c r="A18500" s="1" t="s">
        <v>36983</v>
      </c>
      <c r="B18500" s="1" t="s">
        <v>27797</v>
      </c>
      <c r="C18500" s="1" t="s">
        <v>36984</v>
      </c>
      <c r="D18500" s="1">
        <v>4597.0</v>
      </c>
      <c r="E18500" s="1">
        <v>1.0</v>
      </c>
    </row>
    <row r="18501" ht="14.25" customHeight="1">
      <c r="A18501" s="1" t="s">
        <v>36985</v>
      </c>
      <c r="B18501" s="1" t="s">
        <v>27797</v>
      </c>
      <c r="C18501" s="1" t="s">
        <v>36986</v>
      </c>
      <c r="D18501" s="1">
        <v>4598.0</v>
      </c>
      <c r="E18501" s="1">
        <v>2.0</v>
      </c>
    </row>
    <row r="18502" ht="14.25" customHeight="1">
      <c r="A18502" s="1" t="s">
        <v>36987</v>
      </c>
      <c r="B18502" s="1" t="s">
        <v>27797</v>
      </c>
      <c r="C18502" s="1" t="s">
        <v>36988</v>
      </c>
      <c r="D18502" s="1">
        <v>4599.0</v>
      </c>
      <c r="E18502" s="1">
        <v>4.0</v>
      </c>
    </row>
    <row r="18503" ht="14.25" customHeight="1">
      <c r="A18503" s="1" t="s">
        <v>36989</v>
      </c>
      <c r="B18503" s="1" t="s">
        <v>27797</v>
      </c>
      <c r="C18503" s="1" t="s">
        <v>36990</v>
      </c>
      <c r="D18503" s="1">
        <v>4600.0</v>
      </c>
      <c r="E18503" s="1">
        <v>3.0</v>
      </c>
    </row>
    <row r="18504" ht="14.25" customHeight="1">
      <c r="A18504" s="1" t="s">
        <v>36991</v>
      </c>
      <c r="B18504" s="1" t="s">
        <v>27797</v>
      </c>
      <c r="C18504" s="1" t="s">
        <v>36992</v>
      </c>
      <c r="D18504" s="1">
        <v>4601.0</v>
      </c>
      <c r="E18504" s="1">
        <v>1.0</v>
      </c>
    </row>
    <row r="18505" ht="14.25" customHeight="1">
      <c r="A18505" s="1" t="s">
        <v>36993</v>
      </c>
      <c r="B18505" s="1" t="s">
        <v>27797</v>
      </c>
      <c r="C18505" s="1" t="s">
        <v>36994</v>
      </c>
      <c r="D18505" s="1">
        <v>4602.0</v>
      </c>
      <c r="E18505" s="1">
        <v>2.0</v>
      </c>
    </row>
    <row r="18506" ht="14.25" customHeight="1">
      <c r="A18506" s="1" t="s">
        <v>36995</v>
      </c>
      <c r="B18506" s="1" t="s">
        <v>27797</v>
      </c>
      <c r="C18506" s="1" t="s">
        <v>36996</v>
      </c>
      <c r="D18506" s="1">
        <v>4603.0</v>
      </c>
      <c r="E18506" s="1">
        <v>4.0</v>
      </c>
    </row>
    <row r="18507" ht="14.25" customHeight="1">
      <c r="A18507" s="1" t="s">
        <v>36997</v>
      </c>
      <c r="B18507" s="1" t="s">
        <v>27797</v>
      </c>
      <c r="C18507" s="1" t="s">
        <v>36998</v>
      </c>
      <c r="D18507" s="1">
        <v>4604.0</v>
      </c>
      <c r="E18507" s="1">
        <v>3.0</v>
      </c>
    </row>
    <row r="18508" ht="14.25" customHeight="1">
      <c r="A18508" s="1" t="s">
        <v>36999</v>
      </c>
      <c r="B18508" s="1" t="s">
        <v>27797</v>
      </c>
      <c r="C18508" s="1" t="s">
        <v>37000</v>
      </c>
      <c r="D18508" s="1">
        <v>4605.0</v>
      </c>
      <c r="E18508" s="1">
        <v>1.0</v>
      </c>
    </row>
    <row r="18509" ht="14.25" customHeight="1">
      <c r="A18509" s="1" t="s">
        <v>37001</v>
      </c>
      <c r="B18509" s="1" t="s">
        <v>27797</v>
      </c>
      <c r="C18509" s="1" t="s">
        <v>37002</v>
      </c>
      <c r="D18509" s="1">
        <v>4606.0</v>
      </c>
      <c r="E18509" s="1">
        <v>2.0</v>
      </c>
    </row>
    <row r="18510" ht="14.25" customHeight="1">
      <c r="A18510" s="1" t="s">
        <v>37003</v>
      </c>
      <c r="B18510" s="1" t="s">
        <v>27797</v>
      </c>
      <c r="C18510" s="1" t="s">
        <v>37004</v>
      </c>
      <c r="D18510" s="1">
        <v>4607.0</v>
      </c>
      <c r="E18510" s="1">
        <v>4.0</v>
      </c>
    </row>
    <row r="18511" ht="14.25" customHeight="1">
      <c r="A18511" s="1" t="s">
        <v>37005</v>
      </c>
      <c r="B18511" s="1" t="s">
        <v>27797</v>
      </c>
      <c r="C18511" s="1" t="s">
        <v>37006</v>
      </c>
      <c r="D18511" s="1">
        <v>4608.0</v>
      </c>
      <c r="E18511" s="1">
        <v>3.0</v>
      </c>
    </row>
    <row r="18512" ht="14.25" customHeight="1">
      <c r="A18512" s="1" t="s">
        <v>37007</v>
      </c>
      <c r="B18512" s="1" t="s">
        <v>27797</v>
      </c>
      <c r="C18512" s="1" t="s">
        <v>37008</v>
      </c>
      <c r="D18512" s="1">
        <v>4609.0</v>
      </c>
      <c r="E18512" s="1">
        <v>1.0</v>
      </c>
    </row>
    <row r="18513" ht="14.25" customHeight="1">
      <c r="A18513" s="1" t="s">
        <v>37009</v>
      </c>
      <c r="B18513" s="1" t="s">
        <v>27797</v>
      </c>
      <c r="C18513" s="1" t="s">
        <v>37010</v>
      </c>
      <c r="D18513" s="1">
        <v>4610.0</v>
      </c>
      <c r="E18513" s="1">
        <v>2.0</v>
      </c>
    </row>
    <row r="18514" ht="14.25" customHeight="1">
      <c r="A18514" s="1" t="s">
        <v>37011</v>
      </c>
      <c r="B18514" s="1" t="s">
        <v>27797</v>
      </c>
      <c r="C18514" s="1" t="s">
        <v>37012</v>
      </c>
      <c r="D18514" s="1">
        <v>4611.0</v>
      </c>
      <c r="E18514" s="1">
        <v>4.0</v>
      </c>
    </row>
    <row r="18515" ht="14.25" customHeight="1">
      <c r="A18515" s="1" t="s">
        <v>37013</v>
      </c>
      <c r="B18515" s="1" t="s">
        <v>27797</v>
      </c>
      <c r="C18515" s="1" t="s">
        <v>37014</v>
      </c>
      <c r="D18515" s="1">
        <v>4612.0</v>
      </c>
      <c r="E18515" s="1">
        <v>3.0</v>
      </c>
    </row>
    <row r="18516" ht="14.25" customHeight="1">
      <c r="A18516" s="1" t="s">
        <v>37015</v>
      </c>
      <c r="B18516" s="1" t="s">
        <v>27797</v>
      </c>
      <c r="C18516" s="1" t="s">
        <v>37016</v>
      </c>
      <c r="D18516" s="1">
        <v>4613.0</v>
      </c>
      <c r="E18516" s="1">
        <v>1.0</v>
      </c>
    </row>
    <row r="18517" ht="14.25" customHeight="1">
      <c r="A18517" s="1" t="s">
        <v>37017</v>
      </c>
      <c r="B18517" s="1" t="s">
        <v>27797</v>
      </c>
      <c r="C18517" s="1" t="s">
        <v>37018</v>
      </c>
      <c r="D18517" s="1">
        <v>4614.0</v>
      </c>
      <c r="E18517" s="1">
        <v>2.0</v>
      </c>
    </row>
    <row r="18518" ht="14.25" customHeight="1">
      <c r="A18518" s="1" t="s">
        <v>37019</v>
      </c>
      <c r="B18518" s="1" t="s">
        <v>27797</v>
      </c>
      <c r="C18518" s="1" t="s">
        <v>37020</v>
      </c>
      <c r="D18518" s="1">
        <v>4615.0</v>
      </c>
      <c r="E18518" s="1">
        <v>4.0</v>
      </c>
    </row>
    <row r="18519" ht="14.25" customHeight="1">
      <c r="A18519" s="1" t="s">
        <v>37021</v>
      </c>
      <c r="B18519" s="1" t="s">
        <v>27797</v>
      </c>
      <c r="C18519" s="1" t="s">
        <v>37022</v>
      </c>
      <c r="D18519" s="1">
        <v>4616.0</v>
      </c>
      <c r="E18519" s="1">
        <v>3.0</v>
      </c>
    </row>
    <row r="18520" ht="14.25" customHeight="1">
      <c r="A18520" s="1" t="s">
        <v>37023</v>
      </c>
      <c r="B18520" s="1" t="s">
        <v>27797</v>
      </c>
      <c r="C18520" s="1" t="s">
        <v>37024</v>
      </c>
      <c r="D18520" s="1">
        <v>4617.0</v>
      </c>
      <c r="E18520" s="1">
        <v>1.0</v>
      </c>
    </row>
    <row r="18521" ht="14.25" customHeight="1">
      <c r="A18521" s="1" t="s">
        <v>37025</v>
      </c>
      <c r="B18521" s="1" t="s">
        <v>27797</v>
      </c>
      <c r="C18521" s="1" t="s">
        <v>37026</v>
      </c>
      <c r="D18521" s="1">
        <v>4618.0</v>
      </c>
      <c r="E18521" s="1">
        <v>2.0</v>
      </c>
    </row>
    <row r="18522" ht="14.25" customHeight="1">
      <c r="A18522" s="1" t="s">
        <v>37027</v>
      </c>
      <c r="B18522" s="1" t="s">
        <v>27797</v>
      </c>
      <c r="C18522" s="1" t="s">
        <v>37028</v>
      </c>
      <c r="D18522" s="1">
        <v>4619.0</v>
      </c>
      <c r="E18522" s="1">
        <v>4.0</v>
      </c>
    </row>
    <row r="18523" ht="14.25" customHeight="1">
      <c r="A18523" s="1" t="s">
        <v>37029</v>
      </c>
      <c r="B18523" s="1" t="s">
        <v>27797</v>
      </c>
      <c r="C18523" s="1" t="s">
        <v>37030</v>
      </c>
      <c r="D18523" s="1">
        <v>4620.0</v>
      </c>
      <c r="E18523" s="1">
        <v>3.0</v>
      </c>
    </row>
    <row r="18524" ht="14.25" customHeight="1">
      <c r="A18524" s="1" t="s">
        <v>37031</v>
      </c>
      <c r="B18524" s="1" t="s">
        <v>27797</v>
      </c>
      <c r="C18524" s="1" t="s">
        <v>37032</v>
      </c>
      <c r="D18524" s="1">
        <v>4621.0</v>
      </c>
      <c r="E18524" s="1">
        <v>1.0</v>
      </c>
    </row>
    <row r="18525" ht="14.25" customHeight="1">
      <c r="A18525" s="1" t="s">
        <v>37033</v>
      </c>
      <c r="B18525" s="1" t="s">
        <v>27797</v>
      </c>
      <c r="C18525" s="1" t="s">
        <v>37034</v>
      </c>
      <c r="D18525" s="1">
        <v>4622.0</v>
      </c>
      <c r="E18525" s="1">
        <v>2.0</v>
      </c>
    </row>
    <row r="18526" ht="14.25" customHeight="1">
      <c r="A18526" s="1" t="s">
        <v>37035</v>
      </c>
      <c r="B18526" s="1" t="s">
        <v>27797</v>
      </c>
      <c r="C18526" s="1" t="s">
        <v>37036</v>
      </c>
      <c r="D18526" s="1">
        <v>4623.0</v>
      </c>
      <c r="E18526" s="1">
        <v>4.0</v>
      </c>
    </row>
    <row r="18527" ht="14.25" customHeight="1">
      <c r="A18527" s="1" t="s">
        <v>37037</v>
      </c>
      <c r="B18527" s="1" t="s">
        <v>27797</v>
      </c>
      <c r="C18527" s="1" t="s">
        <v>37038</v>
      </c>
      <c r="D18527" s="1">
        <v>4624.0</v>
      </c>
      <c r="E18527" s="1">
        <v>3.0</v>
      </c>
    </row>
    <row r="18528" ht="14.25" customHeight="1">
      <c r="A18528" s="1" t="s">
        <v>37039</v>
      </c>
      <c r="B18528" s="1" t="s">
        <v>27797</v>
      </c>
      <c r="C18528" s="1" t="s">
        <v>37040</v>
      </c>
      <c r="D18528" s="1">
        <v>4625.0</v>
      </c>
      <c r="E18528" s="1">
        <v>1.0</v>
      </c>
    </row>
    <row r="18529" ht="14.25" customHeight="1">
      <c r="A18529" s="1" t="s">
        <v>37041</v>
      </c>
      <c r="B18529" s="1" t="s">
        <v>27797</v>
      </c>
      <c r="C18529" s="1" t="s">
        <v>37042</v>
      </c>
      <c r="D18529" s="1">
        <v>4626.0</v>
      </c>
      <c r="E18529" s="1">
        <v>2.0</v>
      </c>
    </row>
    <row r="18530" ht="14.25" customHeight="1">
      <c r="A18530" s="1" t="s">
        <v>37043</v>
      </c>
      <c r="B18530" s="1" t="s">
        <v>27797</v>
      </c>
      <c r="C18530" s="1" t="s">
        <v>37044</v>
      </c>
      <c r="D18530" s="1">
        <v>4627.0</v>
      </c>
      <c r="E18530" s="1">
        <v>4.0</v>
      </c>
    </row>
    <row r="18531" ht="14.25" customHeight="1">
      <c r="A18531" s="1" t="s">
        <v>37045</v>
      </c>
      <c r="B18531" s="1" t="s">
        <v>27797</v>
      </c>
      <c r="C18531" s="1" t="s">
        <v>37046</v>
      </c>
      <c r="D18531" s="1">
        <v>4628.0</v>
      </c>
      <c r="E18531" s="1">
        <v>3.0</v>
      </c>
    </row>
    <row r="18532" ht="14.25" customHeight="1">
      <c r="A18532" s="1" t="s">
        <v>37047</v>
      </c>
      <c r="B18532" s="1" t="s">
        <v>27797</v>
      </c>
      <c r="C18532" s="1" t="s">
        <v>37048</v>
      </c>
      <c r="D18532" s="1">
        <v>4629.0</v>
      </c>
      <c r="E18532" s="1">
        <v>1.0</v>
      </c>
    </row>
    <row r="18533" ht="14.25" customHeight="1">
      <c r="A18533" s="1" t="s">
        <v>37049</v>
      </c>
      <c r="B18533" s="1" t="s">
        <v>27797</v>
      </c>
      <c r="C18533" s="1" t="s">
        <v>37050</v>
      </c>
      <c r="D18533" s="1">
        <v>4630.0</v>
      </c>
      <c r="E18533" s="1">
        <v>2.0</v>
      </c>
    </row>
    <row r="18534" ht="14.25" customHeight="1">
      <c r="A18534" s="1" t="s">
        <v>37051</v>
      </c>
      <c r="B18534" s="1" t="s">
        <v>27797</v>
      </c>
      <c r="C18534" s="1" t="s">
        <v>37052</v>
      </c>
      <c r="D18534" s="1">
        <v>4631.0</v>
      </c>
      <c r="E18534" s="1">
        <v>4.0</v>
      </c>
    </row>
    <row r="18535" ht="14.25" customHeight="1">
      <c r="A18535" s="1" t="s">
        <v>37053</v>
      </c>
      <c r="B18535" s="1" t="s">
        <v>27797</v>
      </c>
      <c r="C18535" s="1" t="s">
        <v>37054</v>
      </c>
      <c r="D18535" s="1">
        <v>4632.0</v>
      </c>
      <c r="E18535" s="1">
        <v>3.0</v>
      </c>
    </row>
    <row r="18536" ht="14.25" customHeight="1">
      <c r="A18536" s="1" t="s">
        <v>37055</v>
      </c>
      <c r="B18536" s="1" t="s">
        <v>27797</v>
      </c>
      <c r="C18536" s="1" t="s">
        <v>37056</v>
      </c>
      <c r="D18536" s="1">
        <v>4633.0</v>
      </c>
      <c r="E18536" s="1">
        <v>1.0</v>
      </c>
    </row>
    <row r="18537" ht="14.25" customHeight="1">
      <c r="A18537" s="1" t="s">
        <v>37057</v>
      </c>
      <c r="B18537" s="1" t="s">
        <v>27797</v>
      </c>
      <c r="C18537" s="1" t="s">
        <v>37058</v>
      </c>
      <c r="D18537" s="1">
        <v>4634.0</v>
      </c>
      <c r="E18537" s="1">
        <v>2.0</v>
      </c>
    </row>
    <row r="18538" ht="14.25" customHeight="1">
      <c r="A18538" s="1" t="s">
        <v>37059</v>
      </c>
      <c r="B18538" s="1" t="s">
        <v>27797</v>
      </c>
      <c r="C18538" s="1" t="s">
        <v>37060</v>
      </c>
      <c r="D18538" s="1">
        <v>4635.0</v>
      </c>
      <c r="E18538" s="1">
        <v>4.0</v>
      </c>
    </row>
    <row r="18539" ht="14.25" customHeight="1">
      <c r="A18539" s="1" t="s">
        <v>37061</v>
      </c>
      <c r="B18539" s="1" t="s">
        <v>27797</v>
      </c>
      <c r="C18539" s="1" t="s">
        <v>37062</v>
      </c>
      <c r="D18539" s="1">
        <v>4636.0</v>
      </c>
      <c r="E18539" s="1">
        <v>3.0</v>
      </c>
    </row>
    <row r="18540" ht="14.25" customHeight="1">
      <c r="A18540" s="1" t="s">
        <v>37063</v>
      </c>
      <c r="B18540" s="1" t="s">
        <v>27797</v>
      </c>
      <c r="C18540" s="1" t="s">
        <v>37064</v>
      </c>
      <c r="D18540" s="1">
        <v>4637.0</v>
      </c>
      <c r="E18540" s="1">
        <v>1.0</v>
      </c>
    </row>
    <row r="18541" ht="14.25" customHeight="1">
      <c r="A18541" s="1" t="s">
        <v>37065</v>
      </c>
      <c r="B18541" s="1" t="s">
        <v>27797</v>
      </c>
      <c r="C18541" s="1" t="s">
        <v>37066</v>
      </c>
      <c r="D18541" s="1">
        <v>4638.0</v>
      </c>
      <c r="E18541" s="1">
        <v>2.0</v>
      </c>
    </row>
    <row r="18542" ht="14.25" customHeight="1">
      <c r="A18542" s="1" t="s">
        <v>37067</v>
      </c>
      <c r="B18542" s="1" t="s">
        <v>27797</v>
      </c>
      <c r="C18542" s="1" t="s">
        <v>37068</v>
      </c>
      <c r="D18542" s="1">
        <v>4639.0</v>
      </c>
      <c r="E18542" s="1">
        <v>4.0</v>
      </c>
    </row>
    <row r="18543" ht="14.25" customHeight="1">
      <c r="A18543" s="1" t="s">
        <v>37069</v>
      </c>
      <c r="B18543" s="1" t="s">
        <v>27797</v>
      </c>
      <c r="C18543" s="1" t="s">
        <v>37070</v>
      </c>
      <c r="D18543" s="1">
        <v>4640.0</v>
      </c>
      <c r="E18543" s="1">
        <v>3.0</v>
      </c>
    </row>
    <row r="18544" ht="14.25" customHeight="1">
      <c r="A18544" s="1" t="s">
        <v>37071</v>
      </c>
      <c r="B18544" s="1" t="s">
        <v>27797</v>
      </c>
      <c r="C18544" s="1" t="s">
        <v>37072</v>
      </c>
      <c r="D18544" s="1">
        <v>4641.0</v>
      </c>
      <c r="E18544" s="1">
        <v>1.0</v>
      </c>
    </row>
    <row r="18545" ht="14.25" customHeight="1">
      <c r="A18545" s="1" t="s">
        <v>37073</v>
      </c>
      <c r="B18545" s="1" t="s">
        <v>27797</v>
      </c>
      <c r="C18545" s="1" t="s">
        <v>37074</v>
      </c>
      <c r="D18545" s="1">
        <v>4642.0</v>
      </c>
      <c r="E18545" s="1">
        <v>2.0</v>
      </c>
    </row>
    <row r="18546" ht="14.25" customHeight="1">
      <c r="A18546" s="1" t="s">
        <v>37075</v>
      </c>
      <c r="B18546" s="1" t="s">
        <v>27797</v>
      </c>
      <c r="C18546" s="1" t="s">
        <v>37076</v>
      </c>
      <c r="D18546" s="1">
        <v>4643.0</v>
      </c>
      <c r="E18546" s="1">
        <v>4.0</v>
      </c>
    </row>
    <row r="18547" ht="14.25" customHeight="1">
      <c r="A18547" s="1" t="s">
        <v>37077</v>
      </c>
      <c r="B18547" s="1" t="s">
        <v>27797</v>
      </c>
      <c r="C18547" s="1" t="s">
        <v>37078</v>
      </c>
      <c r="D18547" s="1">
        <v>4644.0</v>
      </c>
      <c r="E18547" s="1">
        <v>3.0</v>
      </c>
    </row>
    <row r="18548" ht="14.25" customHeight="1">
      <c r="A18548" s="1" t="s">
        <v>37079</v>
      </c>
      <c r="B18548" s="1" t="s">
        <v>27797</v>
      </c>
      <c r="C18548" s="1" t="s">
        <v>37080</v>
      </c>
      <c r="D18548" s="1">
        <v>4645.0</v>
      </c>
      <c r="E18548" s="1">
        <v>1.0</v>
      </c>
    </row>
    <row r="18549" ht="14.25" customHeight="1">
      <c r="A18549" s="1" t="s">
        <v>37081</v>
      </c>
      <c r="B18549" s="1" t="s">
        <v>27797</v>
      </c>
      <c r="C18549" s="1" t="s">
        <v>37082</v>
      </c>
      <c r="D18549" s="1">
        <v>4646.0</v>
      </c>
      <c r="E18549" s="1">
        <v>2.0</v>
      </c>
    </row>
    <row r="18550" ht="14.25" customHeight="1">
      <c r="A18550" s="1" t="s">
        <v>37083</v>
      </c>
      <c r="B18550" s="1" t="s">
        <v>27797</v>
      </c>
      <c r="C18550" s="1" t="s">
        <v>37084</v>
      </c>
      <c r="D18550" s="1">
        <v>4647.0</v>
      </c>
      <c r="E18550" s="1">
        <v>4.0</v>
      </c>
    </row>
    <row r="18551" ht="14.25" customHeight="1">
      <c r="A18551" s="1" t="s">
        <v>37085</v>
      </c>
      <c r="B18551" s="1" t="s">
        <v>27797</v>
      </c>
      <c r="C18551" s="1" t="s">
        <v>37086</v>
      </c>
      <c r="D18551" s="1">
        <v>4648.0</v>
      </c>
      <c r="E18551" s="1">
        <v>3.0</v>
      </c>
    </row>
    <row r="18552" ht="14.25" customHeight="1">
      <c r="A18552" s="1" t="s">
        <v>37087</v>
      </c>
      <c r="B18552" s="1" t="s">
        <v>27797</v>
      </c>
      <c r="C18552" s="1" t="s">
        <v>37088</v>
      </c>
      <c r="D18552" s="1">
        <v>4649.0</v>
      </c>
      <c r="E18552" s="1">
        <v>1.0</v>
      </c>
    </row>
    <row r="18553" ht="14.25" customHeight="1">
      <c r="A18553" s="1" t="s">
        <v>37089</v>
      </c>
      <c r="B18553" s="1" t="s">
        <v>27797</v>
      </c>
      <c r="C18553" s="1" t="s">
        <v>37090</v>
      </c>
      <c r="D18553" s="1">
        <v>4650.0</v>
      </c>
      <c r="E18553" s="1">
        <v>2.0</v>
      </c>
    </row>
    <row r="18554" ht="14.25" customHeight="1">
      <c r="A18554" s="1" t="s">
        <v>37091</v>
      </c>
      <c r="B18554" s="1" t="s">
        <v>27797</v>
      </c>
      <c r="C18554" s="1" t="s">
        <v>37092</v>
      </c>
      <c r="D18554" s="1">
        <v>4651.0</v>
      </c>
      <c r="E18554" s="1">
        <v>4.0</v>
      </c>
    </row>
    <row r="18555" ht="14.25" customHeight="1">
      <c r="A18555" s="1" t="s">
        <v>37093</v>
      </c>
      <c r="B18555" s="1" t="s">
        <v>27797</v>
      </c>
      <c r="C18555" s="1" t="s">
        <v>37094</v>
      </c>
      <c r="D18555" s="1">
        <v>4652.0</v>
      </c>
      <c r="E18555" s="1">
        <v>3.0</v>
      </c>
    </row>
    <row r="18556" ht="14.25" customHeight="1">
      <c r="A18556" s="1" t="s">
        <v>37095</v>
      </c>
      <c r="B18556" s="1" t="s">
        <v>27797</v>
      </c>
      <c r="C18556" s="1" t="s">
        <v>37096</v>
      </c>
      <c r="D18556" s="1">
        <v>4653.0</v>
      </c>
      <c r="E18556" s="1">
        <v>1.0</v>
      </c>
    </row>
    <row r="18557" ht="14.25" customHeight="1">
      <c r="A18557" s="1" t="s">
        <v>37097</v>
      </c>
      <c r="B18557" s="1" t="s">
        <v>27797</v>
      </c>
      <c r="C18557" s="1" t="s">
        <v>37098</v>
      </c>
      <c r="D18557" s="1">
        <v>4654.0</v>
      </c>
      <c r="E18557" s="1">
        <v>2.0</v>
      </c>
    </row>
    <row r="18558" ht="14.25" customHeight="1">
      <c r="A18558" s="1" t="s">
        <v>37099</v>
      </c>
      <c r="B18558" s="1" t="s">
        <v>27797</v>
      </c>
      <c r="C18558" s="1" t="s">
        <v>37100</v>
      </c>
      <c r="D18558" s="1">
        <v>4655.0</v>
      </c>
      <c r="E18558" s="1">
        <v>4.0</v>
      </c>
    </row>
    <row r="18559" ht="14.25" customHeight="1">
      <c r="A18559" s="1" t="s">
        <v>37101</v>
      </c>
      <c r="B18559" s="1" t="s">
        <v>27797</v>
      </c>
      <c r="C18559" s="1" t="s">
        <v>37102</v>
      </c>
      <c r="D18559" s="1">
        <v>4656.0</v>
      </c>
      <c r="E18559" s="1">
        <v>3.0</v>
      </c>
    </row>
    <row r="18560" ht="14.25" customHeight="1">
      <c r="A18560" s="1" t="s">
        <v>37103</v>
      </c>
      <c r="B18560" s="1" t="s">
        <v>27797</v>
      </c>
      <c r="C18560" s="1" t="s">
        <v>37104</v>
      </c>
      <c r="D18560" s="1">
        <v>4657.0</v>
      </c>
      <c r="E18560" s="1">
        <v>1.0</v>
      </c>
    </row>
    <row r="18561" ht="14.25" customHeight="1">
      <c r="A18561" s="1" t="s">
        <v>37105</v>
      </c>
      <c r="B18561" s="1" t="s">
        <v>27797</v>
      </c>
      <c r="C18561" s="1" t="s">
        <v>37106</v>
      </c>
      <c r="D18561" s="1">
        <v>4658.0</v>
      </c>
      <c r="E18561" s="1">
        <v>2.0</v>
      </c>
    </row>
    <row r="18562" ht="14.25" customHeight="1">
      <c r="A18562" s="1" t="s">
        <v>37107</v>
      </c>
      <c r="B18562" s="1" t="s">
        <v>27797</v>
      </c>
      <c r="C18562" s="1" t="s">
        <v>37108</v>
      </c>
      <c r="D18562" s="1">
        <v>4659.0</v>
      </c>
      <c r="E18562" s="1">
        <v>4.0</v>
      </c>
    </row>
    <row r="18563" ht="14.25" customHeight="1">
      <c r="A18563" s="1" t="s">
        <v>37109</v>
      </c>
      <c r="B18563" s="1" t="s">
        <v>27797</v>
      </c>
      <c r="C18563" s="1" t="s">
        <v>37110</v>
      </c>
      <c r="D18563" s="1">
        <v>4660.0</v>
      </c>
      <c r="E18563" s="1">
        <v>3.0</v>
      </c>
    </row>
    <row r="18564" ht="14.25" customHeight="1">
      <c r="A18564" s="1" t="s">
        <v>37111</v>
      </c>
      <c r="B18564" s="1" t="s">
        <v>27797</v>
      </c>
      <c r="C18564" s="1" t="s">
        <v>37112</v>
      </c>
      <c r="D18564" s="1">
        <v>4661.0</v>
      </c>
      <c r="E18564" s="1">
        <v>1.0</v>
      </c>
    </row>
    <row r="18565" ht="14.25" customHeight="1">
      <c r="A18565" s="1" t="s">
        <v>37113</v>
      </c>
      <c r="B18565" s="1" t="s">
        <v>27797</v>
      </c>
      <c r="C18565" s="1" t="s">
        <v>37114</v>
      </c>
      <c r="D18565" s="1">
        <v>4662.0</v>
      </c>
      <c r="E18565" s="1">
        <v>2.0</v>
      </c>
    </row>
    <row r="18566" ht="14.25" customHeight="1">
      <c r="A18566" s="1" t="s">
        <v>37115</v>
      </c>
      <c r="B18566" s="1" t="s">
        <v>27797</v>
      </c>
      <c r="C18566" s="1" t="s">
        <v>37116</v>
      </c>
      <c r="D18566" s="1">
        <v>4663.0</v>
      </c>
      <c r="E18566" s="1">
        <v>4.0</v>
      </c>
    </row>
    <row r="18567" ht="14.25" customHeight="1">
      <c r="A18567" s="1" t="s">
        <v>37117</v>
      </c>
      <c r="B18567" s="1" t="s">
        <v>27797</v>
      </c>
      <c r="C18567" s="1" t="s">
        <v>37118</v>
      </c>
      <c r="D18567" s="1">
        <v>4664.0</v>
      </c>
      <c r="E18567" s="1">
        <v>3.0</v>
      </c>
    </row>
    <row r="18568" ht="14.25" customHeight="1">
      <c r="A18568" s="1" t="s">
        <v>37119</v>
      </c>
      <c r="B18568" s="1" t="s">
        <v>27797</v>
      </c>
      <c r="C18568" s="1" t="s">
        <v>37120</v>
      </c>
      <c r="D18568" s="1">
        <v>4665.0</v>
      </c>
      <c r="E18568" s="1">
        <v>1.0</v>
      </c>
    </row>
    <row r="18569" ht="14.25" customHeight="1">
      <c r="A18569" s="1" t="s">
        <v>37121</v>
      </c>
      <c r="B18569" s="1" t="s">
        <v>27797</v>
      </c>
      <c r="C18569" s="1" t="s">
        <v>37122</v>
      </c>
      <c r="D18569" s="1">
        <v>4666.0</v>
      </c>
      <c r="E18569" s="1">
        <v>2.0</v>
      </c>
    </row>
    <row r="18570" ht="14.25" customHeight="1">
      <c r="A18570" s="1" t="s">
        <v>37123</v>
      </c>
      <c r="B18570" s="1" t="s">
        <v>27797</v>
      </c>
      <c r="C18570" s="1" t="s">
        <v>37124</v>
      </c>
      <c r="D18570" s="1">
        <v>4667.0</v>
      </c>
      <c r="E18570" s="1">
        <v>4.0</v>
      </c>
    </row>
    <row r="18571" ht="14.25" customHeight="1">
      <c r="A18571" s="1" t="s">
        <v>37125</v>
      </c>
      <c r="B18571" s="1" t="s">
        <v>27797</v>
      </c>
      <c r="C18571" s="1" t="s">
        <v>37126</v>
      </c>
      <c r="D18571" s="1">
        <v>4668.0</v>
      </c>
      <c r="E18571" s="1">
        <v>3.0</v>
      </c>
    </row>
    <row r="18572" ht="14.25" customHeight="1">
      <c r="A18572" s="1" t="s">
        <v>37127</v>
      </c>
      <c r="B18572" s="1" t="s">
        <v>27797</v>
      </c>
      <c r="C18572" s="1" t="s">
        <v>37128</v>
      </c>
      <c r="D18572" s="1">
        <v>4669.0</v>
      </c>
      <c r="E18572" s="1">
        <v>1.0</v>
      </c>
    </row>
    <row r="18573" ht="14.25" customHeight="1">
      <c r="A18573" s="1" t="s">
        <v>37129</v>
      </c>
      <c r="B18573" s="1" t="s">
        <v>27797</v>
      </c>
      <c r="C18573" s="1" t="s">
        <v>37130</v>
      </c>
      <c r="D18573" s="1">
        <v>4670.0</v>
      </c>
      <c r="E18573" s="1">
        <v>2.0</v>
      </c>
    </row>
    <row r="18574" ht="14.25" customHeight="1">
      <c r="A18574" s="1" t="s">
        <v>37131</v>
      </c>
      <c r="B18574" s="1" t="s">
        <v>27797</v>
      </c>
      <c r="C18574" s="1" t="s">
        <v>37132</v>
      </c>
      <c r="D18574" s="1">
        <v>4671.0</v>
      </c>
      <c r="E18574" s="1">
        <v>4.0</v>
      </c>
    </row>
    <row r="18575" ht="14.25" customHeight="1">
      <c r="A18575" s="1" t="s">
        <v>37133</v>
      </c>
      <c r="B18575" s="1" t="s">
        <v>27797</v>
      </c>
      <c r="C18575" s="1" t="s">
        <v>37134</v>
      </c>
      <c r="D18575" s="1">
        <v>4672.0</v>
      </c>
      <c r="E18575" s="1">
        <v>3.0</v>
      </c>
    </row>
    <row r="18576" ht="14.25" customHeight="1">
      <c r="A18576" s="1" t="s">
        <v>37135</v>
      </c>
      <c r="B18576" s="1" t="s">
        <v>27797</v>
      </c>
      <c r="C18576" s="1" t="s">
        <v>37136</v>
      </c>
      <c r="D18576" s="1">
        <v>4673.0</v>
      </c>
      <c r="E18576" s="1">
        <v>1.0</v>
      </c>
    </row>
    <row r="18577" ht="14.25" customHeight="1">
      <c r="A18577" s="1" t="s">
        <v>37137</v>
      </c>
      <c r="B18577" s="1" t="s">
        <v>27797</v>
      </c>
      <c r="C18577" s="1" t="s">
        <v>37138</v>
      </c>
      <c r="D18577" s="1">
        <v>4674.0</v>
      </c>
      <c r="E18577" s="1">
        <v>2.0</v>
      </c>
    </row>
    <row r="18578" ht="14.25" customHeight="1">
      <c r="A18578" s="1" t="s">
        <v>37139</v>
      </c>
      <c r="B18578" s="1" t="s">
        <v>27797</v>
      </c>
      <c r="C18578" s="1" t="s">
        <v>37140</v>
      </c>
      <c r="D18578" s="1">
        <v>4675.0</v>
      </c>
      <c r="E18578" s="1">
        <v>4.0</v>
      </c>
    </row>
    <row r="18579" ht="14.25" customHeight="1">
      <c r="A18579" s="1" t="s">
        <v>37141</v>
      </c>
      <c r="B18579" s="1" t="s">
        <v>27797</v>
      </c>
      <c r="C18579" s="1" t="s">
        <v>37142</v>
      </c>
      <c r="D18579" s="1">
        <v>4676.0</v>
      </c>
      <c r="E18579" s="1">
        <v>3.0</v>
      </c>
    </row>
    <row r="18580" ht="14.25" customHeight="1">
      <c r="A18580" s="1" t="s">
        <v>37143</v>
      </c>
      <c r="B18580" s="1" t="s">
        <v>27797</v>
      </c>
      <c r="C18580" s="1" t="s">
        <v>37144</v>
      </c>
      <c r="D18580" s="1">
        <v>4677.0</v>
      </c>
      <c r="E18580" s="1">
        <v>1.0</v>
      </c>
    </row>
    <row r="18581" ht="14.25" customHeight="1">
      <c r="A18581" s="1" t="s">
        <v>37145</v>
      </c>
      <c r="B18581" s="1" t="s">
        <v>27797</v>
      </c>
      <c r="C18581" s="1" t="s">
        <v>37146</v>
      </c>
      <c r="D18581" s="1">
        <v>4678.0</v>
      </c>
      <c r="E18581" s="1">
        <v>2.0</v>
      </c>
    </row>
    <row r="18582" ht="14.25" customHeight="1">
      <c r="A18582" s="1" t="s">
        <v>37147</v>
      </c>
      <c r="B18582" s="1" t="s">
        <v>27797</v>
      </c>
      <c r="C18582" s="1" t="s">
        <v>37148</v>
      </c>
      <c r="D18582" s="1">
        <v>4679.0</v>
      </c>
      <c r="E18582" s="1">
        <v>4.0</v>
      </c>
    </row>
    <row r="18583" ht="14.25" customHeight="1">
      <c r="A18583" s="1" t="s">
        <v>37149</v>
      </c>
      <c r="B18583" s="1" t="s">
        <v>27797</v>
      </c>
      <c r="C18583" s="1" t="s">
        <v>37150</v>
      </c>
      <c r="D18583" s="1">
        <v>4680.0</v>
      </c>
      <c r="E18583" s="1">
        <v>3.0</v>
      </c>
    </row>
    <row r="18584" ht="14.25" customHeight="1">
      <c r="A18584" s="1" t="s">
        <v>37151</v>
      </c>
      <c r="B18584" s="1" t="s">
        <v>27797</v>
      </c>
      <c r="C18584" s="1" t="s">
        <v>37152</v>
      </c>
      <c r="D18584" s="1">
        <v>4681.0</v>
      </c>
      <c r="E18584" s="1">
        <v>1.0</v>
      </c>
    </row>
    <row r="18585" ht="14.25" customHeight="1">
      <c r="A18585" s="1" t="s">
        <v>37153</v>
      </c>
      <c r="B18585" s="1" t="s">
        <v>27797</v>
      </c>
      <c r="C18585" s="1" t="s">
        <v>37154</v>
      </c>
      <c r="D18585" s="1">
        <v>4682.0</v>
      </c>
      <c r="E18585" s="1">
        <v>2.0</v>
      </c>
    </row>
    <row r="18586" ht="14.25" customHeight="1">
      <c r="A18586" s="1" t="s">
        <v>37155</v>
      </c>
      <c r="B18586" s="1" t="s">
        <v>27797</v>
      </c>
      <c r="C18586" s="1" t="s">
        <v>37156</v>
      </c>
      <c r="D18586" s="1">
        <v>4683.0</v>
      </c>
      <c r="E18586" s="1">
        <v>4.0</v>
      </c>
    </row>
    <row r="18587" ht="14.25" customHeight="1">
      <c r="A18587" s="1" t="s">
        <v>37157</v>
      </c>
      <c r="B18587" s="1" t="s">
        <v>27797</v>
      </c>
      <c r="C18587" s="1" t="s">
        <v>37158</v>
      </c>
      <c r="D18587" s="1">
        <v>4684.0</v>
      </c>
      <c r="E18587" s="1">
        <v>3.0</v>
      </c>
    </row>
    <row r="18588" ht="14.25" customHeight="1">
      <c r="A18588" s="1" t="s">
        <v>37159</v>
      </c>
      <c r="B18588" s="1" t="s">
        <v>27797</v>
      </c>
      <c r="C18588" s="1" t="s">
        <v>37160</v>
      </c>
      <c r="D18588" s="1">
        <v>4685.0</v>
      </c>
      <c r="E18588" s="1">
        <v>1.0</v>
      </c>
    </row>
    <row r="18589" ht="14.25" customHeight="1">
      <c r="A18589" s="1" t="s">
        <v>37161</v>
      </c>
      <c r="B18589" s="1" t="s">
        <v>27797</v>
      </c>
      <c r="C18589" s="1" t="s">
        <v>37162</v>
      </c>
      <c r="D18589" s="1">
        <v>4686.0</v>
      </c>
      <c r="E18589" s="1">
        <v>2.0</v>
      </c>
    </row>
    <row r="18590" ht="14.25" customHeight="1">
      <c r="A18590" s="1" t="s">
        <v>37163</v>
      </c>
      <c r="B18590" s="1" t="s">
        <v>27797</v>
      </c>
      <c r="C18590" s="1" t="s">
        <v>37164</v>
      </c>
      <c r="D18590" s="1">
        <v>4687.0</v>
      </c>
      <c r="E18590" s="1">
        <v>4.0</v>
      </c>
    </row>
    <row r="18591" ht="14.25" customHeight="1">
      <c r="A18591" s="1" t="s">
        <v>37165</v>
      </c>
      <c r="B18591" s="1" t="s">
        <v>27797</v>
      </c>
      <c r="C18591" s="1" t="s">
        <v>37166</v>
      </c>
      <c r="D18591" s="1">
        <v>4688.0</v>
      </c>
      <c r="E18591" s="1">
        <v>3.0</v>
      </c>
    </row>
    <row r="18592" ht="14.25" customHeight="1">
      <c r="A18592" s="1" t="s">
        <v>37167</v>
      </c>
      <c r="B18592" s="1" t="s">
        <v>27797</v>
      </c>
      <c r="C18592" s="1" t="s">
        <v>37168</v>
      </c>
      <c r="D18592" s="1">
        <v>4689.0</v>
      </c>
      <c r="E18592" s="1">
        <v>1.0</v>
      </c>
    </row>
    <row r="18593" ht="14.25" customHeight="1">
      <c r="A18593" s="1" t="s">
        <v>37169</v>
      </c>
      <c r="B18593" s="1" t="s">
        <v>27797</v>
      </c>
      <c r="C18593" s="1" t="s">
        <v>37170</v>
      </c>
      <c r="D18593" s="1">
        <v>4690.0</v>
      </c>
      <c r="E18593" s="1">
        <v>2.0</v>
      </c>
    </row>
    <row r="18594" ht="14.25" customHeight="1">
      <c r="A18594" s="1" t="s">
        <v>37171</v>
      </c>
      <c r="B18594" s="1" t="s">
        <v>27797</v>
      </c>
      <c r="C18594" s="1" t="s">
        <v>37172</v>
      </c>
      <c r="D18594" s="1">
        <v>4691.0</v>
      </c>
      <c r="E18594" s="1">
        <v>4.0</v>
      </c>
    </row>
    <row r="18595" ht="14.25" customHeight="1">
      <c r="A18595" s="1" t="s">
        <v>37173</v>
      </c>
      <c r="B18595" s="1" t="s">
        <v>27797</v>
      </c>
      <c r="C18595" s="1" t="s">
        <v>37174</v>
      </c>
      <c r="D18595" s="1">
        <v>4692.0</v>
      </c>
      <c r="E18595" s="1">
        <v>3.0</v>
      </c>
    </row>
    <row r="18596" ht="14.25" customHeight="1">
      <c r="A18596" s="1" t="s">
        <v>37175</v>
      </c>
      <c r="B18596" s="1" t="s">
        <v>27797</v>
      </c>
      <c r="C18596" s="1" t="s">
        <v>37176</v>
      </c>
      <c r="D18596" s="1">
        <v>4693.0</v>
      </c>
      <c r="E18596" s="1">
        <v>1.0</v>
      </c>
    </row>
    <row r="18597" ht="14.25" customHeight="1">
      <c r="A18597" s="1" t="s">
        <v>37177</v>
      </c>
      <c r="B18597" s="1" t="s">
        <v>27797</v>
      </c>
      <c r="C18597" s="1" t="s">
        <v>37178</v>
      </c>
      <c r="D18597" s="1">
        <v>4694.0</v>
      </c>
      <c r="E18597" s="1">
        <v>2.0</v>
      </c>
    </row>
    <row r="18598" ht="14.25" customHeight="1">
      <c r="A18598" s="1" t="s">
        <v>37179</v>
      </c>
      <c r="B18598" s="1" t="s">
        <v>27797</v>
      </c>
      <c r="C18598" s="1" t="s">
        <v>37180</v>
      </c>
      <c r="D18598" s="1">
        <v>4695.0</v>
      </c>
      <c r="E18598" s="1">
        <v>4.0</v>
      </c>
    </row>
    <row r="18599" ht="14.25" customHeight="1">
      <c r="A18599" s="1" t="s">
        <v>37181</v>
      </c>
      <c r="B18599" s="1" t="s">
        <v>27797</v>
      </c>
      <c r="C18599" s="1" t="s">
        <v>37182</v>
      </c>
      <c r="D18599" s="1">
        <v>4696.0</v>
      </c>
      <c r="E18599" s="1">
        <v>3.0</v>
      </c>
    </row>
    <row r="18600" ht="14.25" customHeight="1">
      <c r="A18600" s="1" t="s">
        <v>37183</v>
      </c>
      <c r="B18600" s="1" t="s">
        <v>27797</v>
      </c>
      <c r="C18600" s="1" t="s">
        <v>37184</v>
      </c>
      <c r="D18600" s="1">
        <v>4697.0</v>
      </c>
      <c r="E18600" s="1">
        <v>1.0</v>
      </c>
    </row>
    <row r="18601" ht="14.25" customHeight="1">
      <c r="A18601" s="1" t="s">
        <v>37185</v>
      </c>
      <c r="B18601" s="1" t="s">
        <v>27797</v>
      </c>
      <c r="C18601" s="1" t="s">
        <v>37186</v>
      </c>
      <c r="D18601" s="1">
        <v>4698.0</v>
      </c>
      <c r="E18601" s="1">
        <v>2.0</v>
      </c>
    </row>
    <row r="18602" ht="14.25" customHeight="1">
      <c r="A18602" s="1" t="s">
        <v>37187</v>
      </c>
      <c r="B18602" s="1" t="s">
        <v>27797</v>
      </c>
      <c r="C18602" s="1" t="s">
        <v>37188</v>
      </c>
      <c r="D18602" s="1">
        <v>4699.0</v>
      </c>
      <c r="E18602" s="1">
        <v>4.0</v>
      </c>
    </row>
    <row r="18603" ht="14.25" customHeight="1">
      <c r="A18603" s="1" t="s">
        <v>37189</v>
      </c>
      <c r="B18603" s="1" t="s">
        <v>27797</v>
      </c>
      <c r="C18603" s="1" t="s">
        <v>37190</v>
      </c>
      <c r="D18603" s="1">
        <v>4700.0</v>
      </c>
      <c r="E18603" s="1">
        <v>3.0</v>
      </c>
    </row>
    <row r="18604" ht="14.25" customHeight="1">
      <c r="A18604" s="1" t="s">
        <v>37191</v>
      </c>
      <c r="B18604" s="1" t="s">
        <v>27797</v>
      </c>
      <c r="C18604" s="1" t="s">
        <v>37192</v>
      </c>
      <c r="D18604" s="1">
        <v>4701.0</v>
      </c>
      <c r="E18604" s="1">
        <v>1.0</v>
      </c>
    </row>
    <row r="18605" ht="14.25" customHeight="1">
      <c r="A18605" s="1" t="s">
        <v>37193</v>
      </c>
      <c r="B18605" s="1" t="s">
        <v>27797</v>
      </c>
      <c r="C18605" s="1" t="s">
        <v>37194</v>
      </c>
      <c r="D18605" s="1">
        <v>4702.0</v>
      </c>
      <c r="E18605" s="1">
        <v>2.0</v>
      </c>
    </row>
    <row r="18606" ht="14.25" customHeight="1">
      <c r="A18606" s="1" t="s">
        <v>37195</v>
      </c>
      <c r="B18606" s="1" t="s">
        <v>27797</v>
      </c>
      <c r="C18606" s="1" t="s">
        <v>37196</v>
      </c>
      <c r="D18606" s="1">
        <v>4703.0</v>
      </c>
      <c r="E18606" s="1">
        <v>4.0</v>
      </c>
    </row>
    <row r="18607" ht="14.25" customHeight="1">
      <c r="A18607" s="1" t="s">
        <v>37197</v>
      </c>
      <c r="B18607" s="1" t="s">
        <v>27797</v>
      </c>
      <c r="C18607" s="1" t="s">
        <v>37198</v>
      </c>
      <c r="D18607" s="1">
        <v>4704.0</v>
      </c>
      <c r="E18607" s="1">
        <v>3.0</v>
      </c>
    </row>
    <row r="18608" ht="14.25" customHeight="1">
      <c r="A18608" s="1" t="s">
        <v>37199</v>
      </c>
      <c r="B18608" s="1" t="s">
        <v>27797</v>
      </c>
      <c r="C18608" s="1" t="s">
        <v>37200</v>
      </c>
      <c r="D18608" s="1">
        <v>4705.0</v>
      </c>
      <c r="E18608" s="1">
        <v>1.0</v>
      </c>
    </row>
    <row r="18609" ht="14.25" customHeight="1">
      <c r="A18609" s="1" t="s">
        <v>37201</v>
      </c>
      <c r="B18609" s="1" t="s">
        <v>27797</v>
      </c>
      <c r="C18609" s="1" t="s">
        <v>37202</v>
      </c>
      <c r="D18609" s="1">
        <v>4706.0</v>
      </c>
      <c r="E18609" s="1">
        <v>2.0</v>
      </c>
    </row>
    <row r="18610" ht="14.25" customHeight="1">
      <c r="A18610" s="1" t="s">
        <v>37203</v>
      </c>
      <c r="B18610" s="1" t="s">
        <v>27797</v>
      </c>
      <c r="C18610" s="1" t="s">
        <v>37204</v>
      </c>
      <c r="D18610" s="1">
        <v>4707.0</v>
      </c>
      <c r="E18610" s="1">
        <v>4.0</v>
      </c>
    </row>
    <row r="18611" ht="14.25" customHeight="1">
      <c r="A18611" s="1" t="s">
        <v>37205</v>
      </c>
      <c r="B18611" s="1" t="s">
        <v>27797</v>
      </c>
      <c r="C18611" s="1" t="s">
        <v>37206</v>
      </c>
      <c r="D18611" s="1">
        <v>4708.0</v>
      </c>
      <c r="E18611" s="1">
        <v>3.0</v>
      </c>
    </row>
    <row r="18612" ht="14.25" customHeight="1">
      <c r="A18612" s="1" t="s">
        <v>37207</v>
      </c>
      <c r="B18612" s="1" t="s">
        <v>27797</v>
      </c>
      <c r="C18612" s="1" t="s">
        <v>37208</v>
      </c>
      <c r="D18612" s="1">
        <v>4709.0</v>
      </c>
      <c r="E18612" s="1">
        <v>1.0</v>
      </c>
    </row>
    <row r="18613" ht="14.25" customHeight="1">
      <c r="A18613" s="1" t="s">
        <v>37209</v>
      </c>
      <c r="B18613" s="1" t="s">
        <v>27797</v>
      </c>
      <c r="C18613" s="1" t="s">
        <v>37210</v>
      </c>
      <c r="D18613" s="1">
        <v>4710.0</v>
      </c>
      <c r="E18613" s="1">
        <v>2.0</v>
      </c>
    </row>
    <row r="18614" ht="14.25" customHeight="1">
      <c r="A18614" s="1" t="s">
        <v>37211</v>
      </c>
      <c r="B18614" s="1" t="s">
        <v>27797</v>
      </c>
      <c r="C18614" s="1" t="s">
        <v>37212</v>
      </c>
      <c r="D18614" s="1">
        <v>4711.0</v>
      </c>
      <c r="E18614" s="1">
        <v>4.0</v>
      </c>
    </row>
    <row r="18615" ht="14.25" customHeight="1">
      <c r="A18615" s="1" t="s">
        <v>37213</v>
      </c>
      <c r="B18615" s="1" t="s">
        <v>27797</v>
      </c>
      <c r="C18615" s="1" t="s">
        <v>37214</v>
      </c>
      <c r="D18615" s="1">
        <v>4712.0</v>
      </c>
      <c r="E18615" s="1">
        <v>3.0</v>
      </c>
    </row>
    <row r="18616" ht="14.25" customHeight="1">
      <c r="A18616" s="1" t="s">
        <v>37215</v>
      </c>
      <c r="B18616" s="1" t="s">
        <v>27797</v>
      </c>
      <c r="C18616" s="1" t="s">
        <v>37216</v>
      </c>
      <c r="D18616" s="1">
        <v>4713.0</v>
      </c>
      <c r="E18616" s="1">
        <v>1.0</v>
      </c>
    </row>
    <row r="18617" ht="14.25" customHeight="1">
      <c r="A18617" s="1" t="s">
        <v>37217</v>
      </c>
      <c r="B18617" s="1" t="s">
        <v>27797</v>
      </c>
      <c r="C18617" s="1" t="s">
        <v>37218</v>
      </c>
      <c r="D18617" s="1">
        <v>4714.0</v>
      </c>
      <c r="E18617" s="1">
        <v>2.0</v>
      </c>
    </row>
    <row r="18618" ht="14.25" customHeight="1">
      <c r="A18618" s="1" t="s">
        <v>37219</v>
      </c>
      <c r="B18618" s="1" t="s">
        <v>27797</v>
      </c>
      <c r="C18618" s="1" t="s">
        <v>37220</v>
      </c>
      <c r="D18618" s="1">
        <v>4715.0</v>
      </c>
      <c r="E18618" s="1">
        <v>4.0</v>
      </c>
    </row>
    <row r="18619" ht="14.25" customHeight="1">
      <c r="A18619" s="1" t="s">
        <v>37221</v>
      </c>
      <c r="B18619" s="1" t="s">
        <v>27797</v>
      </c>
      <c r="C18619" s="1" t="s">
        <v>37222</v>
      </c>
      <c r="D18619" s="1">
        <v>4716.0</v>
      </c>
      <c r="E18619" s="1">
        <v>3.0</v>
      </c>
    </row>
    <row r="18620" ht="14.25" customHeight="1">
      <c r="A18620" s="1" t="s">
        <v>37223</v>
      </c>
      <c r="B18620" s="1" t="s">
        <v>27797</v>
      </c>
      <c r="C18620" s="1" t="s">
        <v>37224</v>
      </c>
      <c r="D18620" s="1">
        <v>4717.0</v>
      </c>
      <c r="E18620" s="1">
        <v>1.0</v>
      </c>
    </row>
    <row r="18621" ht="14.25" customHeight="1">
      <c r="A18621" s="1" t="s">
        <v>37225</v>
      </c>
      <c r="B18621" s="1" t="s">
        <v>27797</v>
      </c>
      <c r="C18621" s="1" t="s">
        <v>37226</v>
      </c>
      <c r="D18621" s="1">
        <v>4718.0</v>
      </c>
      <c r="E18621" s="1">
        <v>2.0</v>
      </c>
    </row>
    <row r="18622" ht="14.25" customHeight="1">
      <c r="A18622" s="1" t="s">
        <v>37227</v>
      </c>
      <c r="B18622" s="1" t="s">
        <v>27797</v>
      </c>
      <c r="C18622" s="1" t="s">
        <v>37228</v>
      </c>
      <c r="D18622" s="1">
        <v>4719.0</v>
      </c>
      <c r="E18622" s="1">
        <v>4.0</v>
      </c>
    </row>
    <row r="18623" ht="14.25" customHeight="1">
      <c r="A18623" s="1" t="s">
        <v>37229</v>
      </c>
      <c r="B18623" s="1" t="s">
        <v>27797</v>
      </c>
      <c r="C18623" s="1" t="s">
        <v>37230</v>
      </c>
      <c r="D18623" s="1">
        <v>4720.0</v>
      </c>
      <c r="E18623" s="1">
        <v>3.0</v>
      </c>
    </row>
    <row r="18624" ht="14.25" customHeight="1">
      <c r="A18624" s="1" t="s">
        <v>37231</v>
      </c>
      <c r="B18624" s="1" t="s">
        <v>27797</v>
      </c>
      <c r="C18624" s="1" t="s">
        <v>37232</v>
      </c>
      <c r="D18624" s="1">
        <v>4721.0</v>
      </c>
      <c r="E18624" s="1">
        <v>1.0</v>
      </c>
    </row>
    <row r="18625" ht="14.25" customHeight="1">
      <c r="A18625" s="1" t="s">
        <v>37233</v>
      </c>
      <c r="B18625" s="1" t="s">
        <v>27797</v>
      </c>
      <c r="C18625" s="1" t="s">
        <v>37234</v>
      </c>
      <c r="D18625" s="1">
        <v>4722.0</v>
      </c>
      <c r="E18625" s="1">
        <v>2.0</v>
      </c>
    </row>
    <row r="18626" ht="14.25" customHeight="1">
      <c r="A18626" s="1" t="s">
        <v>37235</v>
      </c>
      <c r="B18626" s="1" t="s">
        <v>27797</v>
      </c>
      <c r="C18626" s="1" t="s">
        <v>37236</v>
      </c>
      <c r="D18626" s="1">
        <v>4723.0</v>
      </c>
      <c r="E18626" s="1">
        <v>4.0</v>
      </c>
    </row>
    <row r="18627" ht="14.25" customHeight="1">
      <c r="A18627" s="1" t="s">
        <v>37237</v>
      </c>
      <c r="B18627" s="1" t="s">
        <v>27797</v>
      </c>
      <c r="C18627" s="1" t="s">
        <v>37238</v>
      </c>
      <c r="D18627" s="1">
        <v>4724.0</v>
      </c>
      <c r="E18627" s="1">
        <v>3.0</v>
      </c>
    </row>
    <row r="18628" ht="14.25" customHeight="1">
      <c r="A18628" s="1" t="s">
        <v>37239</v>
      </c>
      <c r="B18628" s="1" t="s">
        <v>27797</v>
      </c>
      <c r="C18628" s="1" t="s">
        <v>37240</v>
      </c>
      <c r="D18628" s="1">
        <v>4725.0</v>
      </c>
      <c r="E18628" s="1">
        <v>1.0</v>
      </c>
    </row>
    <row r="18629" ht="14.25" customHeight="1">
      <c r="A18629" s="1" t="s">
        <v>37241</v>
      </c>
      <c r="B18629" s="1" t="s">
        <v>27797</v>
      </c>
      <c r="C18629" s="1" t="s">
        <v>37242</v>
      </c>
      <c r="D18629" s="1">
        <v>4726.0</v>
      </c>
      <c r="E18629" s="1">
        <v>2.0</v>
      </c>
    </row>
    <row r="18630" ht="14.25" customHeight="1">
      <c r="A18630" s="1" t="s">
        <v>37243</v>
      </c>
      <c r="B18630" s="1" t="s">
        <v>27797</v>
      </c>
      <c r="C18630" s="1" t="s">
        <v>37244</v>
      </c>
      <c r="D18630" s="1">
        <v>4727.0</v>
      </c>
      <c r="E18630" s="1">
        <v>4.0</v>
      </c>
    </row>
    <row r="18631" ht="14.25" customHeight="1">
      <c r="A18631" s="1" t="s">
        <v>37245</v>
      </c>
      <c r="B18631" s="1" t="s">
        <v>27797</v>
      </c>
      <c r="C18631" s="1" t="s">
        <v>37246</v>
      </c>
      <c r="D18631" s="1">
        <v>4728.0</v>
      </c>
      <c r="E18631" s="1">
        <v>3.0</v>
      </c>
    </row>
    <row r="18632" ht="14.25" customHeight="1">
      <c r="A18632" s="1" t="s">
        <v>37247</v>
      </c>
      <c r="B18632" s="1" t="s">
        <v>27797</v>
      </c>
      <c r="C18632" s="1" t="s">
        <v>37248</v>
      </c>
      <c r="D18632" s="1">
        <v>4729.0</v>
      </c>
      <c r="E18632" s="1">
        <v>1.0</v>
      </c>
    </row>
    <row r="18633" ht="14.25" customHeight="1">
      <c r="A18633" s="1" t="s">
        <v>37249</v>
      </c>
      <c r="B18633" s="1" t="s">
        <v>27797</v>
      </c>
      <c r="C18633" s="1" t="s">
        <v>37250</v>
      </c>
      <c r="D18633" s="1">
        <v>4730.0</v>
      </c>
      <c r="E18633" s="1">
        <v>2.0</v>
      </c>
    </row>
    <row r="18634" ht="14.25" customHeight="1">
      <c r="A18634" s="1" t="s">
        <v>37251</v>
      </c>
      <c r="B18634" s="1" t="s">
        <v>27797</v>
      </c>
      <c r="C18634" s="1" t="s">
        <v>37252</v>
      </c>
      <c r="D18634" s="1">
        <v>4731.0</v>
      </c>
      <c r="E18634" s="1">
        <v>4.0</v>
      </c>
    </row>
    <row r="18635" ht="14.25" customHeight="1">
      <c r="A18635" s="1" t="s">
        <v>37253</v>
      </c>
      <c r="B18635" s="1" t="s">
        <v>27797</v>
      </c>
      <c r="C18635" s="1" t="s">
        <v>37254</v>
      </c>
      <c r="D18635" s="1">
        <v>4732.0</v>
      </c>
      <c r="E18635" s="1">
        <v>3.0</v>
      </c>
    </row>
    <row r="18636" ht="14.25" customHeight="1">
      <c r="A18636" s="1" t="s">
        <v>37255</v>
      </c>
      <c r="B18636" s="1" t="s">
        <v>27797</v>
      </c>
      <c r="C18636" s="1" t="s">
        <v>37256</v>
      </c>
      <c r="D18636" s="1">
        <v>4733.0</v>
      </c>
      <c r="E18636" s="1">
        <v>1.0</v>
      </c>
    </row>
    <row r="18637" ht="14.25" customHeight="1">
      <c r="A18637" s="1" t="s">
        <v>37257</v>
      </c>
      <c r="B18637" s="1" t="s">
        <v>27797</v>
      </c>
      <c r="C18637" s="1" t="s">
        <v>37258</v>
      </c>
      <c r="D18637" s="1">
        <v>4734.0</v>
      </c>
      <c r="E18637" s="1">
        <v>2.0</v>
      </c>
    </row>
    <row r="18638" ht="14.25" customHeight="1">
      <c r="A18638" s="1" t="s">
        <v>37259</v>
      </c>
      <c r="B18638" s="1" t="s">
        <v>27797</v>
      </c>
      <c r="C18638" s="1" t="s">
        <v>37260</v>
      </c>
      <c r="D18638" s="1">
        <v>4735.0</v>
      </c>
      <c r="E18638" s="1">
        <v>4.0</v>
      </c>
    </row>
    <row r="18639" ht="14.25" customHeight="1">
      <c r="A18639" s="1" t="s">
        <v>37261</v>
      </c>
      <c r="B18639" s="1" t="s">
        <v>27797</v>
      </c>
      <c r="C18639" s="1" t="s">
        <v>37262</v>
      </c>
      <c r="D18639" s="1">
        <v>4736.0</v>
      </c>
      <c r="E18639" s="1">
        <v>3.0</v>
      </c>
    </row>
    <row r="18640" ht="14.25" customHeight="1">
      <c r="A18640" s="1" t="s">
        <v>37263</v>
      </c>
      <c r="B18640" s="1" t="s">
        <v>27797</v>
      </c>
      <c r="C18640" s="1" t="s">
        <v>37264</v>
      </c>
      <c r="D18640" s="1">
        <v>4737.0</v>
      </c>
      <c r="E18640" s="1">
        <v>1.0</v>
      </c>
    </row>
    <row r="18641" ht="14.25" customHeight="1">
      <c r="A18641" s="1" t="s">
        <v>37265</v>
      </c>
      <c r="B18641" s="1" t="s">
        <v>27797</v>
      </c>
      <c r="C18641" s="1" t="s">
        <v>37266</v>
      </c>
      <c r="D18641" s="1">
        <v>4738.0</v>
      </c>
      <c r="E18641" s="1">
        <v>2.0</v>
      </c>
    </row>
    <row r="18642" ht="14.25" customHeight="1">
      <c r="A18642" s="1" t="s">
        <v>37267</v>
      </c>
      <c r="B18642" s="1" t="s">
        <v>27797</v>
      </c>
      <c r="C18642" s="1" t="s">
        <v>37268</v>
      </c>
      <c r="D18642" s="1">
        <v>4739.0</v>
      </c>
      <c r="E18642" s="1">
        <v>4.0</v>
      </c>
    </row>
    <row r="18643" ht="14.25" customHeight="1">
      <c r="A18643" s="1" t="s">
        <v>37269</v>
      </c>
      <c r="B18643" s="1" t="s">
        <v>27797</v>
      </c>
      <c r="C18643" s="1" t="s">
        <v>37270</v>
      </c>
      <c r="D18643" s="1">
        <v>4740.0</v>
      </c>
      <c r="E18643" s="1">
        <v>3.0</v>
      </c>
    </row>
    <row r="18644" ht="14.25" customHeight="1">
      <c r="A18644" s="1" t="s">
        <v>37271</v>
      </c>
      <c r="B18644" s="1" t="s">
        <v>27797</v>
      </c>
      <c r="C18644" s="1" t="s">
        <v>37272</v>
      </c>
      <c r="D18644" s="1">
        <v>4741.0</v>
      </c>
      <c r="E18644" s="1">
        <v>1.0</v>
      </c>
    </row>
    <row r="18645" ht="14.25" customHeight="1">
      <c r="A18645" s="1" t="s">
        <v>37273</v>
      </c>
      <c r="B18645" s="1" t="s">
        <v>27797</v>
      </c>
      <c r="C18645" s="1" t="s">
        <v>37274</v>
      </c>
      <c r="D18645" s="1">
        <v>4742.0</v>
      </c>
      <c r="E18645" s="1">
        <v>2.0</v>
      </c>
    </row>
    <row r="18646" ht="14.25" customHeight="1">
      <c r="A18646" s="1" t="s">
        <v>37275</v>
      </c>
      <c r="B18646" s="1" t="s">
        <v>27797</v>
      </c>
      <c r="C18646" s="1" t="s">
        <v>37276</v>
      </c>
      <c r="D18646" s="1">
        <v>4743.0</v>
      </c>
      <c r="E18646" s="1">
        <v>4.0</v>
      </c>
    </row>
    <row r="18647" ht="14.25" customHeight="1">
      <c r="A18647" s="1" t="s">
        <v>37277</v>
      </c>
      <c r="B18647" s="1" t="s">
        <v>27797</v>
      </c>
      <c r="C18647" s="1" t="s">
        <v>37278</v>
      </c>
      <c r="D18647" s="1">
        <v>4744.0</v>
      </c>
      <c r="E18647" s="1">
        <v>3.0</v>
      </c>
    </row>
    <row r="18648" ht="14.25" customHeight="1">
      <c r="A18648" s="1" t="s">
        <v>37279</v>
      </c>
      <c r="B18648" s="1" t="s">
        <v>27797</v>
      </c>
      <c r="C18648" s="1" t="s">
        <v>37280</v>
      </c>
      <c r="D18648" s="1">
        <v>4745.0</v>
      </c>
      <c r="E18648" s="1">
        <v>1.0</v>
      </c>
    </row>
    <row r="18649" ht="14.25" customHeight="1">
      <c r="A18649" s="1" t="s">
        <v>37281</v>
      </c>
      <c r="B18649" s="1" t="s">
        <v>27797</v>
      </c>
      <c r="C18649" s="1" t="s">
        <v>37282</v>
      </c>
      <c r="D18649" s="1">
        <v>4746.0</v>
      </c>
      <c r="E18649" s="1">
        <v>2.0</v>
      </c>
    </row>
    <row r="18650" ht="14.25" customHeight="1">
      <c r="A18650" s="1" t="s">
        <v>37283</v>
      </c>
      <c r="B18650" s="1" t="s">
        <v>27797</v>
      </c>
      <c r="C18650" s="1" t="s">
        <v>37284</v>
      </c>
      <c r="D18650" s="1">
        <v>4747.0</v>
      </c>
      <c r="E18650" s="1">
        <v>4.0</v>
      </c>
    </row>
    <row r="18651" ht="14.25" customHeight="1">
      <c r="A18651" s="1" t="s">
        <v>37285</v>
      </c>
      <c r="B18651" s="1" t="s">
        <v>27797</v>
      </c>
      <c r="C18651" s="1" t="s">
        <v>37286</v>
      </c>
      <c r="D18651" s="1">
        <v>4748.0</v>
      </c>
      <c r="E18651" s="1">
        <v>3.0</v>
      </c>
    </row>
    <row r="18652" ht="14.25" customHeight="1">
      <c r="A18652" s="1" t="s">
        <v>37287</v>
      </c>
      <c r="B18652" s="1" t="s">
        <v>27797</v>
      </c>
      <c r="C18652" s="1" t="s">
        <v>37288</v>
      </c>
      <c r="D18652" s="1">
        <v>4749.0</v>
      </c>
      <c r="E18652" s="1">
        <v>1.0</v>
      </c>
    </row>
    <row r="18653" ht="14.25" customHeight="1">
      <c r="A18653" s="1" t="s">
        <v>37289</v>
      </c>
      <c r="B18653" s="1" t="s">
        <v>27797</v>
      </c>
      <c r="C18653" s="1" t="s">
        <v>37290</v>
      </c>
      <c r="D18653" s="1">
        <v>4750.0</v>
      </c>
      <c r="E18653" s="1">
        <v>2.0</v>
      </c>
    </row>
    <row r="18654" ht="14.25" customHeight="1">
      <c r="A18654" s="1" t="s">
        <v>37291</v>
      </c>
      <c r="B18654" s="1" t="s">
        <v>27797</v>
      </c>
      <c r="C18654" s="1" t="s">
        <v>37292</v>
      </c>
      <c r="D18654" s="1">
        <v>4751.0</v>
      </c>
      <c r="E18654" s="1">
        <v>4.0</v>
      </c>
    </row>
    <row r="18655" ht="14.25" customHeight="1">
      <c r="A18655" s="1" t="s">
        <v>37293</v>
      </c>
      <c r="B18655" s="1" t="s">
        <v>27797</v>
      </c>
      <c r="C18655" s="1" t="s">
        <v>37294</v>
      </c>
      <c r="D18655" s="1">
        <v>4752.0</v>
      </c>
      <c r="E18655" s="1">
        <v>3.0</v>
      </c>
    </row>
    <row r="18656" ht="14.25" customHeight="1">
      <c r="A18656" s="1" t="s">
        <v>37295</v>
      </c>
      <c r="B18656" s="1" t="s">
        <v>27797</v>
      </c>
      <c r="C18656" s="1" t="s">
        <v>37296</v>
      </c>
      <c r="D18656" s="1">
        <v>4753.0</v>
      </c>
      <c r="E18656" s="1">
        <v>1.0</v>
      </c>
    </row>
    <row r="18657" ht="14.25" customHeight="1">
      <c r="A18657" s="1" t="s">
        <v>37297</v>
      </c>
      <c r="B18657" s="1" t="s">
        <v>27797</v>
      </c>
      <c r="C18657" s="1" t="s">
        <v>37298</v>
      </c>
      <c r="D18657" s="1">
        <v>4754.0</v>
      </c>
      <c r="E18657" s="1">
        <v>2.0</v>
      </c>
    </row>
    <row r="18658" ht="14.25" customHeight="1">
      <c r="A18658" s="1" t="s">
        <v>37299</v>
      </c>
      <c r="B18658" s="1" t="s">
        <v>27797</v>
      </c>
      <c r="C18658" s="1" t="s">
        <v>37300</v>
      </c>
      <c r="D18658" s="1">
        <v>4755.0</v>
      </c>
      <c r="E18658" s="1">
        <v>4.0</v>
      </c>
    </row>
    <row r="18659" ht="14.25" customHeight="1">
      <c r="A18659" s="1" t="s">
        <v>37301</v>
      </c>
      <c r="B18659" s="1" t="s">
        <v>27797</v>
      </c>
      <c r="C18659" s="1" t="s">
        <v>37302</v>
      </c>
      <c r="D18659" s="1">
        <v>4756.0</v>
      </c>
      <c r="E18659" s="1">
        <v>3.0</v>
      </c>
    </row>
    <row r="18660" ht="14.25" customHeight="1">
      <c r="A18660" s="1" t="s">
        <v>37303</v>
      </c>
      <c r="B18660" s="1" t="s">
        <v>27797</v>
      </c>
      <c r="C18660" s="1" t="s">
        <v>37304</v>
      </c>
      <c r="D18660" s="1">
        <v>4757.0</v>
      </c>
      <c r="E18660" s="1">
        <v>1.0</v>
      </c>
    </row>
    <row r="18661" ht="14.25" customHeight="1">
      <c r="A18661" s="1" t="s">
        <v>37305</v>
      </c>
      <c r="B18661" s="1" t="s">
        <v>27797</v>
      </c>
      <c r="C18661" s="1" t="s">
        <v>37306</v>
      </c>
      <c r="D18661" s="1">
        <v>4758.0</v>
      </c>
      <c r="E18661" s="1">
        <v>2.0</v>
      </c>
    </row>
    <row r="18662" ht="14.25" customHeight="1">
      <c r="A18662" s="1" t="s">
        <v>37307</v>
      </c>
      <c r="B18662" s="1" t="s">
        <v>27797</v>
      </c>
      <c r="C18662" s="1" t="s">
        <v>37308</v>
      </c>
      <c r="D18662" s="1">
        <v>4759.0</v>
      </c>
      <c r="E18662" s="1">
        <v>4.0</v>
      </c>
    </row>
    <row r="18663" ht="14.25" customHeight="1">
      <c r="A18663" s="1" t="s">
        <v>37309</v>
      </c>
      <c r="B18663" s="1" t="s">
        <v>27797</v>
      </c>
      <c r="C18663" s="1" t="s">
        <v>37310</v>
      </c>
      <c r="D18663" s="1">
        <v>4760.0</v>
      </c>
      <c r="E18663" s="1">
        <v>3.0</v>
      </c>
    </row>
    <row r="18664" ht="14.25" customHeight="1">
      <c r="A18664" s="1" t="s">
        <v>37311</v>
      </c>
      <c r="B18664" s="1" t="s">
        <v>27797</v>
      </c>
      <c r="C18664" s="1" t="s">
        <v>37312</v>
      </c>
      <c r="D18664" s="1">
        <v>4761.0</v>
      </c>
      <c r="E18664" s="1">
        <v>1.0</v>
      </c>
    </row>
    <row r="18665" ht="14.25" customHeight="1">
      <c r="A18665" s="1" t="s">
        <v>37313</v>
      </c>
      <c r="B18665" s="1" t="s">
        <v>27797</v>
      </c>
      <c r="C18665" s="1" t="s">
        <v>37314</v>
      </c>
      <c r="D18665" s="1">
        <v>4762.0</v>
      </c>
      <c r="E18665" s="1">
        <v>2.0</v>
      </c>
    </row>
    <row r="18666" ht="14.25" customHeight="1">
      <c r="A18666" s="1" t="s">
        <v>37315</v>
      </c>
      <c r="B18666" s="1" t="s">
        <v>27797</v>
      </c>
      <c r="C18666" s="1" t="s">
        <v>37316</v>
      </c>
      <c r="D18666" s="1">
        <v>4763.0</v>
      </c>
      <c r="E18666" s="1">
        <v>4.0</v>
      </c>
    </row>
    <row r="18667" ht="14.25" customHeight="1">
      <c r="A18667" s="1" t="s">
        <v>37317</v>
      </c>
      <c r="B18667" s="1" t="s">
        <v>27797</v>
      </c>
      <c r="C18667" s="1" t="s">
        <v>37318</v>
      </c>
      <c r="D18667" s="1">
        <v>4764.0</v>
      </c>
      <c r="E18667" s="1">
        <v>3.0</v>
      </c>
    </row>
    <row r="18668" ht="14.25" customHeight="1">
      <c r="A18668" s="1" t="s">
        <v>37319</v>
      </c>
      <c r="B18668" s="1" t="s">
        <v>27797</v>
      </c>
      <c r="C18668" s="1" t="s">
        <v>37320</v>
      </c>
      <c r="D18668" s="1">
        <v>4765.0</v>
      </c>
      <c r="E18668" s="1">
        <v>1.0</v>
      </c>
    </row>
    <row r="18669" ht="14.25" customHeight="1">
      <c r="A18669" s="1" t="s">
        <v>37321</v>
      </c>
      <c r="B18669" s="1" t="s">
        <v>27797</v>
      </c>
      <c r="C18669" s="1" t="s">
        <v>37322</v>
      </c>
      <c r="D18669" s="1">
        <v>4766.0</v>
      </c>
      <c r="E18669" s="1">
        <v>2.0</v>
      </c>
    </row>
    <row r="18670" ht="14.25" customHeight="1">
      <c r="A18670" s="1" t="s">
        <v>37323</v>
      </c>
      <c r="B18670" s="1" t="s">
        <v>27797</v>
      </c>
      <c r="C18670" s="1" t="s">
        <v>37324</v>
      </c>
      <c r="D18670" s="1">
        <v>4767.0</v>
      </c>
      <c r="E18670" s="1">
        <v>4.0</v>
      </c>
    </row>
    <row r="18671" ht="14.25" customHeight="1">
      <c r="A18671" s="1" t="s">
        <v>37325</v>
      </c>
      <c r="B18671" s="1" t="s">
        <v>27797</v>
      </c>
      <c r="C18671" s="1" t="s">
        <v>37326</v>
      </c>
      <c r="D18671" s="1">
        <v>4768.0</v>
      </c>
      <c r="E18671" s="1">
        <v>3.0</v>
      </c>
    </row>
    <row r="18672" ht="14.25" customHeight="1">
      <c r="A18672" s="1" t="s">
        <v>37327</v>
      </c>
      <c r="B18672" s="1" t="s">
        <v>27797</v>
      </c>
      <c r="C18672" s="1" t="s">
        <v>37328</v>
      </c>
      <c r="D18672" s="1">
        <v>4769.0</v>
      </c>
      <c r="E18672" s="1">
        <v>1.0</v>
      </c>
    </row>
    <row r="18673" ht="14.25" customHeight="1">
      <c r="A18673" s="1" t="s">
        <v>37329</v>
      </c>
      <c r="B18673" s="1" t="s">
        <v>27797</v>
      </c>
      <c r="C18673" s="1" t="s">
        <v>37330</v>
      </c>
      <c r="D18673" s="1">
        <v>4770.0</v>
      </c>
      <c r="E18673" s="1">
        <v>2.0</v>
      </c>
    </row>
    <row r="18674" ht="14.25" customHeight="1">
      <c r="A18674" s="1" t="s">
        <v>37331</v>
      </c>
      <c r="B18674" s="1" t="s">
        <v>27797</v>
      </c>
      <c r="C18674" s="1" t="s">
        <v>37332</v>
      </c>
      <c r="D18674" s="1">
        <v>4771.0</v>
      </c>
      <c r="E18674" s="1">
        <v>4.0</v>
      </c>
    </row>
    <row r="18675" ht="14.25" customHeight="1">
      <c r="A18675" s="1" t="s">
        <v>37333</v>
      </c>
      <c r="B18675" s="1" t="s">
        <v>27797</v>
      </c>
      <c r="C18675" s="1" t="s">
        <v>37334</v>
      </c>
      <c r="D18675" s="1">
        <v>4772.0</v>
      </c>
      <c r="E18675" s="1">
        <v>3.0</v>
      </c>
    </row>
    <row r="18676" ht="14.25" customHeight="1">
      <c r="A18676" s="1" t="s">
        <v>37335</v>
      </c>
      <c r="B18676" s="1" t="s">
        <v>27797</v>
      </c>
      <c r="C18676" s="1" t="s">
        <v>37336</v>
      </c>
      <c r="D18676" s="1">
        <v>4773.0</v>
      </c>
      <c r="E18676" s="1">
        <v>1.0</v>
      </c>
    </row>
    <row r="18677" ht="14.25" customHeight="1">
      <c r="A18677" s="1" t="s">
        <v>37337</v>
      </c>
      <c r="B18677" s="1" t="s">
        <v>27797</v>
      </c>
      <c r="C18677" s="1" t="s">
        <v>37338</v>
      </c>
      <c r="D18677" s="1">
        <v>4774.0</v>
      </c>
      <c r="E18677" s="1">
        <v>2.0</v>
      </c>
    </row>
    <row r="18678" ht="14.25" customHeight="1">
      <c r="A18678" s="1" t="s">
        <v>37339</v>
      </c>
      <c r="B18678" s="1" t="s">
        <v>27797</v>
      </c>
      <c r="C18678" s="1" t="s">
        <v>37340</v>
      </c>
      <c r="D18678" s="1">
        <v>4775.0</v>
      </c>
      <c r="E18678" s="1">
        <v>4.0</v>
      </c>
    </row>
    <row r="18679" ht="14.25" customHeight="1">
      <c r="A18679" s="1" t="s">
        <v>37341</v>
      </c>
      <c r="B18679" s="1" t="s">
        <v>27797</v>
      </c>
      <c r="C18679" s="1" t="s">
        <v>37342</v>
      </c>
      <c r="D18679" s="1">
        <v>4776.0</v>
      </c>
      <c r="E18679" s="1">
        <v>3.0</v>
      </c>
    </row>
    <row r="18680" ht="14.25" customHeight="1">
      <c r="A18680" s="1" t="s">
        <v>37343</v>
      </c>
      <c r="B18680" s="1" t="s">
        <v>27797</v>
      </c>
      <c r="C18680" s="1" t="s">
        <v>37344</v>
      </c>
      <c r="D18680" s="1">
        <v>4777.0</v>
      </c>
      <c r="E18680" s="1">
        <v>1.0</v>
      </c>
    </row>
    <row r="18681" ht="14.25" customHeight="1">
      <c r="A18681" s="1" t="s">
        <v>37345</v>
      </c>
      <c r="B18681" s="1" t="s">
        <v>27797</v>
      </c>
      <c r="C18681" s="1" t="s">
        <v>37346</v>
      </c>
      <c r="D18681" s="1">
        <v>4778.0</v>
      </c>
      <c r="E18681" s="1">
        <v>2.0</v>
      </c>
    </row>
    <row r="18682" ht="14.25" customHeight="1">
      <c r="A18682" s="1" t="s">
        <v>37347</v>
      </c>
      <c r="B18682" s="1" t="s">
        <v>27797</v>
      </c>
      <c r="C18682" s="1" t="s">
        <v>37348</v>
      </c>
      <c r="D18682" s="1">
        <v>4779.0</v>
      </c>
      <c r="E18682" s="1">
        <v>4.0</v>
      </c>
    </row>
    <row r="18683" ht="14.25" customHeight="1">
      <c r="A18683" s="1" t="s">
        <v>37349</v>
      </c>
      <c r="B18683" s="1" t="s">
        <v>27797</v>
      </c>
      <c r="C18683" s="1" t="s">
        <v>37350</v>
      </c>
      <c r="D18683" s="1">
        <v>4780.0</v>
      </c>
      <c r="E18683" s="1">
        <v>3.0</v>
      </c>
    </row>
    <row r="18684" ht="14.25" customHeight="1">
      <c r="A18684" s="1" t="s">
        <v>37351</v>
      </c>
      <c r="B18684" s="1" t="s">
        <v>27797</v>
      </c>
      <c r="C18684" s="1" t="s">
        <v>37352</v>
      </c>
      <c r="D18684" s="1">
        <v>4781.0</v>
      </c>
      <c r="E18684" s="1">
        <v>1.0</v>
      </c>
    </row>
    <row r="18685" ht="14.25" customHeight="1">
      <c r="A18685" s="1" t="s">
        <v>37353</v>
      </c>
      <c r="B18685" s="1" t="s">
        <v>27797</v>
      </c>
      <c r="C18685" s="1" t="s">
        <v>37354</v>
      </c>
      <c r="D18685" s="1">
        <v>4782.0</v>
      </c>
      <c r="E18685" s="1">
        <v>2.0</v>
      </c>
    </row>
    <row r="18686" ht="14.25" customHeight="1">
      <c r="A18686" s="1" t="s">
        <v>37355</v>
      </c>
      <c r="B18686" s="1" t="s">
        <v>27797</v>
      </c>
      <c r="C18686" s="1" t="s">
        <v>37356</v>
      </c>
      <c r="D18686" s="1">
        <v>4783.0</v>
      </c>
      <c r="E18686" s="1">
        <v>4.0</v>
      </c>
    </row>
    <row r="18687" ht="14.25" customHeight="1">
      <c r="A18687" s="1" t="s">
        <v>37357</v>
      </c>
      <c r="B18687" s="1" t="s">
        <v>27797</v>
      </c>
      <c r="C18687" s="1" t="s">
        <v>37358</v>
      </c>
      <c r="D18687" s="1">
        <v>4784.0</v>
      </c>
      <c r="E18687" s="1">
        <v>3.0</v>
      </c>
    </row>
    <row r="18688" ht="14.25" customHeight="1">
      <c r="A18688" s="1" t="s">
        <v>37359</v>
      </c>
      <c r="B18688" s="1" t="s">
        <v>27797</v>
      </c>
      <c r="C18688" s="1" t="s">
        <v>37360</v>
      </c>
      <c r="D18688" s="1">
        <v>4785.0</v>
      </c>
      <c r="E18688" s="1">
        <v>1.0</v>
      </c>
    </row>
    <row r="18689" ht="14.25" customHeight="1">
      <c r="A18689" s="1" t="s">
        <v>37361</v>
      </c>
      <c r="B18689" s="1" t="s">
        <v>27797</v>
      </c>
      <c r="C18689" s="1" t="s">
        <v>37362</v>
      </c>
      <c r="D18689" s="1">
        <v>4786.0</v>
      </c>
      <c r="E18689" s="1">
        <v>2.0</v>
      </c>
    </row>
    <row r="18690" ht="14.25" customHeight="1">
      <c r="A18690" s="1" t="s">
        <v>37363</v>
      </c>
      <c r="B18690" s="1" t="s">
        <v>27797</v>
      </c>
      <c r="C18690" s="1" t="s">
        <v>37364</v>
      </c>
      <c r="D18690" s="1">
        <v>4787.0</v>
      </c>
      <c r="E18690" s="1">
        <v>4.0</v>
      </c>
    </row>
    <row r="18691" ht="14.25" customHeight="1">
      <c r="A18691" s="1" t="s">
        <v>37365</v>
      </c>
      <c r="B18691" s="1" t="s">
        <v>27797</v>
      </c>
      <c r="C18691" s="1" t="s">
        <v>37366</v>
      </c>
      <c r="D18691" s="1">
        <v>4788.0</v>
      </c>
      <c r="E18691" s="1">
        <v>3.0</v>
      </c>
    </row>
    <row r="18692" ht="14.25" customHeight="1">
      <c r="A18692" s="1" t="s">
        <v>37367</v>
      </c>
      <c r="B18692" s="1" t="s">
        <v>27797</v>
      </c>
      <c r="C18692" s="1" t="s">
        <v>37368</v>
      </c>
      <c r="D18692" s="1">
        <v>4789.0</v>
      </c>
      <c r="E18692" s="1">
        <v>1.0</v>
      </c>
    </row>
    <row r="18693" ht="14.25" customHeight="1">
      <c r="A18693" s="1" t="s">
        <v>37369</v>
      </c>
      <c r="B18693" s="1" t="s">
        <v>27797</v>
      </c>
      <c r="C18693" s="1" t="s">
        <v>37370</v>
      </c>
      <c r="D18693" s="1">
        <v>4790.0</v>
      </c>
      <c r="E18693" s="1">
        <v>2.0</v>
      </c>
    </row>
    <row r="18694" ht="14.25" customHeight="1">
      <c r="A18694" s="1" t="s">
        <v>37371</v>
      </c>
      <c r="B18694" s="1" t="s">
        <v>27797</v>
      </c>
      <c r="C18694" s="1" t="s">
        <v>37372</v>
      </c>
      <c r="D18694" s="1">
        <v>4791.0</v>
      </c>
      <c r="E18694" s="1">
        <v>4.0</v>
      </c>
    </row>
    <row r="18695" ht="14.25" customHeight="1">
      <c r="A18695" s="1" t="s">
        <v>37373</v>
      </c>
      <c r="B18695" s="1" t="s">
        <v>27797</v>
      </c>
      <c r="C18695" s="1" t="s">
        <v>37374</v>
      </c>
      <c r="D18695" s="1">
        <v>4792.0</v>
      </c>
      <c r="E18695" s="1">
        <v>3.0</v>
      </c>
    </row>
    <row r="18696" ht="14.25" customHeight="1">
      <c r="A18696" s="1" t="s">
        <v>37375</v>
      </c>
      <c r="B18696" s="1" t="s">
        <v>27797</v>
      </c>
      <c r="C18696" s="1" t="s">
        <v>37376</v>
      </c>
      <c r="D18696" s="1">
        <v>4793.0</v>
      </c>
      <c r="E18696" s="1">
        <v>1.0</v>
      </c>
    </row>
    <row r="18697" ht="14.25" customHeight="1">
      <c r="A18697" s="1" t="s">
        <v>37377</v>
      </c>
      <c r="B18697" s="1" t="s">
        <v>27797</v>
      </c>
      <c r="C18697" s="1" t="s">
        <v>37378</v>
      </c>
      <c r="D18697" s="1">
        <v>4794.0</v>
      </c>
      <c r="E18697" s="1">
        <v>2.0</v>
      </c>
    </row>
    <row r="18698" ht="14.25" customHeight="1">
      <c r="A18698" s="1" t="s">
        <v>37379</v>
      </c>
      <c r="B18698" s="1" t="s">
        <v>27797</v>
      </c>
      <c r="C18698" s="1" t="s">
        <v>37380</v>
      </c>
      <c r="D18698" s="1">
        <v>4795.0</v>
      </c>
      <c r="E18698" s="1">
        <v>4.0</v>
      </c>
    </row>
    <row r="18699" ht="14.25" customHeight="1">
      <c r="A18699" s="1" t="s">
        <v>37381</v>
      </c>
      <c r="B18699" s="1" t="s">
        <v>27797</v>
      </c>
      <c r="C18699" s="1" t="s">
        <v>37382</v>
      </c>
      <c r="D18699" s="1">
        <v>4796.0</v>
      </c>
      <c r="E18699" s="1">
        <v>3.0</v>
      </c>
    </row>
    <row r="18700" ht="14.25" customHeight="1">
      <c r="A18700" s="1" t="s">
        <v>37383</v>
      </c>
      <c r="B18700" s="1" t="s">
        <v>27797</v>
      </c>
      <c r="C18700" s="1" t="s">
        <v>37384</v>
      </c>
      <c r="D18700" s="1">
        <v>4797.0</v>
      </c>
      <c r="E18700" s="1">
        <v>1.0</v>
      </c>
    </row>
    <row r="18701" ht="14.25" customHeight="1">
      <c r="A18701" s="1" t="s">
        <v>37385</v>
      </c>
      <c r="B18701" s="1" t="s">
        <v>27797</v>
      </c>
      <c r="C18701" s="1" t="s">
        <v>37386</v>
      </c>
      <c r="D18701" s="1">
        <v>4798.0</v>
      </c>
      <c r="E18701" s="1">
        <v>2.0</v>
      </c>
    </row>
    <row r="18702" ht="14.25" customHeight="1">
      <c r="A18702" s="1" t="s">
        <v>37387</v>
      </c>
      <c r="B18702" s="1" t="s">
        <v>27797</v>
      </c>
      <c r="C18702" s="1" t="s">
        <v>37388</v>
      </c>
      <c r="D18702" s="1">
        <v>4799.0</v>
      </c>
      <c r="E18702" s="1">
        <v>4.0</v>
      </c>
    </row>
    <row r="18703" ht="14.25" customHeight="1">
      <c r="A18703" s="1" t="s">
        <v>37389</v>
      </c>
      <c r="B18703" s="1" t="s">
        <v>27797</v>
      </c>
      <c r="C18703" s="1" t="s">
        <v>37390</v>
      </c>
      <c r="D18703" s="1">
        <v>4800.0</v>
      </c>
      <c r="E18703" s="1">
        <v>3.0</v>
      </c>
    </row>
    <row r="18704" ht="14.25" customHeight="1">
      <c r="A18704" s="1" t="s">
        <v>37391</v>
      </c>
      <c r="B18704" s="1" t="s">
        <v>27797</v>
      </c>
      <c r="C18704" s="1" t="s">
        <v>37392</v>
      </c>
      <c r="D18704" s="1">
        <v>4801.0</v>
      </c>
      <c r="E18704" s="1">
        <v>1.0</v>
      </c>
    </row>
    <row r="18705" ht="14.25" customHeight="1">
      <c r="A18705" s="1" t="s">
        <v>37393</v>
      </c>
      <c r="B18705" s="1" t="s">
        <v>27797</v>
      </c>
      <c r="C18705" s="1" t="s">
        <v>37394</v>
      </c>
      <c r="D18705" s="1">
        <v>4802.0</v>
      </c>
      <c r="E18705" s="1">
        <v>2.0</v>
      </c>
    </row>
    <row r="18706" ht="14.25" customHeight="1">
      <c r="A18706" s="1" t="s">
        <v>37395</v>
      </c>
      <c r="B18706" s="1" t="s">
        <v>27797</v>
      </c>
      <c r="C18706" s="1" t="s">
        <v>37396</v>
      </c>
      <c r="D18706" s="1">
        <v>4803.0</v>
      </c>
      <c r="E18706" s="1">
        <v>4.0</v>
      </c>
    </row>
    <row r="18707" ht="14.25" customHeight="1">
      <c r="A18707" s="1" t="s">
        <v>37397</v>
      </c>
      <c r="B18707" s="1" t="s">
        <v>27797</v>
      </c>
      <c r="C18707" s="1" t="s">
        <v>37398</v>
      </c>
      <c r="D18707" s="1">
        <v>4804.0</v>
      </c>
      <c r="E18707" s="1">
        <v>3.0</v>
      </c>
    </row>
    <row r="18708" ht="14.25" customHeight="1">
      <c r="A18708" s="1" t="s">
        <v>37399</v>
      </c>
      <c r="B18708" s="1" t="s">
        <v>27797</v>
      </c>
      <c r="C18708" s="1" t="s">
        <v>37400</v>
      </c>
      <c r="D18708" s="1">
        <v>4805.0</v>
      </c>
      <c r="E18708" s="1">
        <v>1.0</v>
      </c>
    </row>
    <row r="18709" ht="14.25" customHeight="1">
      <c r="A18709" s="1" t="s">
        <v>37401</v>
      </c>
      <c r="B18709" s="1" t="s">
        <v>27797</v>
      </c>
      <c r="C18709" s="1" t="s">
        <v>37402</v>
      </c>
      <c r="D18709" s="1">
        <v>4806.0</v>
      </c>
      <c r="E18709" s="1">
        <v>2.0</v>
      </c>
    </row>
    <row r="18710" ht="14.25" customHeight="1">
      <c r="A18710" s="1" t="s">
        <v>37403</v>
      </c>
      <c r="B18710" s="1" t="s">
        <v>27797</v>
      </c>
      <c r="C18710" s="1" t="s">
        <v>37404</v>
      </c>
      <c r="D18710" s="1">
        <v>4807.0</v>
      </c>
      <c r="E18710" s="1">
        <v>4.0</v>
      </c>
    </row>
    <row r="18711" ht="14.25" customHeight="1">
      <c r="A18711" s="1" t="s">
        <v>37405</v>
      </c>
      <c r="B18711" s="1" t="s">
        <v>27797</v>
      </c>
      <c r="C18711" s="1" t="s">
        <v>37406</v>
      </c>
      <c r="D18711" s="1">
        <v>4808.0</v>
      </c>
      <c r="E18711" s="1">
        <v>3.0</v>
      </c>
    </row>
    <row r="18712" ht="14.25" customHeight="1">
      <c r="A18712" s="1" t="s">
        <v>37407</v>
      </c>
      <c r="B18712" s="1" t="s">
        <v>27797</v>
      </c>
      <c r="C18712" s="1" t="s">
        <v>37408</v>
      </c>
      <c r="D18712" s="1">
        <v>4809.0</v>
      </c>
      <c r="E18712" s="1">
        <v>1.0</v>
      </c>
    </row>
    <row r="18713" ht="14.25" customHeight="1">
      <c r="A18713" s="1" t="s">
        <v>37409</v>
      </c>
      <c r="B18713" s="1" t="s">
        <v>27797</v>
      </c>
      <c r="C18713" s="1" t="s">
        <v>37410</v>
      </c>
      <c r="D18713" s="1">
        <v>4810.0</v>
      </c>
      <c r="E18713" s="1">
        <v>2.0</v>
      </c>
    </row>
    <row r="18714" ht="14.25" customHeight="1">
      <c r="A18714" s="1" t="s">
        <v>37411</v>
      </c>
      <c r="B18714" s="1" t="s">
        <v>27797</v>
      </c>
      <c r="C18714" s="1" t="s">
        <v>37412</v>
      </c>
      <c r="D18714" s="1">
        <v>4811.0</v>
      </c>
      <c r="E18714" s="1">
        <v>4.0</v>
      </c>
    </row>
    <row r="18715" ht="14.25" customHeight="1">
      <c r="A18715" s="1" t="s">
        <v>37413</v>
      </c>
      <c r="B18715" s="1" t="s">
        <v>27797</v>
      </c>
      <c r="C18715" s="1" t="s">
        <v>37414</v>
      </c>
      <c r="D18715" s="1">
        <v>4812.0</v>
      </c>
      <c r="E18715" s="1">
        <v>3.0</v>
      </c>
    </row>
    <row r="18716" ht="14.25" customHeight="1">
      <c r="A18716" s="1" t="s">
        <v>37415</v>
      </c>
      <c r="B18716" s="1" t="s">
        <v>27797</v>
      </c>
      <c r="C18716" s="1" t="s">
        <v>37416</v>
      </c>
      <c r="D18716" s="1">
        <v>4813.0</v>
      </c>
      <c r="E18716" s="1">
        <v>1.0</v>
      </c>
    </row>
    <row r="18717" ht="14.25" customHeight="1">
      <c r="A18717" s="1" t="s">
        <v>37417</v>
      </c>
      <c r="B18717" s="1" t="s">
        <v>27797</v>
      </c>
      <c r="C18717" s="1" t="s">
        <v>37418</v>
      </c>
      <c r="D18717" s="1">
        <v>4814.0</v>
      </c>
      <c r="E18717" s="1">
        <v>2.0</v>
      </c>
    </row>
    <row r="18718" ht="14.25" customHeight="1">
      <c r="A18718" s="1" t="s">
        <v>37419</v>
      </c>
      <c r="B18718" s="1" t="s">
        <v>27797</v>
      </c>
      <c r="C18718" s="1" t="s">
        <v>37420</v>
      </c>
      <c r="D18718" s="1">
        <v>4815.0</v>
      </c>
      <c r="E18718" s="1">
        <v>4.0</v>
      </c>
    </row>
    <row r="18719" ht="14.25" customHeight="1">
      <c r="A18719" s="1" t="s">
        <v>37421</v>
      </c>
      <c r="B18719" s="1" t="s">
        <v>27797</v>
      </c>
      <c r="C18719" s="1" t="s">
        <v>37422</v>
      </c>
      <c r="D18719" s="1">
        <v>4816.0</v>
      </c>
      <c r="E18719" s="1">
        <v>3.0</v>
      </c>
    </row>
    <row r="18720" ht="14.25" customHeight="1">
      <c r="A18720" s="1" t="s">
        <v>37423</v>
      </c>
      <c r="B18720" s="1" t="s">
        <v>27797</v>
      </c>
      <c r="C18720" s="1" t="s">
        <v>37424</v>
      </c>
      <c r="D18720" s="1">
        <v>4817.0</v>
      </c>
      <c r="E18720" s="1">
        <v>1.0</v>
      </c>
    </row>
    <row r="18721" ht="14.25" customHeight="1">
      <c r="A18721" s="1" t="s">
        <v>37425</v>
      </c>
      <c r="B18721" s="1" t="s">
        <v>27797</v>
      </c>
      <c r="C18721" s="1" t="s">
        <v>37426</v>
      </c>
      <c r="D18721" s="1">
        <v>4818.0</v>
      </c>
      <c r="E18721" s="1">
        <v>2.0</v>
      </c>
    </row>
    <row r="18722" ht="14.25" customHeight="1">
      <c r="A18722" s="1" t="s">
        <v>37427</v>
      </c>
      <c r="B18722" s="1" t="s">
        <v>27797</v>
      </c>
      <c r="C18722" s="1" t="s">
        <v>37428</v>
      </c>
      <c r="D18722" s="1">
        <v>4819.0</v>
      </c>
      <c r="E18722" s="1">
        <v>4.0</v>
      </c>
    </row>
    <row r="18723" ht="14.25" customHeight="1">
      <c r="A18723" s="1" t="s">
        <v>37429</v>
      </c>
      <c r="B18723" s="1" t="s">
        <v>27797</v>
      </c>
      <c r="C18723" s="1" t="s">
        <v>37430</v>
      </c>
      <c r="D18723" s="1">
        <v>4820.0</v>
      </c>
      <c r="E18723" s="1">
        <v>3.0</v>
      </c>
    </row>
    <row r="18724" ht="14.25" customHeight="1">
      <c r="A18724" s="1" t="s">
        <v>37431</v>
      </c>
      <c r="B18724" s="1" t="s">
        <v>27797</v>
      </c>
      <c r="C18724" s="1" t="s">
        <v>37432</v>
      </c>
      <c r="D18724" s="1">
        <v>4821.0</v>
      </c>
      <c r="E18724" s="1">
        <v>1.0</v>
      </c>
    </row>
    <row r="18725" ht="14.25" customHeight="1">
      <c r="A18725" s="1" t="s">
        <v>37433</v>
      </c>
      <c r="B18725" s="1" t="s">
        <v>27797</v>
      </c>
      <c r="C18725" s="1" t="s">
        <v>37434</v>
      </c>
      <c r="D18725" s="1">
        <v>4822.0</v>
      </c>
      <c r="E18725" s="1">
        <v>2.0</v>
      </c>
    </row>
    <row r="18726" ht="14.25" customHeight="1">
      <c r="A18726" s="1" t="s">
        <v>37435</v>
      </c>
      <c r="B18726" s="1" t="s">
        <v>27797</v>
      </c>
      <c r="C18726" s="1" t="s">
        <v>37436</v>
      </c>
      <c r="D18726" s="1">
        <v>4823.0</v>
      </c>
      <c r="E18726" s="1">
        <v>4.0</v>
      </c>
    </row>
    <row r="18727" ht="14.25" customHeight="1">
      <c r="A18727" s="1" t="s">
        <v>37437</v>
      </c>
      <c r="B18727" s="1" t="s">
        <v>27797</v>
      </c>
      <c r="C18727" s="1" t="s">
        <v>37438</v>
      </c>
      <c r="D18727" s="1">
        <v>4824.0</v>
      </c>
      <c r="E18727" s="1">
        <v>3.0</v>
      </c>
    </row>
    <row r="18728" ht="14.25" customHeight="1">
      <c r="A18728" s="1" t="s">
        <v>37439</v>
      </c>
      <c r="B18728" s="1" t="s">
        <v>27797</v>
      </c>
      <c r="C18728" s="1" t="s">
        <v>37440</v>
      </c>
      <c r="D18728" s="1">
        <v>4825.0</v>
      </c>
      <c r="E18728" s="1">
        <v>1.0</v>
      </c>
    </row>
    <row r="18729" ht="14.25" customHeight="1">
      <c r="A18729" s="1" t="s">
        <v>37441</v>
      </c>
      <c r="B18729" s="1" t="s">
        <v>27797</v>
      </c>
      <c r="C18729" s="1" t="s">
        <v>37442</v>
      </c>
      <c r="D18729" s="1">
        <v>4826.0</v>
      </c>
      <c r="E18729" s="1">
        <v>2.0</v>
      </c>
    </row>
    <row r="18730" ht="14.25" customHeight="1">
      <c r="A18730" s="1" t="s">
        <v>37443</v>
      </c>
      <c r="B18730" s="1" t="s">
        <v>27797</v>
      </c>
      <c r="C18730" s="1" t="s">
        <v>37444</v>
      </c>
      <c r="D18730" s="1">
        <v>4827.0</v>
      </c>
      <c r="E18730" s="1">
        <v>4.0</v>
      </c>
    </row>
    <row r="18731" ht="14.25" customHeight="1">
      <c r="A18731" s="1" t="s">
        <v>37445</v>
      </c>
      <c r="B18731" s="1" t="s">
        <v>27797</v>
      </c>
      <c r="C18731" s="1" t="s">
        <v>37446</v>
      </c>
      <c r="D18731" s="1">
        <v>4828.0</v>
      </c>
      <c r="E18731" s="1">
        <v>3.0</v>
      </c>
    </row>
    <row r="18732" ht="14.25" customHeight="1">
      <c r="A18732" s="1" t="s">
        <v>37447</v>
      </c>
      <c r="B18732" s="1" t="s">
        <v>27797</v>
      </c>
      <c r="C18732" s="1" t="s">
        <v>37448</v>
      </c>
      <c r="D18732" s="1">
        <v>4829.0</v>
      </c>
      <c r="E18732" s="1">
        <v>1.0</v>
      </c>
    </row>
    <row r="18733" ht="14.25" customHeight="1">
      <c r="A18733" s="1" t="s">
        <v>37449</v>
      </c>
      <c r="B18733" s="1" t="s">
        <v>27797</v>
      </c>
      <c r="C18733" s="1" t="s">
        <v>37450</v>
      </c>
      <c r="D18733" s="1">
        <v>4830.0</v>
      </c>
      <c r="E18733" s="1">
        <v>2.0</v>
      </c>
    </row>
    <row r="18734" ht="14.25" customHeight="1">
      <c r="A18734" s="1" t="s">
        <v>37451</v>
      </c>
      <c r="B18734" s="1" t="s">
        <v>27797</v>
      </c>
      <c r="C18734" s="1" t="s">
        <v>37452</v>
      </c>
      <c r="D18734" s="1">
        <v>4831.0</v>
      </c>
      <c r="E18734" s="1">
        <v>4.0</v>
      </c>
    </row>
    <row r="18735" ht="14.25" customHeight="1">
      <c r="A18735" s="1" t="s">
        <v>37453</v>
      </c>
      <c r="B18735" s="1" t="s">
        <v>27797</v>
      </c>
      <c r="C18735" s="1" t="s">
        <v>37454</v>
      </c>
      <c r="D18735" s="1">
        <v>4832.0</v>
      </c>
      <c r="E18735" s="1">
        <v>3.0</v>
      </c>
    </row>
    <row r="18736" ht="14.25" customHeight="1">
      <c r="A18736" s="1" t="s">
        <v>37455</v>
      </c>
      <c r="B18736" s="1" t="s">
        <v>27797</v>
      </c>
      <c r="C18736" s="1" t="s">
        <v>37456</v>
      </c>
      <c r="D18736" s="1">
        <v>4833.0</v>
      </c>
      <c r="E18736" s="1">
        <v>1.0</v>
      </c>
    </row>
    <row r="18737" ht="14.25" customHeight="1">
      <c r="A18737" s="1" t="s">
        <v>37457</v>
      </c>
      <c r="B18737" s="1" t="s">
        <v>27797</v>
      </c>
      <c r="C18737" s="1" t="s">
        <v>37458</v>
      </c>
      <c r="D18737" s="1">
        <v>4834.0</v>
      </c>
      <c r="E18737" s="1">
        <v>2.0</v>
      </c>
    </row>
    <row r="18738" ht="14.25" customHeight="1">
      <c r="A18738" s="1" t="s">
        <v>37459</v>
      </c>
      <c r="B18738" s="1" t="s">
        <v>27797</v>
      </c>
      <c r="C18738" s="1" t="s">
        <v>37460</v>
      </c>
      <c r="D18738" s="1">
        <v>4835.0</v>
      </c>
      <c r="E18738" s="1">
        <v>4.0</v>
      </c>
    </row>
    <row r="18739" ht="14.25" customHeight="1">
      <c r="A18739" s="1" t="s">
        <v>37461</v>
      </c>
      <c r="B18739" s="1" t="s">
        <v>27797</v>
      </c>
      <c r="C18739" s="1" t="s">
        <v>37462</v>
      </c>
      <c r="D18739" s="1">
        <v>4836.0</v>
      </c>
      <c r="E18739" s="1">
        <v>3.0</v>
      </c>
    </row>
    <row r="18740" ht="14.25" customHeight="1">
      <c r="A18740" s="1" t="s">
        <v>37463</v>
      </c>
      <c r="B18740" s="1" t="s">
        <v>27797</v>
      </c>
      <c r="C18740" s="1" t="s">
        <v>37464</v>
      </c>
      <c r="D18740" s="1">
        <v>4837.0</v>
      </c>
      <c r="E18740" s="1">
        <v>1.0</v>
      </c>
    </row>
    <row r="18741" ht="14.25" customHeight="1">
      <c r="A18741" s="1" t="s">
        <v>37465</v>
      </c>
      <c r="B18741" s="1" t="s">
        <v>27797</v>
      </c>
      <c r="C18741" s="1" t="s">
        <v>37466</v>
      </c>
      <c r="D18741" s="1">
        <v>4838.0</v>
      </c>
      <c r="E18741" s="1">
        <v>2.0</v>
      </c>
    </row>
    <row r="18742" ht="14.25" customHeight="1">
      <c r="A18742" s="1" t="s">
        <v>37467</v>
      </c>
      <c r="B18742" s="1" t="s">
        <v>27797</v>
      </c>
      <c r="C18742" s="1" t="s">
        <v>37468</v>
      </c>
      <c r="D18742" s="1">
        <v>4839.0</v>
      </c>
      <c r="E18742" s="1">
        <v>4.0</v>
      </c>
    </row>
    <row r="18743" ht="14.25" customHeight="1">
      <c r="A18743" s="1" t="s">
        <v>37469</v>
      </c>
      <c r="B18743" s="1" t="s">
        <v>27797</v>
      </c>
      <c r="C18743" s="1" t="s">
        <v>37470</v>
      </c>
      <c r="D18743" s="1">
        <v>4840.0</v>
      </c>
      <c r="E18743" s="1">
        <v>3.0</v>
      </c>
    </row>
    <row r="18744" ht="14.25" customHeight="1">
      <c r="A18744" s="1" t="s">
        <v>37471</v>
      </c>
      <c r="B18744" s="1" t="s">
        <v>27797</v>
      </c>
      <c r="C18744" s="1" t="s">
        <v>37472</v>
      </c>
      <c r="D18744" s="1">
        <v>4841.0</v>
      </c>
      <c r="E18744" s="1">
        <v>1.0</v>
      </c>
    </row>
    <row r="18745" ht="14.25" customHeight="1">
      <c r="A18745" s="1" t="s">
        <v>37473</v>
      </c>
      <c r="B18745" s="1" t="s">
        <v>27797</v>
      </c>
      <c r="C18745" s="1" t="s">
        <v>37474</v>
      </c>
      <c r="D18745" s="1">
        <v>4842.0</v>
      </c>
      <c r="E18745" s="1">
        <v>2.0</v>
      </c>
    </row>
    <row r="18746" ht="14.25" customHeight="1">
      <c r="A18746" s="1" t="s">
        <v>37475</v>
      </c>
      <c r="B18746" s="1" t="s">
        <v>27797</v>
      </c>
      <c r="C18746" s="1" t="s">
        <v>37476</v>
      </c>
      <c r="D18746" s="1">
        <v>4843.0</v>
      </c>
      <c r="E18746" s="1">
        <v>4.0</v>
      </c>
    </row>
    <row r="18747" ht="14.25" customHeight="1">
      <c r="A18747" s="1" t="s">
        <v>37477</v>
      </c>
      <c r="B18747" s="1" t="s">
        <v>27797</v>
      </c>
      <c r="C18747" s="1" t="s">
        <v>37478</v>
      </c>
      <c r="D18747" s="1">
        <v>4844.0</v>
      </c>
      <c r="E18747" s="1">
        <v>3.0</v>
      </c>
    </row>
    <row r="18748" ht="14.25" customHeight="1">
      <c r="A18748" s="1" t="s">
        <v>37479</v>
      </c>
      <c r="B18748" s="1" t="s">
        <v>27797</v>
      </c>
      <c r="C18748" s="1" t="s">
        <v>37480</v>
      </c>
      <c r="D18748" s="1">
        <v>4845.0</v>
      </c>
      <c r="E18748" s="1">
        <v>1.0</v>
      </c>
    </row>
    <row r="18749" ht="14.25" customHeight="1">
      <c r="A18749" s="1" t="s">
        <v>37481</v>
      </c>
      <c r="B18749" s="1" t="s">
        <v>27797</v>
      </c>
      <c r="C18749" s="1" t="s">
        <v>37482</v>
      </c>
      <c r="D18749" s="1">
        <v>4846.0</v>
      </c>
      <c r="E18749" s="1">
        <v>2.0</v>
      </c>
    </row>
    <row r="18750" ht="14.25" customHeight="1">
      <c r="A18750" s="1" t="s">
        <v>37483</v>
      </c>
      <c r="B18750" s="1" t="s">
        <v>27797</v>
      </c>
      <c r="C18750" s="1" t="s">
        <v>37484</v>
      </c>
      <c r="D18750" s="1">
        <v>4847.0</v>
      </c>
      <c r="E18750" s="1">
        <v>4.0</v>
      </c>
    </row>
    <row r="18751" ht="14.25" customHeight="1">
      <c r="A18751" s="1" t="s">
        <v>37485</v>
      </c>
      <c r="B18751" s="1" t="s">
        <v>27797</v>
      </c>
      <c r="C18751" s="1" t="s">
        <v>37486</v>
      </c>
      <c r="D18751" s="1">
        <v>4848.0</v>
      </c>
      <c r="E18751" s="1">
        <v>3.0</v>
      </c>
    </row>
    <row r="18752" ht="14.25" customHeight="1">
      <c r="A18752" s="1" t="s">
        <v>37487</v>
      </c>
      <c r="B18752" s="1" t="s">
        <v>27797</v>
      </c>
      <c r="C18752" s="1" t="s">
        <v>37488</v>
      </c>
      <c r="D18752" s="1">
        <v>4849.0</v>
      </c>
      <c r="E18752" s="1">
        <v>1.0</v>
      </c>
    </row>
    <row r="18753" ht="14.25" customHeight="1">
      <c r="A18753" s="1" t="s">
        <v>37489</v>
      </c>
      <c r="B18753" s="1" t="s">
        <v>27797</v>
      </c>
      <c r="C18753" s="1" t="s">
        <v>37490</v>
      </c>
      <c r="D18753" s="1">
        <v>4850.0</v>
      </c>
      <c r="E18753" s="1">
        <v>2.0</v>
      </c>
    </row>
    <row r="18754" ht="14.25" customHeight="1">
      <c r="A18754" s="1" t="s">
        <v>37491</v>
      </c>
      <c r="B18754" s="1" t="s">
        <v>27797</v>
      </c>
      <c r="C18754" s="1" t="s">
        <v>37492</v>
      </c>
      <c r="D18754" s="1">
        <v>4851.0</v>
      </c>
      <c r="E18754" s="1">
        <v>4.0</v>
      </c>
    </row>
    <row r="18755" ht="14.25" customHeight="1">
      <c r="A18755" s="1" t="s">
        <v>37493</v>
      </c>
      <c r="B18755" s="1" t="s">
        <v>27797</v>
      </c>
      <c r="C18755" s="1" t="s">
        <v>37494</v>
      </c>
      <c r="D18755" s="1">
        <v>4852.0</v>
      </c>
      <c r="E18755" s="1">
        <v>3.0</v>
      </c>
    </row>
    <row r="18756" ht="14.25" customHeight="1">
      <c r="A18756" s="1" t="s">
        <v>37495</v>
      </c>
      <c r="B18756" s="1" t="s">
        <v>27797</v>
      </c>
      <c r="C18756" s="1" t="s">
        <v>37496</v>
      </c>
      <c r="D18756" s="1">
        <v>4853.0</v>
      </c>
      <c r="E18756" s="1">
        <v>1.0</v>
      </c>
    </row>
    <row r="18757" ht="14.25" customHeight="1">
      <c r="A18757" s="1" t="s">
        <v>37497</v>
      </c>
      <c r="B18757" s="1" t="s">
        <v>27797</v>
      </c>
      <c r="C18757" s="1" t="s">
        <v>37498</v>
      </c>
      <c r="D18757" s="1">
        <v>4854.0</v>
      </c>
      <c r="E18757" s="1">
        <v>2.0</v>
      </c>
    </row>
    <row r="18758" ht="14.25" customHeight="1">
      <c r="A18758" s="1" t="s">
        <v>37499</v>
      </c>
      <c r="B18758" s="1" t="s">
        <v>27797</v>
      </c>
      <c r="C18758" s="1" t="s">
        <v>37500</v>
      </c>
      <c r="D18758" s="1">
        <v>4855.0</v>
      </c>
      <c r="E18758" s="1">
        <v>4.0</v>
      </c>
    </row>
    <row r="18759" ht="14.25" customHeight="1">
      <c r="A18759" s="1" t="s">
        <v>37501</v>
      </c>
      <c r="B18759" s="1" t="s">
        <v>27797</v>
      </c>
      <c r="C18759" s="1" t="s">
        <v>37502</v>
      </c>
      <c r="D18759" s="1">
        <v>4856.0</v>
      </c>
      <c r="E18759" s="1">
        <v>3.0</v>
      </c>
    </row>
    <row r="18760" ht="14.25" customHeight="1">
      <c r="A18760" s="1" t="s">
        <v>37503</v>
      </c>
      <c r="B18760" s="1" t="s">
        <v>27797</v>
      </c>
      <c r="C18760" s="1" t="s">
        <v>37504</v>
      </c>
      <c r="D18760" s="1">
        <v>4857.0</v>
      </c>
      <c r="E18760" s="1">
        <v>1.0</v>
      </c>
    </row>
    <row r="18761" ht="14.25" customHeight="1">
      <c r="A18761" s="1" t="s">
        <v>37505</v>
      </c>
      <c r="B18761" s="1" t="s">
        <v>27797</v>
      </c>
      <c r="C18761" s="1" t="s">
        <v>37506</v>
      </c>
      <c r="D18761" s="1">
        <v>4858.0</v>
      </c>
      <c r="E18761" s="1">
        <v>2.0</v>
      </c>
    </row>
    <row r="18762" ht="14.25" customHeight="1">
      <c r="A18762" s="1" t="s">
        <v>37507</v>
      </c>
      <c r="B18762" s="1" t="s">
        <v>27797</v>
      </c>
      <c r="C18762" s="1" t="s">
        <v>37508</v>
      </c>
      <c r="D18762" s="1">
        <v>4859.0</v>
      </c>
      <c r="E18762" s="1">
        <v>4.0</v>
      </c>
    </row>
    <row r="18763" ht="14.25" customHeight="1">
      <c r="A18763" s="1" t="s">
        <v>37509</v>
      </c>
      <c r="B18763" s="1" t="s">
        <v>27797</v>
      </c>
      <c r="C18763" s="1" t="s">
        <v>37510</v>
      </c>
      <c r="D18763" s="1">
        <v>4860.0</v>
      </c>
      <c r="E18763" s="1">
        <v>3.0</v>
      </c>
    </row>
    <row r="18764" ht="14.25" customHeight="1">
      <c r="A18764" s="1" t="s">
        <v>37511</v>
      </c>
      <c r="B18764" s="1" t="s">
        <v>27797</v>
      </c>
      <c r="C18764" s="1" t="s">
        <v>37512</v>
      </c>
      <c r="D18764" s="1">
        <v>4861.0</v>
      </c>
      <c r="E18764" s="1">
        <v>1.0</v>
      </c>
    </row>
    <row r="18765" ht="14.25" customHeight="1">
      <c r="A18765" s="1" t="s">
        <v>37513</v>
      </c>
      <c r="B18765" s="1" t="s">
        <v>27797</v>
      </c>
      <c r="C18765" s="1" t="s">
        <v>37514</v>
      </c>
      <c r="D18765" s="1">
        <v>4862.0</v>
      </c>
      <c r="E18765" s="1">
        <v>2.0</v>
      </c>
    </row>
    <row r="18766" ht="14.25" customHeight="1">
      <c r="A18766" s="1" t="s">
        <v>37515</v>
      </c>
      <c r="B18766" s="1" t="s">
        <v>27797</v>
      </c>
      <c r="C18766" s="1" t="s">
        <v>37516</v>
      </c>
      <c r="D18766" s="1">
        <v>4863.0</v>
      </c>
      <c r="E18766" s="1">
        <v>4.0</v>
      </c>
    </row>
    <row r="18767" ht="14.25" customHeight="1">
      <c r="A18767" s="1" t="s">
        <v>37517</v>
      </c>
      <c r="B18767" s="1" t="s">
        <v>27797</v>
      </c>
      <c r="C18767" s="1" t="s">
        <v>37518</v>
      </c>
      <c r="D18767" s="1">
        <v>4864.0</v>
      </c>
      <c r="E18767" s="1">
        <v>3.0</v>
      </c>
    </row>
    <row r="18768" ht="14.25" customHeight="1">
      <c r="A18768" s="1" t="s">
        <v>37519</v>
      </c>
      <c r="B18768" s="1" t="s">
        <v>27797</v>
      </c>
      <c r="C18768" s="1" t="s">
        <v>37520</v>
      </c>
      <c r="D18768" s="1">
        <v>4865.0</v>
      </c>
      <c r="E18768" s="1">
        <v>1.0</v>
      </c>
    </row>
    <row r="18769" ht="14.25" customHeight="1">
      <c r="A18769" s="1" t="s">
        <v>37521</v>
      </c>
      <c r="B18769" s="1" t="s">
        <v>27797</v>
      </c>
      <c r="C18769" s="1" t="s">
        <v>37522</v>
      </c>
      <c r="D18769" s="1">
        <v>4866.0</v>
      </c>
      <c r="E18769" s="1">
        <v>2.0</v>
      </c>
    </row>
    <row r="18770" ht="14.25" customHeight="1">
      <c r="A18770" s="1" t="s">
        <v>37523</v>
      </c>
      <c r="B18770" s="1" t="s">
        <v>27797</v>
      </c>
      <c r="C18770" s="1" t="s">
        <v>37524</v>
      </c>
      <c r="D18770" s="1">
        <v>4867.0</v>
      </c>
      <c r="E18770" s="1">
        <v>4.0</v>
      </c>
    </row>
    <row r="18771" ht="14.25" customHeight="1">
      <c r="A18771" s="1" t="s">
        <v>37525</v>
      </c>
      <c r="B18771" s="1" t="s">
        <v>27797</v>
      </c>
      <c r="C18771" s="1" t="s">
        <v>37526</v>
      </c>
      <c r="D18771" s="1">
        <v>4868.0</v>
      </c>
      <c r="E18771" s="1">
        <v>3.0</v>
      </c>
    </row>
    <row r="18772" ht="14.25" customHeight="1">
      <c r="A18772" s="1" t="s">
        <v>37527</v>
      </c>
      <c r="B18772" s="1" t="s">
        <v>27797</v>
      </c>
      <c r="C18772" s="1" t="s">
        <v>37528</v>
      </c>
      <c r="D18772" s="1">
        <v>4869.0</v>
      </c>
      <c r="E18772" s="1">
        <v>1.0</v>
      </c>
    </row>
    <row r="18773" ht="14.25" customHeight="1">
      <c r="A18773" s="1" t="s">
        <v>37529</v>
      </c>
      <c r="B18773" s="1" t="s">
        <v>27797</v>
      </c>
      <c r="C18773" s="1" t="s">
        <v>37530</v>
      </c>
      <c r="D18773" s="1">
        <v>4870.0</v>
      </c>
      <c r="E18773" s="1">
        <v>2.0</v>
      </c>
    </row>
    <row r="18774" ht="14.25" customHeight="1">
      <c r="A18774" s="1" t="s">
        <v>37531</v>
      </c>
      <c r="B18774" s="1" t="s">
        <v>27797</v>
      </c>
      <c r="C18774" s="1" t="s">
        <v>37532</v>
      </c>
      <c r="D18774" s="1">
        <v>4871.0</v>
      </c>
      <c r="E18774" s="1">
        <v>4.0</v>
      </c>
    </row>
    <row r="18775" ht="14.25" customHeight="1">
      <c r="A18775" s="1" t="s">
        <v>37533</v>
      </c>
      <c r="B18775" s="1" t="s">
        <v>27797</v>
      </c>
      <c r="C18775" s="1" t="s">
        <v>37534</v>
      </c>
      <c r="D18775" s="1">
        <v>4872.0</v>
      </c>
      <c r="E18775" s="1">
        <v>3.0</v>
      </c>
    </row>
    <row r="18776" ht="14.25" customHeight="1">
      <c r="A18776" s="1" t="s">
        <v>37535</v>
      </c>
      <c r="B18776" s="1" t="s">
        <v>27797</v>
      </c>
      <c r="C18776" s="1" t="s">
        <v>37536</v>
      </c>
      <c r="D18776" s="1">
        <v>4873.0</v>
      </c>
      <c r="E18776" s="1">
        <v>1.0</v>
      </c>
    </row>
    <row r="18777" ht="14.25" customHeight="1">
      <c r="A18777" s="1" t="s">
        <v>37537</v>
      </c>
      <c r="B18777" s="1" t="s">
        <v>27797</v>
      </c>
      <c r="C18777" s="1" t="s">
        <v>37538</v>
      </c>
      <c r="D18777" s="1">
        <v>4874.0</v>
      </c>
      <c r="E18777" s="1">
        <v>2.0</v>
      </c>
    </row>
    <row r="18778" ht="14.25" customHeight="1">
      <c r="A18778" s="1" t="s">
        <v>37539</v>
      </c>
      <c r="B18778" s="1" t="s">
        <v>27797</v>
      </c>
      <c r="C18778" s="1" t="s">
        <v>37540</v>
      </c>
      <c r="D18778" s="1">
        <v>4875.0</v>
      </c>
      <c r="E18778" s="1">
        <v>4.0</v>
      </c>
    </row>
    <row r="18779" ht="14.25" customHeight="1">
      <c r="A18779" s="1" t="s">
        <v>37541</v>
      </c>
      <c r="B18779" s="1" t="s">
        <v>27797</v>
      </c>
      <c r="C18779" s="1" t="s">
        <v>37542</v>
      </c>
      <c r="D18779" s="1">
        <v>4876.0</v>
      </c>
      <c r="E18779" s="1">
        <v>3.0</v>
      </c>
    </row>
    <row r="18780" ht="14.25" customHeight="1">
      <c r="A18780" s="1" t="s">
        <v>37543</v>
      </c>
      <c r="B18780" s="1" t="s">
        <v>27797</v>
      </c>
      <c r="C18780" s="1" t="s">
        <v>37544</v>
      </c>
      <c r="D18780" s="1">
        <v>4877.0</v>
      </c>
      <c r="E18780" s="1">
        <v>1.0</v>
      </c>
    </row>
    <row r="18781" ht="14.25" customHeight="1">
      <c r="A18781" s="1" t="s">
        <v>37545</v>
      </c>
      <c r="B18781" s="1" t="s">
        <v>27797</v>
      </c>
      <c r="C18781" s="1" t="s">
        <v>37546</v>
      </c>
      <c r="D18781" s="1">
        <v>4878.0</v>
      </c>
      <c r="E18781" s="1">
        <v>2.0</v>
      </c>
    </row>
    <row r="18782" ht="14.25" customHeight="1">
      <c r="A18782" s="1" t="s">
        <v>37547</v>
      </c>
      <c r="B18782" s="1" t="s">
        <v>27797</v>
      </c>
      <c r="C18782" s="1" t="s">
        <v>37548</v>
      </c>
      <c r="D18782" s="1">
        <v>4879.0</v>
      </c>
      <c r="E18782" s="1">
        <v>4.0</v>
      </c>
    </row>
    <row r="18783" ht="14.25" customHeight="1">
      <c r="A18783" s="1" t="s">
        <v>37549</v>
      </c>
      <c r="B18783" s="1" t="s">
        <v>27797</v>
      </c>
      <c r="C18783" s="1" t="s">
        <v>37550</v>
      </c>
      <c r="D18783" s="1">
        <v>4880.0</v>
      </c>
      <c r="E18783" s="1">
        <v>3.0</v>
      </c>
    </row>
    <row r="18784" ht="14.25" customHeight="1">
      <c r="A18784" s="1" t="s">
        <v>37551</v>
      </c>
      <c r="B18784" s="1" t="s">
        <v>27797</v>
      </c>
      <c r="C18784" s="1" t="s">
        <v>37552</v>
      </c>
      <c r="D18784" s="1">
        <v>4881.0</v>
      </c>
      <c r="E18784" s="1">
        <v>1.0</v>
      </c>
    </row>
    <row r="18785" ht="14.25" customHeight="1">
      <c r="A18785" s="1" t="s">
        <v>37553</v>
      </c>
      <c r="B18785" s="1" t="s">
        <v>27797</v>
      </c>
      <c r="C18785" s="1" t="s">
        <v>37554</v>
      </c>
      <c r="D18785" s="1">
        <v>4882.0</v>
      </c>
      <c r="E18785" s="1">
        <v>2.0</v>
      </c>
    </row>
    <row r="18786" ht="14.25" customHeight="1">
      <c r="A18786" s="1" t="s">
        <v>37555</v>
      </c>
      <c r="B18786" s="1" t="s">
        <v>27797</v>
      </c>
      <c r="C18786" s="1" t="s">
        <v>37556</v>
      </c>
      <c r="D18786" s="1">
        <v>4883.0</v>
      </c>
      <c r="E18786" s="1">
        <v>4.0</v>
      </c>
    </row>
    <row r="18787" ht="14.25" customHeight="1">
      <c r="A18787" s="1" t="s">
        <v>37557</v>
      </c>
      <c r="B18787" s="1" t="s">
        <v>27797</v>
      </c>
      <c r="C18787" s="1" t="s">
        <v>37558</v>
      </c>
      <c r="D18787" s="1">
        <v>4884.0</v>
      </c>
      <c r="E18787" s="1">
        <v>3.0</v>
      </c>
    </row>
    <row r="18788" ht="14.25" customHeight="1">
      <c r="A18788" s="1" t="s">
        <v>37559</v>
      </c>
      <c r="B18788" s="1" t="s">
        <v>27797</v>
      </c>
      <c r="C18788" s="1" t="s">
        <v>37560</v>
      </c>
      <c r="D18788" s="1">
        <v>4885.0</v>
      </c>
      <c r="E18788" s="1">
        <v>1.0</v>
      </c>
    </row>
    <row r="18789" ht="14.25" customHeight="1">
      <c r="A18789" s="1" t="s">
        <v>37561</v>
      </c>
      <c r="B18789" s="1" t="s">
        <v>27797</v>
      </c>
      <c r="C18789" s="1" t="s">
        <v>37562</v>
      </c>
      <c r="D18789" s="1">
        <v>4886.0</v>
      </c>
      <c r="E18789" s="1">
        <v>2.0</v>
      </c>
    </row>
    <row r="18790" ht="14.25" customHeight="1">
      <c r="A18790" s="1" t="s">
        <v>37563</v>
      </c>
      <c r="B18790" s="1" t="s">
        <v>27797</v>
      </c>
      <c r="C18790" s="1" t="s">
        <v>37564</v>
      </c>
      <c r="D18790" s="1">
        <v>4887.0</v>
      </c>
      <c r="E18790" s="1">
        <v>4.0</v>
      </c>
    </row>
    <row r="18791" ht="14.25" customHeight="1">
      <c r="A18791" s="1" t="s">
        <v>37565</v>
      </c>
      <c r="B18791" s="1" t="s">
        <v>27797</v>
      </c>
      <c r="C18791" s="1" t="s">
        <v>37566</v>
      </c>
      <c r="D18791" s="1">
        <v>4888.0</v>
      </c>
      <c r="E18791" s="1">
        <v>3.0</v>
      </c>
    </row>
    <row r="18792" ht="14.25" customHeight="1">
      <c r="A18792" s="1" t="s">
        <v>37567</v>
      </c>
      <c r="B18792" s="1" t="s">
        <v>27797</v>
      </c>
      <c r="C18792" s="1" t="s">
        <v>37568</v>
      </c>
      <c r="D18792" s="1">
        <v>4889.0</v>
      </c>
      <c r="E18792" s="1">
        <v>1.0</v>
      </c>
    </row>
    <row r="18793" ht="14.25" customHeight="1">
      <c r="A18793" s="1" t="s">
        <v>37569</v>
      </c>
      <c r="B18793" s="1" t="s">
        <v>27797</v>
      </c>
      <c r="C18793" s="1" t="s">
        <v>37570</v>
      </c>
      <c r="D18793" s="1">
        <v>4890.0</v>
      </c>
      <c r="E18793" s="1">
        <v>2.0</v>
      </c>
    </row>
    <row r="18794" ht="14.25" customHeight="1">
      <c r="A18794" s="1" t="s">
        <v>37571</v>
      </c>
      <c r="B18794" s="1" t="s">
        <v>27797</v>
      </c>
      <c r="C18794" s="1" t="s">
        <v>37572</v>
      </c>
      <c r="D18794" s="1">
        <v>4891.0</v>
      </c>
      <c r="E18794" s="1">
        <v>4.0</v>
      </c>
    </row>
    <row r="18795" ht="14.25" customHeight="1">
      <c r="A18795" s="1" t="s">
        <v>37573</v>
      </c>
      <c r="B18795" s="1" t="s">
        <v>27797</v>
      </c>
      <c r="C18795" s="1" t="s">
        <v>37574</v>
      </c>
      <c r="D18795" s="1">
        <v>4892.0</v>
      </c>
      <c r="E18795" s="1">
        <v>3.0</v>
      </c>
    </row>
    <row r="18796" ht="14.25" customHeight="1">
      <c r="A18796" s="1" t="s">
        <v>37575</v>
      </c>
      <c r="B18796" s="1" t="s">
        <v>27797</v>
      </c>
      <c r="C18796" s="1" t="s">
        <v>37576</v>
      </c>
      <c r="D18796" s="1">
        <v>4893.0</v>
      </c>
      <c r="E18796" s="1">
        <v>1.0</v>
      </c>
    </row>
    <row r="18797" ht="14.25" customHeight="1">
      <c r="A18797" s="1" t="s">
        <v>37577</v>
      </c>
      <c r="B18797" s="1" t="s">
        <v>27797</v>
      </c>
      <c r="C18797" s="1" t="s">
        <v>37578</v>
      </c>
      <c r="D18797" s="1">
        <v>4894.0</v>
      </c>
      <c r="E18797" s="1">
        <v>2.0</v>
      </c>
    </row>
    <row r="18798" ht="14.25" customHeight="1">
      <c r="A18798" s="1" t="s">
        <v>37579</v>
      </c>
      <c r="B18798" s="1" t="s">
        <v>27797</v>
      </c>
      <c r="C18798" s="1" t="s">
        <v>37580</v>
      </c>
      <c r="D18798" s="1">
        <v>4895.0</v>
      </c>
      <c r="E18798" s="1">
        <v>4.0</v>
      </c>
    </row>
    <row r="18799" ht="14.25" customHeight="1">
      <c r="A18799" s="1" t="s">
        <v>37581</v>
      </c>
      <c r="B18799" s="1" t="s">
        <v>27797</v>
      </c>
      <c r="C18799" s="1" t="s">
        <v>37582</v>
      </c>
      <c r="D18799" s="1">
        <v>4896.0</v>
      </c>
      <c r="E18799" s="1">
        <v>3.0</v>
      </c>
    </row>
    <row r="18800" ht="14.25" customHeight="1">
      <c r="A18800" s="1" t="s">
        <v>37583</v>
      </c>
      <c r="B18800" s="1" t="s">
        <v>27797</v>
      </c>
      <c r="C18800" s="1" t="s">
        <v>37584</v>
      </c>
      <c r="D18800" s="1">
        <v>4897.0</v>
      </c>
      <c r="E18800" s="1">
        <v>1.0</v>
      </c>
    </row>
    <row r="18801" ht="14.25" customHeight="1">
      <c r="A18801" s="1" t="s">
        <v>37585</v>
      </c>
      <c r="B18801" s="1" t="s">
        <v>27797</v>
      </c>
      <c r="C18801" s="1" t="s">
        <v>37586</v>
      </c>
      <c r="D18801" s="1">
        <v>4898.0</v>
      </c>
      <c r="E18801" s="1">
        <v>2.0</v>
      </c>
    </row>
    <row r="18802" ht="14.25" customHeight="1">
      <c r="A18802" s="1" t="s">
        <v>37587</v>
      </c>
      <c r="B18802" s="1" t="s">
        <v>27797</v>
      </c>
      <c r="C18802" s="1" t="s">
        <v>37588</v>
      </c>
      <c r="D18802" s="1">
        <v>4899.0</v>
      </c>
      <c r="E18802" s="1">
        <v>4.0</v>
      </c>
    </row>
    <row r="18803" ht="14.25" customHeight="1">
      <c r="A18803" s="1" t="s">
        <v>37589</v>
      </c>
      <c r="B18803" s="1" t="s">
        <v>27797</v>
      </c>
      <c r="C18803" s="1" t="s">
        <v>37590</v>
      </c>
      <c r="D18803" s="1">
        <v>4900.0</v>
      </c>
      <c r="E18803" s="1">
        <v>3.0</v>
      </c>
    </row>
    <row r="18804" ht="14.25" customHeight="1">
      <c r="A18804" s="1" t="s">
        <v>37591</v>
      </c>
      <c r="B18804" s="1" t="s">
        <v>27797</v>
      </c>
      <c r="C18804" s="1" t="s">
        <v>37592</v>
      </c>
      <c r="D18804" s="1">
        <v>4901.0</v>
      </c>
      <c r="E18804" s="1">
        <v>1.0</v>
      </c>
    </row>
    <row r="18805" ht="14.25" customHeight="1">
      <c r="A18805" s="1" t="s">
        <v>37593</v>
      </c>
      <c r="B18805" s="1" t="s">
        <v>27797</v>
      </c>
      <c r="C18805" s="1" t="s">
        <v>37594</v>
      </c>
      <c r="D18805" s="1">
        <v>4902.0</v>
      </c>
      <c r="E18805" s="1">
        <v>2.0</v>
      </c>
    </row>
    <row r="18806" ht="14.25" customHeight="1">
      <c r="A18806" s="1" t="s">
        <v>37595</v>
      </c>
      <c r="B18806" s="1" t="s">
        <v>27797</v>
      </c>
      <c r="C18806" s="1" t="s">
        <v>37596</v>
      </c>
      <c r="D18806" s="1">
        <v>4903.0</v>
      </c>
      <c r="E18806" s="1">
        <v>4.0</v>
      </c>
    </row>
    <row r="18807" ht="14.25" customHeight="1">
      <c r="A18807" s="1" t="s">
        <v>37597</v>
      </c>
      <c r="B18807" s="1" t="s">
        <v>27797</v>
      </c>
      <c r="C18807" s="1" t="s">
        <v>37598</v>
      </c>
      <c r="D18807" s="1">
        <v>4904.0</v>
      </c>
      <c r="E18807" s="1">
        <v>3.0</v>
      </c>
    </row>
    <row r="18808" ht="14.25" customHeight="1">
      <c r="A18808" s="1" t="s">
        <v>37599</v>
      </c>
      <c r="B18808" s="1" t="s">
        <v>27797</v>
      </c>
      <c r="C18808" s="1" t="s">
        <v>37600</v>
      </c>
      <c r="D18808" s="1">
        <v>4905.0</v>
      </c>
      <c r="E18808" s="1">
        <v>1.0</v>
      </c>
    </row>
    <row r="18809" ht="14.25" customHeight="1">
      <c r="A18809" s="1" t="s">
        <v>37601</v>
      </c>
      <c r="B18809" s="1" t="s">
        <v>27797</v>
      </c>
      <c r="C18809" s="1" t="s">
        <v>37602</v>
      </c>
      <c r="D18809" s="1">
        <v>4906.0</v>
      </c>
      <c r="E18809" s="1">
        <v>2.0</v>
      </c>
    </row>
    <row r="18810" ht="14.25" customHeight="1">
      <c r="A18810" s="1" t="s">
        <v>37603</v>
      </c>
      <c r="B18810" s="1" t="s">
        <v>27797</v>
      </c>
      <c r="C18810" s="1" t="s">
        <v>37604</v>
      </c>
      <c r="D18810" s="1">
        <v>4907.0</v>
      </c>
      <c r="E18810" s="1">
        <v>4.0</v>
      </c>
    </row>
    <row r="18811" ht="14.25" customHeight="1">
      <c r="A18811" s="1" t="s">
        <v>37605</v>
      </c>
      <c r="B18811" s="1" t="s">
        <v>27797</v>
      </c>
      <c r="C18811" s="1" t="s">
        <v>37606</v>
      </c>
      <c r="D18811" s="1">
        <v>4908.0</v>
      </c>
      <c r="E18811" s="1">
        <v>3.0</v>
      </c>
    </row>
    <row r="18812" ht="14.25" customHeight="1">
      <c r="A18812" s="1" t="s">
        <v>37607</v>
      </c>
      <c r="B18812" s="1" t="s">
        <v>27797</v>
      </c>
      <c r="C18812" s="1" t="s">
        <v>37608</v>
      </c>
      <c r="D18812" s="1">
        <v>4909.0</v>
      </c>
      <c r="E18812" s="1">
        <v>1.0</v>
      </c>
    </row>
    <row r="18813" ht="14.25" customHeight="1">
      <c r="A18813" s="1" t="s">
        <v>37609</v>
      </c>
      <c r="B18813" s="1" t="s">
        <v>27797</v>
      </c>
      <c r="C18813" s="1" t="s">
        <v>37610</v>
      </c>
      <c r="D18813" s="1">
        <v>4910.0</v>
      </c>
      <c r="E18813" s="1">
        <v>2.0</v>
      </c>
    </row>
    <row r="18814" ht="14.25" customHeight="1">
      <c r="A18814" s="1" t="s">
        <v>37611</v>
      </c>
      <c r="B18814" s="1" t="s">
        <v>27797</v>
      </c>
      <c r="C18814" s="1" t="s">
        <v>37612</v>
      </c>
      <c r="D18814" s="1">
        <v>4911.0</v>
      </c>
      <c r="E18814" s="1">
        <v>4.0</v>
      </c>
    </row>
    <row r="18815" ht="14.25" customHeight="1">
      <c r="A18815" s="1" t="s">
        <v>37613</v>
      </c>
      <c r="B18815" s="1" t="s">
        <v>27797</v>
      </c>
      <c r="C18815" s="1" t="s">
        <v>37614</v>
      </c>
      <c r="D18815" s="1">
        <v>4912.0</v>
      </c>
      <c r="E18815" s="1">
        <v>3.0</v>
      </c>
    </row>
    <row r="18816" ht="14.25" customHeight="1">
      <c r="A18816" s="1" t="s">
        <v>37615</v>
      </c>
      <c r="B18816" s="1" t="s">
        <v>27797</v>
      </c>
      <c r="C18816" s="1" t="s">
        <v>37616</v>
      </c>
      <c r="D18816" s="1">
        <v>4913.0</v>
      </c>
      <c r="E18816" s="1">
        <v>1.0</v>
      </c>
    </row>
    <row r="18817" ht="14.25" customHeight="1">
      <c r="A18817" s="1" t="s">
        <v>37617</v>
      </c>
      <c r="B18817" s="1" t="s">
        <v>27797</v>
      </c>
      <c r="C18817" s="1" t="s">
        <v>37618</v>
      </c>
      <c r="D18817" s="1">
        <v>4914.0</v>
      </c>
      <c r="E18817" s="1">
        <v>2.0</v>
      </c>
    </row>
    <row r="18818" ht="14.25" customHeight="1">
      <c r="A18818" s="1" t="s">
        <v>37619</v>
      </c>
      <c r="B18818" s="1" t="s">
        <v>27797</v>
      </c>
      <c r="C18818" s="1" t="s">
        <v>37620</v>
      </c>
      <c r="D18818" s="1">
        <v>4915.0</v>
      </c>
      <c r="E18818" s="1">
        <v>4.0</v>
      </c>
    </row>
    <row r="18819" ht="14.25" customHeight="1">
      <c r="A18819" s="1" t="s">
        <v>37621</v>
      </c>
      <c r="B18819" s="1" t="s">
        <v>27797</v>
      </c>
      <c r="C18819" s="1" t="s">
        <v>37622</v>
      </c>
      <c r="D18819" s="1">
        <v>4916.0</v>
      </c>
      <c r="E18819" s="1">
        <v>3.0</v>
      </c>
    </row>
    <row r="18820" ht="14.25" customHeight="1">
      <c r="A18820" s="1" t="s">
        <v>37623</v>
      </c>
      <c r="B18820" s="1" t="s">
        <v>27797</v>
      </c>
      <c r="C18820" s="1" t="s">
        <v>37624</v>
      </c>
      <c r="D18820" s="1">
        <v>4917.0</v>
      </c>
      <c r="E18820" s="1">
        <v>1.0</v>
      </c>
    </row>
    <row r="18821" ht="14.25" customHeight="1">
      <c r="A18821" s="1" t="s">
        <v>37625</v>
      </c>
      <c r="B18821" s="1" t="s">
        <v>27797</v>
      </c>
      <c r="C18821" s="1" t="s">
        <v>37626</v>
      </c>
      <c r="D18821" s="1">
        <v>4918.0</v>
      </c>
      <c r="E18821" s="1">
        <v>2.0</v>
      </c>
    </row>
    <row r="18822" ht="14.25" customHeight="1">
      <c r="A18822" s="1" t="s">
        <v>37627</v>
      </c>
      <c r="B18822" s="1" t="s">
        <v>27797</v>
      </c>
      <c r="C18822" s="1" t="s">
        <v>37628</v>
      </c>
      <c r="D18822" s="1">
        <v>4919.0</v>
      </c>
      <c r="E18822" s="1">
        <v>4.0</v>
      </c>
    </row>
    <row r="18823" ht="14.25" customHeight="1">
      <c r="A18823" s="1" t="s">
        <v>37629</v>
      </c>
      <c r="B18823" s="1" t="s">
        <v>27797</v>
      </c>
      <c r="C18823" s="1" t="s">
        <v>37630</v>
      </c>
      <c r="D18823" s="1">
        <v>4920.0</v>
      </c>
      <c r="E18823" s="1">
        <v>3.0</v>
      </c>
    </row>
    <row r="18824" ht="14.25" customHeight="1">
      <c r="A18824" s="1" t="s">
        <v>37631</v>
      </c>
      <c r="B18824" s="1" t="s">
        <v>27797</v>
      </c>
      <c r="C18824" s="1" t="s">
        <v>37632</v>
      </c>
      <c r="D18824" s="1">
        <v>4921.0</v>
      </c>
      <c r="E18824" s="1">
        <v>1.0</v>
      </c>
    </row>
    <row r="18825" ht="14.25" customHeight="1">
      <c r="A18825" s="1" t="s">
        <v>37633</v>
      </c>
      <c r="B18825" s="1" t="s">
        <v>27797</v>
      </c>
      <c r="C18825" s="1" t="s">
        <v>37634</v>
      </c>
      <c r="D18825" s="1">
        <v>4922.0</v>
      </c>
      <c r="E18825" s="1">
        <v>2.0</v>
      </c>
    </row>
    <row r="18826" ht="14.25" customHeight="1">
      <c r="A18826" s="1" t="s">
        <v>37635</v>
      </c>
      <c r="B18826" s="1" t="s">
        <v>27797</v>
      </c>
      <c r="C18826" s="1" t="s">
        <v>37636</v>
      </c>
      <c r="D18826" s="1">
        <v>4923.0</v>
      </c>
      <c r="E18826" s="1">
        <v>4.0</v>
      </c>
    </row>
    <row r="18827" ht="14.25" customHeight="1">
      <c r="A18827" s="1" t="s">
        <v>37637</v>
      </c>
      <c r="B18827" s="1" t="s">
        <v>27797</v>
      </c>
      <c r="C18827" s="1" t="s">
        <v>37638</v>
      </c>
      <c r="D18827" s="1">
        <v>4924.0</v>
      </c>
      <c r="E18827" s="1">
        <v>3.0</v>
      </c>
    </row>
    <row r="18828" ht="14.25" customHeight="1">
      <c r="A18828" s="1" t="s">
        <v>37639</v>
      </c>
      <c r="B18828" s="1" t="s">
        <v>27797</v>
      </c>
      <c r="C18828" s="1" t="s">
        <v>37640</v>
      </c>
      <c r="D18828" s="1">
        <v>4925.0</v>
      </c>
      <c r="E18828" s="1">
        <v>1.0</v>
      </c>
    </row>
    <row r="18829" ht="14.25" customHeight="1">
      <c r="A18829" s="1" t="s">
        <v>37641</v>
      </c>
      <c r="B18829" s="1" t="s">
        <v>27797</v>
      </c>
      <c r="C18829" s="1" t="s">
        <v>37642</v>
      </c>
      <c r="D18829" s="1">
        <v>4926.0</v>
      </c>
      <c r="E18829" s="1">
        <v>2.0</v>
      </c>
    </row>
    <row r="18830" ht="14.25" customHeight="1">
      <c r="A18830" s="1" t="s">
        <v>37643</v>
      </c>
      <c r="B18830" s="1" t="s">
        <v>27797</v>
      </c>
      <c r="C18830" s="1" t="s">
        <v>37644</v>
      </c>
      <c r="D18830" s="1">
        <v>4927.0</v>
      </c>
      <c r="E18830" s="1">
        <v>4.0</v>
      </c>
    </row>
    <row r="18831" ht="14.25" customHeight="1">
      <c r="A18831" s="1" t="s">
        <v>37645</v>
      </c>
      <c r="B18831" s="1" t="s">
        <v>27797</v>
      </c>
      <c r="C18831" s="1" t="s">
        <v>37646</v>
      </c>
      <c r="D18831" s="1">
        <v>4928.0</v>
      </c>
      <c r="E18831" s="1">
        <v>3.0</v>
      </c>
    </row>
    <row r="18832" ht="14.25" customHeight="1">
      <c r="A18832" s="1" t="s">
        <v>37647</v>
      </c>
      <c r="B18832" s="1" t="s">
        <v>27797</v>
      </c>
      <c r="C18832" s="1" t="s">
        <v>37648</v>
      </c>
      <c r="D18832" s="1">
        <v>4929.0</v>
      </c>
      <c r="E18832" s="1">
        <v>1.0</v>
      </c>
    </row>
    <row r="18833" ht="14.25" customHeight="1">
      <c r="A18833" s="1" t="s">
        <v>37649</v>
      </c>
      <c r="B18833" s="1" t="s">
        <v>27797</v>
      </c>
      <c r="C18833" s="1" t="s">
        <v>37650</v>
      </c>
      <c r="D18833" s="1">
        <v>4930.0</v>
      </c>
      <c r="E18833" s="1">
        <v>2.0</v>
      </c>
    </row>
    <row r="18834" ht="14.25" customHeight="1">
      <c r="A18834" s="1" t="s">
        <v>37651</v>
      </c>
      <c r="B18834" s="1" t="s">
        <v>27797</v>
      </c>
      <c r="C18834" s="1" t="s">
        <v>37652</v>
      </c>
      <c r="D18834" s="1">
        <v>4931.0</v>
      </c>
      <c r="E18834" s="1">
        <v>4.0</v>
      </c>
    </row>
    <row r="18835" ht="14.25" customHeight="1">
      <c r="A18835" s="1" t="s">
        <v>37653</v>
      </c>
      <c r="B18835" s="1" t="s">
        <v>27797</v>
      </c>
      <c r="C18835" s="1" t="s">
        <v>37654</v>
      </c>
      <c r="D18835" s="1">
        <v>4932.0</v>
      </c>
      <c r="E18835" s="1">
        <v>3.0</v>
      </c>
    </row>
    <row r="18836" ht="14.25" customHeight="1">
      <c r="A18836" s="1" t="s">
        <v>37655</v>
      </c>
      <c r="B18836" s="1" t="s">
        <v>27797</v>
      </c>
      <c r="C18836" s="1" t="s">
        <v>37656</v>
      </c>
      <c r="D18836" s="1">
        <v>4933.0</v>
      </c>
      <c r="E18836" s="1">
        <v>1.0</v>
      </c>
    </row>
    <row r="18837" ht="14.25" customHeight="1">
      <c r="A18837" s="1" t="s">
        <v>37657</v>
      </c>
      <c r="B18837" s="1" t="s">
        <v>27797</v>
      </c>
      <c r="C18837" s="1" t="s">
        <v>37658</v>
      </c>
      <c r="D18837" s="1">
        <v>4934.0</v>
      </c>
      <c r="E18837" s="1">
        <v>2.0</v>
      </c>
    </row>
    <row r="18838" ht="14.25" customHeight="1">
      <c r="A18838" s="1" t="s">
        <v>37659</v>
      </c>
      <c r="B18838" s="1" t="s">
        <v>27797</v>
      </c>
      <c r="C18838" s="1" t="s">
        <v>37660</v>
      </c>
      <c r="D18838" s="1">
        <v>4935.0</v>
      </c>
      <c r="E18838" s="1">
        <v>4.0</v>
      </c>
    </row>
    <row r="18839" ht="14.25" customHeight="1">
      <c r="A18839" s="1" t="s">
        <v>37661</v>
      </c>
      <c r="B18839" s="1" t="s">
        <v>27797</v>
      </c>
      <c r="C18839" s="1" t="s">
        <v>37662</v>
      </c>
      <c r="D18839" s="1">
        <v>4936.0</v>
      </c>
      <c r="E18839" s="1">
        <v>3.0</v>
      </c>
    </row>
    <row r="18840" ht="14.25" customHeight="1">
      <c r="A18840" s="1" t="s">
        <v>37663</v>
      </c>
      <c r="B18840" s="1" t="s">
        <v>27797</v>
      </c>
      <c r="C18840" s="1" t="s">
        <v>37664</v>
      </c>
      <c r="D18840" s="1">
        <v>4937.0</v>
      </c>
      <c r="E18840" s="1">
        <v>1.0</v>
      </c>
    </row>
    <row r="18841" ht="14.25" customHeight="1">
      <c r="A18841" s="1" t="s">
        <v>37665</v>
      </c>
      <c r="B18841" s="1" t="s">
        <v>27797</v>
      </c>
      <c r="C18841" s="1" t="s">
        <v>37666</v>
      </c>
      <c r="D18841" s="1">
        <v>4938.0</v>
      </c>
      <c r="E18841" s="1">
        <v>2.0</v>
      </c>
    </row>
    <row r="18842" ht="14.25" customHeight="1">
      <c r="A18842" s="1" t="s">
        <v>37667</v>
      </c>
      <c r="B18842" s="1" t="s">
        <v>27797</v>
      </c>
      <c r="C18842" s="1" t="s">
        <v>37668</v>
      </c>
      <c r="D18842" s="1">
        <v>4939.0</v>
      </c>
      <c r="E18842" s="1">
        <v>4.0</v>
      </c>
    </row>
    <row r="18843" ht="14.25" customHeight="1">
      <c r="A18843" s="1" t="s">
        <v>37669</v>
      </c>
      <c r="B18843" s="1" t="s">
        <v>27797</v>
      </c>
      <c r="C18843" s="1" t="s">
        <v>37670</v>
      </c>
      <c r="D18843" s="1">
        <v>4940.0</v>
      </c>
      <c r="E18843" s="1">
        <v>3.0</v>
      </c>
    </row>
    <row r="18844" ht="14.25" customHeight="1">
      <c r="A18844" s="1" t="s">
        <v>37671</v>
      </c>
      <c r="B18844" s="1" t="s">
        <v>27797</v>
      </c>
      <c r="C18844" s="1" t="s">
        <v>37672</v>
      </c>
      <c r="D18844" s="1">
        <v>4941.0</v>
      </c>
      <c r="E18844" s="1">
        <v>1.0</v>
      </c>
    </row>
    <row r="18845" ht="14.25" customHeight="1">
      <c r="A18845" s="1" t="s">
        <v>37673</v>
      </c>
      <c r="B18845" s="1" t="s">
        <v>27797</v>
      </c>
      <c r="C18845" s="1" t="s">
        <v>37674</v>
      </c>
      <c r="D18845" s="1">
        <v>4942.0</v>
      </c>
      <c r="E18845" s="1">
        <v>2.0</v>
      </c>
    </row>
    <row r="18846" ht="14.25" customHeight="1">
      <c r="A18846" s="1" t="s">
        <v>37675</v>
      </c>
      <c r="B18846" s="1" t="s">
        <v>27797</v>
      </c>
      <c r="C18846" s="1" t="s">
        <v>37676</v>
      </c>
      <c r="D18846" s="1">
        <v>4943.0</v>
      </c>
      <c r="E18846" s="1">
        <v>4.0</v>
      </c>
    </row>
    <row r="18847" ht="14.25" customHeight="1">
      <c r="A18847" s="1" t="s">
        <v>37677</v>
      </c>
      <c r="B18847" s="1" t="s">
        <v>27797</v>
      </c>
      <c r="C18847" s="1" t="s">
        <v>37678</v>
      </c>
      <c r="D18847" s="1">
        <v>4944.0</v>
      </c>
      <c r="E18847" s="1">
        <v>3.0</v>
      </c>
    </row>
    <row r="18848" ht="14.25" customHeight="1">
      <c r="A18848" s="1" t="s">
        <v>37679</v>
      </c>
      <c r="B18848" s="1" t="s">
        <v>27797</v>
      </c>
      <c r="C18848" s="1" t="s">
        <v>37680</v>
      </c>
      <c r="D18848" s="1">
        <v>4945.0</v>
      </c>
      <c r="E18848" s="1">
        <v>1.0</v>
      </c>
    </row>
    <row r="18849" ht="14.25" customHeight="1">
      <c r="A18849" s="1" t="s">
        <v>37681</v>
      </c>
      <c r="B18849" s="1" t="s">
        <v>27797</v>
      </c>
      <c r="C18849" s="1" t="s">
        <v>37682</v>
      </c>
      <c r="D18849" s="1">
        <v>4946.0</v>
      </c>
      <c r="E18849" s="1">
        <v>2.0</v>
      </c>
    </row>
    <row r="18850" ht="14.25" customHeight="1">
      <c r="A18850" s="1" t="s">
        <v>37683</v>
      </c>
      <c r="B18850" s="1" t="s">
        <v>27797</v>
      </c>
      <c r="C18850" s="1" t="s">
        <v>37684</v>
      </c>
      <c r="D18850" s="1">
        <v>4947.0</v>
      </c>
      <c r="E18850" s="1">
        <v>4.0</v>
      </c>
    </row>
    <row r="18851" ht="14.25" customHeight="1">
      <c r="A18851" s="1" t="s">
        <v>37685</v>
      </c>
      <c r="B18851" s="1" t="s">
        <v>27797</v>
      </c>
      <c r="C18851" s="1" t="s">
        <v>37686</v>
      </c>
      <c r="D18851" s="1">
        <v>4948.0</v>
      </c>
      <c r="E18851" s="1">
        <v>3.0</v>
      </c>
    </row>
    <row r="18852" ht="14.25" customHeight="1">
      <c r="A18852" s="1" t="s">
        <v>37687</v>
      </c>
      <c r="B18852" s="1" t="s">
        <v>27797</v>
      </c>
      <c r="C18852" s="1" t="s">
        <v>37688</v>
      </c>
      <c r="D18852" s="1">
        <v>4949.0</v>
      </c>
      <c r="E18852" s="1">
        <v>1.0</v>
      </c>
    </row>
    <row r="18853" ht="14.25" customHeight="1">
      <c r="A18853" s="1" t="s">
        <v>37689</v>
      </c>
      <c r="B18853" s="1" t="s">
        <v>27797</v>
      </c>
      <c r="C18853" s="1" t="s">
        <v>37690</v>
      </c>
      <c r="D18853" s="1">
        <v>4950.0</v>
      </c>
      <c r="E18853" s="1">
        <v>2.0</v>
      </c>
    </row>
    <row r="18854" ht="14.25" customHeight="1">
      <c r="A18854" s="1" t="s">
        <v>37691</v>
      </c>
      <c r="B18854" s="1" t="s">
        <v>27797</v>
      </c>
      <c r="C18854" s="1" t="s">
        <v>37692</v>
      </c>
      <c r="D18854" s="1">
        <v>4951.0</v>
      </c>
      <c r="E18854" s="1">
        <v>4.0</v>
      </c>
    </row>
    <row r="18855" ht="14.25" customHeight="1">
      <c r="A18855" s="1" t="s">
        <v>37693</v>
      </c>
      <c r="B18855" s="1" t="s">
        <v>27797</v>
      </c>
      <c r="C18855" s="1" t="s">
        <v>37694</v>
      </c>
      <c r="D18855" s="1">
        <v>4952.0</v>
      </c>
      <c r="E18855" s="1">
        <v>3.0</v>
      </c>
    </row>
    <row r="18856" ht="14.25" customHeight="1">
      <c r="A18856" s="1" t="s">
        <v>37695</v>
      </c>
      <c r="B18856" s="1" t="s">
        <v>27797</v>
      </c>
      <c r="C18856" s="1" t="s">
        <v>37696</v>
      </c>
      <c r="D18856" s="1">
        <v>4953.0</v>
      </c>
      <c r="E18856" s="1">
        <v>1.0</v>
      </c>
    </row>
    <row r="18857" ht="14.25" customHeight="1">
      <c r="A18857" s="1" t="s">
        <v>37697</v>
      </c>
      <c r="B18857" s="1" t="s">
        <v>27797</v>
      </c>
      <c r="C18857" s="1" t="s">
        <v>37698</v>
      </c>
      <c r="D18857" s="1">
        <v>4954.0</v>
      </c>
      <c r="E18857" s="1">
        <v>2.0</v>
      </c>
    </row>
    <row r="18858" ht="14.25" customHeight="1">
      <c r="A18858" s="1" t="s">
        <v>37699</v>
      </c>
      <c r="B18858" s="1" t="s">
        <v>27797</v>
      </c>
      <c r="C18858" s="1" t="s">
        <v>37700</v>
      </c>
      <c r="D18858" s="1">
        <v>4955.0</v>
      </c>
      <c r="E18858" s="1">
        <v>4.0</v>
      </c>
    </row>
    <row r="18859" ht="14.25" customHeight="1">
      <c r="A18859" s="1" t="s">
        <v>37701</v>
      </c>
      <c r="B18859" s="1" t="s">
        <v>27797</v>
      </c>
      <c r="C18859" s="1" t="s">
        <v>37702</v>
      </c>
      <c r="D18859" s="1">
        <v>4956.0</v>
      </c>
      <c r="E18859" s="1">
        <v>3.0</v>
      </c>
    </row>
    <row r="18860" ht="14.25" customHeight="1">
      <c r="A18860" s="1" t="s">
        <v>37703</v>
      </c>
      <c r="B18860" s="1" t="s">
        <v>27797</v>
      </c>
      <c r="C18860" s="1" t="s">
        <v>37704</v>
      </c>
      <c r="D18860" s="1">
        <v>4957.0</v>
      </c>
      <c r="E18860" s="1">
        <v>1.0</v>
      </c>
    </row>
    <row r="18861" ht="14.25" customHeight="1">
      <c r="A18861" s="1" t="s">
        <v>37705</v>
      </c>
      <c r="B18861" s="1" t="s">
        <v>27797</v>
      </c>
      <c r="C18861" s="1" t="s">
        <v>37706</v>
      </c>
      <c r="D18861" s="1">
        <v>4958.0</v>
      </c>
      <c r="E18861" s="1">
        <v>2.0</v>
      </c>
    </row>
    <row r="18862" ht="14.25" customHeight="1">
      <c r="A18862" s="1" t="s">
        <v>37707</v>
      </c>
      <c r="B18862" s="1" t="s">
        <v>27797</v>
      </c>
      <c r="C18862" s="1" t="s">
        <v>37708</v>
      </c>
      <c r="D18862" s="1">
        <v>4959.0</v>
      </c>
      <c r="E18862" s="1">
        <v>4.0</v>
      </c>
    </row>
    <row r="18863" ht="14.25" customHeight="1">
      <c r="A18863" s="1" t="s">
        <v>37709</v>
      </c>
      <c r="B18863" s="1" t="s">
        <v>27797</v>
      </c>
      <c r="C18863" s="1" t="s">
        <v>37710</v>
      </c>
      <c r="D18863" s="1">
        <v>4960.0</v>
      </c>
      <c r="E18863" s="1">
        <v>3.0</v>
      </c>
    </row>
    <row r="18864" ht="14.25" customHeight="1">
      <c r="A18864" s="1" t="s">
        <v>37711</v>
      </c>
      <c r="B18864" s="1" t="s">
        <v>27797</v>
      </c>
      <c r="C18864" s="1" t="s">
        <v>37712</v>
      </c>
      <c r="D18864" s="1">
        <v>4961.0</v>
      </c>
      <c r="E18864" s="1">
        <v>1.0</v>
      </c>
    </row>
    <row r="18865" ht="14.25" customHeight="1">
      <c r="A18865" s="1" t="s">
        <v>37713</v>
      </c>
      <c r="B18865" s="1" t="s">
        <v>27797</v>
      </c>
      <c r="C18865" s="1" t="s">
        <v>37714</v>
      </c>
      <c r="D18865" s="1">
        <v>4962.0</v>
      </c>
      <c r="E18865" s="1">
        <v>2.0</v>
      </c>
    </row>
    <row r="18866" ht="14.25" customHeight="1">
      <c r="A18866" s="1" t="s">
        <v>37715</v>
      </c>
      <c r="B18866" s="1" t="s">
        <v>27797</v>
      </c>
      <c r="C18866" s="1" t="s">
        <v>37716</v>
      </c>
      <c r="D18866" s="1">
        <v>4963.0</v>
      </c>
      <c r="E18866" s="1">
        <v>4.0</v>
      </c>
    </row>
    <row r="18867" ht="14.25" customHeight="1">
      <c r="A18867" s="1" t="s">
        <v>37717</v>
      </c>
      <c r="B18867" s="1" t="s">
        <v>27797</v>
      </c>
      <c r="C18867" s="1" t="s">
        <v>37718</v>
      </c>
      <c r="D18867" s="1">
        <v>4964.0</v>
      </c>
      <c r="E18867" s="1">
        <v>3.0</v>
      </c>
    </row>
    <row r="18868" ht="14.25" customHeight="1">
      <c r="A18868" s="1" t="s">
        <v>37719</v>
      </c>
      <c r="B18868" s="1" t="s">
        <v>27797</v>
      </c>
      <c r="C18868" s="1" t="s">
        <v>37720</v>
      </c>
      <c r="D18868" s="1">
        <v>4965.0</v>
      </c>
      <c r="E18868" s="1">
        <v>1.0</v>
      </c>
    </row>
    <row r="18869" ht="14.25" customHeight="1">
      <c r="A18869" s="1" t="s">
        <v>37721</v>
      </c>
      <c r="B18869" s="1" t="s">
        <v>27797</v>
      </c>
      <c r="C18869" s="1" t="s">
        <v>37722</v>
      </c>
      <c r="D18869" s="1">
        <v>4966.0</v>
      </c>
      <c r="E18869" s="1">
        <v>2.0</v>
      </c>
    </row>
    <row r="18870" ht="14.25" customHeight="1">
      <c r="A18870" s="1" t="s">
        <v>37723</v>
      </c>
      <c r="B18870" s="1" t="s">
        <v>27797</v>
      </c>
      <c r="C18870" s="1" t="s">
        <v>37724</v>
      </c>
      <c r="D18870" s="1">
        <v>4967.0</v>
      </c>
      <c r="E18870" s="1">
        <v>4.0</v>
      </c>
    </row>
    <row r="18871" ht="14.25" customHeight="1">
      <c r="A18871" s="1" t="s">
        <v>37725</v>
      </c>
      <c r="B18871" s="1" t="s">
        <v>27797</v>
      </c>
      <c r="C18871" s="1" t="s">
        <v>37726</v>
      </c>
      <c r="D18871" s="1">
        <v>4968.0</v>
      </c>
      <c r="E18871" s="1">
        <v>3.0</v>
      </c>
    </row>
    <row r="18872" ht="14.25" customHeight="1">
      <c r="A18872" s="1" t="s">
        <v>37727</v>
      </c>
      <c r="B18872" s="1" t="s">
        <v>27797</v>
      </c>
      <c r="C18872" s="1" t="s">
        <v>37728</v>
      </c>
      <c r="D18872" s="1">
        <v>4969.0</v>
      </c>
      <c r="E18872" s="1">
        <v>1.0</v>
      </c>
    </row>
    <row r="18873" ht="14.25" customHeight="1">
      <c r="A18873" s="1" t="s">
        <v>37729</v>
      </c>
      <c r="B18873" s="1" t="s">
        <v>27797</v>
      </c>
      <c r="C18873" s="1" t="s">
        <v>37730</v>
      </c>
      <c r="D18873" s="1">
        <v>4970.0</v>
      </c>
      <c r="E18873" s="1">
        <v>2.0</v>
      </c>
    </row>
    <row r="18874" ht="14.25" customHeight="1">
      <c r="A18874" s="1" t="s">
        <v>37731</v>
      </c>
      <c r="B18874" s="1" t="s">
        <v>27797</v>
      </c>
      <c r="C18874" s="1" t="s">
        <v>37732</v>
      </c>
      <c r="D18874" s="1">
        <v>4971.0</v>
      </c>
      <c r="E18874" s="1">
        <v>4.0</v>
      </c>
    </row>
    <row r="18875" ht="14.25" customHeight="1">
      <c r="A18875" s="1" t="s">
        <v>37733</v>
      </c>
      <c r="B18875" s="1" t="s">
        <v>27797</v>
      </c>
      <c r="C18875" s="1" t="s">
        <v>37734</v>
      </c>
      <c r="D18875" s="1">
        <v>4972.0</v>
      </c>
      <c r="E18875" s="1">
        <v>3.0</v>
      </c>
    </row>
    <row r="18876" ht="14.25" customHeight="1">
      <c r="A18876" s="1" t="s">
        <v>37735</v>
      </c>
      <c r="B18876" s="1" t="s">
        <v>27797</v>
      </c>
      <c r="C18876" s="1" t="s">
        <v>37736</v>
      </c>
      <c r="D18876" s="1">
        <v>4973.0</v>
      </c>
      <c r="E18876" s="1">
        <v>1.0</v>
      </c>
    </row>
    <row r="18877" ht="14.25" customHeight="1">
      <c r="A18877" s="1" t="s">
        <v>37737</v>
      </c>
      <c r="B18877" s="1" t="s">
        <v>27797</v>
      </c>
      <c r="C18877" s="1" t="s">
        <v>37738</v>
      </c>
      <c r="D18877" s="1">
        <v>4974.0</v>
      </c>
      <c r="E18877" s="1">
        <v>2.0</v>
      </c>
    </row>
    <row r="18878" ht="14.25" customHeight="1">
      <c r="A18878" s="1" t="s">
        <v>37739</v>
      </c>
      <c r="B18878" s="1" t="s">
        <v>27797</v>
      </c>
      <c r="C18878" s="1" t="s">
        <v>37740</v>
      </c>
      <c r="D18878" s="1">
        <v>4975.0</v>
      </c>
      <c r="E18878" s="1">
        <v>4.0</v>
      </c>
    </row>
    <row r="18879" ht="14.25" customHeight="1">
      <c r="A18879" s="1" t="s">
        <v>37741</v>
      </c>
      <c r="B18879" s="1" t="s">
        <v>27797</v>
      </c>
      <c r="C18879" s="1" t="s">
        <v>37742</v>
      </c>
      <c r="D18879" s="1">
        <v>4976.0</v>
      </c>
      <c r="E18879" s="1">
        <v>3.0</v>
      </c>
    </row>
    <row r="18880" ht="14.25" customHeight="1">
      <c r="A18880" s="1" t="s">
        <v>37743</v>
      </c>
      <c r="B18880" s="1" t="s">
        <v>27797</v>
      </c>
      <c r="C18880" s="1" t="s">
        <v>37744</v>
      </c>
      <c r="D18880" s="1">
        <v>4977.0</v>
      </c>
      <c r="E18880" s="1">
        <v>1.0</v>
      </c>
    </row>
    <row r="18881" ht="14.25" customHeight="1">
      <c r="A18881" s="1" t="s">
        <v>37745</v>
      </c>
      <c r="B18881" s="1" t="s">
        <v>27797</v>
      </c>
      <c r="C18881" s="1" t="s">
        <v>37746</v>
      </c>
      <c r="D18881" s="1">
        <v>4978.0</v>
      </c>
      <c r="E18881" s="1">
        <v>2.0</v>
      </c>
    </row>
    <row r="18882" ht="14.25" customHeight="1">
      <c r="A18882" s="1" t="s">
        <v>37747</v>
      </c>
      <c r="B18882" s="1" t="s">
        <v>27797</v>
      </c>
      <c r="C18882" s="1" t="s">
        <v>37748</v>
      </c>
      <c r="D18882" s="1">
        <v>4979.0</v>
      </c>
      <c r="E18882" s="1">
        <v>4.0</v>
      </c>
    </row>
    <row r="18883" ht="14.25" customHeight="1">
      <c r="A18883" s="1" t="s">
        <v>37749</v>
      </c>
      <c r="B18883" s="1" t="s">
        <v>27797</v>
      </c>
      <c r="C18883" s="1" t="s">
        <v>37750</v>
      </c>
      <c r="D18883" s="1">
        <v>4980.0</v>
      </c>
      <c r="E18883" s="1">
        <v>3.0</v>
      </c>
    </row>
    <row r="18884" ht="14.25" customHeight="1">
      <c r="A18884" s="1" t="s">
        <v>37751</v>
      </c>
      <c r="B18884" s="1" t="s">
        <v>27797</v>
      </c>
      <c r="C18884" s="1" t="s">
        <v>37752</v>
      </c>
      <c r="D18884" s="1">
        <v>4981.0</v>
      </c>
      <c r="E18884" s="1">
        <v>1.0</v>
      </c>
    </row>
    <row r="18885" ht="14.25" customHeight="1">
      <c r="A18885" s="1" t="s">
        <v>37753</v>
      </c>
      <c r="B18885" s="1" t="s">
        <v>27797</v>
      </c>
      <c r="C18885" s="1" t="s">
        <v>37754</v>
      </c>
      <c r="D18885" s="1">
        <v>4982.0</v>
      </c>
      <c r="E18885" s="1">
        <v>2.0</v>
      </c>
    </row>
    <row r="18886" ht="14.25" customHeight="1">
      <c r="A18886" s="1" t="s">
        <v>37755</v>
      </c>
      <c r="B18886" s="1" t="s">
        <v>27797</v>
      </c>
      <c r="C18886" s="1" t="s">
        <v>37756</v>
      </c>
      <c r="D18886" s="1">
        <v>4983.0</v>
      </c>
      <c r="E18886" s="1">
        <v>4.0</v>
      </c>
    </row>
    <row r="18887" ht="14.25" customHeight="1">
      <c r="A18887" s="1" t="s">
        <v>37757</v>
      </c>
      <c r="B18887" s="1" t="s">
        <v>27797</v>
      </c>
      <c r="C18887" s="1" t="s">
        <v>37758</v>
      </c>
      <c r="D18887" s="1">
        <v>4984.0</v>
      </c>
      <c r="E18887" s="1">
        <v>3.0</v>
      </c>
    </row>
    <row r="18888" ht="14.25" customHeight="1">
      <c r="A18888" s="1" t="s">
        <v>37759</v>
      </c>
      <c r="B18888" s="1" t="s">
        <v>27797</v>
      </c>
      <c r="C18888" s="1" t="s">
        <v>37760</v>
      </c>
      <c r="D18888" s="1">
        <v>4985.0</v>
      </c>
      <c r="E18888" s="1">
        <v>1.0</v>
      </c>
    </row>
    <row r="18889" ht="14.25" customHeight="1">
      <c r="A18889" s="1" t="s">
        <v>37761</v>
      </c>
      <c r="B18889" s="1" t="s">
        <v>27797</v>
      </c>
      <c r="C18889" s="1" t="s">
        <v>37762</v>
      </c>
      <c r="D18889" s="1">
        <v>4986.0</v>
      </c>
      <c r="E18889" s="1">
        <v>2.0</v>
      </c>
    </row>
    <row r="18890" ht="14.25" customHeight="1">
      <c r="A18890" s="1" t="s">
        <v>37763</v>
      </c>
      <c r="B18890" s="1" t="s">
        <v>27797</v>
      </c>
      <c r="C18890" s="1" t="s">
        <v>37764</v>
      </c>
      <c r="D18890" s="1">
        <v>4987.0</v>
      </c>
      <c r="E18890" s="1">
        <v>4.0</v>
      </c>
    </row>
    <row r="18891" ht="14.25" customHeight="1">
      <c r="A18891" s="1" t="s">
        <v>37765</v>
      </c>
      <c r="B18891" s="1" t="s">
        <v>27797</v>
      </c>
      <c r="C18891" s="1" t="s">
        <v>37766</v>
      </c>
      <c r="D18891" s="1">
        <v>4988.0</v>
      </c>
      <c r="E18891" s="1">
        <v>3.0</v>
      </c>
    </row>
    <row r="18892" ht="14.25" customHeight="1">
      <c r="A18892" s="1" t="s">
        <v>37767</v>
      </c>
      <c r="B18892" s="1" t="s">
        <v>27797</v>
      </c>
      <c r="C18892" s="1" t="s">
        <v>37768</v>
      </c>
      <c r="D18892" s="1">
        <v>4989.0</v>
      </c>
      <c r="E18892" s="1">
        <v>1.0</v>
      </c>
    </row>
    <row r="18893" ht="14.25" customHeight="1">
      <c r="A18893" s="1" t="s">
        <v>37769</v>
      </c>
      <c r="B18893" s="1" t="s">
        <v>27797</v>
      </c>
      <c r="C18893" s="1" t="s">
        <v>37770</v>
      </c>
      <c r="D18893" s="1">
        <v>4990.0</v>
      </c>
      <c r="E18893" s="1">
        <v>2.0</v>
      </c>
    </row>
    <row r="18894" ht="14.25" customHeight="1">
      <c r="A18894" s="1" t="s">
        <v>37771</v>
      </c>
      <c r="B18894" s="1" t="s">
        <v>27797</v>
      </c>
      <c r="C18894" s="1" t="s">
        <v>37772</v>
      </c>
      <c r="D18894" s="1">
        <v>4991.0</v>
      </c>
      <c r="E18894" s="1">
        <v>4.0</v>
      </c>
    </row>
    <row r="18895" ht="14.25" customHeight="1">
      <c r="A18895" s="1" t="s">
        <v>37773</v>
      </c>
      <c r="B18895" s="1" t="s">
        <v>27797</v>
      </c>
      <c r="C18895" s="1" t="s">
        <v>37774</v>
      </c>
      <c r="D18895" s="1">
        <v>4992.0</v>
      </c>
      <c r="E18895" s="1">
        <v>3.0</v>
      </c>
    </row>
    <row r="18896" ht="14.25" customHeight="1">
      <c r="A18896" s="1" t="s">
        <v>37775</v>
      </c>
      <c r="B18896" s="1" t="s">
        <v>27797</v>
      </c>
      <c r="C18896" s="1" t="s">
        <v>37776</v>
      </c>
      <c r="D18896" s="1">
        <v>4993.0</v>
      </c>
      <c r="E18896" s="1">
        <v>1.0</v>
      </c>
    </row>
    <row r="18897" ht="14.25" customHeight="1">
      <c r="A18897" s="1" t="s">
        <v>37777</v>
      </c>
      <c r="B18897" s="1" t="s">
        <v>27797</v>
      </c>
      <c r="C18897" s="1" t="s">
        <v>37778</v>
      </c>
      <c r="D18897" s="1">
        <v>4994.0</v>
      </c>
      <c r="E18897" s="1">
        <v>2.0</v>
      </c>
    </row>
    <row r="18898" ht="14.25" customHeight="1">
      <c r="A18898" s="1" t="s">
        <v>37779</v>
      </c>
      <c r="B18898" s="1" t="s">
        <v>27797</v>
      </c>
      <c r="C18898" s="1" t="s">
        <v>37780</v>
      </c>
      <c r="D18898" s="1">
        <v>4995.0</v>
      </c>
      <c r="E18898" s="1">
        <v>4.0</v>
      </c>
    </row>
    <row r="18899" ht="14.25" customHeight="1">
      <c r="A18899" s="1" t="s">
        <v>37781</v>
      </c>
      <c r="B18899" s="1" t="s">
        <v>27797</v>
      </c>
      <c r="C18899" s="1" t="s">
        <v>37782</v>
      </c>
      <c r="D18899" s="1">
        <v>4996.0</v>
      </c>
      <c r="E18899" s="1">
        <v>3.0</v>
      </c>
    </row>
    <row r="18900" ht="14.25" customHeight="1">
      <c r="A18900" s="1" t="s">
        <v>37783</v>
      </c>
      <c r="B18900" s="1" t="s">
        <v>27797</v>
      </c>
      <c r="C18900" s="1" t="s">
        <v>37784</v>
      </c>
      <c r="D18900" s="1">
        <v>4997.0</v>
      </c>
      <c r="E18900" s="1">
        <v>1.0</v>
      </c>
    </row>
    <row r="18901" ht="14.25" customHeight="1">
      <c r="A18901" s="1" t="s">
        <v>37785</v>
      </c>
      <c r="B18901" s="1" t="s">
        <v>27797</v>
      </c>
      <c r="C18901" s="1" t="s">
        <v>37786</v>
      </c>
      <c r="D18901" s="1">
        <v>4998.0</v>
      </c>
      <c r="E18901" s="1">
        <v>2.0</v>
      </c>
    </row>
    <row r="18902" ht="14.25" customHeight="1">
      <c r="A18902" s="1" t="s">
        <v>37787</v>
      </c>
      <c r="B18902" s="1" t="s">
        <v>27797</v>
      </c>
      <c r="C18902" s="1" t="s">
        <v>37788</v>
      </c>
      <c r="D18902" s="1">
        <v>4999.0</v>
      </c>
      <c r="E18902" s="1">
        <v>4.0</v>
      </c>
    </row>
    <row r="18903" ht="14.25" customHeight="1">
      <c r="A18903" s="1" t="s">
        <v>37789</v>
      </c>
      <c r="B18903" s="1" t="s">
        <v>27797</v>
      </c>
      <c r="C18903" s="1" t="s">
        <v>37790</v>
      </c>
      <c r="D18903" s="1">
        <v>5000.0</v>
      </c>
      <c r="E18903" s="1">
        <v>3.0</v>
      </c>
    </row>
    <row r="18904" ht="14.25" customHeight="1">
      <c r="A18904" s="1" t="s">
        <v>37791</v>
      </c>
      <c r="B18904" s="1" t="s">
        <v>27797</v>
      </c>
      <c r="C18904" s="1" t="s">
        <v>37792</v>
      </c>
      <c r="D18904" s="1">
        <v>5001.0</v>
      </c>
      <c r="E18904" s="1">
        <v>1.0</v>
      </c>
    </row>
    <row r="18905" ht="14.25" customHeight="1">
      <c r="A18905" s="1" t="s">
        <v>37793</v>
      </c>
      <c r="B18905" s="1" t="s">
        <v>27797</v>
      </c>
      <c r="C18905" s="1" t="s">
        <v>37794</v>
      </c>
      <c r="D18905" s="1">
        <v>5002.0</v>
      </c>
      <c r="E18905" s="1">
        <v>2.0</v>
      </c>
    </row>
    <row r="18906" ht="14.25" customHeight="1">
      <c r="A18906" s="1" t="s">
        <v>37795</v>
      </c>
      <c r="B18906" s="1" t="s">
        <v>27797</v>
      </c>
      <c r="C18906" s="1" t="s">
        <v>37796</v>
      </c>
      <c r="D18906" s="1">
        <v>5003.0</v>
      </c>
      <c r="E18906" s="1">
        <v>4.0</v>
      </c>
    </row>
    <row r="18907" ht="14.25" customHeight="1">
      <c r="A18907" s="1" t="s">
        <v>37797</v>
      </c>
      <c r="B18907" s="1" t="s">
        <v>27797</v>
      </c>
      <c r="C18907" s="1" t="s">
        <v>37798</v>
      </c>
      <c r="D18907" s="1">
        <v>5004.0</v>
      </c>
      <c r="E18907" s="1">
        <v>3.0</v>
      </c>
    </row>
    <row r="18908" ht="14.25" customHeight="1">
      <c r="A18908" s="1" t="s">
        <v>37799</v>
      </c>
      <c r="B18908" s="1" t="s">
        <v>27797</v>
      </c>
      <c r="C18908" s="1" t="s">
        <v>37800</v>
      </c>
      <c r="D18908" s="1">
        <v>5005.0</v>
      </c>
      <c r="E18908" s="1">
        <v>1.0</v>
      </c>
    </row>
    <row r="18909" ht="14.25" customHeight="1">
      <c r="A18909" s="1" t="s">
        <v>37801</v>
      </c>
      <c r="B18909" s="1" t="s">
        <v>27797</v>
      </c>
      <c r="C18909" s="1" t="s">
        <v>37802</v>
      </c>
      <c r="D18909" s="1">
        <v>5006.0</v>
      </c>
      <c r="E18909" s="1">
        <v>2.0</v>
      </c>
    </row>
    <row r="18910" ht="14.25" customHeight="1">
      <c r="A18910" s="1" t="s">
        <v>37803</v>
      </c>
      <c r="B18910" s="1" t="s">
        <v>27797</v>
      </c>
      <c r="C18910" s="1" t="s">
        <v>37804</v>
      </c>
      <c r="D18910" s="1">
        <v>5007.0</v>
      </c>
      <c r="E18910" s="1">
        <v>4.0</v>
      </c>
    </row>
    <row r="18911" ht="14.25" customHeight="1">
      <c r="A18911" s="1" t="s">
        <v>37805</v>
      </c>
      <c r="B18911" s="1" t="s">
        <v>27797</v>
      </c>
      <c r="C18911" s="1" t="s">
        <v>37806</v>
      </c>
      <c r="D18911" s="1">
        <v>5008.0</v>
      </c>
      <c r="E18911" s="1">
        <v>3.0</v>
      </c>
    </row>
    <row r="18912" ht="14.25" customHeight="1">
      <c r="A18912" s="1" t="s">
        <v>37807</v>
      </c>
      <c r="B18912" s="1" t="s">
        <v>27797</v>
      </c>
      <c r="C18912" s="1" t="s">
        <v>37808</v>
      </c>
      <c r="D18912" s="1">
        <v>5009.0</v>
      </c>
      <c r="E18912" s="1">
        <v>1.0</v>
      </c>
    </row>
    <row r="18913" ht="14.25" customHeight="1">
      <c r="A18913" s="1" t="s">
        <v>37809</v>
      </c>
      <c r="B18913" s="1" t="s">
        <v>27797</v>
      </c>
      <c r="C18913" s="1" t="s">
        <v>37810</v>
      </c>
      <c r="D18913" s="1">
        <v>5010.0</v>
      </c>
      <c r="E18913" s="1">
        <v>2.0</v>
      </c>
    </row>
    <row r="18914" ht="14.25" customHeight="1">
      <c r="A18914" s="1" t="s">
        <v>37811</v>
      </c>
      <c r="B18914" s="1" t="s">
        <v>27797</v>
      </c>
      <c r="C18914" s="1" t="s">
        <v>37812</v>
      </c>
      <c r="D18914" s="1">
        <v>5011.0</v>
      </c>
      <c r="E18914" s="1">
        <v>4.0</v>
      </c>
    </row>
    <row r="18915" ht="14.25" customHeight="1">
      <c r="A18915" s="1" t="s">
        <v>37813</v>
      </c>
      <c r="B18915" s="1" t="s">
        <v>27797</v>
      </c>
      <c r="C18915" s="1" t="s">
        <v>37814</v>
      </c>
      <c r="D18915" s="1">
        <v>5012.0</v>
      </c>
      <c r="E18915" s="1">
        <v>3.0</v>
      </c>
    </row>
    <row r="18916" ht="14.25" customHeight="1">
      <c r="A18916" s="1" t="s">
        <v>37815</v>
      </c>
      <c r="B18916" s="1" t="s">
        <v>27797</v>
      </c>
      <c r="C18916" s="1" t="s">
        <v>37816</v>
      </c>
      <c r="D18916" s="1">
        <v>5013.0</v>
      </c>
      <c r="E18916" s="1">
        <v>1.0</v>
      </c>
    </row>
    <row r="18917" ht="14.25" customHeight="1">
      <c r="A18917" s="1" t="s">
        <v>37817</v>
      </c>
      <c r="B18917" s="1" t="s">
        <v>27797</v>
      </c>
      <c r="C18917" s="1" t="s">
        <v>37818</v>
      </c>
      <c r="D18917" s="1">
        <v>5014.0</v>
      </c>
      <c r="E18917" s="1">
        <v>2.0</v>
      </c>
    </row>
    <row r="18918" ht="14.25" customHeight="1">
      <c r="A18918" s="1" t="s">
        <v>37819</v>
      </c>
      <c r="B18918" s="1" t="s">
        <v>27797</v>
      </c>
      <c r="C18918" s="1" t="s">
        <v>37820</v>
      </c>
      <c r="D18918" s="1">
        <v>5015.0</v>
      </c>
      <c r="E18918" s="1">
        <v>4.0</v>
      </c>
    </row>
    <row r="18919" ht="14.25" customHeight="1">
      <c r="A18919" s="1" t="s">
        <v>37821</v>
      </c>
      <c r="B18919" s="1" t="s">
        <v>27797</v>
      </c>
      <c r="C18919" s="1" t="s">
        <v>37822</v>
      </c>
      <c r="D18919" s="1">
        <v>5016.0</v>
      </c>
      <c r="E18919" s="1">
        <v>3.0</v>
      </c>
    </row>
    <row r="18920" ht="14.25" customHeight="1">
      <c r="A18920" s="1" t="s">
        <v>37823</v>
      </c>
      <c r="B18920" s="1" t="s">
        <v>27797</v>
      </c>
      <c r="C18920" s="1" t="s">
        <v>37824</v>
      </c>
      <c r="D18920" s="1">
        <v>5017.0</v>
      </c>
      <c r="E18920" s="1">
        <v>1.0</v>
      </c>
    </row>
    <row r="18921" ht="14.25" customHeight="1">
      <c r="A18921" s="1" t="s">
        <v>37825</v>
      </c>
      <c r="B18921" s="1" t="s">
        <v>27797</v>
      </c>
      <c r="C18921" s="1" t="s">
        <v>37826</v>
      </c>
      <c r="D18921" s="1">
        <v>5018.0</v>
      </c>
      <c r="E18921" s="1">
        <v>2.0</v>
      </c>
    </row>
    <row r="18922" ht="14.25" customHeight="1">
      <c r="A18922" s="1" t="s">
        <v>37827</v>
      </c>
      <c r="B18922" s="1" t="s">
        <v>27797</v>
      </c>
      <c r="C18922" s="1" t="s">
        <v>37828</v>
      </c>
      <c r="D18922" s="1">
        <v>5019.0</v>
      </c>
      <c r="E18922" s="1">
        <v>4.0</v>
      </c>
    </row>
    <row r="18923" ht="14.25" customHeight="1">
      <c r="A18923" s="1" t="s">
        <v>37829</v>
      </c>
      <c r="B18923" s="1" t="s">
        <v>27797</v>
      </c>
      <c r="C18923" s="1" t="s">
        <v>37830</v>
      </c>
      <c r="D18923" s="1">
        <v>5020.0</v>
      </c>
      <c r="E18923" s="1">
        <v>3.0</v>
      </c>
    </row>
    <row r="18924" ht="14.25" customHeight="1">
      <c r="A18924" s="1" t="s">
        <v>37831</v>
      </c>
      <c r="B18924" s="1" t="s">
        <v>27797</v>
      </c>
      <c r="C18924" s="1" t="s">
        <v>37832</v>
      </c>
      <c r="D18924" s="1">
        <v>5021.0</v>
      </c>
      <c r="E18924" s="1">
        <v>1.0</v>
      </c>
    </row>
    <row r="18925" ht="14.25" customHeight="1">
      <c r="A18925" s="1" t="s">
        <v>37833</v>
      </c>
      <c r="B18925" s="1" t="s">
        <v>27797</v>
      </c>
      <c r="C18925" s="1" t="s">
        <v>37834</v>
      </c>
      <c r="D18925" s="1">
        <v>5022.0</v>
      </c>
      <c r="E18925" s="1">
        <v>2.0</v>
      </c>
    </row>
    <row r="18926" ht="14.25" customHeight="1">
      <c r="A18926" s="1" t="s">
        <v>37835</v>
      </c>
      <c r="B18926" s="1" t="s">
        <v>27797</v>
      </c>
      <c r="C18926" s="1" t="s">
        <v>37836</v>
      </c>
      <c r="D18926" s="1">
        <v>5023.0</v>
      </c>
      <c r="E18926" s="1">
        <v>4.0</v>
      </c>
    </row>
    <row r="18927" ht="14.25" customHeight="1">
      <c r="A18927" s="1" t="s">
        <v>37837</v>
      </c>
      <c r="B18927" s="1" t="s">
        <v>27797</v>
      </c>
      <c r="C18927" s="1" t="s">
        <v>37838</v>
      </c>
      <c r="D18927" s="1">
        <v>5024.0</v>
      </c>
      <c r="E18927" s="1">
        <v>3.0</v>
      </c>
    </row>
    <row r="18928" ht="14.25" customHeight="1">
      <c r="A18928" s="1" t="s">
        <v>37839</v>
      </c>
      <c r="B18928" s="1" t="s">
        <v>27797</v>
      </c>
      <c r="C18928" s="1" t="s">
        <v>37840</v>
      </c>
      <c r="D18928" s="1">
        <v>5025.0</v>
      </c>
      <c r="E18928" s="1">
        <v>1.0</v>
      </c>
    </row>
    <row r="18929" ht="14.25" customHeight="1">
      <c r="A18929" s="1" t="s">
        <v>37841</v>
      </c>
      <c r="B18929" s="1" t="s">
        <v>27797</v>
      </c>
      <c r="C18929" s="1" t="s">
        <v>37842</v>
      </c>
      <c r="D18929" s="1">
        <v>5026.0</v>
      </c>
      <c r="E18929" s="1">
        <v>2.0</v>
      </c>
    </row>
    <row r="18930" ht="14.25" customHeight="1">
      <c r="A18930" s="1" t="s">
        <v>37843</v>
      </c>
      <c r="B18930" s="1" t="s">
        <v>27797</v>
      </c>
      <c r="C18930" s="1" t="s">
        <v>37844</v>
      </c>
      <c r="D18930" s="1">
        <v>5027.0</v>
      </c>
      <c r="E18930" s="1">
        <v>4.0</v>
      </c>
    </row>
    <row r="18931" ht="14.25" customHeight="1">
      <c r="A18931" s="1" t="s">
        <v>37845</v>
      </c>
      <c r="B18931" s="1" t="s">
        <v>27797</v>
      </c>
      <c r="C18931" s="1" t="s">
        <v>37846</v>
      </c>
      <c r="D18931" s="1">
        <v>5028.0</v>
      </c>
      <c r="E18931" s="1">
        <v>3.0</v>
      </c>
    </row>
    <row r="18932" ht="14.25" customHeight="1">
      <c r="A18932" s="1" t="s">
        <v>37847</v>
      </c>
      <c r="B18932" s="1" t="s">
        <v>27797</v>
      </c>
      <c r="C18932" s="1" t="s">
        <v>37848</v>
      </c>
      <c r="D18932" s="1">
        <v>5029.0</v>
      </c>
      <c r="E18932" s="1">
        <v>1.0</v>
      </c>
    </row>
    <row r="18933" ht="14.25" customHeight="1">
      <c r="A18933" s="1" t="s">
        <v>37849</v>
      </c>
      <c r="B18933" s="1" t="s">
        <v>27797</v>
      </c>
      <c r="C18933" s="1" t="s">
        <v>37850</v>
      </c>
      <c r="D18933" s="1">
        <v>5030.0</v>
      </c>
      <c r="E18933" s="1">
        <v>2.0</v>
      </c>
    </row>
    <row r="18934" ht="14.25" customHeight="1">
      <c r="A18934" s="1" t="s">
        <v>37851</v>
      </c>
      <c r="B18934" s="1" t="s">
        <v>27797</v>
      </c>
      <c r="C18934" s="1" t="s">
        <v>37852</v>
      </c>
      <c r="D18934" s="1">
        <v>5031.0</v>
      </c>
      <c r="E18934" s="1">
        <v>4.0</v>
      </c>
    </row>
    <row r="18935" ht="14.25" customHeight="1">
      <c r="A18935" s="1" t="s">
        <v>37853</v>
      </c>
      <c r="B18935" s="1" t="s">
        <v>27797</v>
      </c>
      <c r="C18935" s="1" t="s">
        <v>37854</v>
      </c>
      <c r="D18935" s="1">
        <v>5032.0</v>
      </c>
      <c r="E18935" s="1">
        <v>3.0</v>
      </c>
    </row>
    <row r="18936" ht="14.25" customHeight="1">
      <c r="A18936" s="1" t="s">
        <v>37855</v>
      </c>
      <c r="B18936" s="1" t="s">
        <v>27797</v>
      </c>
      <c r="C18936" s="1" t="s">
        <v>37856</v>
      </c>
      <c r="D18936" s="1">
        <v>5033.0</v>
      </c>
      <c r="E18936" s="1">
        <v>1.0</v>
      </c>
    </row>
    <row r="18937" ht="14.25" customHeight="1">
      <c r="A18937" s="1" t="s">
        <v>37857</v>
      </c>
      <c r="B18937" s="1" t="s">
        <v>27797</v>
      </c>
      <c r="C18937" s="1" t="s">
        <v>37858</v>
      </c>
      <c r="D18937" s="1">
        <v>5034.0</v>
      </c>
      <c r="E18937" s="1">
        <v>2.0</v>
      </c>
    </row>
    <row r="18938" ht="14.25" customHeight="1">
      <c r="A18938" s="1" t="s">
        <v>37859</v>
      </c>
      <c r="B18938" s="1" t="s">
        <v>27797</v>
      </c>
      <c r="C18938" s="1" t="s">
        <v>37860</v>
      </c>
      <c r="D18938" s="1">
        <v>5035.0</v>
      </c>
      <c r="E18938" s="1">
        <v>4.0</v>
      </c>
    </row>
    <row r="18939" ht="14.25" customHeight="1">
      <c r="A18939" s="1" t="s">
        <v>37861</v>
      </c>
      <c r="B18939" s="1" t="s">
        <v>27797</v>
      </c>
      <c r="C18939" s="1" t="s">
        <v>37862</v>
      </c>
      <c r="D18939" s="1">
        <v>5036.0</v>
      </c>
      <c r="E18939" s="1">
        <v>3.0</v>
      </c>
    </row>
    <row r="18940" ht="14.25" customHeight="1">
      <c r="A18940" s="1" t="s">
        <v>37863</v>
      </c>
      <c r="B18940" s="1" t="s">
        <v>27797</v>
      </c>
      <c r="C18940" s="1" t="s">
        <v>37864</v>
      </c>
      <c r="D18940" s="1">
        <v>5037.0</v>
      </c>
      <c r="E18940" s="1">
        <v>1.0</v>
      </c>
    </row>
    <row r="18941" ht="14.25" customHeight="1">
      <c r="A18941" s="1" t="s">
        <v>37865</v>
      </c>
      <c r="B18941" s="1" t="s">
        <v>27797</v>
      </c>
      <c r="C18941" s="1" t="s">
        <v>37866</v>
      </c>
      <c r="D18941" s="1">
        <v>5038.0</v>
      </c>
      <c r="E18941" s="1">
        <v>2.0</v>
      </c>
    </row>
    <row r="18942" ht="14.25" customHeight="1">
      <c r="A18942" s="1" t="s">
        <v>37867</v>
      </c>
      <c r="B18942" s="1" t="s">
        <v>27797</v>
      </c>
      <c r="C18942" s="1" t="s">
        <v>37868</v>
      </c>
      <c r="D18942" s="1">
        <v>5039.0</v>
      </c>
      <c r="E18942" s="1">
        <v>4.0</v>
      </c>
    </row>
    <row r="18943" ht="14.25" customHeight="1">
      <c r="A18943" s="1" t="s">
        <v>37869</v>
      </c>
      <c r="B18943" s="1" t="s">
        <v>27797</v>
      </c>
      <c r="C18943" s="1" t="s">
        <v>37870</v>
      </c>
      <c r="D18943" s="1">
        <v>5040.0</v>
      </c>
      <c r="E18943" s="1">
        <v>3.0</v>
      </c>
    </row>
    <row r="18944" ht="14.25" customHeight="1">
      <c r="A18944" s="1" t="s">
        <v>37871</v>
      </c>
      <c r="B18944" s="1" t="s">
        <v>27797</v>
      </c>
      <c r="C18944" s="1" t="s">
        <v>37872</v>
      </c>
      <c r="D18944" s="1">
        <v>5041.0</v>
      </c>
      <c r="E18944" s="1">
        <v>1.0</v>
      </c>
    </row>
    <row r="18945" ht="14.25" customHeight="1">
      <c r="A18945" s="1" t="s">
        <v>37873</v>
      </c>
      <c r="B18945" s="1" t="s">
        <v>27797</v>
      </c>
      <c r="C18945" s="1" t="s">
        <v>37874</v>
      </c>
      <c r="D18945" s="1">
        <v>5042.0</v>
      </c>
      <c r="E18945" s="1">
        <v>2.0</v>
      </c>
    </row>
    <row r="18946" ht="14.25" customHeight="1">
      <c r="A18946" s="1" t="s">
        <v>37875</v>
      </c>
      <c r="B18946" s="1" t="s">
        <v>27797</v>
      </c>
      <c r="C18946" s="1" t="s">
        <v>37876</v>
      </c>
      <c r="D18946" s="1">
        <v>5043.0</v>
      </c>
      <c r="E18946" s="1">
        <v>4.0</v>
      </c>
    </row>
    <row r="18947" ht="14.25" customHeight="1">
      <c r="A18947" s="1" t="s">
        <v>37877</v>
      </c>
      <c r="B18947" s="1" t="s">
        <v>27797</v>
      </c>
      <c r="C18947" s="1" t="s">
        <v>37878</v>
      </c>
      <c r="D18947" s="1">
        <v>5044.0</v>
      </c>
      <c r="E18947" s="1">
        <v>3.0</v>
      </c>
    </row>
    <row r="18948" ht="14.25" customHeight="1">
      <c r="A18948" s="1" t="s">
        <v>37879</v>
      </c>
      <c r="B18948" s="1" t="s">
        <v>27797</v>
      </c>
      <c r="C18948" s="1" t="s">
        <v>37880</v>
      </c>
      <c r="D18948" s="1">
        <v>5045.0</v>
      </c>
      <c r="E18948" s="1">
        <v>1.0</v>
      </c>
    </row>
    <row r="18949" ht="14.25" customHeight="1">
      <c r="A18949" s="1" t="s">
        <v>37881</v>
      </c>
      <c r="B18949" s="1" t="s">
        <v>27797</v>
      </c>
      <c r="C18949" s="1" t="s">
        <v>37882</v>
      </c>
      <c r="D18949" s="1">
        <v>5046.0</v>
      </c>
      <c r="E18949" s="1">
        <v>2.0</v>
      </c>
    </row>
    <row r="18950" ht="14.25" customHeight="1">
      <c r="A18950" s="1" t="s">
        <v>37883</v>
      </c>
      <c r="B18950" s="1" t="s">
        <v>27797</v>
      </c>
      <c r="C18950" s="1" t="s">
        <v>37884</v>
      </c>
      <c r="D18950" s="1">
        <v>5047.0</v>
      </c>
      <c r="E18950" s="1">
        <v>4.0</v>
      </c>
    </row>
    <row r="18951" ht="14.25" customHeight="1">
      <c r="A18951" s="1" t="s">
        <v>37885</v>
      </c>
      <c r="B18951" s="1" t="s">
        <v>27797</v>
      </c>
      <c r="C18951" s="1" t="s">
        <v>37886</v>
      </c>
      <c r="D18951" s="1">
        <v>5048.0</v>
      </c>
      <c r="E18951" s="1">
        <v>3.0</v>
      </c>
    </row>
    <row r="18952" ht="14.25" customHeight="1">
      <c r="A18952" s="1" t="s">
        <v>37887</v>
      </c>
      <c r="B18952" s="1" t="s">
        <v>27797</v>
      </c>
      <c r="C18952" s="1" t="s">
        <v>37888</v>
      </c>
      <c r="D18952" s="1">
        <v>5049.0</v>
      </c>
      <c r="E18952" s="1">
        <v>1.0</v>
      </c>
    </row>
    <row r="18953" ht="14.25" customHeight="1">
      <c r="A18953" s="1" t="s">
        <v>37889</v>
      </c>
      <c r="B18953" s="1" t="s">
        <v>27797</v>
      </c>
      <c r="C18953" s="1" t="s">
        <v>37890</v>
      </c>
      <c r="D18953" s="1">
        <v>5050.0</v>
      </c>
      <c r="E18953" s="1">
        <v>2.0</v>
      </c>
    </row>
    <row r="18954" ht="14.25" customHeight="1">
      <c r="A18954" s="1" t="s">
        <v>37891</v>
      </c>
      <c r="B18954" s="1" t="s">
        <v>27797</v>
      </c>
      <c r="C18954" s="1" t="s">
        <v>37892</v>
      </c>
      <c r="D18954" s="1">
        <v>5051.0</v>
      </c>
      <c r="E18954" s="1">
        <v>4.0</v>
      </c>
    </row>
    <row r="18955" ht="14.25" customHeight="1">
      <c r="A18955" s="1" t="s">
        <v>37893</v>
      </c>
      <c r="B18955" s="1" t="s">
        <v>27797</v>
      </c>
      <c r="C18955" s="1" t="s">
        <v>37894</v>
      </c>
      <c r="D18955" s="1">
        <v>5052.0</v>
      </c>
      <c r="E18955" s="1">
        <v>3.0</v>
      </c>
    </row>
    <row r="18956" ht="14.25" customHeight="1">
      <c r="A18956" s="1" t="s">
        <v>37895</v>
      </c>
      <c r="B18956" s="1" t="s">
        <v>27797</v>
      </c>
      <c r="C18956" s="1" t="s">
        <v>37896</v>
      </c>
      <c r="D18956" s="1">
        <v>5053.0</v>
      </c>
      <c r="E18956" s="1">
        <v>1.0</v>
      </c>
    </row>
    <row r="18957" ht="14.25" customHeight="1">
      <c r="A18957" s="1" t="s">
        <v>37897</v>
      </c>
      <c r="B18957" s="1" t="s">
        <v>27797</v>
      </c>
      <c r="C18957" s="1" t="s">
        <v>37898</v>
      </c>
      <c r="D18957" s="1">
        <v>5054.0</v>
      </c>
      <c r="E18957" s="1">
        <v>2.0</v>
      </c>
    </row>
    <row r="18958" ht="14.25" customHeight="1">
      <c r="A18958" s="1" t="s">
        <v>37899</v>
      </c>
      <c r="B18958" s="1" t="s">
        <v>27797</v>
      </c>
      <c r="C18958" s="1" t="s">
        <v>37900</v>
      </c>
      <c r="D18958" s="1">
        <v>5055.0</v>
      </c>
      <c r="E18958" s="1">
        <v>4.0</v>
      </c>
    </row>
    <row r="18959" ht="14.25" customHeight="1">
      <c r="A18959" s="1" t="s">
        <v>37901</v>
      </c>
      <c r="B18959" s="1" t="s">
        <v>27797</v>
      </c>
      <c r="C18959" s="1" t="s">
        <v>37902</v>
      </c>
      <c r="D18959" s="1">
        <v>5056.0</v>
      </c>
      <c r="E18959" s="1">
        <v>3.0</v>
      </c>
    </row>
    <row r="18960" ht="14.25" customHeight="1">
      <c r="A18960" s="1" t="s">
        <v>37903</v>
      </c>
      <c r="B18960" s="1" t="s">
        <v>27797</v>
      </c>
      <c r="C18960" s="1" t="s">
        <v>37904</v>
      </c>
      <c r="D18960" s="1">
        <v>5057.0</v>
      </c>
      <c r="E18960" s="1">
        <v>1.0</v>
      </c>
    </row>
    <row r="18961" ht="14.25" customHeight="1">
      <c r="A18961" s="1" t="s">
        <v>37905</v>
      </c>
      <c r="B18961" s="1" t="s">
        <v>27797</v>
      </c>
      <c r="C18961" s="1" t="s">
        <v>37906</v>
      </c>
      <c r="D18961" s="1">
        <v>5058.0</v>
      </c>
      <c r="E18961" s="1">
        <v>2.0</v>
      </c>
    </row>
    <row r="18962" ht="14.25" customHeight="1">
      <c r="A18962" s="1" t="s">
        <v>37907</v>
      </c>
      <c r="B18962" s="1" t="s">
        <v>27797</v>
      </c>
      <c r="C18962" s="1" t="s">
        <v>37908</v>
      </c>
      <c r="D18962" s="1">
        <v>5059.0</v>
      </c>
      <c r="E18962" s="1">
        <v>4.0</v>
      </c>
    </row>
    <row r="18963" ht="14.25" customHeight="1">
      <c r="A18963" s="1" t="s">
        <v>37909</v>
      </c>
      <c r="B18963" s="1" t="s">
        <v>27797</v>
      </c>
      <c r="C18963" s="1" t="s">
        <v>37910</v>
      </c>
      <c r="D18963" s="1">
        <v>5060.0</v>
      </c>
      <c r="E18963" s="1">
        <v>3.0</v>
      </c>
    </row>
    <row r="18964" ht="14.25" customHeight="1">
      <c r="A18964" s="1" t="s">
        <v>37911</v>
      </c>
      <c r="B18964" s="1" t="s">
        <v>27797</v>
      </c>
      <c r="C18964" s="1" t="s">
        <v>37912</v>
      </c>
      <c r="D18964" s="1">
        <v>5061.0</v>
      </c>
      <c r="E18964" s="1">
        <v>1.0</v>
      </c>
    </row>
    <row r="18965" ht="14.25" customHeight="1">
      <c r="A18965" s="1" t="s">
        <v>37913</v>
      </c>
      <c r="B18965" s="1" t="s">
        <v>27797</v>
      </c>
      <c r="C18965" s="1" t="s">
        <v>37914</v>
      </c>
      <c r="D18965" s="1">
        <v>5062.0</v>
      </c>
      <c r="E18965" s="1">
        <v>2.0</v>
      </c>
    </row>
    <row r="18966" ht="14.25" customHeight="1">
      <c r="A18966" s="1" t="s">
        <v>37915</v>
      </c>
      <c r="B18966" s="1" t="s">
        <v>27797</v>
      </c>
      <c r="C18966" s="1" t="s">
        <v>37916</v>
      </c>
      <c r="D18966" s="1">
        <v>5063.0</v>
      </c>
      <c r="E18966" s="1">
        <v>4.0</v>
      </c>
    </row>
    <row r="18967" ht="14.25" customHeight="1">
      <c r="A18967" s="1" t="s">
        <v>37917</v>
      </c>
      <c r="B18967" s="1" t="s">
        <v>27797</v>
      </c>
      <c r="C18967" s="1" t="s">
        <v>37918</v>
      </c>
      <c r="D18967" s="1">
        <v>5064.0</v>
      </c>
      <c r="E18967" s="1">
        <v>3.0</v>
      </c>
    </row>
    <row r="18968" ht="14.25" customHeight="1">
      <c r="A18968" s="1" t="s">
        <v>37919</v>
      </c>
      <c r="B18968" s="1" t="s">
        <v>27797</v>
      </c>
      <c r="C18968" s="1" t="s">
        <v>37920</v>
      </c>
      <c r="D18968" s="1">
        <v>5065.0</v>
      </c>
      <c r="E18968" s="1">
        <v>1.0</v>
      </c>
    </row>
    <row r="18969" ht="14.25" customHeight="1">
      <c r="A18969" s="1" t="s">
        <v>37921</v>
      </c>
      <c r="B18969" s="1" t="s">
        <v>27797</v>
      </c>
      <c r="C18969" s="1" t="s">
        <v>37922</v>
      </c>
      <c r="D18969" s="1">
        <v>5066.0</v>
      </c>
      <c r="E18969" s="1">
        <v>2.0</v>
      </c>
    </row>
    <row r="18970" ht="14.25" customHeight="1">
      <c r="A18970" s="1" t="s">
        <v>37923</v>
      </c>
      <c r="B18970" s="1" t="s">
        <v>27797</v>
      </c>
      <c r="C18970" s="1" t="s">
        <v>37924</v>
      </c>
      <c r="D18970" s="1">
        <v>5067.0</v>
      </c>
      <c r="E18970" s="1">
        <v>4.0</v>
      </c>
    </row>
    <row r="18971" ht="14.25" customHeight="1">
      <c r="A18971" s="1" t="s">
        <v>37925</v>
      </c>
      <c r="B18971" s="1" t="s">
        <v>27797</v>
      </c>
      <c r="C18971" s="1" t="s">
        <v>37926</v>
      </c>
      <c r="D18971" s="1">
        <v>5068.0</v>
      </c>
      <c r="E18971" s="1">
        <v>3.0</v>
      </c>
    </row>
    <row r="18972" ht="14.25" customHeight="1">
      <c r="A18972" s="1" t="s">
        <v>37927</v>
      </c>
      <c r="B18972" s="1" t="s">
        <v>27797</v>
      </c>
      <c r="C18972" s="1" t="s">
        <v>37928</v>
      </c>
      <c r="D18972" s="1">
        <v>5069.0</v>
      </c>
      <c r="E18972" s="1">
        <v>1.0</v>
      </c>
    </row>
    <row r="18973" ht="14.25" customHeight="1">
      <c r="A18973" s="1" t="s">
        <v>37929</v>
      </c>
      <c r="B18973" s="1" t="s">
        <v>27797</v>
      </c>
      <c r="C18973" s="1" t="s">
        <v>37930</v>
      </c>
      <c r="D18973" s="1">
        <v>5070.0</v>
      </c>
      <c r="E18973" s="1">
        <v>2.0</v>
      </c>
    </row>
    <row r="18974" ht="14.25" customHeight="1">
      <c r="A18974" s="1" t="s">
        <v>37931</v>
      </c>
      <c r="B18974" s="1" t="s">
        <v>27797</v>
      </c>
      <c r="C18974" s="1" t="s">
        <v>37932</v>
      </c>
      <c r="D18974" s="1">
        <v>5071.0</v>
      </c>
      <c r="E18974" s="1">
        <v>4.0</v>
      </c>
    </row>
    <row r="18975" ht="14.25" customHeight="1">
      <c r="A18975" s="1" t="s">
        <v>37933</v>
      </c>
      <c r="B18975" s="1" t="s">
        <v>27797</v>
      </c>
      <c r="C18975" s="1" t="s">
        <v>37934</v>
      </c>
      <c r="D18975" s="1">
        <v>5072.0</v>
      </c>
      <c r="E18975" s="1">
        <v>3.0</v>
      </c>
    </row>
    <row r="18976" ht="14.25" customHeight="1">
      <c r="A18976" s="1" t="s">
        <v>37935</v>
      </c>
      <c r="B18976" s="1" t="s">
        <v>27797</v>
      </c>
      <c r="C18976" s="1" t="s">
        <v>37936</v>
      </c>
      <c r="D18976" s="1">
        <v>5073.0</v>
      </c>
      <c r="E18976" s="1">
        <v>1.0</v>
      </c>
    </row>
    <row r="18977" ht="14.25" customHeight="1">
      <c r="A18977" s="1" t="s">
        <v>37937</v>
      </c>
      <c r="B18977" s="1" t="s">
        <v>27797</v>
      </c>
      <c r="C18977" s="1" t="s">
        <v>37938</v>
      </c>
      <c r="D18977" s="1">
        <v>5074.0</v>
      </c>
      <c r="E18977" s="1">
        <v>2.0</v>
      </c>
    </row>
    <row r="18978" ht="14.25" customHeight="1">
      <c r="A18978" s="1" t="s">
        <v>37939</v>
      </c>
      <c r="B18978" s="1" t="s">
        <v>27797</v>
      </c>
      <c r="C18978" s="1" t="s">
        <v>37940</v>
      </c>
      <c r="D18978" s="1">
        <v>5075.0</v>
      </c>
      <c r="E18978" s="1">
        <v>4.0</v>
      </c>
    </row>
    <row r="18979" ht="14.25" customHeight="1">
      <c r="A18979" s="1" t="s">
        <v>37941</v>
      </c>
      <c r="B18979" s="1" t="s">
        <v>27797</v>
      </c>
      <c r="C18979" s="1" t="s">
        <v>37942</v>
      </c>
      <c r="D18979" s="1">
        <v>5076.0</v>
      </c>
      <c r="E18979" s="1">
        <v>3.0</v>
      </c>
    </row>
    <row r="18980" ht="14.25" customHeight="1">
      <c r="A18980" s="1" t="s">
        <v>37943</v>
      </c>
      <c r="B18980" s="1" t="s">
        <v>27797</v>
      </c>
      <c r="C18980" s="1" t="s">
        <v>37944</v>
      </c>
      <c r="D18980" s="1">
        <v>5077.0</v>
      </c>
      <c r="E18980" s="1">
        <v>1.0</v>
      </c>
    </row>
    <row r="18981" ht="14.25" customHeight="1">
      <c r="A18981" s="1" t="s">
        <v>37945</v>
      </c>
      <c r="B18981" s="1" t="s">
        <v>27797</v>
      </c>
      <c r="C18981" s="1" t="s">
        <v>37946</v>
      </c>
      <c r="D18981" s="1">
        <v>5078.0</v>
      </c>
      <c r="E18981" s="1">
        <v>2.0</v>
      </c>
    </row>
    <row r="18982" ht="14.25" customHeight="1">
      <c r="A18982" s="1" t="s">
        <v>37947</v>
      </c>
      <c r="B18982" s="1" t="s">
        <v>27797</v>
      </c>
      <c r="C18982" s="1" t="s">
        <v>37948</v>
      </c>
      <c r="D18982" s="1">
        <v>5079.0</v>
      </c>
      <c r="E18982" s="1">
        <v>4.0</v>
      </c>
    </row>
    <row r="18983" ht="14.25" customHeight="1">
      <c r="A18983" s="1" t="s">
        <v>37949</v>
      </c>
      <c r="B18983" s="1" t="s">
        <v>27797</v>
      </c>
      <c r="C18983" s="1" t="s">
        <v>37950</v>
      </c>
      <c r="D18983" s="1">
        <v>5080.0</v>
      </c>
      <c r="E18983" s="1">
        <v>3.0</v>
      </c>
    </row>
    <row r="18984" ht="14.25" customHeight="1">
      <c r="A18984" s="1" t="s">
        <v>37951</v>
      </c>
      <c r="B18984" s="1" t="s">
        <v>27797</v>
      </c>
      <c r="C18984" s="1" t="s">
        <v>37952</v>
      </c>
      <c r="D18984" s="1">
        <v>5081.0</v>
      </c>
      <c r="E18984" s="1">
        <v>1.0</v>
      </c>
    </row>
    <row r="18985" ht="14.25" customHeight="1">
      <c r="A18985" s="1" t="s">
        <v>37953</v>
      </c>
      <c r="B18985" s="1" t="s">
        <v>27797</v>
      </c>
      <c r="C18985" s="1" t="s">
        <v>37954</v>
      </c>
      <c r="D18985" s="1">
        <v>5082.0</v>
      </c>
      <c r="E18985" s="1">
        <v>2.0</v>
      </c>
    </row>
    <row r="18986" ht="14.25" customHeight="1">
      <c r="A18986" s="1" t="s">
        <v>37955</v>
      </c>
      <c r="B18986" s="1" t="s">
        <v>27797</v>
      </c>
      <c r="C18986" s="1" t="s">
        <v>37956</v>
      </c>
      <c r="D18986" s="1">
        <v>5083.0</v>
      </c>
      <c r="E18986" s="1">
        <v>4.0</v>
      </c>
    </row>
    <row r="18987" ht="14.25" customHeight="1">
      <c r="A18987" s="1" t="s">
        <v>37957</v>
      </c>
      <c r="B18987" s="1" t="s">
        <v>27797</v>
      </c>
      <c r="C18987" s="1" t="s">
        <v>37958</v>
      </c>
      <c r="D18987" s="1">
        <v>5084.0</v>
      </c>
      <c r="E18987" s="1">
        <v>3.0</v>
      </c>
    </row>
    <row r="18988" ht="14.25" customHeight="1">
      <c r="A18988" s="1" t="s">
        <v>37959</v>
      </c>
      <c r="B18988" s="1" t="s">
        <v>27797</v>
      </c>
      <c r="C18988" s="1" t="s">
        <v>37960</v>
      </c>
      <c r="D18988" s="1">
        <v>5085.0</v>
      </c>
      <c r="E18988" s="1">
        <v>1.0</v>
      </c>
    </row>
    <row r="18989" ht="14.25" customHeight="1">
      <c r="A18989" s="1" t="s">
        <v>37961</v>
      </c>
      <c r="B18989" s="1" t="s">
        <v>27797</v>
      </c>
      <c r="C18989" s="1" t="s">
        <v>37962</v>
      </c>
      <c r="D18989" s="1">
        <v>5086.0</v>
      </c>
      <c r="E18989" s="1">
        <v>2.0</v>
      </c>
    </row>
    <row r="18990" ht="14.25" customHeight="1">
      <c r="A18990" s="1" t="s">
        <v>37963</v>
      </c>
      <c r="B18990" s="1" t="s">
        <v>27797</v>
      </c>
      <c r="C18990" s="1" t="s">
        <v>37964</v>
      </c>
      <c r="D18990" s="1">
        <v>5087.0</v>
      </c>
      <c r="E18990" s="1">
        <v>4.0</v>
      </c>
    </row>
    <row r="18991" ht="14.25" customHeight="1">
      <c r="A18991" s="1" t="s">
        <v>37965</v>
      </c>
      <c r="B18991" s="1" t="s">
        <v>27797</v>
      </c>
      <c r="C18991" s="1" t="s">
        <v>37966</v>
      </c>
      <c r="D18991" s="1">
        <v>5088.0</v>
      </c>
      <c r="E18991" s="1">
        <v>3.0</v>
      </c>
    </row>
    <row r="18992" ht="14.25" customHeight="1">
      <c r="A18992" s="1" t="s">
        <v>37967</v>
      </c>
      <c r="B18992" s="1" t="s">
        <v>27797</v>
      </c>
      <c r="C18992" s="1" t="s">
        <v>37968</v>
      </c>
      <c r="D18992" s="1">
        <v>5089.0</v>
      </c>
      <c r="E18992" s="1">
        <v>1.0</v>
      </c>
    </row>
    <row r="18993" ht="14.25" customHeight="1">
      <c r="A18993" s="1" t="s">
        <v>37969</v>
      </c>
      <c r="B18993" s="1" t="s">
        <v>27797</v>
      </c>
      <c r="C18993" s="1" t="s">
        <v>37970</v>
      </c>
      <c r="D18993" s="1">
        <v>5090.0</v>
      </c>
      <c r="E18993" s="1">
        <v>2.0</v>
      </c>
    </row>
    <row r="18994" ht="14.25" customHeight="1">
      <c r="A18994" s="1" t="s">
        <v>37971</v>
      </c>
      <c r="B18994" s="1" t="s">
        <v>27797</v>
      </c>
      <c r="C18994" s="1" t="s">
        <v>37972</v>
      </c>
      <c r="D18994" s="1">
        <v>5091.0</v>
      </c>
      <c r="E18994" s="1">
        <v>4.0</v>
      </c>
    </row>
    <row r="18995" ht="14.25" customHeight="1">
      <c r="A18995" s="1" t="s">
        <v>37973</v>
      </c>
      <c r="B18995" s="1" t="s">
        <v>27797</v>
      </c>
      <c r="C18995" s="1" t="s">
        <v>37974</v>
      </c>
      <c r="D18995" s="1">
        <v>5092.0</v>
      </c>
      <c r="E18995" s="1">
        <v>3.0</v>
      </c>
    </row>
    <row r="18996" ht="14.25" customHeight="1">
      <c r="A18996" s="1" t="s">
        <v>37975</v>
      </c>
      <c r="B18996" s="1" t="s">
        <v>27797</v>
      </c>
      <c r="C18996" s="1" t="s">
        <v>37976</v>
      </c>
      <c r="D18996" s="1">
        <v>5093.0</v>
      </c>
      <c r="E18996" s="1">
        <v>1.0</v>
      </c>
    </row>
    <row r="18997" ht="14.25" customHeight="1">
      <c r="A18997" s="1" t="s">
        <v>37977</v>
      </c>
      <c r="B18997" s="1" t="s">
        <v>27797</v>
      </c>
      <c r="C18997" s="1" t="s">
        <v>37978</v>
      </c>
      <c r="D18997" s="1">
        <v>5094.0</v>
      </c>
      <c r="E18997" s="1">
        <v>2.0</v>
      </c>
    </row>
    <row r="18998" ht="14.25" customHeight="1">
      <c r="A18998" s="1" t="s">
        <v>37979</v>
      </c>
      <c r="B18998" s="1" t="s">
        <v>27797</v>
      </c>
      <c r="C18998" s="1" t="s">
        <v>37980</v>
      </c>
      <c r="D18998" s="1">
        <v>5095.0</v>
      </c>
      <c r="E18998" s="1">
        <v>4.0</v>
      </c>
    </row>
    <row r="18999" ht="14.25" customHeight="1">
      <c r="A18999" s="1" t="s">
        <v>37981</v>
      </c>
      <c r="B18999" s="1" t="s">
        <v>27797</v>
      </c>
      <c r="C18999" s="1" t="s">
        <v>37982</v>
      </c>
      <c r="D18999" s="1">
        <v>5096.0</v>
      </c>
      <c r="E18999" s="1">
        <v>3.0</v>
      </c>
    </row>
    <row r="19000" ht="14.25" customHeight="1">
      <c r="A19000" s="1" t="s">
        <v>37983</v>
      </c>
      <c r="B19000" s="1" t="s">
        <v>27797</v>
      </c>
      <c r="C19000" s="1" t="s">
        <v>37984</v>
      </c>
      <c r="D19000" s="1">
        <v>5097.0</v>
      </c>
      <c r="E19000" s="1">
        <v>1.0</v>
      </c>
    </row>
    <row r="19001" ht="14.25" customHeight="1">
      <c r="A19001" s="1" t="s">
        <v>37985</v>
      </c>
      <c r="B19001" s="1" t="s">
        <v>27797</v>
      </c>
      <c r="C19001" s="1" t="s">
        <v>37986</v>
      </c>
      <c r="D19001" s="1">
        <v>5098.0</v>
      </c>
      <c r="E19001" s="1">
        <v>2.0</v>
      </c>
    </row>
    <row r="19002" ht="14.25" customHeight="1">
      <c r="A19002" s="1" t="s">
        <v>37987</v>
      </c>
      <c r="B19002" s="1" t="s">
        <v>27797</v>
      </c>
      <c r="C19002" s="1" t="s">
        <v>37988</v>
      </c>
      <c r="D19002" s="1">
        <v>5099.0</v>
      </c>
      <c r="E19002" s="1">
        <v>4.0</v>
      </c>
    </row>
    <row r="19003" ht="14.25" customHeight="1">
      <c r="A19003" s="1" t="s">
        <v>37989</v>
      </c>
      <c r="B19003" s="1" t="s">
        <v>27797</v>
      </c>
      <c r="C19003" s="1" t="s">
        <v>37990</v>
      </c>
      <c r="D19003" s="1">
        <v>5100.0</v>
      </c>
      <c r="E19003" s="1">
        <v>3.0</v>
      </c>
    </row>
    <row r="19004" ht="14.25" customHeight="1">
      <c r="A19004" s="1" t="s">
        <v>37991</v>
      </c>
      <c r="B19004" s="1" t="s">
        <v>27797</v>
      </c>
      <c r="C19004" s="1" t="s">
        <v>37992</v>
      </c>
      <c r="D19004" s="1">
        <v>5101.0</v>
      </c>
      <c r="E19004" s="1">
        <v>1.0</v>
      </c>
    </row>
    <row r="19005" ht="14.25" customHeight="1">
      <c r="A19005" s="1" t="s">
        <v>37993</v>
      </c>
      <c r="B19005" s="1" t="s">
        <v>27797</v>
      </c>
      <c r="C19005" s="1" t="s">
        <v>37994</v>
      </c>
      <c r="D19005" s="1">
        <v>5102.0</v>
      </c>
      <c r="E19005" s="1">
        <v>2.0</v>
      </c>
    </row>
    <row r="19006" ht="14.25" customHeight="1">
      <c r="A19006" s="1" t="s">
        <v>37995</v>
      </c>
      <c r="B19006" s="1" t="s">
        <v>27797</v>
      </c>
      <c r="C19006" s="1" t="s">
        <v>37996</v>
      </c>
      <c r="D19006" s="1">
        <v>5103.0</v>
      </c>
      <c r="E19006" s="1">
        <v>4.0</v>
      </c>
    </row>
    <row r="19007" ht="14.25" customHeight="1">
      <c r="A19007" s="1" t="s">
        <v>37997</v>
      </c>
      <c r="B19007" s="1" t="s">
        <v>27797</v>
      </c>
      <c r="C19007" s="1" t="s">
        <v>37998</v>
      </c>
      <c r="D19007" s="1">
        <v>5104.0</v>
      </c>
      <c r="E19007" s="1">
        <v>3.0</v>
      </c>
    </row>
    <row r="19008" ht="14.25" customHeight="1">
      <c r="A19008" s="1" t="s">
        <v>37999</v>
      </c>
      <c r="B19008" s="1" t="s">
        <v>27797</v>
      </c>
      <c r="C19008" s="1" t="s">
        <v>38000</v>
      </c>
      <c r="D19008" s="1">
        <v>5105.0</v>
      </c>
      <c r="E19008" s="1">
        <v>1.0</v>
      </c>
    </row>
    <row r="19009" ht="14.25" customHeight="1">
      <c r="A19009" s="1" t="s">
        <v>38001</v>
      </c>
      <c r="B19009" s="1" t="s">
        <v>27797</v>
      </c>
      <c r="C19009" s="1" t="s">
        <v>38002</v>
      </c>
      <c r="D19009" s="1">
        <v>5106.0</v>
      </c>
      <c r="E19009" s="1">
        <v>2.0</v>
      </c>
    </row>
    <row r="19010" ht="14.25" customHeight="1">
      <c r="A19010" s="1" t="s">
        <v>38003</v>
      </c>
      <c r="B19010" s="1" t="s">
        <v>27797</v>
      </c>
      <c r="C19010" s="1" t="s">
        <v>38004</v>
      </c>
      <c r="D19010" s="1">
        <v>5107.0</v>
      </c>
      <c r="E19010" s="1">
        <v>4.0</v>
      </c>
    </row>
    <row r="19011" ht="14.25" customHeight="1">
      <c r="A19011" s="1" t="s">
        <v>38005</v>
      </c>
      <c r="B19011" s="1" t="s">
        <v>27797</v>
      </c>
      <c r="C19011" s="1" t="s">
        <v>38006</v>
      </c>
      <c r="D19011" s="1">
        <v>5108.0</v>
      </c>
      <c r="E19011" s="1">
        <v>3.0</v>
      </c>
    </row>
    <row r="19012" ht="14.25" customHeight="1">
      <c r="A19012" s="1" t="s">
        <v>38007</v>
      </c>
      <c r="B19012" s="1" t="s">
        <v>27797</v>
      </c>
      <c r="C19012" s="1" t="s">
        <v>38008</v>
      </c>
      <c r="D19012" s="1">
        <v>5109.0</v>
      </c>
      <c r="E19012" s="1">
        <v>1.0</v>
      </c>
    </row>
    <row r="19013" ht="14.25" customHeight="1">
      <c r="A19013" s="1" t="s">
        <v>38009</v>
      </c>
      <c r="B19013" s="1" t="s">
        <v>27797</v>
      </c>
      <c r="C19013" s="1" t="s">
        <v>38010</v>
      </c>
      <c r="D19013" s="1">
        <v>5110.0</v>
      </c>
      <c r="E19013" s="1">
        <v>2.0</v>
      </c>
    </row>
    <row r="19014" ht="14.25" customHeight="1">
      <c r="A19014" s="1" t="s">
        <v>38011</v>
      </c>
      <c r="B19014" s="1" t="s">
        <v>27797</v>
      </c>
      <c r="C19014" s="1" t="s">
        <v>38012</v>
      </c>
      <c r="D19014" s="1">
        <v>5111.0</v>
      </c>
      <c r="E19014" s="1">
        <v>4.0</v>
      </c>
    </row>
    <row r="19015" ht="14.25" customHeight="1">
      <c r="A19015" s="1" t="s">
        <v>38013</v>
      </c>
      <c r="B19015" s="1" t="s">
        <v>27797</v>
      </c>
      <c r="C19015" s="1" t="s">
        <v>38014</v>
      </c>
      <c r="D19015" s="1">
        <v>5112.0</v>
      </c>
      <c r="E19015" s="1">
        <v>3.0</v>
      </c>
    </row>
    <row r="19016" ht="14.25" customHeight="1">
      <c r="A19016" s="1" t="s">
        <v>38015</v>
      </c>
      <c r="B19016" s="1" t="s">
        <v>27797</v>
      </c>
      <c r="C19016" s="1" t="s">
        <v>38016</v>
      </c>
      <c r="D19016" s="1">
        <v>5113.0</v>
      </c>
      <c r="E19016" s="1">
        <v>1.0</v>
      </c>
    </row>
    <row r="19017" ht="14.25" customHeight="1">
      <c r="A19017" s="1" t="s">
        <v>38017</v>
      </c>
      <c r="B19017" s="1" t="s">
        <v>27797</v>
      </c>
      <c r="C19017" s="1" t="s">
        <v>38018</v>
      </c>
      <c r="D19017" s="1">
        <v>5114.0</v>
      </c>
      <c r="E19017" s="1">
        <v>2.0</v>
      </c>
    </row>
    <row r="19018" ht="14.25" customHeight="1">
      <c r="A19018" s="1" t="s">
        <v>38019</v>
      </c>
      <c r="B19018" s="1" t="s">
        <v>27797</v>
      </c>
      <c r="C19018" s="1" t="s">
        <v>38020</v>
      </c>
      <c r="D19018" s="1">
        <v>5115.0</v>
      </c>
      <c r="E19018" s="1">
        <v>4.0</v>
      </c>
    </row>
    <row r="19019" ht="14.25" customHeight="1">
      <c r="A19019" s="1" t="s">
        <v>38021</v>
      </c>
      <c r="B19019" s="1" t="s">
        <v>27797</v>
      </c>
      <c r="C19019" s="1" t="s">
        <v>38022</v>
      </c>
      <c r="D19019" s="1">
        <v>5116.0</v>
      </c>
      <c r="E19019" s="1">
        <v>3.0</v>
      </c>
    </row>
    <row r="19020" ht="14.25" customHeight="1">
      <c r="A19020" s="1" t="s">
        <v>38023</v>
      </c>
      <c r="B19020" s="1" t="s">
        <v>27797</v>
      </c>
      <c r="C19020" s="1" t="s">
        <v>38024</v>
      </c>
      <c r="D19020" s="1">
        <v>5117.0</v>
      </c>
      <c r="E19020" s="1">
        <v>1.0</v>
      </c>
    </row>
    <row r="19021" ht="14.25" customHeight="1">
      <c r="A19021" s="1" t="s">
        <v>38025</v>
      </c>
      <c r="B19021" s="1" t="s">
        <v>27797</v>
      </c>
      <c r="C19021" s="1" t="s">
        <v>38026</v>
      </c>
      <c r="D19021" s="1">
        <v>5118.0</v>
      </c>
      <c r="E19021" s="1">
        <v>2.0</v>
      </c>
    </row>
    <row r="19022" ht="14.25" customHeight="1">
      <c r="A19022" s="1" t="s">
        <v>38027</v>
      </c>
      <c r="B19022" s="1" t="s">
        <v>27797</v>
      </c>
      <c r="C19022" s="1" t="s">
        <v>38028</v>
      </c>
      <c r="D19022" s="1">
        <v>5119.0</v>
      </c>
      <c r="E19022" s="1">
        <v>4.0</v>
      </c>
    </row>
    <row r="19023" ht="14.25" customHeight="1">
      <c r="A19023" s="1" t="s">
        <v>38029</v>
      </c>
      <c r="B19023" s="1" t="s">
        <v>27797</v>
      </c>
      <c r="C19023" s="1" t="s">
        <v>38030</v>
      </c>
      <c r="D19023" s="1">
        <v>5120.0</v>
      </c>
      <c r="E19023" s="1">
        <v>3.0</v>
      </c>
    </row>
    <row r="19024" ht="14.25" customHeight="1">
      <c r="A19024" s="1" t="s">
        <v>38031</v>
      </c>
      <c r="B19024" s="1" t="s">
        <v>27797</v>
      </c>
      <c r="C19024" s="1" t="s">
        <v>38032</v>
      </c>
      <c r="D19024" s="1">
        <v>5121.0</v>
      </c>
      <c r="E19024" s="1">
        <v>1.0</v>
      </c>
    </row>
    <row r="19025" ht="14.25" customHeight="1">
      <c r="A19025" s="1" t="s">
        <v>38033</v>
      </c>
      <c r="B19025" s="1" t="s">
        <v>27797</v>
      </c>
      <c r="C19025" s="1" t="s">
        <v>38034</v>
      </c>
      <c r="D19025" s="1">
        <v>5122.0</v>
      </c>
      <c r="E19025" s="1">
        <v>2.0</v>
      </c>
    </row>
    <row r="19026" ht="14.25" customHeight="1">
      <c r="A19026" s="1" t="s">
        <v>38035</v>
      </c>
      <c r="B19026" s="1" t="s">
        <v>27797</v>
      </c>
      <c r="C19026" s="1" t="s">
        <v>38036</v>
      </c>
      <c r="D19026" s="1">
        <v>5123.0</v>
      </c>
      <c r="E19026" s="1">
        <v>4.0</v>
      </c>
    </row>
    <row r="19027" ht="14.25" customHeight="1">
      <c r="A19027" s="1" t="s">
        <v>38037</v>
      </c>
      <c r="B19027" s="1" t="s">
        <v>27797</v>
      </c>
      <c r="C19027" s="1" t="s">
        <v>38038</v>
      </c>
      <c r="D19027" s="1">
        <v>5124.0</v>
      </c>
      <c r="E19027" s="1">
        <v>3.0</v>
      </c>
    </row>
    <row r="19028" ht="14.25" customHeight="1">
      <c r="A19028" s="1" t="s">
        <v>38039</v>
      </c>
      <c r="B19028" s="1" t="s">
        <v>27797</v>
      </c>
      <c r="C19028" s="1" t="s">
        <v>38040</v>
      </c>
      <c r="D19028" s="1">
        <v>5125.0</v>
      </c>
      <c r="E19028" s="1">
        <v>1.0</v>
      </c>
    </row>
    <row r="19029" ht="14.25" customHeight="1">
      <c r="A19029" s="1" t="s">
        <v>38041</v>
      </c>
      <c r="B19029" s="1" t="s">
        <v>27797</v>
      </c>
      <c r="C19029" s="1" t="s">
        <v>38042</v>
      </c>
      <c r="D19029" s="1">
        <v>5126.0</v>
      </c>
      <c r="E19029" s="1">
        <v>2.0</v>
      </c>
    </row>
    <row r="19030" ht="14.25" customHeight="1">
      <c r="A19030" s="1" t="s">
        <v>38043</v>
      </c>
      <c r="B19030" s="1" t="s">
        <v>27797</v>
      </c>
      <c r="C19030" s="1" t="s">
        <v>38044</v>
      </c>
      <c r="D19030" s="1">
        <v>5127.0</v>
      </c>
      <c r="E19030" s="1">
        <v>4.0</v>
      </c>
    </row>
    <row r="19031" ht="14.25" customHeight="1">
      <c r="A19031" s="1" t="s">
        <v>38045</v>
      </c>
      <c r="B19031" s="1" t="s">
        <v>27797</v>
      </c>
      <c r="C19031" s="1" t="s">
        <v>38046</v>
      </c>
      <c r="D19031" s="1">
        <v>5128.0</v>
      </c>
      <c r="E19031" s="1">
        <v>3.0</v>
      </c>
    </row>
    <row r="19032" ht="14.25" customHeight="1">
      <c r="A19032" s="1" t="s">
        <v>38047</v>
      </c>
      <c r="B19032" s="1" t="s">
        <v>27797</v>
      </c>
      <c r="C19032" s="1" t="s">
        <v>38048</v>
      </c>
      <c r="D19032" s="1">
        <v>5129.0</v>
      </c>
      <c r="E19032" s="1">
        <v>1.0</v>
      </c>
    </row>
    <row r="19033" ht="14.25" customHeight="1">
      <c r="A19033" s="1" t="s">
        <v>38049</v>
      </c>
      <c r="B19033" s="1" t="s">
        <v>27797</v>
      </c>
      <c r="C19033" s="1" t="s">
        <v>38050</v>
      </c>
      <c r="D19033" s="1">
        <v>5130.0</v>
      </c>
      <c r="E19033" s="1">
        <v>2.0</v>
      </c>
    </row>
    <row r="19034" ht="14.25" customHeight="1">
      <c r="A19034" s="1" t="s">
        <v>38051</v>
      </c>
      <c r="B19034" s="1" t="s">
        <v>27797</v>
      </c>
      <c r="C19034" s="1" t="s">
        <v>38052</v>
      </c>
      <c r="D19034" s="1">
        <v>5131.0</v>
      </c>
      <c r="E19034" s="1">
        <v>4.0</v>
      </c>
    </row>
    <row r="19035" ht="14.25" customHeight="1">
      <c r="A19035" s="1" t="s">
        <v>38053</v>
      </c>
      <c r="B19035" s="1" t="s">
        <v>27797</v>
      </c>
      <c r="C19035" s="1" t="s">
        <v>38054</v>
      </c>
      <c r="D19035" s="1">
        <v>5132.0</v>
      </c>
      <c r="E19035" s="1">
        <v>3.0</v>
      </c>
    </row>
    <row r="19036" ht="14.25" customHeight="1">
      <c r="A19036" s="1" t="s">
        <v>38055</v>
      </c>
      <c r="B19036" s="1" t="s">
        <v>27797</v>
      </c>
      <c r="C19036" s="1" t="s">
        <v>38056</v>
      </c>
      <c r="D19036" s="1">
        <v>5133.0</v>
      </c>
      <c r="E19036" s="1">
        <v>1.0</v>
      </c>
    </row>
    <row r="19037" ht="14.25" customHeight="1">
      <c r="A19037" s="1" t="s">
        <v>38057</v>
      </c>
      <c r="B19037" s="1" t="s">
        <v>27797</v>
      </c>
      <c r="C19037" s="1" t="s">
        <v>38058</v>
      </c>
      <c r="D19037" s="1">
        <v>5134.0</v>
      </c>
      <c r="E19037" s="1">
        <v>2.0</v>
      </c>
    </row>
    <row r="19038" ht="14.25" customHeight="1">
      <c r="A19038" s="1" t="s">
        <v>38059</v>
      </c>
      <c r="B19038" s="1" t="s">
        <v>27797</v>
      </c>
      <c r="C19038" s="1" t="s">
        <v>38060</v>
      </c>
      <c r="D19038" s="1">
        <v>5135.0</v>
      </c>
      <c r="E19038" s="1">
        <v>4.0</v>
      </c>
    </row>
    <row r="19039" ht="14.25" customHeight="1">
      <c r="A19039" s="1" t="s">
        <v>38061</v>
      </c>
      <c r="B19039" s="1" t="s">
        <v>27797</v>
      </c>
      <c r="C19039" s="1" t="s">
        <v>38062</v>
      </c>
      <c r="D19039" s="1">
        <v>5136.0</v>
      </c>
      <c r="E19039" s="1">
        <v>3.0</v>
      </c>
    </row>
    <row r="19040" ht="14.25" customHeight="1">
      <c r="A19040" s="1" t="s">
        <v>38063</v>
      </c>
      <c r="B19040" s="1" t="s">
        <v>27797</v>
      </c>
      <c r="C19040" s="1" t="s">
        <v>38064</v>
      </c>
      <c r="D19040" s="1">
        <v>5137.0</v>
      </c>
      <c r="E19040" s="1">
        <v>1.0</v>
      </c>
    </row>
    <row r="19041" ht="14.25" customHeight="1">
      <c r="A19041" s="1" t="s">
        <v>38065</v>
      </c>
      <c r="B19041" s="1" t="s">
        <v>27797</v>
      </c>
      <c r="C19041" s="1" t="s">
        <v>38066</v>
      </c>
      <c r="D19041" s="1">
        <v>5138.0</v>
      </c>
      <c r="E19041" s="1">
        <v>2.0</v>
      </c>
    </row>
    <row r="19042" ht="14.25" customHeight="1">
      <c r="A19042" s="1" t="s">
        <v>38067</v>
      </c>
      <c r="B19042" s="1" t="s">
        <v>27797</v>
      </c>
      <c r="C19042" s="1" t="s">
        <v>38068</v>
      </c>
      <c r="D19042" s="1">
        <v>5139.0</v>
      </c>
      <c r="E19042" s="1">
        <v>4.0</v>
      </c>
    </row>
    <row r="19043" ht="14.25" customHeight="1">
      <c r="A19043" s="1" t="s">
        <v>38069</v>
      </c>
      <c r="B19043" s="1" t="s">
        <v>27797</v>
      </c>
      <c r="C19043" s="1" t="s">
        <v>38070</v>
      </c>
      <c r="D19043" s="1">
        <v>5140.0</v>
      </c>
      <c r="E19043" s="1">
        <v>3.0</v>
      </c>
    </row>
    <row r="19044" ht="14.25" customHeight="1">
      <c r="A19044" s="1" t="s">
        <v>38071</v>
      </c>
      <c r="B19044" s="1" t="s">
        <v>27797</v>
      </c>
      <c r="C19044" s="1" t="s">
        <v>38072</v>
      </c>
      <c r="D19044" s="1">
        <v>5141.0</v>
      </c>
      <c r="E19044" s="1">
        <v>1.0</v>
      </c>
    </row>
    <row r="19045" ht="14.25" customHeight="1">
      <c r="A19045" s="1" t="s">
        <v>38073</v>
      </c>
      <c r="B19045" s="1" t="s">
        <v>27797</v>
      </c>
      <c r="C19045" s="1" t="s">
        <v>38074</v>
      </c>
      <c r="D19045" s="1">
        <v>5142.0</v>
      </c>
      <c r="E19045" s="1">
        <v>2.0</v>
      </c>
    </row>
    <row r="19046" ht="14.25" customHeight="1">
      <c r="A19046" s="1" t="s">
        <v>38075</v>
      </c>
      <c r="B19046" s="1" t="s">
        <v>27797</v>
      </c>
      <c r="C19046" s="1" t="s">
        <v>38076</v>
      </c>
      <c r="D19046" s="1">
        <v>5143.0</v>
      </c>
      <c r="E19046" s="1">
        <v>4.0</v>
      </c>
    </row>
    <row r="19047" ht="14.25" customHeight="1">
      <c r="A19047" s="1" t="s">
        <v>38077</v>
      </c>
      <c r="B19047" s="1" t="s">
        <v>27797</v>
      </c>
      <c r="C19047" s="1" t="s">
        <v>38078</v>
      </c>
      <c r="D19047" s="1">
        <v>5144.0</v>
      </c>
      <c r="E19047" s="1">
        <v>3.0</v>
      </c>
    </row>
    <row r="19048" ht="14.25" customHeight="1">
      <c r="A19048" s="1" t="s">
        <v>38079</v>
      </c>
      <c r="B19048" s="1" t="s">
        <v>27797</v>
      </c>
      <c r="C19048" s="1" t="s">
        <v>38080</v>
      </c>
      <c r="D19048" s="1">
        <v>5145.0</v>
      </c>
      <c r="E19048" s="1">
        <v>1.0</v>
      </c>
    </row>
    <row r="19049" ht="14.25" customHeight="1">
      <c r="A19049" s="1" t="s">
        <v>38081</v>
      </c>
      <c r="B19049" s="1" t="s">
        <v>27797</v>
      </c>
      <c r="C19049" s="1" t="s">
        <v>38082</v>
      </c>
      <c r="D19049" s="1">
        <v>5146.0</v>
      </c>
      <c r="E19049" s="1">
        <v>2.0</v>
      </c>
    </row>
    <row r="19050" ht="14.25" customHeight="1">
      <c r="A19050" s="1" t="s">
        <v>38083</v>
      </c>
      <c r="B19050" s="1" t="s">
        <v>27797</v>
      </c>
      <c r="C19050" s="1" t="s">
        <v>38084</v>
      </c>
      <c r="D19050" s="1">
        <v>5147.0</v>
      </c>
      <c r="E19050" s="1">
        <v>4.0</v>
      </c>
    </row>
    <row r="19051" ht="14.25" customHeight="1">
      <c r="A19051" s="1" t="s">
        <v>38085</v>
      </c>
      <c r="B19051" s="1" t="s">
        <v>27797</v>
      </c>
      <c r="C19051" s="1" t="s">
        <v>38086</v>
      </c>
      <c r="D19051" s="1">
        <v>5148.0</v>
      </c>
      <c r="E19051" s="1">
        <v>3.0</v>
      </c>
    </row>
    <row r="19052" ht="14.25" customHeight="1">
      <c r="A19052" s="1" t="s">
        <v>38087</v>
      </c>
      <c r="B19052" s="1" t="s">
        <v>27797</v>
      </c>
      <c r="C19052" s="1" t="s">
        <v>38088</v>
      </c>
      <c r="D19052" s="1">
        <v>5149.0</v>
      </c>
      <c r="E19052" s="1">
        <v>1.0</v>
      </c>
    </row>
    <row r="19053" ht="14.25" customHeight="1">
      <c r="A19053" s="1" t="s">
        <v>38089</v>
      </c>
      <c r="B19053" s="1" t="s">
        <v>27797</v>
      </c>
      <c r="C19053" s="1" t="s">
        <v>38090</v>
      </c>
      <c r="D19053" s="1">
        <v>5150.0</v>
      </c>
      <c r="E19053" s="1">
        <v>2.0</v>
      </c>
    </row>
    <row r="19054" ht="14.25" customHeight="1">
      <c r="A19054" s="1" t="s">
        <v>38091</v>
      </c>
      <c r="B19054" s="1" t="s">
        <v>27797</v>
      </c>
      <c r="C19054" s="1" t="s">
        <v>38092</v>
      </c>
      <c r="D19054" s="1">
        <v>5151.0</v>
      </c>
      <c r="E19054" s="1">
        <v>4.0</v>
      </c>
    </row>
    <row r="19055" ht="14.25" customHeight="1">
      <c r="A19055" s="1" t="s">
        <v>38093</v>
      </c>
      <c r="B19055" s="1" t="s">
        <v>27797</v>
      </c>
      <c r="C19055" s="1" t="s">
        <v>38094</v>
      </c>
      <c r="D19055" s="1">
        <v>5152.0</v>
      </c>
      <c r="E19055" s="1">
        <v>3.0</v>
      </c>
    </row>
    <row r="19056" ht="14.25" customHeight="1">
      <c r="A19056" s="1" t="s">
        <v>38095</v>
      </c>
      <c r="B19056" s="1" t="s">
        <v>27797</v>
      </c>
      <c r="C19056" s="1" t="s">
        <v>38096</v>
      </c>
      <c r="D19056" s="1">
        <v>5153.0</v>
      </c>
      <c r="E19056" s="1">
        <v>1.0</v>
      </c>
    </row>
    <row r="19057" ht="14.25" customHeight="1">
      <c r="A19057" s="1" t="s">
        <v>38097</v>
      </c>
      <c r="B19057" s="1" t="s">
        <v>27797</v>
      </c>
      <c r="C19057" s="1" t="s">
        <v>38098</v>
      </c>
      <c r="D19057" s="1">
        <v>5154.0</v>
      </c>
      <c r="E19057" s="1">
        <v>2.0</v>
      </c>
    </row>
    <row r="19058" ht="14.25" customHeight="1">
      <c r="A19058" s="1" t="s">
        <v>38099</v>
      </c>
      <c r="B19058" s="1" t="s">
        <v>27797</v>
      </c>
      <c r="C19058" s="1" t="s">
        <v>38100</v>
      </c>
      <c r="D19058" s="1">
        <v>5155.0</v>
      </c>
      <c r="E19058" s="1">
        <v>4.0</v>
      </c>
    </row>
    <row r="19059" ht="14.25" customHeight="1">
      <c r="A19059" s="1" t="s">
        <v>38101</v>
      </c>
      <c r="B19059" s="1" t="s">
        <v>27797</v>
      </c>
      <c r="C19059" s="1" t="s">
        <v>38102</v>
      </c>
      <c r="D19059" s="1">
        <v>5156.0</v>
      </c>
      <c r="E19059" s="1">
        <v>3.0</v>
      </c>
    </row>
    <row r="19060" ht="14.25" customHeight="1">
      <c r="A19060" s="1" t="s">
        <v>38103</v>
      </c>
      <c r="B19060" s="1" t="s">
        <v>27797</v>
      </c>
      <c r="C19060" s="1" t="s">
        <v>38104</v>
      </c>
      <c r="D19060" s="1">
        <v>5157.0</v>
      </c>
      <c r="E19060" s="1">
        <v>1.0</v>
      </c>
    </row>
    <row r="19061" ht="14.25" customHeight="1">
      <c r="A19061" s="1" t="s">
        <v>38105</v>
      </c>
      <c r="B19061" s="1" t="s">
        <v>27797</v>
      </c>
      <c r="C19061" s="1" t="s">
        <v>38106</v>
      </c>
      <c r="D19061" s="1">
        <v>5158.0</v>
      </c>
      <c r="E19061" s="1">
        <v>2.0</v>
      </c>
    </row>
    <row r="19062" ht="14.25" customHeight="1">
      <c r="A19062" s="1" t="s">
        <v>38107</v>
      </c>
      <c r="B19062" s="1" t="s">
        <v>27797</v>
      </c>
      <c r="C19062" s="1" t="s">
        <v>38108</v>
      </c>
      <c r="D19062" s="1">
        <v>5159.0</v>
      </c>
      <c r="E19062" s="1">
        <v>4.0</v>
      </c>
    </row>
    <row r="19063" ht="14.25" customHeight="1">
      <c r="A19063" s="1" t="s">
        <v>38109</v>
      </c>
      <c r="B19063" s="1" t="s">
        <v>27797</v>
      </c>
      <c r="C19063" s="1" t="s">
        <v>38110</v>
      </c>
      <c r="D19063" s="1">
        <v>5160.0</v>
      </c>
      <c r="E19063" s="1">
        <v>3.0</v>
      </c>
    </row>
    <row r="19064" ht="14.25" customHeight="1">
      <c r="A19064" s="1" t="s">
        <v>38111</v>
      </c>
      <c r="B19064" s="1" t="s">
        <v>27797</v>
      </c>
      <c r="C19064" s="1" t="s">
        <v>38112</v>
      </c>
      <c r="D19064" s="1">
        <v>5161.0</v>
      </c>
      <c r="E19064" s="1">
        <v>1.0</v>
      </c>
    </row>
    <row r="19065" ht="14.25" customHeight="1">
      <c r="A19065" s="1" t="s">
        <v>38113</v>
      </c>
      <c r="B19065" s="1" t="s">
        <v>27797</v>
      </c>
      <c r="C19065" s="1" t="s">
        <v>38114</v>
      </c>
      <c r="D19065" s="1">
        <v>5162.0</v>
      </c>
      <c r="E19065" s="1">
        <v>2.0</v>
      </c>
    </row>
    <row r="19066" ht="14.25" customHeight="1">
      <c r="A19066" s="1" t="s">
        <v>38115</v>
      </c>
      <c r="B19066" s="1" t="s">
        <v>27797</v>
      </c>
      <c r="C19066" s="1" t="s">
        <v>38116</v>
      </c>
      <c r="D19066" s="1">
        <v>5163.0</v>
      </c>
      <c r="E19066" s="1">
        <v>4.0</v>
      </c>
    </row>
    <row r="19067" ht="14.25" customHeight="1">
      <c r="A19067" s="1" t="s">
        <v>38117</v>
      </c>
      <c r="B19067" s="1" t="s">
        <v>27797</v>
      </c>
      <c r="C19067" s="1" t="s">
        <v>38118</v>
      </c>
      <c r="D19067" s="1">
        <v>5164.0</v>
      </c>
      <c r="E19067" s="1">
        <v>3.0</v>
      </c>
    </row>
    <row r="19068" ht="14.25" customHeight="1">
      <c r="A19068" s="1" t="s">
        <v>38119</v>
      </c>
      <c r="B19068" s="1" t="s">
        <v>27797</v>
      </c>
      <c r="C19068" s="1" t="s">
        <v>38120</v>
      </c>
      <c r="D19068" s="1">
        <v>5165.0</v>
      </c>
      <c r="E19068" s="1">
        <v>1.0</v>
      </c>
    </row>
    <row r="19069" ht="14.25" customHeight="1">
      <c r="A19069" s="1" t="s">
        <v>38121</v>
      </c>
      <c r="B19069" s="1" t="s">
        <v>27797</v>
      </c>
      <c r="C19069" s="1" t="s">
        <v>38122</v>
      </c>
      <c r="D19069" s="1">
        <v>5166.0</v>
      </c>
      <c r="E19069" s="1">
        <v>2.0</v>
      </c>
    </row>
    <row r="19070" ht="14.25" customHeight="1">
      <c r="A19070" s="1" t="s">
        <v>38123</v>
      </c>
      <c r="B19070" s="1" t="s">
        <v>27797</v>
      </c>
      <c r="C19070" s="1" t="s">
        <v>38124</v>
      </c>
      <c r="D19070" s="1">
        <v>5167.0</v>
      </c>
      <c r="E19070" s="1">
        <v>4.0</v>
      </c>
    </row>
    <row r="19071" ht="14.25" customHeight="1">
      <c r="A19071" s="1" t="s">
        <v>38125</v>
      </c>
      <c r="B19071" s="1" t="s">
        <v>27797</v>
      </c>
      <c r="C19071" s="1" t="s">
        <v>38126</v>
      </c>
      <c r="D19071" s="1">
        <v>5168.0</v>
      </c>
      <c r="E19071" s="1">
        <v>3.0</v>
      </c>
    </row>
    <row r="19072" ht="14.25" customHeight="1">
      <c r="A19072" s="1" t="s">
        <v>38127</v>
      </c>
      <c r="B19072" s="1" t="s">
        <v>27797</v>
      </c>
      <c r="C19072" s="1" t="s">
        <v>38128</v>
      </c>
      <c r="D19072" s="1">
        <v>5169.0</v>
      </c>
      <c r="E19072" s="1">
        <v>1.0</v>
      </c>
    </row>
    <row r="19073" ht="14.25" customHeight="1">
      <c r="A19073" s="1" t="s">
        <v>38129</v>
      </c>
      <c r="B19073" s="1" t="s">
        <v>27797</v>
      </c>
      <c r="C19073" s="1" t="s">
        <v>38130</v>
      </c>
      <c r="D19073" s="1">
        <v>5170.0</v>
      </c>
      <c r="E19073" s="1">
        <v>2.0</v>
      </c>
    </row>
    <row r="19074" ht="14.25" customHeight="1">
      <c r="A19074" s="1" t="s">
        <v>38131</v>
      </c>
      <c r="B19074" s="1" t="s">
        <v>27797</v>
      </c>
      <c r="C19074" s="1" t="s">
        <v>38132</v>
      </c>
      <c r="D19074" s="1">
        <v>5171.0</v>
      </c>
      <c r="E19074" s="1">
        <v>4.0</v>
      </c>
    </row>
    <row r="19075" ht="14.25" customHeight="1">
      <c r="A19075" s="1" t="s">
        <v>38133</v>
      </c>
      <c r="B19075" s="1" t="s">
        <v>27797</v>
      </c>
      <c r="C19075" s="1" t="s">
        <v>38134</v>
      </c>
      <c r="D19075" s="1">
        <v>5172.0</v>
      </c>
      <c r="E19075" s="1">
        <v>3.0</v>
      </c>
    </row>
    <row r="19076" ht="14.25" customHeight="1">
      <c r="A19076" s="1" t="s">
        <v>38135</v>
      </c>
      <c r="B19076" s="1" t="s">
        <v>27797</v>
      </c>
      <c r="C19076" s="1" t="s">
        <v>38136</v>
      </c>
      <c r="D19076" s="1">
        <v>5173.0</v>
      </c>
      <c r="E19076" s="1">
        <v>1.0</v>
      </c>
    </row>
    <row r="19077" ht="14.25" customHeight="1">
      <c r="A19077" s="1" t="s">
        <v>38137</v>
      </c>
      <c r="B19077" s="1" t="s">
        <v>27797</v>
      </c>
      <c r="C19077" s="1" t="s">
        <v>38138</v>
      </c>
      <c r="D19077" s="1">
        <v>5174.0</v>
      </c>
      <c r="E19077" s="1">
        <v>2.0</v>
      </c>
    </row>
    <row r="19078" ht="14.25" customHeight="1">
      <c r="A19078" s="1" t="s">
        <v>38139</v>
      </c>
      <c r="B19078" s="1" t="s">
        <v>27797</v>
      </c>
      <c r="C19078" s="1" t="s">
        <v>38140</v>
      </c>
      <c r="D19078" s="1">
        <v>5175.0</v>
      </c>
      <c r="E19078" s="1">
        <v>4.0</v>
      </c>
    </row>
    <row r="19079" ht="14.25" customHeight="1">
      <c r="A19079" s="1" t="s">
        <v>38141</v>
      </c>
      <c r="B19079" s="1" t="s">
        <v>27797</v>
      </c>
      <c r="C19079" s="1" t="s">
        <v>38142</v>
      </c>
      <c r="D19079" s="1">
        <v>5176.0</v>
      </c>
      <c r="E19079" s="1">
        <v>3.0</v>
      </c>
    </row>
    <row r="19080" ht="14.25" customHeight="1">
      <c r="A19080" s="1" t="s">
        <v>38143</v>
      </c>
      <c r="B19080" s="1" t="s">
        <v>27797</v>
      </c>
      <c r="C19080" s="1" t="s">
        <v>38144</v>
      </c>
      <c r="D19080" s="1">
        <v>5177.0</v>
      </c>
      <c r="E19080" s="1">
        <v>1.0</v>
      </c>
    </row>
    <row r="19081" ht="14.25" customHeight="1">
      <c r="A19081" s="1" t="s">
        <v>38145</v>
      </c>
      <c r="B19081" s="1" t="s">
        <v>27797</v>
      </c>
      <c r="C19081" s="1" t="s">
        <v>38146</v>
      </c>
      <c r="D19081" s="1">
        <v>5178.0</v>
      </c>
      <c r="E19081" s="1">
        <v>2.0</v>
      </c>
    </row>
    <row r="19082" ht="14.25" customHeight="1">
      <c r="A19082" s="1" t="s">
        <v>38147</v>
      </c>
      <c r="B19082" s="1" t="s">
        <v>27797</v>
      </c>
      <c r="C19082" s="1" t="s">
        <v>38148</v>
      </c>
      <c r="D19082" s="1">
        <v>5179.0</v>
      </c>
      <c r="E19082" s="1">
        <v>4.0</v>
      </c>
    </row>
    <row r="19083" ht="14.25" customHeight="1">
      <c r="A19083" s="1" t="s">
        <v>38149</v>
      </c>
      <c r="B19083" s="1" t="s">
        <v>27797</v>
      </c>
      <c r="C19083" s="1" t="s">
        <v>38150</v>
      </c>
      <c r="D19083" s="1">
        <v>5180.0</v>
      </c>
      <c r="E19083" s="1">
        <v>3.0</v>
      </c>
    </row>
    <row r="19084" ht="14.25" customHeight="1">
      <c r="A19084" s="1" t="s">
        <v>38151</v>
      </c>
      <c r="B19084" s="1" t="s">
        <v>27797</v>
      </c>
      <c r="C19084" s="1" t="s">
        <v>38152</v>
      </c>
      <c r="D19084" s="1">
        <v>5181.0</v>
      </c>
      <c r="E19084" s="1">
        <v>1.0</v>
      </c>
    </row>
    <row r="19085" ht="14.25" customHeight="1">
      <c r="A19085" s="1" t="s">
        <v>38153</v>
      </c>
      <c r="B19085" s="1" t="s">
        <v>27797</v>
      </c>
      <c r="C19085" s="1" t="s">
        <v>38154</v>
      </c>
      <c r="D19085" s="1">
        <v>5182.0</v>
      </c>
      <c r="E19085" s="1">
        <v>2.0</v>
      </c>
    </row>
    <row r="19086" ht="14.25" customHeight="1">
      <c r="A19086" s="1" t="s">
        <v>38155</v>
      </c>
      <c r="B19086" s="1" t="s">
        <v>27797</v>
      </c>
      <c r="C19086" s="1" t="s">
        <v>38156</v>
      </c>
      <c r="D19086" s="1">
        <v>5183.0</v>
      </c>
      <c r="E19086" s="1">
        <v>4.0</v>
      </c>
    </row>
    <row r="19087" ht="14.25" customHeight="1">
      <c r="A19087" s="1" t="s">
        <v>38157</v>
      </c>
      <c r="B19087" s="1" t="s">
        <v>27797</v>
      </c>
      <c r="C19087" s="1" t="s">
        <v>38158</v>
      </c>
      <c r="D19087" s="1">
        <v>5184.0</v>
      </c>
      <c r="E19087" s="1">
        <v>3.0</v>
      </c>
    </row>
    <row r="19088" ht="14.25" customHeight="1">
      <c r="A19088" s="1" t="s">
        <v>38159</v>
      </c>
      <c r="B19088" s="1" t="s">
        <v>27797</v>
      </c>
      <c r="C19088" s="1" t="s">
        <v>38160</v>
      </c>
      <c r="D19088" s="1">
        <v>5185.0</v>
      </c>
      <c r="E19088" s="1">
        <v>1.0</v>
      </c>
    </row>
    <row r="19089" ht="14.25" customHeight="1">
      <c r="A19089" s="1" t="s">
        <v>38161</v>
      </c>
      <c r="B19089" s="1" t="s">
        <v>27797</v>
      </c>
      <c r="C19089" s="1" t="s">
        <v>38162</v>
      </c>
      <c r="D19089" s="1">
        <v>5186.0</v>
      </c>
      <c r="E19089" s="1">
        <v>2.0</v>
      </c>
    </row>
    <row r="19090" ht="14.25" customHeight="1">
      <c r="A19090" s="1" t="s">
        <v>38163</v>
      </c>
      <c r="B19090" s="1" t="s">
        <v>27797</v>
      </c>
      <c r="C19090" s="1" t="s">
        <v>38164</v>
      </c>
      <c r="D19090" s="1">
        <v>5187.0</v>
      </c>
      <c r="E19090" s="1">
        <v>4.0</v>
      </c>
    </row>
    <row r="19091" ht="14.25" customHeight="1">
      <c r="A19091" s="1" t="s">
        <v>38165</v>
      </c>
      <c r="B19091" s="1" t="s">
        <v>27797</v>
      </c>
      <c r="C19091" s="1" t="s">
        <v>38166</v>
      </c>
      <c r="D19091" s="1">
        <v>5188.0</v>
      </c>
      <c r="E19091" s="1">
        <v>3.0</v>
      </c>
    </row>
    <row r="19092" ht="14.25" customHeight="1">
      <c r="A19092" s="1" t="s">
        <v>38167</v>
      </c>
      <c r="B19092" s="1" t="s">
        <v>27797</v>
      </c>
      <c r="C19092" s="1" t="s">
        <v>38168</v>
      </c>
      <c r="D19092" s="1">
        <v>5189.0</v>
      </c>
      <c r="E19092" s="1">
        <v>1.0</v>
      </c>
    </row>
    <row r="19093" ht="14.25" customHeight="1">
      <c r="A19093" s="1" t="s">
        <v>38169</v>
      </c>
      <c r="B19093" s="1" t="s">
        <v>27797</v>
      </c>
      <c r="C19093" s="1" t="s">
        <v>38170</v>
      </c>
      <c r="D19093" s="1">
        <v>5190.0</v>
      </c>
      <c r="E19093" s="1">
        <v>2.0</v>
      </c>
    </row>
    <row r="19094" ht="14.25" customHeight="1">
      <c r="A19094" s="1" t="s">
        <v>38171</v>
      </c>
      <c r="B19094" s="1" t="s">
        <v>27797</v>
      </c>
      <c r="C19094" s="1" t="s">
        <v>38172</v>
      </c>
      <c r="D19094" s="1">
        <v>5191.0</v>
      </c>
      <c r="E19094" s="1">
        <v>4.0</v>
      </c>
    </row>
    <row r="19095" ht="14.25" customHeight="1">
      <c r="A19095" s="1" t="s">
        <v>38173</v>
      </c>
      <c r="B19095" s="1" t="s">
        <v>27797</v>
      </c>
      <c r="C19095" s="1" t="s">
        <v>38174</v>
      </c>
      <c r="D19095" s="1">
        <v>5192.0</v>
      </c>
      <c r="E19095" s="1">
        <v>3.0</v>
      </c>
    </row>
    <row r="19096" ht="14.25" customHeight="1">
      <c r="A19096" s="1" t="s">
        <v>38175</v>
      </c>
      <c r="B19096" s="1" t="s">
        <v>27797</v>
      </c>
      <c r="C19096" s="1" t="s">
        <v>38176</v>
      </c>
      <c r="D19096" s="1">
        <v>5193.0</v>
      </c>
      <c r="E19096" s="1">
        <v>1.0</v>
      </c>
    </row>
    <row r="19097" ht="14.25" customHeight="1">
      <c r="A19097" s="1" t="s">
        <v>38177</v>
      </c>
      <c r="B19097" s="1" t="s">
        <v>27797</v>
      </c>
      <c r="C19097" s="1" t="s">
        <v>38178</v>
      </c>
      <c r="D19097" s="1">
        <v>5194.0</v>
      </c>
      <c r="E19097" s="1">
        <v>2.0</v>
      </c>
    </row>
    <row r="19098" ht="14.25" customHeight="1">
      <c r="A19098" s="1" t="s">
        <v>38179</v>
      </c>
      <c r="B19098" s="1" t="s">
        <v>27797</v>
      </c>
      <c r="C19098" s="1" t="s">
        <v>38180</v>
      </c>
      <c r="D19098" s="1">
        <v>5195.0</v>
      </c>
      <c r="E19098" s="1">
        <v>4.0</v>
      </c>
    </row>
    <row r="19099" ht="14.25" customHeight="1">
      <c r="A19099" s="1" t="s">
        <v>38181</v>
      </c>
      <c r="B19099" s="1" t="s">
        <v>27797</v>
      </c>
      <c r="C19099" s="1" t="s">
        <v>38182</v>
      </c>
      <c r="D19099" s="1">
        <v>5196.0</v>
      </c>
      <c r="E19099" s="1">
        <v>3.0</v>
      </c>
    </row>
    <row r="19100" ht="14.25" customHeight="1">
      <c r="A19100" s="1" t="s">
        <v>38183</v>
      </c>
      <c r="B19100" s="1" t="s">
        <v>27797</v>
      </c>
      <c r="C19100" s="1" t="s">
        <v>38184</v>
      </c>
      <c r="D19100" s="1">
        <v>5197.0</v>
      </c>
      <c r="E19100" s="1">
        <v>1.0</v>
      </c>
    </row>
    <row r="19101" ht="14.25" customHeight="1">
      <c r="A19101" s="1" t="s">
        <v>38185</v>
      </c>
      <c r="B19101" s="1" t="s">
        <v>27797</v>
      </c>
      <c r="C19101" s="1" t="s">
        <v>38186</v>
      </c>
      <c r="D19101" s="1">
        <v>5198.0</v>
      </c>
      <c r="E19101" s="1">
        <v>2.0</v>
      </c>
    </row>
    <row r="19102" ht="14.25" customHeight="1">
      <c r="A19102" s="1" t="s">
        <v>38187</v>
      </c>
      <c r="B19102" s="1" t="s">
        <v>27797</v>
      </c>
      <c r="C19102" s="1" t="s">
        <v>38188</v>
      </c>
      <c r="D19102" s="1">
        <v>5199.0</v>
      </c>
      <c r="E19102" s="1">
        <v>4.0</v>
      </c>
    </row>
    <row r="19103" ht="14.25" customHeight="1">
      <c r="A19103" s="1" t="s">
        <v>38189</v>
      </c>
      <c r="B19103" s="1" t="s">
        <v>27797</v>
      </c>
      <c r="C19103" s="1" t="s">
        <v>38190</v>
      </c>
      <c r="D19103" s="1">
        <v>5200.0</v>
      </c>
      <c r="E19103" s="1">
        <v>3.0</v>
      </c>
    </row>
    <row r="19104" ht="14.25" customHeight="1">
      <c r="A19104" s="1" t="s">
        <v>38191</v>
      </c>
      <c r="B19104" s="1" t="s">
        <v>27797</v>
      </c>
      <c r="C19104" s="1" t="s">
        <v>38192</v>
      </c>
      <c r="D19104" s="1">
        <v>5201.0</v>
      </c>
      <c r="E19104" s="1">
        <v>1.0</v>
      </c>
    </row>
    <row r="19105" ht="14.25" customHeight="1">
      <c r="A19105" s="1" t="s">
        <v>38193</v>
      </c>
      <c r="B19105" s="1" t="s">
        <v>27797</v>
      </c>
      <c r="C19105" s="1" t="s">
        <v>38194</v>
      </c>
      <c r="D19105" s="1">
        <v>5202.0</v>
      </c>
      <c r="E19105" s="1">
        <v>2.0</v>
      </c>
    </row>
    <row r="19106" ht="14.25" customHeight="1">
      <c r="A19106" s="1" t="s">
        <v>38195</v>
      </c>
      <c r="B19106" s="1" t="s">
        <v>27797</v>
      </c>
      <c r="C19106" s="1" t="s">
        <v>38196</v>
      </c>
      <c r="D19106" s="1">
        <v>5203.0</v>
      </c>
      <c r="E19106" s="1">
        <v>4.0</v>
      </c>
    </row>
    <row r="19107" ht="14.25" customHeight="1">
      <c r="A19107" s="1" t="s">
        <v>38197</v>
      </c>
      <c r="B19107" s="1" t="s">
        <v>27797</v>
      </c>
      <c r="C19107" s="1" t="s">
        <v>38198</v>
      </c>
      <c r="D19107" s="1">
        <v>5204.0</v>
      </c>
      <c r="E19107" s="1">
        <v>3.0</v>
      </c>
    </row>
    <row r="19108" ht="14.25" customHeight="1">
      <c r="A19108" s="1" t="s">
        <v>38199</v>
      </c>
      <c r="B19108" s="1" t="s">
        <v>27797</v>
      </c>
      <c r="C19108" s="1" t="s">
        <v>38200</v>
      </c>
      <c r="D19108" s="1">
        <v>5205.0</v>
      </c>
      <c r="E19108" s="1">
        <v>1.0</v>
      </c>
    </row>
    <row r="19109" ht="14.25" customHeight="1">
      <c r="A19109" s="1" t="s">
        <v>38201</v>
      </c>
      <c r="B19109" s="1" t="s">
        <v>27797</v>
      </c>
      <c r="C19109" s="1" t="s">
        <v>38202</v>
      </c>
      <c r="D19109" s="1">
        <v>5206.0</v>
      </c>
      <c r="E19109" s="1">
        <v>2.0</v>
      </c>
    </row>
    <row r="19110" ht="14.25" customHeight="1">
      <c r="A19110" s="1" t="s">
        <v>38203</v>
      </c>
      <c r="B19110" s="1" t="s">
        <v>27797</v>
      </c>
      <c r="C19110" s="1" t="s">
        <v>38204</v>
      </c>
      <c r="D19110" s="1">
        <v>5207.0</v>
      </c>
      <c r="E19110" s="1">
        <v>4.0</v>
      </c>
    </row>
    <row r="19111" ht="14.25" customHeight="1">
      <c r="A19111" s="1" t="s">
        <v>38205</v>
      </c>
      <c r="B19111" s="1" t="s">
        <v>27797</v>
      </c>
      <c r="C19111" s="1" t="s">
        <v>38206</v>
      </c>
      <c r="D19111" s="1">
        <v>5208.0</v>
      </c>
      <c r="E19111" s="1">
        <v>3.0</v>
      </c>
    </row>
    <row r="19112" ht="14.25" customHeight="1">
      <c r="A19112" s="1" t="s">
        <v>38207</v>
      </c>
      <c r="B19112" s="1" t="s">
        <v>27797</v>
      </c>
      <c r="C19112" s="1" t="s">
        <v>38208</v>
      </c>
      <c r="D19112" s="1">
        <v>5209.0</v>
      </c>
      <c r="E19112" s="1">
        <v>1.0</v>
      </c>
    </row>
    <row r="19113" ht="14.25" customHeight="1">
      <c r="A19113" s="1" t="s">
        <v>38209</v>
      </c>
      <c r="B19113" s="1" t="s">
        <v>27797</v>
      </c>
      <c r="C19113" s="1" t="s">
        <v>38210</v>
      </c>
      <c r="D19113" s="1">
        <v>5210.0</v>
      </c>
      <c r="E19113" s="1">
        <v>2.0</v>
      </c>
    </row>
    <row r="19114" ht="14.25" customHeight="1">
      <c r="A19114" s="1" t="s">
        <v>38211</v>
      </c>
      <c r="B19114" s="1" t="s">
        <v>27797</v>
      </c>
      <c r="C19114" s="1" t="s">
        <v>38212</v>
      </c>
      <c r="D19114" s="1">
        <v>5211.0</v>
      </c>
      <c r="E19114" s="1">
        <v>4.0</v>
      </c>
    </row>
    <row r="19115" ht="14.25" customHeight="1">
      <c r="A19115" s="1" t="s">
        <v>38213</v>
      </c>
      <c r="B19115" s="1" t="s">
        <v>27797</v>
      </c>
      <c r="C19115" s="1" t="s">
        <v>38214</v>
      </c>
      <c r="D19115" s="1">
        <v>5212.0</v>
      </c>
      <c r="E19115" s="1">
        <v>3.0</v>
      </c>
    </row>
    <row r="19116" ht="14.25" customHeight="1">
      <c r="A19116" s="1" t="s">
        <v>38215</v>
      </c>
      <c r="B19116" s="1" t="s">
        <v>27797</v>
      </c>
      <c r="C19116" s="1" t="s">
        <v>38216</v>
      </c>
      <c r="D19116" s="1">
        <v>5213.0</v>
      </c>
      <c r="E19116" s="1">
        <v>1.0</v>
      </c>
    </row>
    <row r="19117" ht="14.25" customHeight="1">
      <c r="A19117" s="1" t="s">
        <v>38217</v>
      </c>
      <c r="B19117" s="1" t="s">
        <v>27797</v>
      </c>
      <c r="C19117" s="1" t="s">
        <v>38218</v>
      </c>
      <c r="D19117" s="1">
        <v>5214.0</v>
      </c>
      <c r="E19117" s="1">
        <v>2.0</v>
      </c>
    </row>
    <row r="19118" ht="14.25" customHeight="1">
      <c r="A19118" s="1" t="s">
        <v>38219</v>
      </c>
      <c r="B19118" s="1" t="s">
        <v>27797</v>
      </c>
      <c r="C19118" s="1" t="s">
        <v>38220</v>
      </c>
      <c r="D19118" s="1">
        <v>5215.0</v>
      </c>
      <c r="E19118" s="1">
        <v>4.0</v>
      </c>
    </row>
    <row r="19119" ht="14.25" customHeight="1">
      <c r="A19119" s="1" t="s">
        <v>38221</v>
      </c>
      <c r="B19119" s="1" t="s">
        <v>27797</v>
      </c>
      <c r="C19119" s="1" t="s">
        <v>38222</v>
      </c>
      <c r="D19119" s="1">
        <v>5216.0</v>
      </c>
      <c r="E19119" s="1">
        <v>3.0</v>
      </c>
    </row>
    <row r="19120" ht="14.25" customHeight="1">
      <c r="A19120" s="1" t="s">
        <v>38223</v>
      </c>
      <c r="B19120" s="1" t="s">
        <v>27797</v>
      </c>
      <c r="C19120" s="1" t="s">
        <v>38224</v>
      </c>
      <c r="D19120" s="1">
        <v>5217.0</v>
      </c>
      <c r="E19120" s="1">
        <v>1.0</v>
      </c>
    </row>
    <row r="19121" ht="14.25" customHeight="1">
      <c r="A19121" s="1" t="s">
        <v>38225</v>
      </c>
      <c r="B19121" s="1" t="s">
        <v>27797</v>
      </c>
      <c r="C19121" s="1" t="s">
        <v>38226</v>
      </c>
      <c r="D19121" s="1">
        <v>5218.0</v>
      </c>
      <c r="E19121" s="1">
        <v>2.0</v>
      </c>
    </row>
    <row r="19122" ht="14.25" customHeight="1">
      <c r="A19122" s="1" t="s">
        <v>38227</v>
      </c>
      <c r="B19122" s="1" t="s">
        <v>27797</v>
      </c>
      <c r="C19122" s="1" t="s">
        <v>38228</v>
      </c>
      <c r="D19122" s="1">
        <v>5219.0</v>
      </c>
      <c r="E19122" s="1">
        <v>4.0</v>
      </c>
    </row>
    <row r="19123" ht="14.25" customHeight="1">
      <c r="A19123" s="1" t="s">
        <v>38229</v>
      </c>
      <c r="B19123" s="1" t="s">
        <v>27797</v>
      </c>
      <c r="C19123" s="1" t="s">
        <v>38230</v>
      </c>
      <c r="D19123" s="1">
        <v>5220.0</v>
      </c>
      <c r="E19123" s="1">
        <v>3.0</v>
      </c>
    </row>
    <row r="19124" ht="14.25" customHeight="1">
      <c r="A19124" s="1" t="s">
        <v>38231</v>
      </c>
      <c r="B19124" s="1" t="s">
        <v>27797</v>
      </c>
      <c r="C19124" s="1" t="s">
        <v>38232</v>
      </c>
      <c r="D19124" s="1">
        <v>5221.0</v>
      </c>
      <c r="E19124" s="1">
        <v>1.0</v>
      </c>
    </row>
    <row r="19125" ht="14.25" customHeight="1">
      <c r="A19125" s="1" t="s">
        <v>38233</v>
      </c>
      <c r="B19125" s="1" t="s">
        <v>27797</v>
      </c>
      <c r="C19125" s="1" t="s">
        <v>38234</v>
      </c>
      <c r="D19125" s="1">
        <v>5222.0</v>
      </c>
      <c r="E19125" s="1">
        <v>2.0</v>
      </c>
    </row>
    <row r="19126" ht="14.25" customHeight="1">
      <c r="A19126" s="1" t="s">
        <v>38235</v>
      </c>
      <c r="B19126" s="1" t="s">
        <v>27797</v>
      </c>
      <c r="C19126" s="1" t="s">
        <v>38236</v>
      </c>
      <c r="D19126" s="1">
        <v>5223.0</v>
      </c>
      <c r="E19126" s="1">
        <v>4.0</v>
      </c>
    </row>
    <row r="19127" ht="14.25" customHeight="1">
      <c r="A19127" s="1" t="s">
        <v>28633</v>
      </c>
      <c r="B19127" s="1" t="s">
        <v>27797</v>
      </c>
      <c r="C19127" s="1" t="s">
        <v>28634</v>
      </c>
      <c r="D19127" s="1">
        <v>5224.0</v>
      </c>
      <c r="E19127" s="1">
        <v>3.0</v>
      </c>
    </row>
    <row r="19128" ht="14.25" customHeight="1">
      <c r="A19128" s="1" t="s">
        <v>38237</v>
      </c>
      <c r="B19128" s="1" t="s">
        <v>27797</v>
      </c>
      <c r="C19128" s="1" t="s">
        <v>38238</v>
      </c>
      <c r="D19128" s="1">
        <v>5225.0</v>
      </c>
      <c r="E19128" s="1">
        <v>1.0</v>
      </c>
    </row>
    <row r="19129" ht="14.25" customHeight="1">
      <c r="A19129" s="1" t="s">
        <v>38239</v>
      </c>
      <c r="B19129" s="1" t="s">
        <v>27797</v>
      </c>
      <c r="C19129" s="1" t="s">
        <v>38240</v>
      </c>
      <c r="D19129" s="1">
        <v>5226.0</v>
      </c>
      <c r="E19129" s="1">
        <v>2.0</v>
      </c>
    </row>
    <row r="19130" ht="14.25" customHeight="1">
      <c r="A19130" s="1" t="s">
        <v>38241</v>
      </c>
      <c r="B19130" s="1" t="s">
        <v>27797</v>
      </c>
      <c r="C19130" s="1" t="s">
        <v>38242</v>
      </c>
      <c r="D19130" s="1">
        <v>5227.0</v>
      </c>
      <c r="E19130" s="1">
        <v>4.0</v>
      </c>
    </row>
    <row r="19131" ht="14.25" customHeight="1">
      <c r="A19131" s="1" t="s">
        <v>38243</v>
      </c>
      <c r="B19131" s="1" t="s">
        <v>27797</v>
      </c>
      <c r="C19131" s="1" t="s">
        <v>38244</v>
      </c>
      <c r="D19131" s="1">
        <v>5228.0</v>
      </c>
      <c r="E19131" s="1">
        <v>3.0</v>
      </c>
    </row>
    <row r="19132" ht="14.25" customHeight="1">
      <c r="A19132" s="1" t="s">
        <v>38245</v>
      </c>
      <c r="B19132" s="1" t="s">
        <v>27797</v>
      </c>
      <c r="C19132" s="1" t="s">
        <v>38246</v>
      </c>
      <c r="D19132" s="1">
        <v>5229.0</v>
      </c>
      <c r="E19132" s="1">
        <v>1.0</v>
      </c>
    </row>
    <row r="19133" ht="14.25" customHeight="1">
      <c r="A19133" s="1" t="s">
        <v>38247</v>
      </c>
      <c r="B19133" s="1" t="s">
        <v>27797</v>
      </c>
      <c r="C19133" s="1" t="s">
        <v>38248</v>
      </c>
      <c r="D19133" s="1">
        <v>5230.0</v>
      </c>
      <c r="E19133" s="1">
        <v>2.0</v>
      </c>
    </row>
    <row r="19134" ht="14.25" customHeight="1">
      <c r="A19134" s="1" t="s">
        <v>38249</v>
      </c>
      <c r="B19134" s="1" t="s">
        <v>27797</v>
      </c>
      <c r="C19134" s="1" t="s">
        <v>38250</v>
      </c>
      <c r="D19134" s="1">
        <v>5231.0</v>
      </c>
      <c r="E19134" s="1">
        <v>4.0</v>
      </c>
    </row>
    <row r="19135" ht="14.25" customHeight="1">
      <c r="A19135" s="1" t="s">
        <v>30985</v>
      </c>
      <c r="B19135" s="1" t="s">
        <v>27797</v>
      </c>
      <c r="C19135" s="1" t="s">
        <v>30986</v>
      </c>
      <c r="D19135" s="1">
        <v>5232.0</v>
      </c>
      <c r="E19135" s="1">
        <v>3.0</v>
      </c>
    </row>
    <row r="19136" ht="14.25" customHeight="1">
      <c r="A19136" s="1" t="s">
        <v>38251</v>
      </c>
      <c r="B19136" s="1" t="s">
        <v>27797</v>
      </c>
      <c r="C19136" s="1" t="s">
        <v>38252</v>
      </c>
      <c r="D19136" s="1">
        <v>5233.0</v>
      </c>
      <c r="E19136" s="1">
        <v>1.0</v>
      </c>
    </row>
    <row r="19137" ht="14.25" customHeight="1">
      <c r="A19137" s="1" t="s">
        <v>38253</v>
      </c>
      <c r="B19137" s="1" t="s">
        <v>27797</v>
      </c>
      <c r="C19137" s="1" t="s">
        <v>38254</v>
      </c>
      <c r="D19137" s="1">
        <v>5234.0</v>
      </c>
      <c r="E19137" s="1">
        <v>2.0</v>
      </c>
    </row>
    <row r="19138" ht="14.25" customHeight="1">
      <c r="A19138" s="1" t="s">
        <v>38255</v>
      </c>
      <c r="B19138" s="1" t="s">
        <v>27797</v>
      </c>
      <c r="C19138" s="1" t="s">
        <v>38256</v>
      </c>
      <c r="D19138" s="1">
        <v>5235.0</v>
      </c>
      <c r="E19138" s="1">
        <v>4.0</v>
      </c>
    </row>
    <row r="19139" ht="14.25" customHeight="1">
      <c r="A19139" s="1" t="s">
        <v>38257</v>
      </c>
      <c r="B19139" s="1" t="s">
        <v>27797</v>
      </c>
      <c r="C19139" s="1" t="s">
        <v>38258</v>
      </c>
      <c r="D19139" s="1">
        <v>5236.0</v>
      </c>
      <c r="E19139" s="1">
        <v>3.0</v>
      </c>
    </row>
    <row r="19140" ht="14.25" customHeight="1">
      <c r="A19140" s="1" t="s">
        <v>38259</v>
      </c>
      <c r="B19140" s="1" t="s">
        <v>27797</v>
      </c>
      <c r="C19140" s="1" t="s">
        <v>38260</v>
      </c>
      <c r="D19140" s="1">
        <v>5237.0</v>
      </c>
      <c r="E19140" s="1">
        <v>1.0</v>
      </c>
    </row>
    <row r="19141" ht="14.25" customHeight="1">
      <c r="A19141" s="1" t="s">
        <v>38261</v>
      </c>
      <c r="B19141" s="1" t="s">
        <v>27797</v>
      </c>
      <c r="C19141" s="1" t="s">
        <v>38262</v>
      </c>
      <c r="D19141" s="1">
        <v>5238.0</v>
      </c>
      <c r="E19141" s="1">
        <v>2.0</v>
      </c>
    </row>
    <row r="19142" ht="14.25" customHeight="1">
      <c r="A19142" s="1" t="s">
        <v>38263</v>
      </c>
      <c r="B19142" s="1" t="s">
        <v>27797</v>
      </c>
      <c r="C19142" s="1" t="s">
        <v>38264</v>
      </c>
      <c r="D19142" s="1">
        <v>5239.0</v>
      </c>
      <c r="E19142" s="1">
        <v>4.0</v>
      </c>
    </row>
    <row r="19143" ht="14.25" customHeight="1">
      <c r="A19143" s="1" t="s">
        <v>38265</v>
      </c>
      <c r="B19143" s="1" t="s">
        <v>27797</v>
      </c>
      <c r="C19143" s="1" t="s">
        <v>38266</v>
      </c>
      <c r="D19143" s="1">
        <v>5240.0</v>
      </c>
      <c r="E19143" s="1">
        <v>3.0</v>
      </c>
    </row>
    <row r="19144" ht="14.25" customHeight="1">
      <c r="A19144" s="1" t="s">
        <v>38267</v>
      </c>
      <c r="B19144" s="1" t="s">
        <v>27797</v>
      </c>
      <c r="C19144" s="1" t="s">
        <v>38268</v>
      </c>
      <c r="D19144" s="1">
        <v>5241.0</v>
      </c>
      <c r="E19144" s="1">
        <v>1.0</v>
      </c>
    </row>
    <row r="19145" ht="14.25" customHeight="1">
      <c r="A19145" s="1" t="s">
        <v>38269</v>
      </c>
      <c r="B19145" s="1" t="s">
        <v>27797</v>
      </c>
      <c r="C19145" s="1" t="s">
        <v>38270</v>
      </c>
      <c r="D19145" s="1">
        <v>5242.0</v>
      </c>
      <c r="E19145" s="1">
        <v>2.0</v>
      </c>
    </row>
    <row r="19146" ht="14.25" customHeight="1">
      <c r="A19146" s="1" t="s">
        <v>38271</v>
      </c>
      <c r="B19146" s="1" t="s">
        <v>27797</v>
      </c>
      <c r="C19146" s="1" t="s">
        <v>38272</v>
      </c>
      <c r="D19146" s="1">
        <v>5243.0</v>
      </c>
      <c r="E19146" s="1">
        <v>4.0</v>
      </c>
    </row>
    <row r="19147" ht="14.25" customHeight="1">
      <c r="A19147" s="1" t="s">
        <v>38273</v>
      </c>
      <c r="B19147" s="1" t="s">
        <v>27797</v>
      </c>
      <c r="C19147" s="1" t="s">
        <v>38274</v>
      </c>
      <c r="D19147" s="1">
        <v>5244.0</v>
      </c>
      <c r="E19147" s="1">
        <v>3.0</v>
      </c>
    </row>
    <row r="19148" ht="14.25" customHeight="1">
      <c r="A19148" s="1" t="s">
        <v>38275</v>
      </c>
      <c r="B19148" s="1" t="s">
        <v>27797</v>
      </c>
      <c r="C19148" s="1" t="s">
        <v>38276</v>
      </c>
      <c r="D19148" s="1">
        <v>5245.0</v>
      </c>
      <c r="E19148" s="1">
        <v>1.0</v>
      </c>
    </row>
    <row r="19149" ht="14.25" customHeight="1">
      <c r="A19149" s="1" t="s">
        <v>38277</v>
      </c>
      <c r="B19149" s="1" t="s">
        <v>27797</v>
      </c>
      <c r="C19149" s="1" t="s">
        <v>38278</v>
      </c>
      <c r="D19149" s="1">
        <v>5246.0</v>
      </c>
      <c r="E19149" s="1">
        <v>2.0</v>
      </c>
    </row>
    <row r="19150" ht="14.25" customHeight="1">
      <c r="A19150" s="1" t="s">
        <v>38279</v>
      </c>
      <c r="B19150" s="1" t="s">
        <v>27797</v>
      </c>
      <c r="C19150" s="1" t="s">
        <v>38280</v>
      </c>
      <c r="D19150" s="1">
        <v>5247.0</v>
      </c>
      <c r="E19150" s="1">
        <v>4.0</v>
      </c>
    </row>
    <row r="19151" ht="14.25" customHeight="1">
      <c r="A19151" s="1" t="s">
        <v>38281</v>
      </c>
      <c r="B19151" s="1" t="s">
        <v>27797</v>
      </c>
      <c r="C19151" s="1" t="s">
        <v>38282</v>
      </c>
      <c r="D19151" s="1">
        <v>5248.0</v>
      </c>
      <c r="E19151" s="1">
        <v>3.0</v>
      </c>
    </row>
    <row r="19152" ht="14.25" customHeight="1">
      <c r="A19152" s="1" t="s">
        <v>38283</v>
      </c>
      <c r="B19152" s="1" t="s">
        <v>27797</v>
      </c>
      <c r="C19152" s="1" t="s">
        <v>38284</v>
      </c>
      <c r="D19152" s="1">
        <v>5249.0</v>
      </c>
      <c r="E19152" s="1">
        <v>1.0</v>
      </c>
    </row>
    <row r="19153" ht="14.25" customHeight="1">
      <c r="A19153" s="1" t="s">
        <v>38285</v>
      </c>
      <c r="B19153" s="1" t="s">
        <v>27797</v>
      </c>
      <c r="C19153" s="1" t="s">
        <v>38286</v>
      </c>
      <c r="D19153" s="1">
        <v>5250.0</v>
      </c>
      <c r="E19153" s="1">
        <v>2.0</v>
      </c>
    </row>
    <row r="19154" ht="14.25" customHeight="1">
      <c r="A19154" s="1" t="s">
        <v>38287</v>
      </c>
      <c r="B19154" s="1" t="s">
        <v>27797</v>
      </c>
      <c r="C19154" s="1" t="s">
        <v>38288</v>
      </c>
      <c r="D19154" s="1">
        <v>5251.0</v>
      </c>
      <c r="E19154" s="1">
        <v>4.0</v>
      </c>
    </row>
    <row r="19155" ht="14.25" customHeight="1">
      <c r="A19155" s="1" t="s">
        <v>38289</v>
      </c>
      <c r="B19155" s="1" t="s">
        <v>27797</v>
      </c>
      <c r="C19155" s="1" t="s">
        <v>38290</v>
      </c>
      <c r="D19155" s="1">
        <v>5252.0</v>
      </c>
      <c r="E19155" s="1">
        <v>3.0</v>
      </c>
    </row>
    <row r="19156" ht="14.25" customHeight="1">
      <c r="A19156" s="1" t="s">
        <v>38291</v>
      </c>
      <c r="B19156" s="1" t="s">
        <v>27797</v>
      </c>
      <c r="C19156" s="1" t="s">
        <v>38292</v>
      </c>
      <c r="D19156" s="1">
        <v>5253.0</v>
      </c>
      <c r="E19156" s="1">
        <v>1.0</v>
      </c>
    </row>
    <row r="19157" ht="14.25" customHeight="1">
      <c r="A19157" s="1" t="s">
        <v>38293</v>
      </c>
      <c r="B19157" s="1" t="s">
        <v>27797</v>
      </c>
      <c r="C19157" s="1" t="s">
        <v>38294</v>
      </c>
      <c r="D19157" s="1">
        <v>5254.0</v>
      </c>
      <c r="E19157" s="1">
        <v>2.0</v>
      </c>
    </row>
    <row r="19158" ht="14.25" customHeight="1">
      <c r="A19158" s="1" t="s">
        <v>38295</v>
      </c>
      <c r="B19158" s="1" t="s">
        <v>27797</v>
      </c>
      <c r="C19158" s="1" t="s">
        <v>38296</v>
      </c>
      <c r="D19158" s="1">
        <v>5255.0</v>
      </c>
      <c r="E19158" s="1">
        <v>4.0</v>
      </c>
    </row>
    <row r="19159" ht="14.25" customHeight="1">
      <c r="A19159" s="1" t="s">
        <v>38297</v>
      </c>
      <c r="B19159" s="1" t="s">
        <v>27797</v>
      </c>
      <c r="C19159" s="1" t="s">
        <v>38298</v>
      </c>
      <c r="D19159" s="1">
        <v>5256.0</v>
      </c>
      <c r="E19159" s="1">
        <v>3.0</v>
      </c>
    </row>
    <row r="19160" ht="14.25" customHeight="1">
      <c r="A19160" s="1" t="s">
        <v>38299</v>
      </c>
      <c r="B19160" s="1" t="s">
        <v>27797</v>
      </c>
      <c r="C19160" s="1" t="s">
        <v>38300</v>
      </c>
      <c r="D19160" s="1">
        <v>5257.0</v>
      </c>
      <c r="E19160" s="1">
        <v>1.0</v>
      </c>
    </row>
    <row r="19161" ht="14.25" customHeight="1">
      <c r="A19161" s="1" t="s">
        <v>38301</v>
      </c>
      <c r="B19161" s="1" t="s">
        <v>27797</v>
      </c>
      <c r="C19161" s="1" t="s">
        <v>38302</v>
      </c>
      <c r="D19161" s="1">
        <v>5258.0</v>
      </c>
      <c r="E19161" s="1">
        <v>2.0</v>
      </c>
    </row>
    <row r="19162" ht="14.25" customHeight="1">
      <c r="A19162" s="1" t="s">
        <v>38303</v>
      </c>
      <c r="B19162" s="1" t="s">
        <v>27797</v>
      </c>
      <c r="C19162" s="1" t="s">
        <v>38304</v>
      </c>
      <c r="D19162" s="1">
        <v>5259.0</v>
      </c>
      <c r="E19162" s="1">
        <v>4.0</v>
      </c>
    </row>
    <row r="19163" ht="14.25" customHeight="1">
      <c r="A19163" s="1" t="s">
        <v>38305</v>
      </c>
      <c r="B19163" s="1" t="s">
        <v>27797</v>
      </c>
      <c r="C19163" s="1" t="s">
        <v>38306</v>
      </c>
      <c r="D19163" s="1">
        <v>5260.0</v>
      </c>
      <c r="E19163" s="1">
        <v>3.0</v>
      </c>
    </row>
    <row r="19164" ht="14.25" customHeight="1">
      <c r="A19164" s="1" t="s">
        <v>38307</v>
      </c>
      <c r="B19164" s="1" t="s">
        <v>27797</v>
      </c>
      <c r="C19164" s="1" t="s">
        <v>38308</v>
      </c>
      <c r="D19164" s="1">
        <v>5261.0</v>
      </c>
      <c r="E19164" s="1">
        <v>1.0</v>
      </c>
    </row>
    <row r="19165" ht="14.25" customHeight="1">
      <c r="A19165" s="1" t="s">
        <v>38309</v>
      </c>
      <c r="B19165" s="1" t="s">
        <v>27797</v>
      </c>
      <c r="C19165" s="1" t="s">
        <v>38310</v>
      </c>
      <c r="D19165" s="1">
        <v>5262.0</v>
      </c>
      <c r="E19165" s="1">
        <v>2.0</v>
      </c>
    </row>
    <row r="19166" ht="14.25" customHeight="1">
      <c r="A19166" s="1" t="s">
        <v>38311</v>
      </c>
      <c r="B19166" s="1" t="s">
        <v>27797</v>
      </c>
      <c r="C19166" s="1" t="s">
        <v>38312</v>
      </c>
      <c r="D19166" s="1">
        <v>5263.0</v>
      </c>
      <c r="E19166" s="1">
        <v>4.0</v>
      </c>
    </row>
    <row r="19167" ht="14.25" customHeight="1">
      <c r="A19167" s="1" t="s">
        <v>38313</v>
      </c>
      <c r="B19167" s="1" t="s">
        <v>27797</v>
      </c>
      <c r="C19167" s="1" t="s">
        <v>38314</v>
      </c>
      <c r="D19167" s="1">
        <v>5264.0</v>
      </c>
      <c r="E19167" s="1">
        <v>3.0</v>
      </c>
    </row>
    <row r="19168" ht="14.25" customHeight="1">
      <c r="A19168" s="1" t="s">
        <v>38315</v>
      </c>
      <c r="B19168" s="1" t="s">
        <v>27797</v>
      </c>
      <c r="C19168" s="1" t="s">
        <v>38316</v>
      </c>
      <c r="D19168" s="1">
        <v>5265.0</v>
      </c>
      <c r="E19168" s="1">
        <v>1.0</v>
      </c>
    </row>
    <row r="19169" ht="14.25" customHeight="1">
      <c r="A19169" s="1" t="s">
        <v>38317</v>
      </c>
      <c r="B19169" s="1" t="s">
        <v>27797</v>
      </c>
      <c r="C19169" s="1" t="s">
        <v>38318</v>
      </c>
      <c r="D19169" s="1">
        <v>5266.0</v>
      </c>
      <c r="E19169" s="1">
        <v>2.0</v>
      </c>
    </row>
    <row r="19170" ht="14.25" customHeight="1">
      <c r="A19170" s="1" t="s">
        <v>38319</v>
      </c>
      <c r="B19170" s="1" t="s">
        <v>27797</v>
      </c>
      <c r="C19170" s="1" t="s">
        <v>38320</v>
      </c>
      <c r="D19170" s="1">
        <v>5267.0</v>
      </c>
      <c r="E19170" s="1">
        <v>4.0</v>
      </c>
    </row>
    <row r="19171" ht="14.25" customHeight="1">
      <c r="A19171" s="1" t="s">
        <v>38321</v>
      </c>
      <c r="B19171" s="1" t="s">
        <v>27797</v>
      </c>
      <c r="C19171" s="1" t="s">
        <v>38322</v>
      </c>
      <c r="D19171" s="1">
        <v>5268.0</v>
      </c>
      <c r="E19171" s="1">
        <v>3.0</v>
      </c>
    </row>
    <row r="19172" ht="14.25" customHeight="1">
      <c r="A19172" s="1" t="s">
        <v>38323</v>
      </c>
      <c r="B19172" s="1" t="s">
        <v>27797</v>
      </c>
      <c r="C19172" s="1" t="s">
        <v>38324</v>
      </c>
      <c r="D19172" s="1">
        <v>5269.0</v>
      </c>
      <c r="E19172" s="1">
        <v>1.0</v>
      </c>
    </row>
    <row r="19173" ht="14.25" customHeight="1">
      <c r="A19173" s="1" t="s">
        <v>38325</v>
      </c>
      <c r="B19173" s="1" t="s">
        <v>27797</v>
      </c>
      <c r="C19173" s="1" t="s">
        <v>38326</v>
      </c>
      <c r="D19173" s="1">
        <v>5270.0</v>
      </c>
      <c r="E19173" s="1">
        <v>2.0</v>
      </c>
    </row>
    <row r="19174" ht="14.25" customHeight="1">
      <c r="A19174" s="1" t="s">
        <v>38327</v>
      </c>
      <c r="B19174" s="1" t="s">
        <v>27797</v>
      </c>
      <c r="C19174" s="1" t="s">
        <v>38328</v>
      </c>
      <c r="D19174" s="1">
        <v>5271.0</v>
      </c>
      <c r="E19174" s="1">
        <v>4.0</v>
      </c>
    </row>
    <row r="19175" ht="14.25" customHeight="1">
      <c r="A19175" s="1" t="s">
        <v>38329</v>
      </c>
      <c r="B19175" s="1" t="s">
        <v>27797</v>
      </c>
      <c r="C19175" s="1" t="s">
        <v>38330</v>
      </c>
      <c r="D19175" s="1">
        <v>5272.0</v>
      </c>
      <c r="E19175" s="1">
        <v>3.0</v>
      </c>
    </row>
    <row r="19176" ht="14.25" customHeight="1">
      <c r="A19176" s="1" t="s">
        <v>38331</v>
      </c>
      <c r="B19176" s="1" t="s">
        <v>27797</v>
      </c>
      <c r="C19176" s="1" t="s">
        <v>38332</v>
      </c>
      <c r="D19176" s="1">
        <v>5273.0</v>
      </c>
      <c r="E19176" s="1">
        <v>1.0</v>
      </c>
    </row>
    <row r="19177" ht="14.25" customHeight="1">
      <c r="A19177" s="1" t="s">
        <v>38333</v>
      </c>
      <c r="B19177" s="1" t="s">
        <v>27797</v>
      </c>
      <c r="C19177" s="1" t="s">
        <v>38334</v>
      </c>
      <c r="D19177" s="1">
        <v>5274.0</v>
      </c>
      <c r="E19177" s="1">
        <v>2.0</v>
      </c>
    </row>
    <row r="19178" ht="14.25" customHeight="1">
      <c r="A19178" s="1" t="s">
        <v>38335</v>
      </c>
      <c r="B19178" s="1" t="s">
        <v>27797</v>
      </c>
      <c r="C19178" s="1" t="s">
        <v>38336</v>
      </c>
      <c r="D19178" s="1">
        <v>5275.0</v>
      </c>
      <c r="E19178" s="1">
        <v>4.0</v>
      </c>
    </row>
    <row r="19179" ht="14.25" customHeight="1">
      <c r="A19179" s="1" t="s">
        <v>38337</v>
      </c>
      <c r="B19179" s="1" t="s">
        <v>27797</v>
      </c>
      <c r="C19179" s="1" t="s">
        <v>38338</v>
      </c>
      <c r="D19179" s="1">
        <v>5276.0</v>
      </c>
      <c r="E19179" s="1">
        <v>3.0</v>
      </c>
    </row>
    <row r="19180" ht="14.25" customHeight="1">
      <c r="A19180" s="1" t="s">
        <v>38339</v>
      </c>
      <c r="B19180" s="1" t="s">
        <v>27797</v>
      </c>
      <c r="C19180" s="1" t="s">
        <v>38340</v>
      </c>
      <c r="D19180" s="1">
        <v>5277.0</v>
      </c>
      <c r="E19180" s="1">
        <v>1.0</v>
      </c>
    </row>
    <row r="19181" ht="14.25" customHeight="1">
      <c r="A19181" s="1" t="s">
        <v>38341</v>
      </c>
      <c r="B19181" s="1" t="s">
        <v>27797</v>
      </c>
      <c r="C19181" s="1" t="s">
        <v>38342</v>
      </c>
      <c r="D19181" s="1">
        <v>5278.0</v>
      </c>
      <c r="E19181" s="1">
        <v>2.0</v>
      </c>
    </row>
    <row r="19182" ht="14.25" customHeight="1">
      <c r="A19182" s="1" t="s">
        <v>38343</v>
      </c>
      <c r="B19182" s="1" t="s">
        <v>27797</v>
      </c>
      <c r="C19182" s="1" t="s">
        <v>38344</v>
      </c>
      <c r="D19182" s="1">
        <v>5279.0</v>
      </c>
      <c r="E19182" s="1">
        <v>4.0</v>
      </c>
    </row>
    <row r="19183" ht="14.25" customHeight="1">
      <c r="A19183" s="1" t="s">
        <v>38345</v>
      </c>
      <c r="B19183" s="1" t="s">
        <v>27797</v>
      </c>
      <c r="C19183" s="1" t="s">
        <v>38346</v>
      </c>
      <c r="D19183" s="1">
        <v>5280.0</v>
      </c>
      <c r="E19183" s="1">
        <v>3.0</v>
      </c>
    </row>
    <row r="19184" ht="14.25" customHeight="1">
      <c r="A19184" s="1" t="s">
        <v>38347</v>
      </c>
      <c r="B19184" s="1" t="s">
        <v>27797</v>
      </c>
      <c r="C19184" s="1" t="s">
        <v>38348</v>
      </c>
      <c r="D19184" s="1">
        <v>5281.0</v>
      </c>
      <c r="E19184" s="1">
        <v>1.0</v>
      </c>
    </row>
    <row r="19185" ht="14.25" customHeight="1">
      <c r="A19185" s="1" t="s">
        <v>38349</v>
      </c>
      <c r="B19185" s="1" t="s">
        <v>27797</v>
      </c>
      <c r="C19185" s="1" t="s">
        <v>38350</v>
      </c>
      <c r="D19185" s="1">
        <v>5282.0</v>
      </c>
      <c r="E19185" s="1">
        <v>2.0</v>
      </c>
    </row>
    <row r="19186" ht="14.25" customHeight="1">
      <c r="A19186" s="1" t="s">
        <v>38351</v>
      </c>
      <c r="B19186" s="1" t="s">
        <v>27797</v>
      </c>
      <c r="C19186" s="1" t="s">
        <v>38352</v>
      </c>
      <c r="D19186" s="1">
        <v>5283.0</v>
      </c>
      <c r="E19186" s="1">
        <v>4.0</v>
      </c>
    </row>
    <row r="19187" ht="14.25" customHeight="1">
      <c r="A19187" s="1" t="s">
        <v>38353</v>
      </c>
      <c r="B19187" s="1" t="s">
        <v>27797</v>
      </c>
      <c r="C19187" s="1" t="s">
        <v>38354</v>
      </c>
      <c r="D19187" s="1">
        <v>5284.0</v>
      </c>
      <c r="E19187" s="1">
        <v>3.0</v>
      </c>
    </row>
    <row r="19188" ht="14.25" customHeight="1">
      <c r="A19188" s="1" t="s">
        <v>38355</v>
      </c>
      <c r="B19188" s="1" t="s">
        <v>27797</v>
      </c>
      <c r="C19188" s="1" t="s">
        <v>38356</v>
      </c>
      <c r="D19188" s="1">
        <v>5285.0</v>
      </c>
      <c r="E19188" s="1">
        <v>1.0</v>
      </c>
    </row>
    <row r="19189" ht="14.25" customHeight="1">
      <c r="A19189" s="1" t="s">
        <v>38357</v>
      </c>
      <c r="B19189" s="1" t="s">
        <v>27797</v>
      </c>
      <c r="C19189" s="1" t="s">
        <v>38358</v>
      </c>
      <c r="D19189" s="1">
        <v>5286.0</v>
      </c>
      <c r="E19189" s="1">
        <v>2.0</v>
      </c>
    </row>
    <row r="19190" ht="14.25" customHeight="1">
      <c r="A19190" s="1" t="s">
        <v>38359</v>
      </c>
      <c r="B19190" s="1" t="s">
        <v>27797</v>
      </c>
      <c r="C19190" s="1" t="s">
        <v>38360</v>
      </c>
      <c r="D19190" s="1">
        <v>5287.0</v>
      </c>
      <c r="E19190" s="1">
        <v>4.0</v>
      </c>
    </row>
    <row r="19191" ht="14.25" customHeight="1">
      <c r="A19191" s="1" t="s">
        <v>38361</v>
      </c>
      <c r="B19191" s="1" t="s">
        <v>27797</v>
      </c>
      <c r="C19191" s="1" t="s">
        <v>38362</v>
      </c>
      <c r="D19191" s="1">
        <v>5288.0</v>
      </c>
      <c r="E19191" s="1">
        <v>3.0</v>
      </c>
    </row>
    <row r="19192" ht="14.25" customHeight="1">
      <c r="A19192" s="1" t="s">
        <v>38363</v>
      </c>
      <c r="B19192" s="1" t="s">
        <v>27797</v>
      </c>
      <c r="C19192" s="1" t="s">
        <v>38364</v>
      </c>
      <c r="D19192" s="1">
        <v>5289.0</v>
      </c>
      <c r="E19192" s="1">
        <v>1.0</v>
      </c>
    </row>
    <row r="19193" ht="14.25" customHeight="1">
      <c r="A19193" s="1" t="s">
        <v>38365</v>
      </c>
      <c r="B19193" s="1" t="s">
        <v>27797</v>
      </c>
      <c r="C19193" s="1" t="s">
        <v>38366</v>
      </c>
      <c r="D19193" s="1">
        <v>5290.0</v>
      </c>
      <c r="E19193" s="1">
        <v>2.0</v>
      </c>
    </row>
    <row r="19194" ht="14.25" customHeight="1">
      <c r="A19194" s="1" t="s">
        <v>38367</v>
      </c>
      <c r="B19194" s="1" t="s">
        <v>27797</v>
      </c>
      <c r="C19194" s="1" t="s">
        <v>38368</v>
      </c>
      <c r="D19194" s="1">
        <v>5291.0</v>
      </c>
      <c r="E19194" s="1">
        <v>4.0</v>
      </c>
    </row>
    <row r="19195" ht="14.25" customHeight="1">
      <c r="A19195" s="1" t="s">
        <v>38369</v>
      </c>
      <c r="B19195" s="1" t="s">
        <v>27797</v>
      </c>
      <c r="C19195" s="1" t="s">
        <v>38370</v>
      </c>
      <c r="D19195" s="1">
        <v>5292.0</v>
      </c>
      <c r="E19195" s="1">
        <v>3.0</v>
      </c>
    </row>
    <row r="19196" ht="14.25" customHeight="1">
      <c r="A19196" s="1" t="s">
        <v>38371</v>
      </c>
      <c r="B19196" s="1" t="s">
        <v>27797</v>
      </c>
      <c r="C19196" s="1" t="s">
        <v>38372</v>
      </c>
      <c r="D19196" s="1">
        <v>5293.0</v>
      </c>
      <c r="E19196" s="1">
        <v>1.0</v>
      </c>
    </row>
    <row r="19197" ht="14.25" customHeight="1">
      <c r="A19197" s="1" t="s">
        <v>38373</v>
      </c>
      <c r="B19197" s="1" t="s">
        <v>27797</v>
      </c>
      <c r="C19197" s="1" t="s">
        <v>38374</v>
      </c>
      <c r="D19197" s="1">
        <v>5294.0</v>
      </c>
      <c r="E19197" s="1">
        <v>2.0</v>
      </c>
    </row>
    <row r="19198" ht="14.25" customHeight="1">
      <c r="A19198" s="1" t="s">
        <v>38375</v>
      </c>
      <c r="B19198" s="1" t="s">
        <v>27797</v>
      </c>
      <c r="C19198" s="1" t="s">
        <v>38376</v>
      </c>
      <c r="D19198" s="1">
        <v>5295.0</v>
      </c>
      <c r="E19198" s="1">
        <v>4.0</v>
      </c>
    </row>
    <row r="19199" ht="14.25" customHeight="1">
      <c r="A19199" s="1" t="s">
        <v>38377</v>
      </c>
      <c r="B19199" s="1" t="s">
        <v>27797</v>
      </c>
      <c r="C19199" s="1" t="s">
        <v>38378</v>
      </c>
      <c r="D19199" s="1">
        <v>5296.0</v>
      </c>
      <c r="E19199" s="1">
        <v>3.0</v>
      </c>
    </row>
    <row r="19200" ht="14.25" customHeight="1">
      <c r="A19200" s="1" t="s">
        <v>38379</v>
      </c>
      <c r="B19200" s="1" t="s">
        <v>27797</v>
      </c>
      <c r="C19200" s="1" t="s">
        <v>38380</v>
      </c>
      <c r="D19200" s="1">
        <v>5297.0</v>
      </c>
      <c r="E19200" s="1">
        <v>1.0</v>
      </c>
    </row>
    <row r="19201" ht="14.25" customHeight="1">
      <c r="A19201" s="1" t="s">
        <v>38381</v>
      </c>
      <c r="B19201" s="1" t="s">
        <v>27797</v>
      </c>
      <c r="C19201" s="1" t="s">
        <v>38382</v>
      </c>
      <c r="D19201" s="1">
        <v>5298.0</v>
      </c>
      <c r="E19201" s="1">
        <v>2.0</v>
      </c>
    </row>
    <row r="19202" ht="14.25" customHeight="1">
      <c r="A19202" s="1" t="s">
        <v>38383</v>
      </c>
      <c r="B19202" s="1" t="s">
        <v>27797</v>
      </c>
      <c r="C19202" s="1" t="s">
        <v>38384</v>
      </c>
      <c r="D19202" s="1">
        <v>5299.0</v>
      </c>
      <c r="E19202" s="1">
        <v>4.0</v>
      </c>
    </row>
    <row r="19203" ht="14.25" customHeight="1">
      <c r="A19203" s="1" t="s">
        <v>38385</v>
      </c>
      <c r="B19203" s="1" t="s">
        <v>27797</v>
      </c>
      <c r="C19203" s="1" t="s">
        <v>38386</v>
      </c>
      <c r="D19203" s="1">
        <v>5300.0</v>
      </c>
      <c r="E19203" s="1">
        <v>3.0</v>
      </c>
    </row>
    <row r="19204" ht="14.25" customHeight="1">
      <c r="A19204" s="1" t="s">
        <v>38387</v>
      </c>
      <c r="B19204" s="1" t="s">
        <v>27797</v>
      </c>
      <c r="C19204" s="1" t="s">
        <v>38388</v>
      </c>
      <c r="D19204" s="1">
        <v>5301.0</v>
      </c>
      <c r="E19204" s="1">
        <v>1.0</v>
      </c>
    </row>
    <row r="19205" ht="14.25" customHeight="1">
      <c r="A19205" s="1" t="s">
        <v>38389</v>
      </c>
      <c r="B19205" s="1" t="s">
        <v>27797</v>
      </c>
      <c r="C19205" s="1" t="s">
        <v>38390</v>
      </c>
      <c r="D19205" s="1">
        <v>5302.0</v>
      </c>
      <c r="E19205" s="1">
        <v>2.0</v>
      </c>
    </row>
    <row r="19206" ht="14.25" customHeight="1">
      <c r="A19206" s="1" t="s">
        <v>38391</v>
      </c>
      <c r="B19206" s="1" t="s">
        <v>27797</v>
      </c>
      <c r="C19206" s="1" t="s">
        <v>38392</v>
      </c>
      <c r="D19206" s="1">
        <v>5303.0</v>
      </c>
      <c r="E19206" s="1">
        <v>4.0</v>
      </c>
    </row>
    <row r="19207" ht="14.25" customHeight="1">
      <c r="A19207" s="1" t="s">
        <v>38393</v>
      </c>
      <c r="B19207" s="1" t="s">
        <v>27797</v>
      </c>
      <c r="C19207" s="1" t="s">
        <v>38394</v>
      </c>
      <c r="D19207" s="1">
        <v>5304.0</v>
      </c>
      <c r="E19207" s="1">
        <v>3.0</v>
      </c>
    </row>
    <row r="19208" ht="14.25" customHeight="1">
      <c r="A19208" s="1" t="s">
        <v>38395</v>
      </c>
      <c r="B19208" s="1" t="s">
        <v>27797</v>
      </c>
      <c r="C19208" s="1" t="s">
        <v>38396</v>
      </c>
      <c r="D19208" s="1">
        <v>5305.0</v>
      </c>
      <c r="E19208" s="1">
        <v>1.0</v>
      </c>
    </row>
    <row r="19209" ht="14.25" customHeight="1">
      <c r="A19209" s="1" t="s">
        <v>38397</v>
      </c>
      <c r="B19209" s="1" t="s">
        <v>27797</v>
      </c>
      <c r="C19209" s="1" t="s">
        <v>38398</v>
      </c>
      <c r="D19209" s="1">
        <v>5306.0</v>
      </c>
      <c r="E19209" s="1">
        <v>2.0</v>
      </c>
    </row>
    <row r="19210" ht="14.25" customHeight="1">
      <c r="A19210" s="1" t="s">
        <v>38399</v>
      </c>
      <c r="B19210" s="1" t="s">
        <v>27797</v>
      </c>
      <c r="C19210" s="1" t="s">
        <v>38400</v>
      </c>
      <c r="D19210" s="1">
        <v>5307.0</v>
      </c>
      <c r="E19210" s="1">
        <v>4.0</v>
      </c>
    </row>
    <row r="19211" ht="14.25" customHeight="1">
      <c r="A19211" s="1" t="s">
        <v>38401</v>
      </c>
      <c r="B19211" s="1" t="s">
        <v>27797</v>
      </c>
      <c r="C19211" s="1" t="s">
        <v>38402</v>
      </c>
      <c r="D19211" s="1">
        <v>5308.0</v>
      </c>
      <c r="E19211" s="1">
        <v>3.0</v>
      </c>
    </row>
    <row r="19212" ht="14.25" customHeight="1">
      <c r="A19212" s="1" t="s">
        <v>38403</v>
      </c>
      <c r="B19212" s="1" t="s">
        <v>27797</v>
      </c>
      <c r="C19212" s="1" t="s">
        <v>38404</v>
      </c>
      <c r="D19212" s="1">
        <v>5309.0</v>
      </c>
      <c r="E19212" s="1">
        <v>1.0</v>
      </c>
    </row>
    <row r="19213" ht="14.25" customHeight="1">
      <c r="A19213" s="1" t="s">
        <v>38405</v>
      </c>
      <c r="B19213" s="1" t="s">
        <v>27797</v>
      </c>
      <c r="C19213" s="1" t="s">
        <v>38406</v>
      </c>
      <c r="D19213" s="1">
        <v>5310.0</v>
      </c>
      <c r="E19213" s="1">
        <v>2.0</v>
      </c>
    </row>
    <row r="19214" ht="14.25" customHeight="1">
      <c r="A19214" s="1" t="s">
        <v>38407</v>
      </c>
      <c r="B19214" s="1" t="s">
        <v>27797</v>
      </c>
      <c r="C19214" s="1" t="s">
        <v>38408</v>
      </c>
      <c r="D19214" s="1">
        <v>5311.0</v>
      </c>
      <c r="E19214" s="1">
        <v>4.0</v>
      </c>
    </row>
    <row r="19215" ht="14.25" customHeight="1">
      <c r="A19215" s="1" t="s">
        <v>38409</v>
      </c>
      <c r="B19215" s="1" t="s">
        <v>27797</v>
      </c>
      <c r="C19215" s="1" t="s">
        <v>38410</v>
      </c>
      <c r="D19215" s="1">
        <v>5312.0</v>
      </c>
      <c r="E19215" s="1">
        <v>3.0</v>
      </c>
    </row>
    <row r="19216" ht="14.25" customHeight="1">
      <c r="A19216" s="1" t="s">
        <v>38411</v>
      </c>
      <c r="B19216" s="1" t="s">
        <v>27797</v>
      </c>
      <c r="C19216" s="1" t="s">
        <v>38412</v>
      </c>
      <c r="D19216" s="1">
        <v>5313.0</v>
      </c>
      <c r="E19216" s="1">
        <v>1.0</v>
      </c>
    </row>
    <row r="19217" ht="14.25" customHeight="1">
      <c r="A19217" s="1" t="s">
        <v>38413</v>
      </c>
      <c r="B19217" s="1" t="s">
        <v>27797</v>
      </c>
      <c r="C19217" s="1" t="s">
        <v>38414</v>
      </c>
      <c r="D19217" s="1">
        <v>5314.0</v>
      </c>
      <c r="E19217" s="1">
        <v>2.0</v>
      </c>
    </row>
    <row r="19218" ht="14.25" customHeight="1">
      <c r="A19218" s="1" t="s">
        <v>38415</v>
      </c>
      <c r="B19218" s="1" t="s">
        <v>27797</v>
      </c>
      <c r="C19218" s="1" t="s">
        <v>38416</v>
      </c>
      <c r="D19218" s="1">
        <v>5315.0</v>
      </c>
      <c r="E19218" s="1">
        <v>4.0</v>
      </c>
    </row>
    <row r="19219" ht="14.25" customHeight="1">
      <c r="A19219" s="1" t="s">
        <v>38417</v>
      </c>
      <c r="B19219" s="1" t="s">
        <v>27797</v>
      </c>
      <c r="C19219" s="1" t="s">
        <v>38418</v>
      </c>
      <c r="D19219" s="1">
        <v>5316.0</v>
      </c>
      <c r="E19219" s="1">
        <v>3.0</v>
      </c>
    </row>
    <row r="19220" ht="14.25" customHeight="1">
      <c r="A19220" s="1" t="s">
        <v>38419</v>
      </c>
      <c r="B19220" s="1" t="s">
        <v>27797</v>
      </c>
      <c r="C19220" s="1" t="s">
        <v>38420</v>
      </c>
      <c r="D19220" s="1">
        <v>5317.0</v>
      </c>
      <c r="E19220" s="1">
        <v>1.0</v>
      </c>
    </row>
    <row r="19221" ht="14.25" customHeight="1">
      <c r="A19221" s="1" t="s">
        <v>38421</v>
      </c>
      <c r="B19221" s="1" t="s">
        <v>27797</v>
      </c>
      <c r="C19221" s="1" t="s">
        <v>38422</v>
      </c>
      <c r="D19221" s="1">
        <v>5318.0</v>
      </c>
      <c r="E19221" s="1">
        <v>2.0</v>
      </c>
    </row>
    <row r="19222" ht="14.25" customHeight="1">
      <c r="A19222" s="1" t="s">
        <v>38423</v>
      </c>
      <c r="B19222" s="1" t="s">
        <v>27797</v>
      </c>
      <c r="C19222" s="1" t="s">
        <v>38424</v>
      </c>
      <c r="D19222" s="1">
        <v>5319.0</v>
      </c>
      <c r="E19222" s="1">
        <v>4.0</v>
      </c>
    </row>
    <row r="19223" ht="14.25" customHeight="1">
      <c r="A19223" s="1" t="s">
        <v>38425</v>
      </c>
      <c r="B19223" s="1" t="s">
        <v>27797</v>
      </c>
      <c r="C19223" s="1" t="s">
        <v>38426</v>
      </c>
      <c r="D19223" s="1">
        <v>5320.0</v>
      </c>
      <c r="E19223" s="1">
        <v>3.0</v>
      </c>
    </row>
    <row r="19224" ht="14.25" customHeight="1">
      <c r="A19224" s="1" t="s">
        <v>38427</v>
      </c>
      <c r="B19224" s="1" t="s">
        <v>27797</v>
      </c>
      <c r="C19224" s="1" t="s">
        <v>38428</v>
      </c>
      <c r="D19224" s="1">
        <v>5321.0</v>
      </c>
      <c r="E19224" s="1">
        <v>1.0</v>
      </c>
    </row>
    <row r="19225" ht="14.25" customHeight="1">
      <c r="A19225" s="1" t="s">
        <v>38429</v>
      </c>
      <c r="B19225" s="1" t="s">
        <v>27797</v>
      </c>
      <c r="C19225" s="1" t="s">
        <v>38430</v>
      </c>
      <c r="D19225" s="1">
        <v>5322.0</v>
      </c>
      <c r="E19225" s="1">
        <v>2.0</v>
      </c>
    </row>
    <row r="19226" ht="14.25" customHeight="1">
      <c r="A19226" s="1" t="s">
        <v>38431</v>
      </c>
      <c r="B19226" s="1" t="s">
        <v>27797</v>
      </c>
      <c r="C19226" s="1" t="s">
        <v>38432</v>
      </c>
      <c r="D19226" s="1">
        <v>5323.0</v>
      </c>
      <c r="E19226" s="1">
        <v>4.0</v>
      </c>
    </row>
    <row r="19227" ht="14.25" customHeight="1">
      <c r="A19227" s="1" t="s">
        <v>38433</v>
      </c>
      <c r="B19227" s="1" t="s">
        <v>27797</v>
      </c>
      <c r="C19227" s="1" t="s">
        <v>38434</v>
      </c>
      <c r="D19227" s="1">
        <v>5324.0</v>
      </c>
      <c r="E19227" s="1">
        <v>3.0</v>
      </c>
    </row>
    <row r="19228" ht="14.25" customHeight="1">
      <c r="A19228" s="1" t="s">
        <v>38435</v>
      </c>
      <c r="B19228" s="1" t="s">
        <v>27797</v>
      </c>
      <c r="C19228" s="1" t="s">
        <v>38436</v>
      </c>
      <c r="D19228" s="1">
        <v>5325.0</v>
      </c>
      <c r="E19228" s="1">
        <v>1.0</v>
      </c>
    </row>
    <row r="19229" ht="14.25" customHeight="1">
      <c r="A19229" s="1" t="s">
        <v>38437</v>
      </c>
      <c r="B19229" s="1" t="s">
        <v>27797</v>
      </c>
      <c r="C19229" s="1" t="s">
        <v>38438</v>
      </c>
      <c r="D19229" s="1">
        <v>5326.0</v>
      </c>
      <c r="E19229" s="1">
        <v>2.0</v>
      </c>
    </row>
    <row r="19230" ht="14.25" customHeight="1">
      <c r="A19230" s="1" t="s">
        <v>38439</v>
      </c>
      <c r="B19230" s="1" t="s">
        <v>27797</v>
      </c>
      <c r="C19230" s="1" t="s">
        <v>38440</v>
      </c>
      <c r="D19230" s="1">
        <v>5327.0</v>
      </c>
      <c r="E19230" s="1">
        <v>4.0</v>
      </c>
    </row>
    <row r="19231" ht="14.25" customHeight="1">
      <c r="A19231" s="1" t="s">
        <v>38441</v>
      </c>
      <c r="B19231" s="1" t="s">
        <v>27797</v>
      </c>
      <c r="C19231" s="1" t="s">
        <v>38442</v>
      </c>
      <c r="D19231" s="1">
        <v>5328.0</v>
      </c>
      <c r="E19231" s="1">
        <v>3.0</v>
      </c>
    </row>
    <row r="19232" ht="14.25" customHeight="1">
      <c r="A19232" s="1" t="s">
        <v>38443</v>
      </c>
      <c r="B19232" s="1" t="s">
        <v>27797</v>
      </c>
      <c r="C19232" s="1" t="s">
        <v>38444</v>
      </c>
      <c r="D19232" s="1">
        <v>5329.0</v>
      </c>
      <c r="E19232" s="1">
        <v>1.0</v>
      </c>
    </row>
    <row r="19233" ht="14.25" customHeight="1">
      <c r="A19233" s="1" t="s">
        <v>38445</v>
      </c>
      <c r="B19233" s="1" t="s">
        <v>27797</v>
      </c>
      <c r="C19233" s="1" t="s">
        <v>38446</v>
      </c>
      <c r="D19233" s="1">
        <v>5330.0</v>
      </c>
      <c r="E19233" s="1">
        <v>2.0</v>
      </c>
    </row>
    <row r="19234" ht="14.25" customHeight="1">
      <c r="A19234" s="1" t="s">
        <v>38447</v>
      </c>
      <c r="B19234" s="1" t="s">
        <v>27797</v>
      </c>
      <c r="C19234" s="1" t="s">
        <v>38448</v>
      </c>
      <c r="D19234" s="1">
        <v>5331.0</v>
      </c>
      <c r="E19234" s="1">
        <v>4.0</v>
      </c>
    </row>
    <row r="19235" ht="14.25" customHeight="1">
      <c r="A19235" s="1" t="s">
        <v>38449</v>
      </c>
      <c r="B19235" s="1" t="s">
        <v>27797</v>
      </c>
      <c r="C19235" s="1" t="s">
        <v>38450</v>
      </c>
      <c r="D19235" s="1">
        <v>5332.0</v>
      </c>
      <c r="E19235" s="1">
        <v>3.0</v>
      </c>
    </row>
    <row r="19236" ht="14.25" customHeight="1">
      <c r="A19236" s="1" t="s">
        <v>38451</v>
      </c>
      <c r="B19236" s="1" t="s">
        <v>27797</v>
      </c>
      <c r="C19236" s="1" t="s">
        <v>38452</v>
      </c>
      <c r="D19236" s="1">
        <v>5333.0</v>
      </c>
      <c r="E19236" s="1">
        <v>1.0</v>
      </c>
    </row>
    <row r="19237" ht="14.25" customHeight="1">
      <c r="A19237" s="1" t="s">
        <v>38453</v>
      </c>
      <c r="B19237" s="1" t="s">
        <v>27797</v>
      </c>
      <c r="C19237" s="1" t="s">
        <v>38454</v>
      </c>
      <c r="D19237" s="1">
        <v>5334.0</v>
      </c>
      <c r="E19237" s="1">
        <v>2.0</v>
      </c>
    </row>
    <row r="19238" ht="14.25" customHeight="1">
      <c r="A19238" s="1" t="s">
        <v>38455</v>
      </c>
      <c r="B19238" s="1" t="s">
        <v>27797</v>
      </c>
      <c r="C19238" s="1" t="s">
        <v>38456</v>
      </c>
      <c r="D19238" s="1">
        <v>5335.0</v>
      </c>
      <c r="E19238" s="1">
        <v>4.0</v>
      </c>
    </row>
    <row r="19239" ht="14.25" customHeight="1">
      <c r="A19239" s="1" t="s">
        <v>38457</v>
      </c>
      <c r="B19239" s="1" t="s">
        <v>27797</v>
      </c>
      <c r="C19239" s="1" t="s">
        <v>38458</v>
      </c>
      <c r="D19239" s="1">
        <v>5336.0</v>
      </c>
      <c r="E19239" s="1">
        <v>3.0</v>
      </c>
    </row>
    <row r="19240" ht="14.25" customHeight="1">
      <c r="A19240" s="1" t="s">
        <v>38459</v>
      </c>
      <c r="B19240" s="1" t="s">
        <v>27797</v>
      </c>
      <c r="C19240" s="1" t="s">
        <v>38460</v>
      </c>
      <c r="D19240" s="1">
        <v>5337.0</v>
      </c>
      <c r="E19240" s="1">
        <v>1.0</v>
      </c>
    </row>
    <row r="19241" ht="14.25" customHeight="1">
      <c r="A19241" s="1" t="s">
        <v>38461</v>
      </c>
      <c r="B19241" s="1" t="s">
        <v>27797</v>
      </c>
      <c r="C19241" s="1" t="s">
        <v>38462</v>
      </c>
      <c r="D19241" s="1">
        <v>5338.0</v>
      </c>
      <c r="E19241" s="1">
        <v>2.0</v>
      </c>
    </row>
    <row r="19242" ht="14.25" customHeight="1">
      <c r="A19242" s="1" t="s">
        <v>38463</v>
      </c>
      <c r="B19242" s="1" t="s">
        <v>27797</v>
      </c>
      <c r="C19242" s="1" t="s">
        <v>38464</v>
      </c>
      <c r="D19242" s="1">
        <v>5339.0</v>
      </c>
      <c r="E19242" s="1">
        <v>4.0</v>
      </c>
    </row>
    <row r="19243" ht="14.25" customHeight="1">
      <c r="A19243" s="1" t="s">
        <v>38465</v>
      </c>
      <c r="B19243" s="1" t="s">
        <v>27797</v>
      </c>
      <c r="C19243" s="1" t="s">
        <v>38466</v>
      </c>
      <c r="D19243" s="1">
        <v>5340.0</v>
      </c>
      <c r="E19243" s="1">
        <v>3.0</v>
      </c>
    </row>
    <row r="19244" ht="14.25" customHeight="1">
      <c r="A19244" s="1" t="s">
        <v>38467</v>
      </c>
      <c r="B19244" s="1" t="s">
        <v>27797</v>
      </c>
      <c r="C19244" s="1" t="s">
        <v>38468</v>
      </c>
      <c r="D19244" s="1">
        <v>5341.0</v>
      </c>
      <c r="E19244" s="1">
        <v>1.0</v>
      </c>
    </row>
    <row r="19245" ht="14.25" customHeight="1">
      <c r="A19245" s="1" t="s">
        <v>38469</v>
      </c>
      <c r="B19245" s="1" t="s">
        <v>27797</v>
      </c>
      <c r="C19245" s="1" t="s">
        <v>38470</v>
      </c>
      <c r="D19245" s="1">
        <v>5342.0</v>
      </c>
      <c r="E19245" s="1">
        <v>2.0</v>
      </c>
    </row>
    <row r="19246" ht="14.25" customHeight="1">
      <c r="A19246" s="1" t="s">
        <v>38471</v>
      </c>
      <c r="B19246" s="1" t="s">
        <v>27797</v>
      </c>
      <c r="C19246" s="1" t="s">
        <v>38472</v>
      </c>
      <c r="D19246" s="1">
        <v>5343.0</v>
      </c>
      <c r="E19246" s="1">
        <v>4.0</v>
      </c>
    </row>
    <row r="19247" ht="14.25" customHeight="1">
      <c r="A19247" s="1" t="s">
        <v>38473</v>
      </c>
      <c r="B19247" s="1" t="s">
        <v>27797</v>
      </c>
      <c r="C19247" s="1" t="s">
        <v>38474</v>
      </c>
      <c r="D19247" s="1">
        <v>5344.0</v>
      </c>
      <c r="E19247" s="1">
        <v>3.0</v>
      </c>
    </row>
    <row r="19248" ht="14.25" customHeight="1">
      <c r="A19248" s="1" t="s">
        <v>38475</v>
      </c>
      <c r="B19248" s="1" t="s">
        <v>27797</v>
      </c>
      <c r="C19248" s="1" t="s">
        <v>38476</v>
      </c>
      <c r="D19248" s="1">
        <v>5345.0</v>
      </c>
      <c r="E19248" s="1">
        <v>1.0</v>
      </c>
    </row>
    <row r="19249" ht="14.25" customHeight="1">
      <c r="A19249" s="1" t="s">
        <v>38477</v>
      </c>
      <c r="B19249" s="1" t="s">
        <v>27797</v>
      </c>
      <c r="C19249" s="1" t="s">
        <v>38478</v>
      </c>
      <c r="D19249" s="1">
        <v>5346.0</v>
      </c>
      <c r="E19249" s="1">
        <v>2.0</v>
      </c>
    </row>
    <row r="19250" ht="14.25" customHeight="1">
      <c r="A19250" s="1" t="s">
        <v>38479</v>
      </c>
      <c r="B19250" s="1" t="s">
        <v>27797</v>
      </c>
      <c r="C19250" s="1" t="s">
        <v>38480</v>
      </c>
      <c r="D19250" s="1">
        <v>5347.0</v>
      </c>
      <c r="E19250" s="1">
        <v>4.0</v>
      </c>
    </row>
    <row r="19251" ht="14.25" customHeight="1">
      <c r="A19251" s="1" t="s">
        <v>38481</v>
      </c>
      <c r="B19251" s="1" t="s">
        <v>27797</v>
      </c>
      <c r="C19251" s="1" t="s">
        <v>38482</v>
      </c>
      <c r="D19251" s="1">
        <v>5348.0</v>
      </c>
      <c r="E19251" s="1">
        <v>3.0</v>
      </c>
    </row>
    <row r="19252" ht="14.25" customHeight="1">
      <c r="A19252" s="1" t="s">
        <v>38483</v>
      </c>
      <c r="B19252" s="1" t="s">
        <v>27797</v>
      </c>
      <c r="C19252" s="1" t="s">
        <v>38484</v>
      </c>
      <c r="D19252" s="1">
        <v>5349.0</v>
      </c>
      <c r="E19252" s="1">
        <v>1.0</v>
      </c>
    </row>
    <row r="19253" ht="14.25" customHeight="1">
      <c r="A19253" s="1" t="s">
        <v>38485</v>
      </c>
      <c r="B19253" s="1" t="s">
        <v>27797</v>
      </c>
      <c r="C19253" s="1" t="s">
        <v>38486</v>
      </c>
      <c r="D19253" s="1">
        <v>5350.0</v>
      </c>
      <c r="E19253" s="1">
        <v>2.0</v>
      </c>
    </row>
    <row r="19254" ht="14.25" customHeight="1">
      <c r="A19254" s="1" t="s">
        <v>38487</v>
      </c>
      <c r="B19254" s="1" t="s">
        <v>27797</v>
      </c>
      <c r="C19254" s="1" t="s">
        <v>38488</v>
      </c>
      <c r="D19254" s="1">
        <v>5351.0</v>
      </c>
      <c r="E19254" s="1">
        <v>4.0</v>
      </c>
    </row>
    <row r="19255" ht="14.25" customHeight="1">
      <c r="A19255" s="1" t="s">
        <v>38489</v>
      </c>
      <c r="B19255" s="1" t="s">
        <v>27797</v>
      </c>
      <c r="C19255" s="1" t="s">
        <v>38490</v>
      </c>
      <c r="D19255" s="1">
        <v>5352.0</v>
      </c>
      <c r="E19255" s="1">
        <v>3.0</v>
      </c>
    </row>
    <row r="19256" ht="14.25" customHeight="1">
      <c r="A19256" s="1" t="s">
        <v>38491</v>
      </c>
      <c r="B19256" s="1" t="s">
        <v>27797</v>
      </c>
      <c r="C19256" s="1" t="s">
        <v>38492</v>
      </c>
      <c r="D19256" s="1">
        <v>5353.0</v>
      </c>
      <c r="E19256" s="1">
        <v>1.0</v>
      </c>
    </row>
    <row r="19257" ht="14.25" customHeight="1">
      <c r="A19257" s="1" t="s">
        <v>38493</v>
      </c>
      <c r="B19257" s="1" t="s">
        <v>27797</v>
      </c>
      <c r="C19257" s="1" t="s">
        <v>38494</v>
      </c>
      <c r="D19257" s="1">
        <v>5354.0</v>
      </c>
      <c r="E19257" s="1">
        <v>2.0</v>
      </c>
    </row>
    <row r="19258" ht="14.25" customHeight="1">
      <c r="A19258" s="1" t="s">
        <v>38495</v>
      </c>
      <c r="B19258" s="1" t="s">
        <v>27797</v>
      </c>
      <c r="C19258" s="1" t="s">
        <v>38496</v>
      </c>
      <c r="D19258" s="1">
        <v>5355.0</v>
      </c>
      <c r="E19258" s="1">
        <v>4.0</v>
      </c>
    </row>
    <row r="19259" ht="14.25" customHeight="1">
      <c r="A19259" s="1" t="s">
        <v>38497</v>
      </c>
      <c r="B19259" s="1" t="s">
        <v>27797</v>
      </c>
      <c r="C19259" s="1" t="s">
        <v>38498</v>
      </c>
      <c r="D19259" s="1">
        <v>5356.0</v>
      </c>
      <c r="E19259" s="1">
        <v>3.0</v>
      </c>
    </row>
    <row r="19260" ht="14.25" customHeight="1">
      <c r="A19260" s="1" t="s">
        <v>38067</v>
      </c>
      <c r="B19260" s="1" t="s">
        <v>27797</v>
      </c>
      <c r="C19260" s="1" t="s">
        <v>38068</v>
      </c>
      <c r="D19260" s="1">
        <v>5357.0</v>
      </c>
      <c r="E19260" s="1">
        <v>1.0</v>
      </c>
    </row>
    <row r="19261" ht="14.25" customHeight="1">
      <c r="A19261" s="1" t="s">
        <v>38499</v>
      </c>
      <c r="B19261" s="1" t="s">
        <v>27797</v>
      </c>
      <c r="C19261" s="1" t="s">
        <v>38500</v>
      </c>
      <c r="D19261" s="1">
        <v>5358.0</v>
      </c>
      <c r="E19261" s="1">
        <v>2.0</v>
      </c>
    </row>
    <row r="19262" ht="14.25" customHeight="1">
      <c r="A19262" s="1" t="s">
        <v>38501</v>
      </c>
      <c r="B19262" s="1" t="s">
        <v>27797</v>
      </c>
      <c r="C19262" s="1" t="s">
        <v>38502</v>
      </c>
      <c r="D19262" s="1">
        <v>5359.0</v>
      </c>
      <c r="E19262" s="1">
        <v>4.0</v>
      </c>
    </row>
    <row r="19263" ht="14.25" customHeight="1">
      <c r="A19263" s="1" t="s">
        <v>38503</v>
      </c>
      <c r="B19263" s="1" t="s">
        <v>27797</v>
      </c>
      <c r="C19263" s="1" t="s">
        <v>38504</v>
      </c>
      <c r="D19263" s="1">
        <v>5360.0</v>
      </c>
      <c r="E19263" s="1">
        <v>3.0</v>
      </c>
    </row>
    <row r="19264" ht="14.25" customHeight="1">
      <c r="A19264" s="1" t="s">
        <v>38505</v>
      </c>
      <c r="B19264" s="1" t="s">
        <v>27797</v>
      </c>
      <c r="C19264" s="1" t="s">
        <v>38506</v>
      </c>
      <c r="D19264" s="1">
        <v>5361.0</v>
      </c>
      <c r="E19264" s="1">
        <v>1.0</v>
      </c>
    </row>
    <row r="19265" ht="14.25" customHeight="1">
      <c r="A19265" s="1" t="s">
        <v>38507</v>
      </c>
      <c r="B19265" s="1" t="s">
        <v>27797</v>
      </c>
      <c r="C19265" s="1" t="s">
        <v>38508</v>
      </c>
      <c r="D19265" s="1">
        <v>5362.0</v>
      </c>
      <c r="E19265" s="1">
        <v>2.0</v>
      </c>
    </row>
    <row r="19266" ht="14.25" customHeight="1">
      <c r="A19266" s="1" t="s">
        <v>38509</v>
      </c>
      <c r="B19266" s="1" t="s">
        <v>27797</v>
      </c>
      <c r="C19266" s="1" t="s">
        <v>38510</v>
      </c>
      <c r="D19266" s="1">
        <v>5363.0</v>
      </c>
      <c r="E19266" s="1">
        <v>4.0</v>
      </c>
    </row>
    <row r="19267" ht="14.25" customHeight="1">
      <c r="A19267" s="1" t="s">
        <v>38511</v>
      </c>
      <c r="B19267" s="1" t="s">
        <v>27797</v>
      </c>
      <c r="C19267" s="1" t="s">
        <v>38512</v>
      </c>
      <c r="D19267" s="1">
        <v>5364.0</v>
      </c>
      <c r="E19267" s="1">
        <v>3.0</v>
      </c>
    </row>
    <row r="19268" ht="14.25" customHeight="1">
      <c r="A19268" s="1" t="s">
        <v>38513</v>
      </c>
      <c r="B19268" s="1" t="s">
        <v>27797</v>
      </c>
      <c r="C19268" s="1" t="s">
        <v>38514</v>
      </c>
      <c r="D19268" s="1">
        <v>5365.0</v>
      </c>
      <c r="E19268" s="1">
        <v>1.0</v>
      </c>
    </row>
    <row r="19269" ht="14.25" customHeight="1">
      <c r="A19269" s="1" t="s">
        <v>38515</v>
      </c>
      <c r="B19269" s="1" t="s">
        <v>27797</v>
      </c>
      <c r="C19269" s="1" t="s">
        <v>38516</v>
      </c>
      <c r="D19269" s="1">
        <v>5366.0</v>
      </c>
      <c r="E19269" s="1">
        <v>2.0</v>
      </c>
    </row>
    <row r="19270" ht="14.25" customHeight="1">
      <c r="A19270" s="1" t="s">
        <v>38517</v>
      </c>
      <c r="B19270" s="1" t="s">
        <v>27797</v>
      </c>
      <c r="C19270" s="1" t="s">
        <v>38518</v>
      </c>
      <c r="D19270" s="1">
        <v>5367.0</v>
      </c>
      <c r="E19270" s="1">
        <v>4.0</v>
      </c>
    </row>
    <row r="19271" ht="14.25" customHeight="1">
      <c r="A19271" s="1" t="s">
        <v>38519</v>
      </c>
      <c r="B19271" s="1" t="s">
        <v>27797</v>
      </c>
      <c r="C19271" s="1" t="s">
        <v>38520</v>
      </c>
      <c r="D19271" s="1">
        <v>5368.0</v>
      </c>
      <c r="E19271" s="1">
        <v>3.0</v>
      </c>
    </row>
    <row r="19272" ht="14.25" customHeight="1">
      <c r="A19272" s="1" t="s">
        <v>38521</v>
      </c>
      <c r="B19272" s="1" t="s">
        <v>27797</v>
      </c>
      <c r="C19272" s="1" t="s">
        <v>38522</v>
      </c>
      <c r="D19272" s="1">
        <v>5369.0</v>
      </c>
      <c r="E19272" s="1">
        <v>1.0</v>
      </c>
    </row>
    <row r="19273" ht="14.25" customHeight="1">
      <c r="A19273" s="1" t="s">
        <v>38523</v>
      </c>
      <c r="B19273" s="1" t="s">
        <v>27797</v>
      </c>
      <c r="C19273" s="1" t="s">
        <v>38524</v>
      </c>
      <c r="D19273" s="1">
        <v>5370.0</v>
      </c>
      <c r="E19273" s="1">
        <v>2.0</v>
      </c>
    </row>
    <row r="19274" ht="14.25" customHeight="1">
      <c r="A19274" s="1" t="s">
        <v>38525</v>
      </c>
      <c r="B19274" s="1" t="s">
        <v>27797</v>
      </c>
      <c r="C19274" s="1" t="s">
        <v>38526</v>
      </c>
      <c r="D19274" s="1">
        <v>5371.0</v>
      </c>
      <c r="E19274" s="1">
        <v>4.0</v>
      </c>
    </row>
    <row r="19275" ht="14.25" customHeight="1">
      <c r="A19275" s="1" t="s">
        <v>38527</v>
      </c>
      <c r="B19275" s="1" t="s">
        <v>27797</v>
      </c>
      <c r="C19275" s="1" t="s">
        <v>38528</v>
      </c>
      <c r="D19275" s="1">
        <v>5372.0</v>
      </c>
      <c r="E19275" s="1">
        <v>3.0</v>
      </c>
    </row>
    <row r="19276" ht="14.25" customHeight="1">
      <c r="A19276" s="1" t="s">
        <v>38529</v>
      </c>
      <c r="B19276" s="1" t="s">
        <v>27797</v>
      </c>
      <c r="C19276" s="1" t="s">
        <v>38530</v>
      </c>
      <c r="D19276" s="1">
        <v>5373.0</v>
      </c>
      <c r="E19276" s="1">
        <v>1.0</v>
      </c>
    </row>
    <row r="19277" ht="14.25" customHeight="1">
      <c r="A19277" s="1" t="s">
        <v>38531</v>
      </c>
      <c r="B19277" s="1" t="s">
        <v>27797</v>
      </c>
      <c r="C19277" s="1" t="s">
        <v>38532</v>
      </c>
      <c r="D19277" s="1">
        <v>5374.0</v>
      </c>
      <c r="E19277" s="1">
        <v>2.0</v>
      </c>
    </row>
    <row r="19278" ht="14.25" customHeight="1">
      <c r="A19278" s="1" t="s">
        <v>38533</v>
      </c>
      <c r="B19278" s="1" t="s">
        <v>27797</v>
      </c>
      <c r="C19278" s="1" t="s">
        <v>38534</v>
      </c>
      <c r="D19278" s="1">
        <v>5375.0</v>
      </c>
      <c r="E19278" s="1">
        <v>4.0</v>
      </c>
    </row>
    <row r="19279" ht="14.25" customHeight="1">
      <c r="A19279" s="1" t="s">
        <v>38535</v>
      </c>
      <c r="B19279" s="1" t="s">
        <v>27797</v>
      </c>
      <c r="C19279" s="1" t="s">
        <v>38536</v>
      </c>
      <c r="D19279" s="1">
        <v>5376.0</v>
      </c>
      <c r="E19279" s="1">
        <v>3.0</v>
      </c>
    </row>
    <row r="19280" ht="14.25" customHeight="1">
      <c r="A19280" s="1" t="s">
        <v>38537</v>
      </c>
      <c r="B19280" s="1" t="s">
        <v>27797</v>
      </c>
      <c r="C19280" s="1" t="s">
        <v>38538</v>
      </c>
      <c r="D19280" s="1">
        <v>5377.0</v>
      </c>
      <c r="E19280" s="1">
        <v>1.0</v>
      </c>
    </row>
    <row r="19281" ht="14.25" customHeight="1">
      <c r="A19281" s="1" t="s">
        <v>38539</v>
      </c>
      <c r="B19281" s="1" t="s">
        <v>27797</v>
      </c>
      <c r="C19281" s="1" t="s">
        <v>38540</v>
      </c>
      <c r="D19281" s="1">
        <v>5378.0</v>
      </c>
      <c r="E19281" s="1">
        <v>2.0</v>
      </c>
    </row>
    <row r="19282" ht="14.25" customHeight="1">
      <c r="A19282" s="1" t="s">
        <v>38541</v>
      </c>
      <c r="B19282" s="1" t="s">
        <v>27797</v>
      </c>
      <c r="C19282" s="1" t="s">
        <v>38542</v>
      </c>
      <c r="D19282" s="1">
        <v>5379.0</v>
      </c>
      <c r="E19282" s="1">
        <v>4.0</v>
      </c>
    </row>
    <row r="19283" ht="14.25" customHeight="1">
      <c r="A19283" s="1" t="s">
        <v>38543</v>
      </c>
      <c r="B19283" s="1" t="s">
        <v>27797</v>
      </c>
      <c r="C19283" s="1" t="s">
        <v>38544</v>
      </c>
      <c r="D19283" s="1">
        <v>5380.0</v>
      </c>
      <c r="E19283" s="1">
        <v>3.0</v>
      </c>
    </row>
    <row r="19284" ht="14.25" customHeight="1">
      <c r="A19284" s="1" t="s">
        <v>38545</v>
      </c>
      <c r="B19284" s="1" t="s">
        <v>27797</v>
      </c>
      <c r="C19284" s="1" t="s">
        <v>38546</v>
      </c>
      <c r="D19284" s="1">
        <v>5381.0</v>
      </c>
      <c r="E19284" s="1">
        <v>1.0</v>
      </c>
    </row>
    <row r="19285" ht="14.25" customHeight="1">
      <c r="A19285" s="1" t="s">
        <v>38547</v>
      </c>
      <c r="B19285" s="1" t="s">
        <v>27797</v>
      </c>
      <c r="C19285" s="1" t="s">
        <v>38548</v>
      </c>
      <c r="D19285" s="1">
        <v>5382.0</v>
      </c>
      <c r="E19285" s="1">
        <v>2.0</v>
      </c>
    </row>
    <row r="19286" ht="14.25" customHeight="1">
      <c r="A19286" s="1" t="s">
        <v>38549</v>
      </c>
      <c r="B19286" s="1" t="s">
        <v>27797</v>
      </c>
      <c r="C19286" s="1" t="s">
        <v>38550</v>
      </c>
      <c r="D19286" s="1">
        <v>5383.0</v>
      </c>
      <c r="E19286" s="1">
        <v>4.0</v>
      </c>
    </row>
    <row r="19287" ht="14.25" customHeight="1">
      <c r="A19287" s="1" t="s">
        <v>38551</v>
      </c>
      <c r="B19287" s="1" t="s">
        <v>27797</v>
      </c>
      <c r="C19287" s="1" t="s">
        <v>38552</v>
      </c>
      <c r="D19287" s="1">
        <v>5384.0</v>
      </c>
      <c r="E19287" s="1">
        <v>3.0</v>
      </c>
    </row>
    <row r="19288" ht="14.25" customHeight="1">
      <c r="A19288" s="1" t="s">
        <v>38553</v>
      </c>
      <c r="B19288" s="1" t="s">
        <v>27797</v>
      </c>
      <c r="C19288" s="1" t="s">
        <v>38554</v>
      </c>
      <c r="D19288" s="1">
        <v>5385.0</v>
      </c>
      <c r="E19288" s="1">
        <v>1.0</v>
      </c>
    </row>
    <row r="19289" ht="14.25" customHeight="1">
      <c r="A19289" s="1" t="s">
        <v>38555</v>
      </c>
      <c r="B19289" s="1" t="s">
        <v>27797</v>
      </c>
      <c r="C19289" s="1" t="s">
        <v>38556</v>
      </c>
      <c r="D19289" s="1">
        <v>5386.0</v>
      </c>
      <c r="E19289" s="1">
        <v>2.0</v>
      </c>
    </row>
    <row r="19290" ht="14.25" customHeight="1">
      <c r="A19290" s="1" t="s">
        <v>38557</v>
      </c>
      <c r="B19290" s="1" t="s">
        <v>27797</v>
      </c>
      <c r="C19290" s="1" t="s">
        <v>38558</v>
      </c>
      <c r="D19290" s="1">
        <v>5387.0</v>
      </c>
      <c r="E19290" s="1">
        <v>4.0</v>
      </c>
    </row>
    <row r="19291" ht="14.25" customHeight="1">
      <c r="A19291" s="1" t="s">
        <v>38559</v>
      </c>
      <c r="B19291" s="1" t="s">
        <v>27797</v>
      </c>
      <c r="C19291" s="1" t="s">
        <v>38560</v>
      </c>
      <c r="D19291" s="1">
        <v>5388.0</v>
      </c>
      <c r="E19291" s="1">
        <v>3.0</v>
      </c>
    </row>
    <row r="19292" ht="14.25" customHeight="1">
      <c r="A19292" s="1" t="s">
        <v>38561</v>
      </c>
      <c r="B19292" s="1" t="s">
        <v>27797</v>
      </c>
      <c r="C19292" s="1" t="s">
        <v>38562</v>
      </c>
      <c r="D19292" s="1">
        <v>5389.0</v>
      </c>
      <c r="E19292" s="1">
        <v>1.0</v>
      </c>
    </row>
    <row r="19293" ht="14.25" customHeight="1">
      <c r="A19293" s="1" t="s">
        <v>38563</v>
      </c>
      <c r="B19293" s="1" t="s">
        <v>27797</v>
      </c>
      <c r="C19293" s="1" t="s">
        <v>38564</v>
      </c>
      <c r="D19293" s="1">
        <v>5390.0</v>
      </c>
      <c r="E19293" s="1">
        <v>2.0</v>
      </c>
    </row>
    <row r="19294" ht="14.25" customHeight="1">
      <c r="A19294" s="1" t="s">
        <v>38565</v>
      </c>
      <c r="B19294" s="1" t="s">
        <v>27797</v>
      </c>
      <c r="C19294" s="1" t="s">
        <v>38566</v>
      </c>
      <c r="D19294" s="1">
        <v>5391.0</v>
      </c>
      <c r="E19294" s="1">
        <v>4.0</v>
      </c>
    </row>
    <row r="19295" ht="14.25" customHeight="1">
      <c r="A19295" s="1" t="s">
        <v>38567</v>
      </c>
      <c r="B19295" s="1" t="s">
        <v>27797</v>
      </c>
      <c r="C19295" s="1" t="s">
        <v>38568</v>
      </c>
      <c r="D19295" s="1">
        <v>5392.0</v>
      </c>
      <c r="E19295" s="1">
        <v>3.0</v>
      </c>
    </row>
    <row r="19296" ht="14.25" customHeight="1">
      <c r="A19296" s="1" t="s">
        <v>38569</v>
      </c>
      <c r="B19296" s="1" t="s">
        <v>27797</v>
      </c>
      <c r="C19296" s="1" t="s">
        <v>38570</v>
      </c>
      <c r="D19296" s="1">
        <v>5393.0</v>
      </c>
      <c r="E19296" s="1">
        <v>1.0</v>
      </c>
    </row>
    <row r="19297" ht="14.25" customHeight="1">
      <c r="A19297" s="1" t="s">
        <v>38571</v>
      </c>
      <c r="B19297" s="1" t="s">
        <v>27797</v>
      </c>
      <c r="C19297" s="1" t="s">
        <v>38572</v>
      </c>
      <c r="D19297" s="1">
        <v>5394.0</v>
      </c>
      <c r="E19297" s="1">
        <v>2.0</v>
      </c>
    </row>
    <row r="19298" ht="14.25" customHeight="1">
      <c r="A19298" s="1" t="s">
        <v>38573</v>
      </c>
      <c r="B19298" s="1" t="s">
        <v>27797</v>
      </c>
      <c r="C19298" s="1" t="s">
        <v>38574</v>
      </c>
      <c r="D19298" s="1">
        <v>5395.0</v>
      </c>
      <c r="E19298" s="1">
        <v>4.0</v>
      </c>
    </row>
    <row r="19299" ht="14.25" customHeight="1">
      <c r="A19299" s="1" t="s">
        <v>38575</v>
      </c>
      <c r="B19299" s="1" t="s">
        <v>27797</v>
      </c>
      <c r="C19299" s="1" t="s">
        <v>38576</v>
      </c>
      <c r="D19299" s="1">
        <v>5396.0</v>
      </c>
      <c r="E19299" s="1">
        <v>3.0</v>
      </c>
    </row>
    <row r="19300" ht="14.25" customHeight="1">
      <c r="A19300" s="1" t="s">
        <v>38577</v>
      </c>
      <c r="B19300" s="1" t="s">
        <v>27797</v>
      </c>
      <c r="C19300" s="1" t="s">
        <v>38578</v>
      </c>
      <c r="D19300" s="1">
        <v>5397.0</v>
      </c>
      <c r="E19300" s="1">
        <v>1.0</v>
      </c>
    </row>
    <row r="19301" ht="14.25" customHeight="1">
      <c r="A19301" s="1" t="s">
        <v>38579</v>
      </c>
      <c r="B19301" s="1" t="s">
        <v>27797</v>
      </c>
      <c r="C19301" s="1" t="s">
        <v>38580</v>
      </c>
      <c r="D19301" s="1">
        <v>5398.0</v>
      </c>
      <c r="E19301" s="1">
        <v>2.0</v>
      </c>
    </row>
    <row r="19302" ht="14.25" customHeight="1">
      <c r="A19302" s="1" t="s">
        <v>38581</v>
      </c>
      <c r="B19302" s="1" t="s">
        <v>27797</v>
      </c>
      <c r="C19302" s="1" t="s">
        <v>38582</v>
      </c>
      <c r="D19302" s="1">
        <v>5399.0</v>
      </c>
      <c r="E19302" s="1">
        <v>4.0</v>
      </c>
    </row>
    <row r="19303" ht="14.25" customHeight="1">
      <c r="A19303" s="1" t="s">
        <v>38583</v>
      </c>
      <c r="B19303" s="1" t="s">
        <v>27797</v>
      </c>
      <c r="C19303" s="1" t="s">
        <v>38584</v>
      </c>
      <c r="D19303" s="1">
        <v>5400.0</v>
      </c>
      <c r="E19303" s="1">
        <v>3.0</v>
      </c>
    </row>
    <row r="19304" ht="14.25" customHeight="1">
      <c r="A19304" s="1" t="s">
        <v>38585</v>
      </c>
      <c r="B19304" s="1" t="s">
        <v>27797</v>
      </c>
      <c r="C19304" s="1" t="s">
        <v>38586</v>
      </c>
      <c r="D19304" s="1">
        <v>5401.0</v>
      </c>
      <c r="E19304" s="1">
        <v>1.0</v>
      </c>
    </row>
    <row r="19305" ht="14.25" customHeight="1">
      <c r="A19305" s="1" t="s">
        <v>38587</v>
      </c>
      <c r="B19305" s="1" t="s">
        <v>27797</v>
      </c>
      <c r="C19305" s="1" t="s">
        <v>38588</v>
      </c>
      <c r="D19305" s="1">
        <v>5402.0</v>
      </c>
      <c r="E19305" s="1">
        <v>2.0</v>
      </c>
    </row>
    <row r="19306" ht="14.25" customHeight="1">
      <c r="A19306" s="1" t="s">
        <v>38589</v>
      </c>
      <c r="B19306" s="1" t="s">
        <v>27797</v>
      </c>
      <c r="C19306" s="1" t="s">
        <v>38590</v>
      </c>
      <c r="D19306" s="1">
        <v>5403.0</v>
      </c>
      <c r="E19306" s="1">
        <v>4.0</v>
      </c>
    </row>
    <row r="19307" ht="14.25" customHeight="1">
      <c r="A19307" s="1" t="s">
        <v>38591</v>
      </c>
      <c r="B19307" s="1" t="s">
        <v>27797</v>
      </c>
      <c r="C19307" s="1" t="s">
        <v>38592</v>
      </c>
      <c r="D19307" s="1">
        <v>5404.0</v>
      </c>
      <c r="E19307" s="1">
        <v>3.0</v>
      </c>
    </row>
    <row r="19308" ht="14.25" customHeight="1">
      <c r="A19308" s="1" t="s">
        <v>38593</v>
      </c>
      <c r="B19308" s="1" t="s">
        <v>27797</v>
      </c>
      <c r="C19308" s="1" t="s">
        <v>38594</v>
      </c>
      <c r="D19308" s="1">
        <v>5405.0</v>
      </c>
      <c r="E19308" s="1">
        <v>1.0</v>
      </c>
    </row>
    <row r="19309" ht="14.25" customHeight="1">
      <c r="A19309" s="1" t="s">
        <v>38595</v>
      </c>
      <c r="B19309" s="1" t="s">
        <v>27797</v>
      </c>
      <c r="C19309" s="1" t="s">
        <v>38596</v>
      </c>
      <c r="D19309" s="1">
        <v>5406.0</v>
      </c>
      <c r="E19309" s="1">
        <v>2.0</v>
      </c>
    </row>
    <row r="19310" ht="14.25" customHeight="1">
      <c r="A19310" s="1" t="s">
        <v>38597</v>
      </c>
      <c r="B19310" s="1" t="s">
        <v>27797</v>
      </c>
      <c r="C19310" s="1" t="s">
        <v>38598</v>
      </c>
      <c r="D19310" s="1">
        <v>5407.0</v>
      </c>
      <c r="E19310" s="1">
        <v>4.0</v>
      </c>
    </row>
    <row r="19311" ht="14.25" customHeight="1">
      <c r="A19311" s="1" t="s">
        <v>38599</v>
      </c>
      <c r="B19311" s="1" t="s">
        <v>27797</v>
      </c>
      <c r="C19311" s="1" t="s">
        <v>38600</v>
      </c>
      <c r="D19311" s="1">
        <v>5408.0</v>
      </c>
      <c r="E19311" s="1">
        <v>3.0</v>
      </c>
    </row>
    <row r="19312" ht="14.25" customHeight="1">
      <c r="A19312" s="1" t="s">
        <v>38601</v>
      </c>
      <c r="B19312" s="1" t="s">
        <v>27797</v>
      </c>
      <c r="C19312" s="1" t="s">
        <v>38602</v>
      </c>
      <c r="D19312" s="1">
        <v>5409.0</v>
      </c>
      <c r="E19312" s="1">
        <v>1.0</v>
      </c>
    </row>
    <row r="19313" ht="14.25" customHeight="1">
      <c r="A19313" s="1" t="s">
        <v>38603</v>
      </c>
      <c r="B19313" s="1" t="s">
        <v>27797</v>
      </c>
      <c r="C19313" s="1" t="s">
        <v>38604</v>
      </c>
      <c r="D19313" s="1">
        <v>5410.0</v>
      </c>
      <c r="E19313" s="1">
        <v>2.0</v>
      </c>
    </row>
    <row r="19314" ht="14.25" customHeight="1">
      <c r="A19314" s="1" t="s">
        <v>38605</v>
      </c>
      <c r="B19314" s="1" t="s">
        <v>27797</v>
      </c>
      <c r="C19314" s="1" t="s">
        <v>38606</v>
      </c>
      <c r="D19314" s="1">
        <v>5411.0</v>
      </c>
      <c r="E19314" s="1">
        <v>4.0</v>
      </c>
    </row>
    <row r="19315" ht="14.25" customHeight="1">
      <c r="A19315" s="1" t="s">
        <v>38607</v>
      </c>
      <c r="B19315" s="1" t="s">
        <v>27797</v>
      </c>
      <c r="C19315" s="1" t="s">
        <v>38608</v>
      </c>
      <c r="D19315" s="1">
        <v>5412.0</v>
      </c>
      <c r="E19315" s="1">
        <v>3.0</v>
      </c>
    </row>
    <row r="19316" ht="14.25" customHeight="1">
      <c r="A19316" s="1" t="s">
        <v>38609</v>
      </c>
      <c r="B19316" s="1" t="s">
        <v>27797</v>
      </c>
      <c r="C19316" s="1" t="s">
        <v>38610</v>
      </c>
      <c r="D19316" s="1">
        <v>5413.0</v>
      </c>
      <c r="E19316" s="1">
        <v>1.0</v>
      </c>
    </row>
    <row r="19317" ht="14.25" customHeight="1">
      <c r="A19317" s="1" t="s">
        <v>38611</v>
      </c>
      <c r="B19317" s="1" t="s">
        <v>27797</v>
      </c>
      <c r="C19317" s="1" t="s">
        <v>38612</v>
      </c>
      <c r="D19317" s="1">
        <v>5414.0</v>
      </c>
      <c r="E19317" s="1">
        <v>2.0</v>
      </c>
    </row>
    <row r="19318" ht="14.25" customHeight="1">
      <c r="A19318" s="1" t="s">
        <v>38613</v>
      </c>
      <c r="B19318" s="1" t="s">
        <v>27797</v>
      </c>
      <c r="C19318" s="1" t="s">
        <v>38614</v>
      </c>
      <c r="D19318" s="1">
        <v>5415.0</v>
      </c>
      <c r="E19318" s="1">
        <v>4.0</v>
      </c>
    </row>
    <row r="19319" ht="14.25" customHeight="1">
      <c r="A19319" s="1" t="s">
        <v>38615</v>
      </c>
      <c r="B19319" s="1" t="s">
        <v>27797</v>
      </c>
      <c r="C19319" s="1" t="s">
        <v>38616</v>
      </c>
      <c r="D19319" s="1">
        <v>5416.0</v>
      </c>
      <c r="E19319" s="1">
        <v>3.0</v>
      </c>
    </row>
    <row r="19320" ht="14.25" customHeight="1">
      <c r="A19320" s="1" t="s">
        <v>38617</v>
      </c>
      <c r="B19320" s="1" t="s">
        <v>27797</v>
      </c>
      <c r="C19320" s="1" t="s">
        <v>38618</v>
      </c>
      <c r="D19320" s="1">
        <v>5417.0</v>
      </c>
      <c r="E19320" s="1">
        <v>1.0</v>
      </c>
    </row>
    <row r="19321" ht="14.25" customHeight="1">
      <c r="A19321" s="1" t="s">
        <v>38619</v>
      </c>
      <c r="B19321" s="1" t="s">
        <v>27797</v>
      </c>
      <c r="C19321" s="1" t="s">
        <v>38620</v>
      </c>
      <c r="D19321" s="1">
        <v>5418.0</v>
      </c>
      <c r="E19321" s="1">
        <v>2.0</v>
      </c>
    </row>
    <row r="19322" ht="14.25" customHeight="1">
      <c r="A19322" s="1" t="s">
        <v>38621</v>
      </c>
      <c r="B19322" s="1" t="s">
        <v>27797</v>
      </c>
      <c r="C19322" s="1" t="s">
        <v>38622</v>
      </c>
      <c r="D19322" s="1">
        <v>5419.0</v>
      </c>
      <c r="E19322" s="1">
        <v>4.0</v>
      </c>
    </row>
    <row r="19323" ht="14.25" customHeight="1">
      <c r="A19323" s="1" t="s">
        <v>38623</v>
      </c>
      <c r="B19323" s="1" t="s">
        <v>27797</v>
      </c>
      <c r="C19323" s="1" t="s">
        <v>38624</v>
      </c>
      <c r="D19323" s="1">
        <v>5420.0</v>
      </c>
      <c r="E19323" s="1">
        <v>3.0</v>
      </c>
    </row>
    <row r="19324" ht="14.25" customHeight="1">
      <c r="A19324" s="1" t="s">
        <v>38625</v>
      </c>
      <c r="B19324" s="1" t="s">
        <v>27797</v>
      </c>
      <c r="C19324" s="1" t="s">
        <v>38626</v>
      </c>
      <c r="D19324" s="1">
        <v>5421.0</v>
      </c>
      <c r="E19324" s="1">
        <v>1.0</v>
      </c>
    </row>
    <row r="19325" ht="14.25" customHeight="1">
      <c r="A19325" s="1" t="s">
        <v>38627</v>
      </c>
      <c r="B19325" s="1" t="s">
        <v>27797</v>
      </c>
      <c r="C19325" s="1" t="s">
        <v>38628</v>
      </c>
      <c r="D19325" s="1">
        <v>5422.0</v>
      </c>
      <c r="E19325" s="1">
        <v>2.0</v>
      </c>
    </row>
    <row r="19326" ht="14.25" customHeight="1">
      <c r="A19326" s="1" t="s">
        <v>38629</v>
      </c>
      <c r="B19326" s="1" t="s">
        <v>27797</v>
      </c>
      <c r="C19326" s="1" t="s">
        <v>38630</v>
      </c>
      <c r="D19326" s="1">
        <v>5423.0</v>
      </c>
      <c r="E19326" s="1">
        <v>4.0</v>
      </c>
    </row>
    <row r="19327" ht="14.25" customHeight="1">
      <c r="A19327" s="1" t="s">
        <v>38631</v>
      </c>
      <c r="B19327" s="1" t="s">
        <v>27797</v>
      </c>
      <c r="C19327" s="1" t="s">
        <v>38632</v>
      </c>
      <c r="D19327" s="1">
        <v>5424.0</v>
      </c>
      <c r="E19327" s="1">
        <v>3.0</v>
      </c>
    </row>
    <row r="19328" ht="14.25" customHeight="1">
      <c r="A19328" s="1" t="s">
        <v>38633</v>
      </c>
      <c r="B19328" s="1" t="s">
        <v>27797</v>
      </c>
      <c r="C19328" s="1" t="s">
        <v>38634</v>
      </c>
      <c r="D19328" s="1">
        <v>5425.0</v>
      </c>
      <c r="E19328" s="1">
        <v>1.0</v>
      </c>
    </row>
    <row r="19329" ht="14.25" customHeight="1">
      <c r="A19329" s="1" t="s">
        <v>38635</v>
      </c>
      <c r="B19329" s="1" t="s">
        <v>27797</v>
      </c>
      <c r="C19329" s="1" t="s">
        <v>38636</v>
      </c>
      <c r="D19329" s="1">
        <v>5426.0</v>
      </c>
      <c r="E19329" s="1">
        <v>2.0</v>
      </c>
    </row>
    <row r="19330" ht="14.25" customHeight="1">
      <c r="A19330" s="1" t="s">
        <v>38637</v>
      </c>
      <c r="B19330" s="1" t="s">
        <v>27797</v>
      </c>
      <c r="C19330" s="1" t="s">
        <v>38638</v>
      </c>
      <c r="D19330" s="1">
        <v>5427.0</v>
      </c>
      <c r="E19330" s="1">
        <v>4.0</v>
      </c>
    </row>
    <row r="19331" ht="14.25" customHeight="1">
      <c r="A19331" s="1" t="s">
        <v>38639</v>
      </c>
      <c r="B19331" s="1" t="s">
        <v>27797</v>
      </c>
      <c r="C19331" s="1" t="s">
        <v>38640</v>
      </c>
      <c r="D19331" s="1">
        <v>5428.0</v>
      </c>
      <c r="E19331" s="1">
        <v>3.0</v>
      </c>
    </row>
    <row r="19332" ht="14.25" customHeight="1">
      <c r="A19332" s="1" t="s">
        <v>38641</v>
      </c>
      <c r="B19332" s="1" t="s">
        <v>27797</v>
      </c>
      <c r="C19332" s="1" t="s">
        <v>38642</v>
      </c>
      <c r="D19332" s="1">
        <v>5429.0</v>
      </c>
      <c r="E19332" s="1">
        <v>1.0</v>
      </c>
    </row>
    <row r="19333" ht="14.25" customHeight="1">
      <c r="A19333" s="1" t="s">
        <v>38643</v>
      </c>
      <c r="B19333" s="1" t="s">
        <v>27797</v>
      </c>
      <c r="C19333" s="1" t="s">
        <v>38644</v>
      </c>
      <c r="D19333" s="1">
        <v>5430.0</v>
      </c>
      <c r="E19333" s="1">
        <v>2.0</v>
      </c>
    </row>
    <row r="19334" ht="14.25" customHeight="1">
      <c r="A19334" s="1" t="s">
        <v>38645</v>
      </c>
      <c r="B19334" s="1" t="s">
        <v>27797</v>
      </c>
      <c r="C19334" s="1" t="s">
        <v>38646</v>
      </c>
      <c r="D19334" s="1">
        <v>5431.0</v>
      </c>
      <c r="E19334" s="1">
        <v>4.0</v>
      </c>
    </row>
    <row r="19335" ht="14.25" customHeight="1">
      <c r="A19335" s="1" t="s">
        <v>38647</v>
      </c>
      <c r="B19335" s="1" t="s">
        <v>27797</v>
      </c>
      <c r="C19335" s="1" t="s">
        <v>38648</v>
      </c>
      <c r="D19335" s="1">
        <v>5432.0</v>
      </c>
      <c r="E19335" s="1">
        <v>3.0</v>
      </c>
    </row>
    <row r="19336" ht="14.25" customHeight="1">
      <c r="A19336" s="1" t="s">
        <v>38649</v>
      </c>
      <c r="B19336" s="1" t="s">
        <v>27797</v>
      </c>
      <c r="C19336" s="1" t="s">
        <v>38650</v>
      </c>
      <c r="D19336" s="1">
        <v>5433.0</v>
      </c>
      <c r="E19336" s="1">
        <v>1.0</v>
      </c>
    </row>
    <row r="19337" ht="14.25" customHeight="1">
      <c r="A19337" s="1" t="s">
        <v>38651</v>
      </c>
      <c r="B19337" s="1" t="s">
        <v>27797</v>
      </c>
      <c r="C19337" s="1" t="s">
        <v>38652</v>
      </c>
      <c r="D19337" s="1">
        <v>5434.0</v>
      </c>
      <c r="E19337" s="1">
        <v>2.0</v>
      </c>
    </row>
    <row r="19338" ht="14.25" customHeight="1">
      <c r="A19338" s="1" t="s">
        <v>38653</v>
      </c>
      <c r="B19338" s="1" t="s">
        <v>27797</v>
      </c>
      <c r="C19338" s="1" t="s">
        <v>38654</v>
      </c>
      <c r="D19338" s="1">
        <v>5435.0</v>
      </c>
      <c r="E19338" s="1">
        <v>4.0</v>
      </c>
    </row>
    <row r="19339" ht="14.25" customHeight="1">
      <c r="A19339" s="1" t="s">
        <v>38655</v>
      </c>
      <c r="B19339" s="1" t="s">
        <v>27797</v>
      </c>
      <c r="C19339" s="1" t="s">
        <v>38656</v>
      </c>
      <c r="D19339" s="1">
        <v>5436.0</v>
      </c>
      <c r="E19339" s="1">
        <v>3.0</v>
      </c>
    </row>
    <row r="19340" ht="14.25" customHeight="1">
      <c r="A19340" s="1" t="s">
        <v>38657</v>
      </c>
      <c r="B19340" s="1" t="s">
        <v>27797</v>
      </c>
      <c r="C19340" s="1" t="s">
        <v>38658</v>
      </c>
      <c r="D19340" s="1">
        <v>5437.0</v>
      </c>
      <c r="E19340" s="1">
        <v>1.0</v>
      </c>
    </row>
    <row r="19341" ht="14.25" customHeight="1">
      <c r="A19341" s="1" t="s">
        <v>38659</v>
      </c>
      <c r="B19341" s="1" t="s">
        <v>27797</v>
      </c>
      <c r="C19341" s="1" t="s">
        <v>38660</v>
      </c>
      <c r="D19341" s="1">
        <v>5438.0</v>
      </c>
      <c r="E19341" s="1">
        <v>2.0</v>
      </c>
    </row>
    <row r="19342" ht="14.25" customHeight="1">
      <c r="A19342" s="1" t="s">
        <v>38661</v>
      </c>
      <c r="B19342" s="1" t="s">
        <v>27797</v>
      </c>
      <c r="C19342" s="1" t="s">
        <v>38662</v>
      </c>
      <c r="D19342" s="1">
        <v>5439.0</v>
      </c>
      <c r="E19342" s="1">
        <v>4.0</v>
      </c>
    </row>
    <row r="19343" ht="14.25" customHeight="1">
      <c r="A19343" s="1" t="s">
        <v>38663</v>
      </c>
      <c r="B19343" s="1" t="s">
        <v>27797</v>
      </c>
      <c r="C19343" s="1" t="s">
        <v>38664</v>
      </c>
      <c r="D19343" s="1">
        <v>5440.0</v>
      </c>
      <c r="E19343" s="1">
        <v>3.0</v>
      </c>
    </row>
    <row r="19344" ht="14.25" customHeight="1">
      <c r="A19344" s="1" t="s">
        <v>38665</v>
      </c>
      <c r="B19344" s="1" t="s">
        <v>27797</v>
      </c>
      <c r="C19344" s="1" t="s">
        <v>38666</v>
      </c>
      <c r="D19344" s="1">
        <v>5441.0</v>
      </c>
      <c r="E19344" s="1">
        <v>1.0</v>
      </c>
    </row>
    <row r="19345" ht="14.25" customHeight="1">
      <c r="A19345" s="1" t="s">
        <v>38667</v>
      </c>
      <c r="B19345" s="1" t="s">
        <v>27797</v>
      </c>
      <c r="C19345" s="1" t="s">
        <v>38668</v>
      </c>
      <c r="D19345" s="1">
        <v>5442.0</v>
      </c>
      <c r="E19345" s="1">
        <v>2.0</v>
      </c>
    </row>
    <row r="19346" ht="14.25" customHeight="1">
      <c r="A19346" s="1" t="s">
        <v>38669</v>
      </c>
      <c r="B19346" s="1" t="s">
        <v>27797</v>
      </c>
      <c r="C19346" s="1" t="s">
        <v>38670</v>
      </c>
      <c r="D19346" s="1">
        <v>5443.0</v>
      </c>
      <c r="E19346" s="1">
        <v>4.0</v>
      </c>
    </row>
    <row r="19347" ht="14.25" customHeight="1">
      <c r="A19347" s="1" t="s">
        <v>38671</v>
      </c>
      <c r="B19347" s="1" t="s">
        <v>27797</v>
      </c>
      <c r="C19347" s="1" t="s">
        <v>38672</v>
      </c>
      <c r="D19347" s="1">
        <v>5444.0</v>
      </c>
      <c r="E19347" s="1">
        <v>3.0</v>
      </c>
    </row>
    <row r="19348" ht="14.25" customHeight="1">
      <c r="A19348" s="1" t="s">
        <v>38673</v>
      </c>
      <c r="B19348" s="1" t="s">
        <v>27797</v>
      </c>
      <c r="C19348" s="1" t="s">
        <v>38674</v>
      </c>
      <c r="D19348" s="1">
        <v>5445.0</v>
      </c>
      <c r="E19348" s="1">
        <v>1.0</v>
      </c>
    </row>
    <row r="19349" ht="14.25" customHeight="1">
      <c r="A19349" s="1" t="s">
        <v>38675</v>
      </c>
      <c r="B19349" s="1" t="s">
        <v>27797</v>
      </c>
      <c r="C19349" s="1" t="s">
        <v>38676</v>
      </c>
      <c r="D19349" s="1">
        <v>5446.0</v>
      </c>
      <c r="E19349" s="1">
        <v>2.0</v>
      </c>
    </row>
    <row r="19350" ht="14.25" customHeight="1">
      <c r="A19350" s="1" t="s">
        <v>38677</v>
      </c>
      <c r="B19350" s="1" t="s">
        <v>27797</v>
      </c>
      <c r="C19350" s="1" t="s">
        <v>38678</v>
      </c>
      <c r="D19350" s="1">
        <v>5447.0</v>
      </c>
      <c r="E19350" s="1">
        <v>4.0</v>
      </c>
    </row>
    <row r="19351" ht="14.25" customHeight="1">
      <c r="A19351" s="1" t="s">
        <v>38679</v>
      </c>
      <c r="B19351" s="1" t="s">
        <v>27797</v>
      </c>
      <c r="C19351" s="1" t="s">
        <v>38680</v>
      </c>
      <c r="D19351" s="1">
        <v>5448.0</v>
      </c>
      <c r="E19351" s="1">
        <v>3.0</v>
      </c>
    </row>
    <row r="19352" ht="14.25" customHeight="1">
      <c r="A19352" s="1" t="s">
        <v>38681</v>
      </c>
      <c r="B19352" s="1" t="s">
        <v>27797</v>
      </c>
      <c r="C19352" s="1" t="s">
        <v>38682</v>
      </c>
      <c r="D19352" s="1">
        <v>5449.0</v>
      </c>
      <c r="E19352" s="1">
        <v>1.0</v>
      </c>
    </row>
    <row r="19353" ht="14.25" customHeight="1">
      <c r="A19353" s="1" t="s">
        <v>38683</v>
      </c>
      <c r="B19353" s="1" t="s">
        <v>27797</v>
      </c>
      <c r="C19353" s="1" t="s">
        <v>38684</v>
      </c>
      <c r="D19353" s="1">
        <v>5450.0</v>
      </c>
      <c r="E19353" s="1">
        <v>2.0</v>
      </c>
    </row>
    <row r="19354" ht="14.25" customHeight="1">
      <c r="A19354" s="1" t="s">
        <v>38685</v>
      </c>
      <c r="B19354" s="1" t="s">
        <v>27797</v>
      </c>
      <c r="C19354" s="1" t="s">
        <v>38686</v>
      </c>
      <c r="D19354" s="1">
        <v>5451.0</v>
      </c>
      <c r="E19354" s="1">
        <v>4.0</v>
      </c>
    </row>
    <row r="19355" ht="14.25" customHeight="1">
      <c r="A19355" s="1" t="s">
        <v>38687</v>
      </c>
      <c r="B19355" s="1" t="s">
        <v>27797</v>
      </c>
      <c r="C19355" s="1" t="s">
        <v>38688</v>
      </c>
      <c r="D19355" s="1">
        <v>5452.0</v>
      </c>
      <c r="E19355" s="1">
        <v>3.0</v>
      </c>
    </row>
    <row r="19356" ht="14.25" customHeight="1">
      <c r="A19356" s="1" t="s">
        <v>38689</v>
      </c>
      <c r="B19356" s="1" t="s">
        <v>27797</v>
      </c>
      <c r="C19356" s="1" t="s">
        <v>38690</v>
      </c>
      <c r="D19356" s="1">
        <v>5453.0</v>
      </c>
      <c r="E19356" s="1">
        <v>1.0</v>
      </c>
    </row>
    <row r="19357" ht="14.25" customHeight="1">
      <c r="A19357" s="1" t="s">
        <v>38691</v>
      </c>
      <c r="B19357" s="1" t="s">
        <v>27797</v>
      </c>
      <c r="C19357" s="1" t="s">
        <v>38692</v>
      </c>
      <c r="D19357" s="1">
        <v>5454.0</v>
      </c>
      <c r="E19357" s="1">
        <v>2.0</v>
      </c>
    </row>
    <row r="19358" ht="14.25" customHeight="1">
      <c r="A19358" s="1" t="s">
        <v>38693</v>
      </c>
      <c r="B19358" s="1" t="s">
        <v>27797</v>
      </c>
      <c r="C19358" s="1" t="s">
        <v>38694</v>
      </c>
      <c r="D19358" s="1">
        <v>5455.0</v>
      </c>
      <c r="E19358" s="1">
        <v>4.0</v>
      </c>
    </row>
    <row r="19359" ht="14.25" customHeight="1">
      <c r="A19359" s="1" t="s">
        <v>38695</v>
      </c>
      <c r="B19359" s="1" t="s">
        <v>27797</v>
      </c>
      <c r="C19359" s="1" t="s">
        <v>38696</v>
      </c>
      <c r="D19359" s="1">
        <v>5456.0</v>
      </c>
      <c r="E19359" s="1">
        <v>3.0</v>
      </c>
    </row>
    <row r="19360" ht="14.25" customHeight="1">
      <c r="A19360" s="1" t="s">
        <v>38697</v>
      </c>
      <c r="B19360" s="1" t="s">
        <v>27797</v>
      </c>
      <c r="C19360" s="1" t="s">
        <v>38698</v>
      </c>
      <c r="D19360" s="1">
        <v>5457.0</v>
      </c>
      <c r="E19360" s="1">
        <v>1.0</v>
      </c>
    </row>
    <row r="19361" ht="14.25" customHeight="1">
      <c r="A19361" s="1" t="s">
        <v>38699</v>
      </c>
      <c r="B19361" s="1" t="s">
        <v>27797</v>
      </c>
      <c r="C19361" s="1" t="s">
        <v>38700</v>
      </c>
      <c r="D19361" s="1">
        <v>5458.0</v>
      </c>
      <c r="E19361" s="1">
        <v>2.0</v>
      </c>
    </row>
    <row r="19362" ht="14.25" customHeight="1">
      <c r="A19362" s="1" t="s">
        <v>38701</v>
      </c>
      <c r="B19362" s="1" t="s">
        <v>27797</v>
      </c>
      <c r="C19362" s="1" t="s">
        <v>38702</v>
      </c>
      <c r="D19362" s="1">
        <v>5459.0</v>
      </c>
      <c r="E19362" s="1">
        <v>4.0</v>
      </c>
    </row>
    <row r="19363" ht="14.25" customHeight="1">
      <c r="A19363" s="1" t="s">
        <v>38703</v>
      </c>
      <c r="B19363" s="1" t="s">
        <v>27797</v>
      </c>
      <c r="C19363" s="1" t="s">
        <v>38704</v>
      </c>
      <c r="D19363" s="1">
        <v>5460.0</v>
      </c>
      <c r="E19363" s="1">
        <v>3.0</v>
      </c>
    </row>
    <row r="19364" ht="14.25" customHeight="1">
      <c r="A19364" s="1" t="s">
        <v>38705</v>
      </c>
      <c r="B19364" s="1" t="s">
        <v>27797</v>
      </c>
      <c r="C19364" s="1" t="s">
        <v>38706</v>
      </c>
      <c r="D19364" s="1">
        <v>5461.0</v>
      </c>
      <c r="E19364" s="1">
        <v>1.0</v>
      </c>
    </row>
    <row r="19365" ht="14.25" customHeight="1">
      <c r="A19365" s="1" t="s">
        <v>38707</v>
      </c>
      <c r="B19365" s="1" t="s">
        <v>27797</v>
      </c>
      <c r="C19365" s="1" t="s">
        <v>38708</v>
      </c>
      <c r="D19365" s="1">
        <v>5462.0</v>
      </c>
      <c r="E19365" s="1">
        <v>2.0</v>
      </c>
    </row>
    <row r="19366" ht="14.25" customHeight="1">
      <c r="A19366" s="1" t="s">
        <v>38709</v>
      </c>
      <c r="B19366" s="1" t="s">
        <v>27797</v>
      </c>
      <c r="C19366" s="1" t="s">
        <v>38710</v>
      </c>
      <c r="D19366" s="1">
        <v>5463.0</v>
      </c>
      <c r="E19366" s="1">
        <v>4.0</v>
      </c>
    </row>
    <row r="19367" ht="14.25" customHeight="1">
      <c r="A19367" s="1" t="s">
        <v>38711</v>
      </c>
      <c r="B19367" s="1" t="s">
        <v>27797</v>
      </c>
      <c r="C19367" s="1" t="s">
        <v>38712</v>
      </c>
      <c r="D19367" s="1">
        <v>5464.0</v>
      </c>
      <c r="E19367" s="1">
        <v>3.0</v>
      </c>
    </row>
    <row r="19368" ht="14.25" customHeight="1">
      <c r="A19368" s="1" t="s">
        <v>38713</v>
      </c>
      <c r="B19368" s="1" t="s">
        <v>27797</v>
      </c>
      <c r="C19368" s="1" t="s">
        <v>38714</v>
      </c>
      <c r="D19368" s="1">
        <v>5465.0</v>
      </c>
      <c r="E19368" s="1">
        <v>1.0</v>
      </c>
    </row>
    <row r="19369" ht="14.25" customHeight="1">
      <c r="A19369" s="1" t="s">
        <v>38715</v>
      </c>
      <c r="B19369" s="1" t="s">
        <v>27797</v>
      </c>
      <c r="C19369" s="1" t="s">
        <v>38716</v>
      </c>
      <c r="D19369" s="1">
        <v>5466.0</v>
      </c>
      <c r="E19369" s="1">
        <v>2.0</v>
      </c>
    </row>
    <row r="19370" ht="14.25" customHeight="1">
      <c r="A19370" s="1" t="s">
        <v>38717</v>
      </c>
      <c r="B19370" s="1" t="s">
        <v>27797</v>
      </c>
      <c r="C19370" s="1" t="s">
        <v>38718</v>
      </c>
      <c r="D19370" s="1">
        <v>5467.0</v>
      </c>
      <c r="E19370" s="1">
        <v>4.0</v>
      </c>
    </row>
    <row r="19371" ht="14.25" customHeight="1">
      <c r="A19371" s="1" t="s">
        <v>38719</v>
      </c>
      <c r="B19371" s="1" t="s">
        <v>27797</v>
      </c>
      <c r="C19371" s="1" t="s">
        <v>38720</v>
      </c>
      <c r="D19371" s="1">
        <v>5468.0</v>
      </c>
      <c r="E19371" s="1">
        <v>3.0</v>
      </c>
    </row>
    <row r="19372" ht="14.25" customHeight="1">
      <c r="A19372" s="1" t="s">
        <v>38721</v>
      </c>
      <c r="B19372" s="1" t="s">
        <v>27797</v>
      </c>
      <c r="C19372" s="1" t="s">
        <v>38722</v>
      </c>
      <c r="D19372" s="1">
        <v>5469.0</v>
      </c>
      <c r="E19372" s="1">
        <v>1.0</v>
      </c>
    </row>
    <row r="19373" ht="14.25" customHeight="1">
      <c r="A19373" s="1" t="s">
        <v>38723</v>
      </c>
      <c r="B19373" s="1" t="s">
        <v>27797</v>
      </c>
      <c r="C19373" s="1" t="s">
        <v>38724</v>
      </c>
      <c r="D19373" s="1">
        <v>5470.0</v>
      </c>
      <c r="E19373" s="1">
        <v>2.0</v>
      </c>
    </row>
    <row r="19374" ht="14.25" customHeight="1">
      <c r="A19374" s="1" t="s">
        <v>38725</v>
      </c>
      <c r="B19374" s="1" t="s">
        <v>27797</v>
      </c>
      <c r="C19374" s="1" t="s">
        <v>38726</v>
      </c>
      <c r="D19374" s="1">
        <v>5471.0</v>
      </c>
      <c r="E19374" s="1">
        <v>4.0</v>
      </c>
    </row>
    <row r="19375" ht="14.25" customHeight="1">
      <c r="A19375" s="1" t="s">
        <v>38727</v>
      </c>
      <c r="B19375" s="1" t="s">
        <v>27797</v>
      </c>
      <c r="C19375" s="1" t="s">
        <v>38728</v>
      </c>
      <c r="D19375" s="1">
        <v>5472.0</v>
      </c>
      <c r="E19375" s="1">
        <v>3.0</v>
      </c>
    </row>
    <row r="19376" ht="14.25" customHeight="1">
      <c r="A19376" s="1" t="s">
        <v>38729</v>
      </c>
      <c r="B19376" s="1" t="s">
        <v>27797</v>
      </c>
      <c r="C19376" s="1" t="s">
        <v>38730</v>
      </c>
      <c r="D19376" s="1">
        <v>5473.0</v>
      </c>
      <c r="E19376" s="1">
        <v>1.0</v>
      </c>
    </row>
    <row r="19377" ht="14.25" customHeight="1">
      <c r="A19377" s="1" t="s">
        <v>38731</v>
      </c>
      <c r="B19377" s="1" t="s">
        <v>27797</v>
      </c>
      <c r="C19377" s="1" t="s">
        <v>38732</v>
      </c>
      <c r="D19377" s="1">
        <v>5474.0</v>
      </c>
      <c r="E19377" s="1">
        <v>2.0</v>
      </c>
    </row>
    <row r="19378" ht="14.25" customHeight="1">
      <c r="A19378" s="1" t="s">
        <v>38733</v>
      </c>
      <c r="B19378" s="1" t="s">
        <v>27797</v>
      </c>
      <c r="C19378" s="1" t="s">
        <v>38734</v>
      </c>
      <c r="D19378" s="1">
        <v>5475.0</v>
      </c>
      <c r="E19378" s="1">
        <v>4.0</v>
      </c>
    </row>
    <row r="19379" ht="14.25" customHeight="1">
      <c r="A19379" s="1" t="s">
        <v>38735</v>
      </c>
      <c r="B19379" s="1" t="s">
        <v>27797</v>
      </c>
      <c r="C19379" s="1" t="s">
        <v>38736</v>
      </c>
      <c r="D19379" s="1">
        <v>5476.0</v>
      </c>
      <c r="E19379" s="1">
        <v>3.0</v>
      </c>
    </row>
    <row r="19380" ht="14.25" customHeight="1">
      <c r="A19380" s="1" t="s">
        <v>38737</v>
      </c>
      <c r="B19380" s="1" t="s">
        <v>27797</v>
      </c>
      <c r="C19380" s="1" t="s">
        <v>38738</v>
      </c>
      <c r="D19380" s="1">
        <v>5477.0</v>
      </c>
      <c r="E19380" s="1">
        <v>1.0</v>
      </c>
    </row>
    <row r="19381" ht="14.25" customHeight="1">
      <c r="A19381" s="1" t="s">
        <v>38739</v>
      </c>
      <c r="B19381" s="1" t="s">
        <v>27797</v>
      </c>
      <c r="C19381" s="1" t="s">
        <v>38740</v>
      </c>
      <c r="D19381" s="1">
        <v>5478.0</v>
      </c>
      <c r="E19381" s="1">
        <v>2.0</v>
      </c>
    </row>
    <row r="19382" ht="14.25" customHeight="1">
      <c r="A19382" s="1" t="s">
        <v>38741</v>
      </c>
      <c r="B19382" s="1" t="s">
        <v>27797</v>
      </c>
      <c r="C19382" s="1" t="s">
        <v>38742</v>
      </c>
      <c r="D19382" s="1">
        <v>5479.0</v>
      </c>
      <c r="E19382" s="1">
        <v>4.0</v>
      </c>
    </row>
    <row r="19383" ht="14.25" customHeight="1">
      <c r="A19383" s="1" t="s">
        <v>38743</v>
      </c>
      <c r="B19383" s="1" t="s">
        <v>27797</v>
      </c>
      <c r="C19383" s="1" t="s">
        <v>38744</v>
      </c>
      <c r="D19383" s="1">
        <v>5480.0</v>
      </c>
      <c r="E19383" s="1">
        <v>3.0</v>
      </c>
    </row>
    <row r="19384" ht="14.25" customHeight="1">
      <c r="A19384" s="1" t="s">
        <v>38745</v>
      </c>
      <c r="B19384" s="1" t="s">
        <v>27797</v>
      </c>
      <c r="C19384" s="1" t="s">
        <v>38746</v>
      </c>
      <c r="D19384" s="1">
        <v>5481.0</v>
      </c>
      <c r="E19384" s="1">
        <v>1.0</v>
      </c>
    </row>
    <row r="19385" ht="14.25" customHeight="1">
      <c r="A19385" s="1" t="s">
        <v>38747</v>
      </c>
      <c r="B19385" s="1" t="s">
        <v>27797</v>
      </c>
      <c r="C19385" s="1" t="s">
        <v>38748</v>
      </c>
      <c r="D19385" s="1">
        <v>5482.0</v>
      </c>
      <c r="E19385" s="1">
        <v>2.0</v>
      </c>
    </row>
    <row r="19386" ht="14.25" customHeight="1">
      <c r="A19386" s="1" t="s">
        <v>38749</v>
      </c>
      <c r="B19386" s="1" t="s">
        <v>27797</v>
      </c>
      <c r="C19386" s="1" t="s">
        <v>38750</v>
      </c>
      <c r="D19386" s="1">
        <v>5483.0</v>
      </c>
      <c r="E19386" s="1">
        <v>4.0</v>
      </c>
    </row>
    <row r="19387" ht="14.25" customHeight="1">
      <c r="A19387" s="1" t="s">
        <v>38751</v>
      </c>
      <c r="B19387" s="1" t="s">
        <v>27797</v>
      </c>
      <c r="C19387" s="1" t="s">
        <v>38752</v>
      </c>
      <c r="D19387" s="1">
        <v>5484.0</v>
      </c>
      <c r="E19387" s="1">
        <v>3.0</v>
      </c>
    </row>
    <row r="19388" ht="14.25" customHeight="1">
      <c r="A19388" s="1" t="s">
        <v>38753</v>
      </c>
      <c r="B19388" s="1" t="s">
        <v>27797</v>
      </c>
      <c r="C19388" s="1" t="s">
        <v>38754</v>
      </c>
      <c r="D19388" s="1">
        <v>5485.0</v>
      </c>
      <c r="E19388" s="1">
        <v>1.0</v>
      </c>
    </row>
    <row r="19389" ht="14.25" customHeight="1">
      <c r="A19389" s="1" t="s">
        <v>38755</v>
      </c>
      <c r="B19389" s="1" t="s">
        <v>27797</v>
      </c>
      <c r="C19389" s="1" t="s">
        <v>38756</v>
      </c>
      <c r="D19389" s="1">
        <v>5486.0</v>
      </c>
      <c r="E19389" s="1">
        <v>2.0</v>
      </c>
    </row>
    <row r="19390" ht="14.25" customHeight="1">
      <c r="A19390" s="1" t="s">
        <v>38757</v>
      </c>
      <c r="B19390" s="1" t="s">
        <v>27797</v>
      </c>
      <c r="C19390" s="1" t="s">
        <v>38758</v>
      </c>
      <c r="D19390" s="1">
        <v>5487.0</v>
      </c>
      <c r="E19390" s="1">
        <v>4.0</v>
      </c>
    </row>
    <row r="19391" ht="14.25" customHeight="1">
      <c r="A19391" s="1" t="s">
        <v>38759</v>
      </c>
      <c r="B19391" s="1" t="s">
        <v>27797</v>
      </c>
      <c r="C19391" s="1" t="s">
        <v>38760</v>
      </c>
      <c r="D19391" s="1">
        <v>5488.0</v>
      </c>
      <c r="E19391" s="1">
        <v>3.0</v>
      </c>
    </row>
    <row r="19392" ht="14.25" customHeight="1">
      <c r="A19392" s="1" t="s">
        <v>38761</v>
      </c>
      <c r="B19392" s="1" t="s">
        <v>27797</v>
      </c>
      <c r="C19392" s="1" t="s">
        <v>38762</v>
      </c>
      <c r="D19392" s="1">
        <v>5489.0</v>
      </c>
      <c r="E19392" s="1">
        <v>1.0</v>
      </c>
    </row>
    <row r="19393" ht="14.25" customHeight="1">
      <c r="A19393" s="1" t="s">
        <v>38763</v>
      </c>
      <c r="B19393" s="1" t="s">
        <v>27797</v>
      </c>
      <c r="C19393" s="1" t="s">
        <v>38764</v>
      </c>
      <c r="D19393" s="1">
        <v>5490.0</v>
      </c>
      <c r="E19393" s="1">
        <v>2.0</v>
      </c>
    </row>
    <row r="19394" ht="14.25" customHeight="1">
      <c r="A19394" s="1" t="s">
        <v>38765</v>
      </c>
      <c r="B19394" s="1" t="s">
        <v>27797</v>
      </c>
      <c r="C19394" s="1" t="s">
        <v>38766</v>
      </c>
      <c r="D19394" s="1">
        <v>5491.0</v>
      </c>
      <c r="E19394" s="1">
        <v>4.0</v>
      </c>
    </row>
    <row r="19395" ht="14.25" customHeight="1">
      <c r="A19395" s="1" t="s">
        <v>38767</v>
      </c>
      <c r="B19395" s="1" t="s">
        <v>27797</v>
      </c>
      <c r="C19395" s="1" t="s">
        <v>38768</v>
      </c>
      <c r="D19395" s="1">
        <v>5492.0</v>
      </c>
      <c r="E19395" s="1">
        <v>3.0</v>
      </c>
    </row>
    <row r="19396" ht="14.25" customHeight="1">
      <c r="A19396" s="1" t="s">
        <v>38769</v>
      </c>
      <c r="B19396" s="1" t="s">
        <v>27797</v>
      </c>
      <c r="C19396" s="1" t="s">
        <v>38770</v>
      </c>
      <c r="D19396" s="1">
        <v>5493.0</v>
      </c>
      <c r="E19396" s="1">
        <v>1.0</v>
      </c>
    </row>
    <row r="19397" ht="14.25" customHeight="1">
      <c r="A19397" s="1" t="s">
        <v>38771</v>
      </c>
      <c r="B19397" s="1" t="s">
        <v>27797</v>
      </c>
      <c r="C19397" s="1" t="s">
        <v>38772</v>
      </c>
      <c r="D19397" s="1">
        <v>5494.0</v>
      </c>
      <c r="E19397" s="1">
        <v>2.0</v>
      </c>
    </row>
    <row r="19398" ht="14.25" customHeight="1">
      <c r="A19398" s="1" t="s">
        <v>38773</v>
      </c>
      <c r="B19398" s="1" t="s">
        <v>27797</v>
      </c>
      <c r="C19398" s="1" t="s">
        <v>38774</v>
      </c>
      <c r="D19398" s="1">
        <v>5495.0</v>
      </c>
      <c r="E19398" s="1">
        <v>4.0</v>
      </c>
    </row>
    <row r="19399" ht="14.25" customHeight="1">
      <c r="A19399" s="1" t="s">
        <v>38775</v>
      </c>
      <c r="B19399" s="1" t="s">
        <v>27797</v>
      </c>
      <c r="C19399" s="1" t="s">
        <v>38776</v>
      </c>
      <c r="D19399" s="1">
        <v>5496.0</v>
      </c>
      <c r="E19399" s="1">
        <v>3.0</v>
      </c>
    </row>
    <row r="19400" ht="14.25" customHeight="1">
      <c r="A19400" s="1" t="s">
        <v>38777</v>
      </c>
      <c r="B19400" s="1" t="s">
        <v>27797</v>
      </c>
      <c r="C19400" s="1" t="s">
        <v>38778</v>
      </c>
      <c r="D19400" s="1">
        <v>5497.0</v>
      </c>
      <c r="E19400" s="1">
        <v>1.0</v>
      </c>
    </row>
    <row r="19401" ht="14.25" customHeight="1">
      <c r="A19401" s="1" t="s">
        <v>38779</v>
      </c>
      <c r="B19401" s="1" t="s">
        <v>27797</v>
      </c>
      <c r="C19401" s="1" t="s">
        <v>38780</v>
      </c>
      <c r="D19401" s="1">
        <v>5498.0</v>
      </c>
      <c r="E19401" s="1">
        <v>2.0</v>
      </c>
    </row>
    <row r="19402" ht="14.25" customHeight="1">
      <c r="A19402" s="1" t="s">
        <v>38781</v>
      </c>
      <c r="B19402" s="1" t="s">
        <v>27797</v>
      </c>
      <c r="C19402" s="1" t="s">
        <v>38782</v>
      </c>
      <c r="D19402" s="1">
        <v>5499.0</v>
      </c>
      <c r="E19402" s="1">
        <v>4.0</v>
      </c>
    </row>
    <row r="19403" ht="14.25" customHeight="1">
      <c r="A19403" s="1" t="s">
        <v>38783</v>
      </c>
      <c r="B19403" s="1" t="s">
        <v>27797</v>
      </c>
      <c r="C19403" s="1" t="s">
        <v>38784</v>
      </c>
      <c r="D19403" s="1">
        <v>5500.0</v>
      </c>
      <c r="E19403" s="1">
        <v>3.0</v>
      </c>
    </row>
    <row r="19404" ht="14.25" customHeight="1">
      <c r="A19404" s="1" t="s">
        <v>38785</v>
      </c>
      <c r="B19404" s="1" t="s">
        <v>27797</v>
      </c>
      <c r="C19404" s="1" t="s">
        <v>38786</v>
      </c>
      <c r="D19404" s="1">
        <v>5501.0</v>
      </c>
      <c r="E19404" s="1">
        <v>1.0</v>
      </c>
    </row>
    <row r="19405" ht="14.25" customHeight="1">
      <c r="A19405" s="1" t="s">
        <v>38787</v>
      </c>
      <c r="B19405" s="1" t="s">
        <v>27797</v>
      </c>
      <c r="C19405" s="1" t="s">
        <v>38788</v>
      </c>
      <c r="D19405" s="1">
        <v>5502.0</v>
      </c>
      <c r="E19405" s="1">
        <v>2.0</v>
      </c>
    </row>
    <row r="19406" ht="14.25" customHeight="1">
      <c r="A19406" s="1" t="s">
        <v>38789</v>
      </c>
      <c r="B19406" s="1" t="s">
        <v>27797</v>
      </c>
      <c r="C19406" s="1" t="s">
        <v>38790</v>
      </c>
      <c r="D19406" s="1">
        <v>5503.0</v>
      </c>
      <c r="E19406" s="1">
        <v>4.0</v>
      </c>
    </row>
    <row r="19407" ht="14.25" customHeight="1">
      <c r="A19407" s="1" t="s">
        <v>38791</v>
      </c>
      <c r="B19407" s="1" t="s">
        <v>27797</v>
      </c>
      <c r="C19407" s="1" t="s">
        <v>38792</v>
      </c>
      <c r="D19407" s="1">
        <v>5504.0</v>
      </c>
      <c r="E19407" s="1">
        <v>3.0</v>
      </c>
    </row>
    <row r="19408" ht="14.25" customHeight="1">
      <c r="A19408" s="1" t="s">
        <v>38793</v>
      </c>
      <c r="B19408" s="1" t="s">
        <v>27797</v>
      </c>
      <c r="C19408" s="1" t="s">
        <v>38794</v>
      </c>
      <c r="D19408" s="1">
        <v>5505.0</v>
      </c>
      <c r="E19408" s="1">
        <v>1.0</v>
      </c>
    </row>
    <row r="19409" ht="14.25" customHeight="1">
      <c r="A19409" s="1" t="s">
        <v>38795</v>
      </c>
      <c r="B19409" s="1" t="s">
        <v>27797</v>
      </c>
      <c r="C19409" s="1" t="s">
        <v>38796</v>
      </c>
      <c r="D19409" s="1">
        <v>5506.0</v>
      </c>
      <c r="E19409" s="1">
        <v>2.0</v>
      </c>
    </row>
    <row r="19410" ht="14.25" customHeight="1">
      <c r="A19410" s="1" t="s">
        <v>38797</v>
      </c>
      <c r="B19410" s="1" t="s">
        <v>27797</v>
      </c>
      <c r="C19410" s="1" t="s">
        <v>38798</v>
      </c>
      <c r="D19410" s="1">
        <v>5507.0</v>
      </c>
      <c r="E19410" s="1">
        <v>4.0</v>
      </c>
    </row>
    <row r="19411" ht="14.25" customHeight="1">
      <c r="A19411" s="1" t="s">
        <v>38799</v>
      </c>
      <c r="B19411" s="1" t="s">
        <v>27797</v>
      </c>
      <c r="C19411" s="1" t="s">
        <v>38800</v>
      </c>
      <c r="D19411" s="1">
        <v>5508.0</v>
      </c>
      <c r="E19411" s="1">
        <v>3.0</v>
      </c>
    </row>
    <row r="19412" ht="14.25" customHeight="1">
      <c r="A19412" s="1" t="s">
        <v>38801</v>
      </c>
      <c r="B19412" s="1" t="s">
        <v>27797</v>
      </c>
      <c r="C19412" s="1" t="s">
        <v>38802</v>
      </c>
      <c r="D19412" s="1">
        <v>5509.0</v>
      </c>
      <c r="E19412" s="1">
        <v>1.0</v>
      </c>
    </row>
    <row r="19413" ht="14.25" customHeight="1">
      <c r="A19413" s="1" t="s">
        <v>38803</v>
      </c>
      <c r="B19413" s="1" t="s">
        <v>27797</v>
      </c>
      <c r="C19413" s="1" t="s">
        <v>38804</v>
      </c>
      <c r="D19413" s="1">
        <v>5510.0</v>
      </c>
      <c r="E19413" s="1">
        <v>2.0</v>
      </c>
    </row>
    <row r="19414" ht="14.25" customHeight="1">
      <c r="A19414" s="1" t="s">
        <v>38805</v>
      </c>
      <c r="B19414" s="1" t="s">
        <v>27797</v>
      </c>
      <c r="C19414" s="1" t="s">
        <v>38806</v>
      </c>
      <c r="D19414" s="1">
        <v>5511.0</v>
      </c>
      <c r="E19414" s="1">
        <v>4.0</v>
      </c>
    </row>
    <row r="19415" ht="14.25" customHeight="1">
      <c r="A19415" s="1" t="s">
        <v>38807</v>
      </c>
      <c r="B19415" s="1" t="s">
        <v>27797</v>
      </c>
      <c r="C19415" s="1" t="s">
        <v>38808</v>
      </c>
      <c r="D19415" s="1">
        <v>5512.0</v>
      </c>
      <c r="E19415" s="1">
        <v>3.0</v>
      </c>
    </row>
    <row r="19416" ht="14.25" customHeight="1">
      <c r="A19416" s="1" t="s">
        <v>38809</v>
      </c>
      <c r="B19416" s="1" t="s">
        <v>27797</v>
      </c>
      <c r="C19416" s="1" t="s">
        <v>38810</v>
      </c>
      <c r="D19416" s="1">
        <v>5513.0</v>
      </c>
      <c r="E19416" s="1">
        <v>1.0</v>
      </c>
    </row>
    <row r="19417" ht="14.25" customHeight="1">
      <c r="A19417" s="1" t="s">
        <v>38811</v>
      </c>
      <c r="B19417" s="1" t="s">
        <v>27797</v>
      </c>
      <c r="C19417" s="1" t="s">
        <v>38812</v>
      </c>
      <c r="D19417" s="1">
        <v>5514.0</v>
      </c>
      <c r="E19417" s="1">
        <v>2.0</v>
      </c>
    </row>
    <row r="19418" ht="14.25" customHeight="1">
      <c r="A19418" s="1" t="s">
        <v>38813</v>
      </c>
      <c r="B19418" s="1" t="s">
        <v>27797</v>
      </c>
      <c r="C19418" s="1" t="s">
        <v>38814</v>
      </c>
      <c r="D19418" s="1">
        <v>5515.0</v>
      </c>
      <c r="E19418" s="1">
        <v>4.0</v>
      </c>
    </row>
    <row r="19419" ht="14.25" customHeight="1">
      <c r="A19419" s="1" t="s">
        <v>38815</v>
      </c>
      <c r="B19419" s="1" t="s">
        <v>27797</v>
      </c>
      <c r="C19419" s="1" t="s">
        <v>38816</v>
      </c>
      <c r="D19419" s="1">
        <v>5516.0</v>
      </c>
      <c r="E19419" s="1">
        <v>3.0</v>
      </c>
    </row>
    <row r="19420" ht="14.25" customHeight="1">
      <c r="A19420" s="1" t="s">
        <v>38817</v>
      </c>
      <c r="B19420" s="1" t="s">
        <v>27797</v>
      </c>
      <c r="C19420" s="1" t="s">
        <v>38818</v>
      </c>
      <c r="D19420" s="1">
        <v>5517.0</v>
      </c>
      <c r="E19420" s="1">
        <v>1.0</v>
      </c>
    </row>
    <row r="19421" ht="14.25" customHeight="1">
      <c r="A19421" s="1" t="s">
        <v>38819</v>
      </c>
      <c r="B19421" s="1" t="s">
        <v>27797</v>
      </c>
      <c r="C19421" s="1" t="s">
        <v>38820</v>
      </c>
      <c r="D19421" s="1">
        <v>5518.0</v>
      </c>
      <c r="E19421" s="1">
        <v>2.0</v>
      </c>
    </row>
    <row r="19422" ht="14.25" customHeight="1">
      <c r="A19422" s="1" t="s">
        <v>38821</v>
      </c>
      <c r="B19422" s="1" t="s">
        <v>27797</v>
      </c>
      <c r="C19422" s="1" t="s">
        <v>38822</v>
      </c>
      <c r="D19422" s="1">
        <v>5519.0</v>
      </c>
      <c r="E19422" s="1">
        <v>4.0</v>
      </c>
    </row>
    <row r="19423" ht="14.25" customHeight="1">
      <c r="A19423" s="1" t="s">
        <v>38823</v>
      </c>
      <c r="B19423" s="1" t="s">
        <v>27797</v>
      </c>
      <c r="C19423" s="1" t="s">
        <v>38824</v>
      </c>
      <c r="D19423" s="1">
        <v>5520.0</v>
      </c>
      <c r="E19423" s="1">
        <v>3.0</v>
      </c>
    </row>
    <row r="19424" ht="14.25" customHeight="1">
      <c r="A19424" s="1" t="s">
        <v>38825</v>
      </c>
      <c r="B19424" s="1" t="s">
        <v>27797</v>
      </c>
      <c r="C19424" s="1" t="s">
        <v>38826</v>
      </c>
      <c r="D19424" s="1">
        <v>5521.0</v>
      </c>
      <c r="E19424" s="1">
        <v>1.0</v>
      </c>
    </row>
    <row r="19425" ht="14.25" customHeight="1">
      <c r="A19425" s="1" t="s">
        <v>38827</v>
      </c>
      <c r="B19425" s="1" t="s">
        <v>27797</v>
      </c>
      <c r="C19425" s="1" t="s">
        <v>38828</v>
      </c>
      <c r="D19425" s="1">
        <v>5522.0</v>
      </c>
      <c r="E19425" s="1">
        <v>2.0</v>
      </c>
    </row>
    <row r="19426" ht="14.25" customHeight="1">
      <c r="A19426" s="1" t="s">
        <v>38829</v>
      </c>
      <c r="B19426" s="1" t="s">
        <v>27797</v>
      </c>
      <c r="C19426" s="1" t="s">
        <v>38830</v>
      </c>
      <c r="D19426" s="1">
        <v>5523.0</v>
      </c>
      <c r="E19426" s="1">
        <v>4.0</v>
      </c>
    </row>
    <row r="19427" ht="14.25" customHeight="1">
      <c r="A19427" s="1" t="s">
        <v>38831</v>
      </c>
      <c r="B19427" s="1" t="s">
        <v>27797</v>
      </c>
      <c r="C19427" s="1" t="s">
        <v>38832</v>
      </c>
      <c r="D19427" s="1">
        <v>5524.0</v>
      </c>
      <c r="E19427" s="1">
        <v>3.0</v>
      </c>
    </row>
    <row r="19428" ht="14.25" customHeight="1">
      <c r="A19428" s="1" t="s">
        <v>38833</v>
      </c>
      <c r="B19428" s="1" t="s">
        <v>27797</v>
      </c>
      <c r="C19428" s="1" t="s">
        <v>38834</v>
      </c>
      <c r="D19428" s="1">
        <v>5525.0</v>
      </c>
      <c r="E19428" s="1">
        <v>1.0</v>
      </c>
    </row>
    <row r="19429" ht="14.25" customHeight="1">
      <c r="A19429" s="1" t="s">
        <v>38835</v>
      </c>
      <c r="B19429" s="1" t="s">
        <v>27797</v>
      </c>
      <c r="C19429" s="1" t="s">
        <v>38836</v>
      </c>
      <c r="D19429" s="1">
        <v>5526.0</v>
      </c>
      <c r="E19429" s="1">
        <v>2.0</v>
      </c>
    </row>
    <row r="19430" ht="14.25" customHeight="1">
      <c r="A19430" s="1" t="s">
        <v>38837</v>
      </c>
      <c r="B19430" s="1" t="s">
        <v>27797</v>
      </c>
      <c r="C19430" s="1" t="s">
        <v>38838</v>
      </c>
      <c r="D19430" s="1">
        <v>5527.0</v>
      </c>
      <c r="E19430" s="1">
        <v>4.0</v>
      </c>
    </row>
    <row r="19431" ht="14.25" customHeight="1">
      <c r="A19431" s="1" t="s">
        <v>38839</v>
      </c>
      <c r="B19431" s="1" t="s">
        <v>27797</v>
      </c>
      <c r="C19431" s="1" t="s">
        <v>38840</v>
      </c>
      <c r="D19431" s="1">
        <v>5528.0</v>
      </c>
      <c r="E19431" s="1">
        <v>3.0</v>
      </c>
    </row>
    <row r="19432" ht="14.25" customHeight="1">
      <c r="A19432" s="1" t="s">
        <v>38841</v>
      </c>
      <c r="B19432" s="1" t="s">
        <v>27797</v>
      </c>
      <c r="C19432" s="1" t="s">
        <v>38842</v>
      </c>
      <c r="D19432" s="1">
        <v>5529.0</v>
      </c>
      <c r="E19432" s="1">
        <v>1.0</v>
      </c>
    </row>
    <row r="19433" ht="14.25" customHeight="1">
      <c r="A19433" s="1" t="s">
        <v>38843</v>
      </c>
      <c r="B19433" s="1" t="s">
        <v>27797</v>
      </c>
      <c r="C19433" s="1" t="s">
        <v>38844</v>
      </c>
      <c r="D19433" s="1">
        <v>5530.0</v>
      </c>
      <c r="E19433" s="1">
        <v>2.0</v>
      </c>
    </row>
    <row r="19434" ht="14.25" customHeight="1">
      <c r="A19434" s="1" t="s">
        <v>38845</v>
      </c>
      <c r="B19434" s="1" t="s">
        <v>27797</v>
      </c>
      <c r="C19434" s="1" t="s">
        <v>38846</v>
      </c>
      <c r="D19434" s="1">
        <v>5531.0</v>
      </c>
      <c r="E19434" s="1">
        <v>4.0</v>
      </c>
    </row>
    <row r="19435" ht="14.25" customHeight="1">
      <c r="A19435" s="1" t="s">
        <v>38847</v>
      </c>
      <c r="B19435" s="1" t="s">
        <v>27797</v>
      </c>
      <c r="C19435" s="1" t="s">
        <v>38848</v>
      </c>
      <c r="D19435" s="1">
        <v>5532.0</v>
      </c>
      <c r="E19435" s="1">
        <v>3.0</v>
      </c>
    </row>
    <row r="19436" ht="14.25" customHeight="1">
      <c r="A19436" s="1" t="s">
        <v>38849</v>
      </c>
      <c r="B19436" s="1" t="s">
        <v>27797</v>
      </c>
      <c r="C19436" s="1" t="s">
        <v>38850</v>
      </c>
      <c r="D19436" s="1">
        <v>5533.0</v>
      </c>
      <c r="E19436" s="1">
        <v>1.0</v>
      </c>
    </row>
    <row r="19437" ht="14.25" customHeight="1">
      <c r="A19437" s="1" t="s">
        <v>38851</v>
      </c>
      <c r="B19437" s="1" t="s">
        <v>27797</v>
      </c>
      <c r="C19437" s="1" t="s">
        <v>38852</v>
      </c>
      <c r="D19437" s="1">
        <v>5534.0</v>
      </c>
      <c r="E19437" s="1">
        <v>2.0</v>
      </c>
    </row>
    <row r="19438" ht="14.25" customHeight="1">
      <c r="A19438" s="1" t="s">
        <v>38853</v>
      </c>
      <c r="B19438" s="1" t="s">
        <v>27797</v>
      </c>
      <c r="C19438" s="1" t="s">
        <v>38854</v>
      </c>
      <c r="D19438" s="1">
        <v>5535.0</v>
      </c>
      <c r="E19438" s="1">
        <v>4.0</v>
      </c>
    </row>
    <row r="19439" ht="14.25" customHeight="1">
      <c r="A19439" s="1" t="s">
        <v>38855</v>
      </c>
      <c r="B19439" s="1" t="s">
        <v>27797</v>
      </c>
      <c r="C19439" s="1" t="s">
        <v>38856</v>
      </c>
      <c r="D19439" s="1">
        <v>5536.0</v>
      </c>
      <c r="E19439" s="1">
        <v>3.0</v>
      </c>
    </row>
    <row r="19440" ht="14.25" customHeight="1">
      <c r="A19440" s="1" t="s">
        <v>38857</v>
      </c>
      <c r="B19440" s="1" t="s">
        <v>27797</v>
      </c>
      <c r="C19440" s="1" t="s">
        <v>38858</v>
      </c>
      <c r="D19440" s="1">
        <v>5537.0</v>
      </c>
      <c r="E19440" s="1">
        <v>1.0</v>
      </c>
    </row>
    <row r="19441" ht="14.25" customHeight="1">
      <c r="A19441" s="1" t="s">
        <v>38859</v>
      </c>
      <c r="B19441" s="1" t="s">
        <v>27797</v>
      </c>
      <c r="C19441" s="1" t="s">
        <v>38860</v>
      </c>
      <c r="D19441" s="1">
        <v>5538.0</v>
      </c>
      <c r="E19441" s="1">
        <v>2.0</v>
      </c>
    </row>
    <row r="19442" ht="14.25" customHeight="1">
      <c r="A19442" s="1" t="s">
        <v>38861</v>
      </c>
      <c r="B19442" s="1" t="s">
        <v>27797</v>
      </c>
      <c r="C19442" s="1" t="s">
        <v>38862</v>
      </c>
      <c r="D19442" s="1">
        <v>5539.0</v>
      </c>
      <c r="E19442" s="1">
        <v>4.0</v>
      </c>
    </row>
    <row r="19443" ht="14.25" customHeight="1">
      <c r="A19443" s="1" t="s">
        <v>38863</v>
      </c>
      <c r="B19443" s="1" t="s">
        <v>27797</v>
      </c>
      <c r="C19443" s="1" t="s">
        <v>38864</v>
      </c>
      <c r="D19443" s="1">
        <v>5540.0</v>
      </c>
      <c r="E19443" s="1">
        <v>3.0</v>
      </c>
    </row>
    <row r="19444" ht="14.25" customHeight="1">
      <c r="A19444" s="1" t="s">
        <v>38865</v>
      </c>
      <c r="B19444" s="1" t="s">
        <v>27797</v>
      </c>
      <c r="C19444" s="1" t="s">
        <v>38866</v>
      </c>
      <c r="D19444" s="1">
        <v>5541.0</v>
      </c>
      <c r="E19444" s="1">
        <v>1.0</v>
      </c>
    </row>
    <row r="19445" ht="14.25" customHeight="1">
      <c r="A19445" s="1" t="s">
        <v>38867</v>
      </c>
      <c r="B19445" s="1" t="s">
        <v>27797</v>
      </c>
      <c r="C19445" s="1" t="s">
        <v>38868</v>
      </c>
      <c r="D19445" s="1">
        <v>5542.0</v>
      </c>
      <c r="E19445" s="1">
        <v>2.0</v>
      </c>
    </row>
    <row r="19446" ht="14.25" customHeight="1">
      <c r="A19446" s="1" t="s">
        <v>38869</v>
      </c>
      <c r="B19446" s="1" t="s">
        <v>27797</v>
      </c>
      <c r="C19446" s="1" t="s">
        <v>38870</v>
      </c>
      <c r="D19446" s="1">
        <v>5543.0</v>
      </c>
      <c r="E19446" s="1">
        <v>4.0</v>
      </c>
    </row>
    <row r="19447" ht="14.25" customHeight="1">
      <c r="A19447" s="1" t="s">
        <v>38871</v>
      </c>
      <c r="B19447" s="1" t="s">
        <v>27797</v>
      </c>
      <c r="C19447" s="1" t="s">
        <v>38872</v>
      </c>
      <c r="D19447" s="1">
        <v>5544.0</v>
      </c>
      <c r="E19447" s="1">
        <v>3.0</v>
      </c>
    </row>
    <row r="19448" ht="14.25" customHeight="1">
      <c r="A19448" s="1" t="s">
        <v>38873</v>
      </c>
      <c r="B19448" s="1" t="s">
        <v>27797</v>
      </c>
      <c r="C19448" s="1" t="s">
        <v>38874</v>
      </c>
      <c r="D19448" s="1">
        <v>5545.0</v>
      </c>
      <c r="E19448" s="1">
        <v>1.0</v>
      </c>
    </row>
    <row r="19449" ht="14.25" customHeight="1">
      <c r="A19449" s="1" t="s">
        <v>38875</v>
      </c>
      <c r="B19449" s="1" t="s">
        <v>27797</v>
      </c>
      <c r="C19449" s="1" t="s">
        <v>38876</v>
      </c>
      <c r="D19449" s="1">
        <v>5546.0</v>
      </c>
      <c r="E19449" s="1">
        <v>2.0</v>
      </c>
    </row>
    <row r="19450" ht="14.25" customHeight="1">
      <c r="A19450" s="1" t="s">
        <v>38877</v>
      </c>
      <c r="B19450" s="1" t="s">
        <v>27797</v>
      </c>
      <c r="C19450" s="1" t="s">
        <v>38878</v>
      </c>
      <c r="D19450" s="1">
        <v>5547.0</v>
      </c>
      <c r="E19450" s="1">
        <v>4.0</v>
      </c>
    </row>
    <row r="19451" ht="14.25" customHeight="1">
      <c r="A19451" s="1" t="s">
        <v>38879</v>
      </c>
      <c r="B19451" s="1" t="s">
        <v>27797</v>
      </c>
      <c r="C19451" s="1" t="s">
        <v>38880</v>
      </c>
      <c r="D19451" s="1">
        <v>5548.0</v>
      </c>
      <c r="E19451" s="1">
        <v>3.0</v>
      </c>
    </row>
    <row r="19452" ht="14.25" customHeight="1">
      <c r="A19452" s="1" t="s">
        <v>38881</v>
      </c>
      <c r="B19452" s="1" t="s">
        <v>27797</v>
      </c>
      <c r="C19452" s="1" t="s">
        <v>38882</v>
      </c>
      <c r="D19452" s="1">
        <v>5549.0</v>
      </c>
      <c r="E19452" s="1">
        <v>1.0</v>
      </c>
    </row>
    <row r="19453" ht="14.25" customHeight="1">
      <c r="A19453" s="1" t="s">
        <v>38883</v>
      </c>
      <c r="B19453" s="1" t="s">
        <v>27797</v>
      </c>
      <c r="C19453" s="1" t="s">
        <v>38884</v>
      </c>
      <c r="D19453" s="1">
        <v>5550.0</v>
      </c>
      <c r="E19453" s="1">
        <v>2.0</v>
      </c>
    </row>
    <row r="19454" ht="14.25" customHeight="1">
      <c r="A19454" s="1" t="s">
        <v>38885</v>
      </c>
      <c r="B19454" s="1" t="s">
        <v>27797</v>
      </c>
      <c r="C19454" s="1" t="s">
        <v>38886</v>
      </c>
      <c r="D19454" s="1">
        <v>5551.0</v>
      </c>
      <c r="E19454" s="1">
        <v>4.0</v>
      </c>
    </row>
    <row r="19455" ht="14.25" customHeight="1">
      <c r="A19455" s="1" t="s">
        <v>38887</v>
      </c>
      <c r="B19455" s="1" t="s">
        <v>27797</v>
      </c>
      <c r="C19455" s="1" t="s">
        <v>38888</v>
      </c>
      <c r="D19455" s="1">
        <v>5552.0</v>
      </c>
      <c r="E19455" s="1">
        <v>3.0</v>
      </c>
    </row>
    <row r="19456" ht="14.25" customHeight="1">
      <c r="A19456" s="1" t="s">
        <v>38889</v>
      </c>
      <c r="B19456" s="1" t="s">
        <v>27797</v>
      </c>
      <c r="C19456" s="1" t="s">
        <v>38890</v>
      </c>
      <c r="D19456" s="1">
        <v>5553.0</v>
      </c>
      <c r="E19456" s="1">
        <v>1.0</v>
      </c>
    </row>
    <row r="19457" ht="14.25" customHeight="1">
      <c r="A19457" s="1" t="s">
        <v>38891</v>
      </c>
      <c r="B19457" s="1" t="s">
        <v>27797</v>
      </c>
      <c r="C19457" s="1" t="s">
        <v>38892</v>
      </c>
      <c r="D19457" s="1">
        <v>5554.0</v>
      </c>
      <c r="E19457" s="1">
        <v>2.0</v>
      </c>
    </row>
    <row r="19458" ht="14.25" customHeight="1">
      <c r="A19458" s="1" t="s">
        <v>38893</v>
      </c>
      <c r="B19458" s="1" t="s">
        <v>27797</v>
      </c>
      <c r="C19458" s="1" t="s">
        <v>38894</v>
      </c>
      <c r="D19458" s="1">
        <v>5555.0</v>
      </c>
      <c r="E19458" s="1">
        <v>4.0</v>
      </c>
    </row>
    <row r="19459" ht="14.25" customHeight="1">
      <c r="A19459" s="1" t="s">
        <v>38895</v>
      </c>
      <c r="B19459" s="1" t="s">
        <v>27797</v>
      </c>
      <c r="C19459" s="1" t="s">
        <v>38896</v>
      </c>
      <c r="D19459" s="1">
        <v>5556.0</v>
      </c>
      <c r="E19459" s="1">
        <v>3.0</v>
      </c>
    </row>
    <row r="19460" ht="14.25" customHeight="1">
      <c r="A19460" s="1" t="s">
        <v>38897</v>
      </c>
      <c r="B19460" s="1" t="s">
        <v>27797</v>
      </c>
      <c r="C19460" s="1" t="s">
        <v>38898</v>
      </c>
      <c r="D19460" s="1">
        <v>5557.0</v>
      </c>
      <c r="E19460" s="1">
        <v>1.0</v>
      </c>
    </row>
    <row r="19461" ht="14.25" customHeight="1">
      <c r="A19461" s="1" t="s">
        <v>38899</v>
      </c>
      <c r="B19461" s="1" t="s">
        <v>27797</v>
      </c>
      <c r="C19461" s="1" t="s">
        <v>38900</v>
      </c>
      <c r="D19461" s="1">
        <v>5558.0</v>
      </c>
      <c r="E19461" s="1">
        <v>2.0</v>
      </c>
    </row>
    <row r="19462" ht="14.25" customHeight="1">
      <c r="A19462" s="1" t="s">
        <v>38901</v>
      </c>
      <c r="B19462" s="1" t="s">
        <v>27797</v>
      </c>
      <c r="C19462" s="1" t="s">
        <v>38902</v>
      </c>
      <c r="D19462" s="1">
        <v>5559.0</v>
      </c>
      <c r="E19462" s="1">
        <v>4.0</v>
      </c>
    </row>
    <row r="19463" ht="14.25" customHeight="1">
      <c r="A19463" s="1" t="s">
        <v>38903</v>
      </c>
      <c r="B19463" s="1" t="s">
        <v>27797</v>
      </c>
      <c r="C19463" s="1" t="s">
        <v>38904</v>
      </c>
      <c r="D19463" s="1">
        <v>5560.0</v>
      </c>
      <c r="E19463" s="1">
        <v>3.0</v>
      </c>
    </row>
    <row r="19464" ht="14.25" customHeight="1">
      <c r="A19464" s="1" t="s">
        <v>38905</v>
      </c>
      <c r="B19464" s="1" t="s">
        <v>27797</v>
      </c>
      <c r="C19464" s="1" t="s">
        <v>38906</v>
      </c>
      <c r="D19464" s="1">
        <v>5561.0</v>
      </c>
      <c r="E19464" s="1">
        <v>1.0</v>
      </c>
    </row>
    <row r="19465" ht="14.25" customHeight="1">
      <c r="A19465" s="1" t="s">
        <v>38907</v>
      </c>
      <c r="B19465" s="1" t="s">
        <v>27797</v>
      </c>
      <c r="C19465" s="1" t="s">
        <v>38908</v>
      </c>
      <c r="D19465" s="1">
        <v>5562.0</v>
      </c>
      <c r="E19465" s="1">
        <v>2.0</v>
      </c>
    </row>
    <row r="19466" ht="14.25" customHeight="1">
      <c r="A19466" s="1" t="s">
        <v>38909</v>
      </c>
      <c r="B19466" s="1" t="s">
        <v>27797</v>
      </c>
      <c r="C19466" s="1" t="s">
        <v>38910</v>
      </c>
      <c r="D19466" s="1">
        <v>5563.0</v>
      </c>
      <c r="E19466" s="1">
        <v>4.0</v>
      </c>
    </row>
    <row r="19467" ht="14.25" customHeight="1">
      <c r="A19467" s="1" t="s">
        <v>38911</v>
      </c>
      <c r="B19467" s="1" t="s">
        <v>27797</v>
      </c>
      <c r="C19467" s="1" t="s">
        <v>38912</v>
      </c>
      <c r="D19467" s="1">
        <v>5564.0</v>
      </c>
      <c r="E19467" s="1">
        <v>3.0</v>
      </c>
    </row>
    <row r="19468" ht="14.25" customHeight="1">
      <c r="A19468" s="1" t="s">
        <v>38913</v>
      </c>
      <c r="B19468" s="1" t="s">
        <v>27797</v>
      </c>
      <c r="C19468" s="1" t="s">
        <v>38914</v>
      </c>
      <c r="D19468" s="1">
        <v>5565.0</v>
      </c>
      <c r="E19468" s="1">
        <v>1.0</v>
      </c>
    </row>
    <row r="19469" ht="14.25" customHeight="1">
      <c r="A19469" s="1" t="s">
        <v>38915</v>
      </c>
      <c r="B19469" s="1" t="s">
        <v>27797</v>
      </c>
      <c r="C19469" s="1" t="s">
        <v>38916</v>
      </c>
      <c r="D19469" s="1">
        <v>5566.0</v>
      </c>
      <c r="E19469" s="1">
        <v>2.0</v>
      </c>
    </row>
    <row r="19470" ht="14.25" customHeight="1">
      <c r="A19470" s="1" t="s">
        <v>38917</v>
      </c>
      <c r="B19470" s="1" t="s">
        <v>27797</v>
      </c>
      <c r="C19470" s="1" t="s">
        <v>38918</v>
      </c>
      <c r="D19470" s="1">
        <v>5567.0</v>
      </c>
      <c r="E19470" s="1">
        <v>4.0</v>
      </c>
    </row>
    <row r="19471" ht="14.25" customHeight="1">
      <c r="A19471" s="1" t="s">
        <v>38919</v>
      </c>
      <c r="B19471" s="1" t="s">
        <v>27797</v>
      </c>
      <c r="C19471" s="1" t="s">
        <v>38920</v>
      </c>
      <c r="D19471" s="1">
        <v>5568.0</v>
      </c>
      <c r="E19471" s="1">
        <v>3.0</v>
      </c>
    </row>
    <row r="19472" ht="14.25" customHeight="1">
      <c r="A19472" s="1" t="s">
        <v>38921</v>
      </c>
      <c r="B19472" s="1" t="s">
        <v>27797</v>
      </c>
      <c r="C19472" s="1" t="s">
        <v>38922</v>
      </c>
      <c r="D19472" s="1">
        <v>5569.0</v>
      </c>
      <c r="E19472" s="1">
        <v>1.0</v>
      </c>
    </row>
    <row r="19473" ht="14.25" customHeight="1">
      <c r="A19473" s="1" t="s">
        <v>38923</v>
      </c>
      <c r="B19473" s="1" t="s">
        <v>27797</v>
      </c>
      <c r="C19473" s="1" t="s">
        <v>38924</v>
      </c>
      <c r="D19473" s="1">
        <v>5570.0</v>
      </c>
      <c r="E19473" s="1">
        <v>2.0</v>
      </c>
    </row>
    <row r="19474" ht="14.25" customHeight="1">
      <c r="A19474" s="1" t="s">
        <v>38925</v>
      </c>
      <c r="B19474" s="1" t="s">
        <v>27797</v>
      </c>
      <c r="C19474" s="1" t="s">
        <v>38926</v>
      </c>
      <c r="D19474" s="1">
        <v>5571.0</v>
      </c>
      <c r="E19474" s="1">
        <v>4.0</v>
      </c>
    </row>
    <row r="19475" ht="14.25" customHeight="1">
      <c r="A19475" s="1" t="s">
        <v>38927</v>
      </c>
      <c r="B19475" s="1" t="s">
        <v>27797</v>
      </c>
      <c r="C19475" s="1" t="s">
        <v>38928</v>
      </c>
      <c r="D19475" s="1">
        <v>5572.0</v>
      </c>
      <c r="E19475" s="1">
        <v>3.0</v>
      </c>
    </row>
    <row r="19476" ht="14.25" customHeight="1">
      <c r="A19476" s="1" t="s">
        <v>38929</v>
      </c>
      <c r="B19476" s="1" t="s">
        <v>27797</v>
      </c>
      <c r="C19476" s="1" t="s">
        <v>38930</v>
      </c>
      <c r="D19476" s="1">
        <v>5573.0</v>
      </c>
      <c r="E19476" s="1">
        <v>1.0</v>
      </c>
    </row>
    <row r="19477" ht="14.25" customHeight="1">
      <c r="A19477" s="1" t="s">
        <v>38931</v>
      </c>
      <c r="B19477" s="1" t="s">
        <v>27797</v>
      </c>
      <c r="C19477" s="1" t="s">
        <v>38932</v>
      </c>
      <c r="D19477" s="1">
        <v>5574.0</v>
      </c>
      <c r="E19477" s="1">
        <v>2.0</v>
      </c>
    </row>
    <row r="19478" ht="14.25" customHeight="1">
      <c r="A19478" s="1" t="s">
        <v>38933</v>
      </c>
      <c r="B19478" s="1" t="s">
        <v>27797</v>
      </c>
      <c r="C19478" s="1" t="s">
        <v>38934</v>
      </c>
      <c r="D19478" s="1">
        <v>5575.0</v>
      </c>
      <c r="E19478" s="1">
        <v>4.0</v>
      </c>
    </row>
    <row r="19479" ht="14.25" customHeight="1">
      <c r="A19479" s="1" t="s">
        <v>38935</v>
      </c>
      <c r="B19479" s="1" t="s">
        <v>27797</v>
      </c>
      <c r="C19479" s="1" t="s">
        <v>38936</v>
      </c>
      <c r="D19479" s="1">
        <v>5576.0</v>
      </c>
      <c r="E19479" s="1">
        <v>3.0</v>
      </c>
    </row>
    <row r="19480" ht="14.25" customHeight="1">
      <c r="A19480" s="1" t="s">
        <v>38937</v>
      </c>
      <c r="B19480" s="1" t="s">
        <v>27797</v>
      </c>
      <c r="C19480" s="1" t="s">
        <v>38938</v>
      </c>
      <c r="D19480" s="1">
        <v>5577.0</v>
      </c>
      <c r="E19480" s="1">
        <v>1.0</v>
      </c>
    </row>
    <row r="19481" ht="14.25" customHeight="1">
      <c r="A19481" s="1" t="s">
        <v>38939</v>
      </c>
      <c r="B19481" s="1" t="s">
        <v>27797</v>
      </c>
      <c r="C19481" s="1" t="s">
        <v>38940</v>
      </c>
      <c r="D19481" s="1">
        <v>5578.0</v>
      </c>
      <c r="E19481" s="1">
        <v>2.0</v>
      </c>
    </row>
    <row r="19482" ht="14.25" customHeight="1">
      <c r="A19482" s="1" t="s">
        <v>38941</v>
      </c>
      <c r="B19482" s="1" t="s">
        <v>27797</v>
      </c>
      <c r="C19482" s="1" t="s">
        <v>38942</v>
      </c>
      <c r="D19482" s="1">
        <v>5579.0</v>
      </c>
      <c r="E19482" s="1">
        <v>4.0</v>
      </c>
    </row>
    <row r="19483" ht="14.25" customHeight="1">
      <c r="A19483" s="1" t="s">
        <v>38943</v>
      </c>
      <c r="B19483" s="1" t="s">
        <v>27797</v>
      </c>
      <c r="C19483" s="1" t="s">
        <v>38944</v>
      </c>
      <c r="D19483" s="1">
        <v>5580.0</v>
      </c>
      <c r="E19483" s="1">
        <v>3.0</v>
      </c>
    </row>
    <row r="19484" ht="14.25" customHeight="1">
      <c r="A19484" s="1" t="s">
        <v>38945</v>
      </c>
      <c r="B19484" s="1" t="s">
        <v>27797</v>
      </c>
      <c r="C19484" s="1" t="s">
        <v>38946</v>
      </c>
      <c r="D19484" s="1">
        <v>5581.0</v>
      </c>
      <c r="E19484" s="1">
        <v>1.0</v>
      </c>
    </row>
    <row r="19485" ht="14.25" customHeight="1">
      <c r="A19485" s="1" t="s">
        <v>38947</v>
      </c>
      <c r="B19485" s="1" t="s">
        <v>27797</v>
      </c>
      <c r="C19485" s="1" t="s">
        <v>38948</v>
      </c>
      <c r="D19485" s="1">
        <v>5582.0</v>
      </c>
      <c r="E19485" s="1">
        <v>2.0</v>
      </c>
    </row>
    <row r="19486" ht="14.25" customHeight="1">
      <c r="A19486" s="1" t="s">
        <v>38949</v>
      </c>
      <c r="B19486" s="1" t="s">
        <v>27797</v>
      </c>
      <c r="C19486" s="1" t="s">
        <v>38950</v>
      </c>
      <c r="D19486" s="1">
        <v>5583.0</v>
      </c>
      <c r="E19486" s="1">
        <v>4.0</v>
      </c>
    </row>
    <row r="19487" ht="14.25" customHeight="1">
      <c r="A19487" s="1" t="s">
        <v>38951</v>
      </c>
      <c r="B19487" s="1" t="s">
        <v>27797</v>
      </c>
      <c r="C19487" s="1" t="s">
        <v>38952</v>
      </c>
      <c r="D19487" s="1">
        <v>5584.0</v>
      </c>
      <c r="E19487" s="1">
        <v>3.0</v>
      </c>
    </row>
    <row r="19488" ht="14.25" customHeight="1">
      <c r="A19488" s="1" t="s">
        <v>38953</v>
      </c>
      <c r="B19488" s="1" t="s">
        <v>27797</v>
      </c>
      <c r="C19488" s="1" t="s">
        <v>38954</v>
      </c>
      <c r="D19488" s="1">
        <v>5585.0</v>
      </c>
      <c r="E19488" s="1">
        <v>1.0</v>
      </c>
    </row>
    <row r="19489" ht="14.25" customHeight="1">
      <c r="A19489" s="1" t="s">
        <v>38955</v>
      </c>
      <c r="B19489" s="1" t="s">
        <v>27797</v>
      </c>
      <c r="C19489" s="1" t="s">
        <v>38956</v>
      </c>
      <c r="D19489" s="1">
        <v>5586.0</v>
      </c>
      <c r="E19489" s="1">
        <v>2.0</v>
      </c>
    </row>
    <row r="19490" ht="14.25" customHeight="1">
      <c r="A19490" s="1" t="s">
        <v>38957</v>
      </c>
      <c r="B19490" s="1" t="s">
        <v>27797</v>
      </c>
      <c r="C19490" s="1" t="s">
        <v>38958</v>
      </c>
      <c r="D19490" s="1">
        <v>5587.0</v>
      </c>
      <c r="E19490" s="1">
        <v>4.0</v>
      </c>
    </row>
    <row r="19491" ht="14.25" customHeight="1">
      <c r="A19491" s="1" t="s">
        <v>38959</v>
      </c>
      <c r="B19491" s="1" t="s">
        <v>27797</v>
      </c>
      <c r="C19491" s="1" t="s">
        <v>38960</v>
      </c>
      <c r="D19491" s="1">
        <v>5588.0</v>
      </c>
      <c r="E19491" s="1">
        <v>3.0</v>
      </c>
    </row>
    <row r="19492" ht="14.25" customHeight="1">
      <c r="A19492" s="1" t="s">
        <v>38961</v>
      </c>
      <c r="B19492" s="1" t="s">
        <v>27797</v>
      </c>
      <c r="C19492" s="1" t="s">
        <v>38962</v>
      </c>
      <c r="D19492" s="1">
        <v>5589.0</v>
      </c>
      <c r="E19492" s="1">
        <v>1.0</v>
      </c>
    </row>
    <row r="19493" ht="14.25" customHeight="1">
      <c r="A19493" s="1" t="s">
        <v>38963</v>
      </c>
      <c r="B19493" s="1" t="s">
        <v>27797</v>
      </c>
      <c r="C19493" s="1" t="s">
        <v>38964</v>
      </c>
      <c r="D19493" s="1">
        <v>5590.0</v>
      </c>
      <c r="E19493" s="1">
        <v>2.0</v>
      </c>
    </row>
    <row r="19494" ht="14.25" customHeight="1">
      <c r="A19494" s="1" t="s">
        <v>38965</v>
      </c>
      <c r="B19494" s="1" t="s">
        <v>27797</v>
      </c>
      <c r="C19494" s="1" t="s">
        <v>38966</v>
      </c>
      <c r="D19494" s="1">
        <v>5591.0</v>
      </c>
      <c r="E19494" s="1">
        <v>4.0</v>
      </c>
    </row>
    <row r="19495" ht="14.25" customHeight="1">
      <c r="A19495" s="1" t="s">
        <v>38967</v>
      </c>
      <c r="B19495" s="1" t="s">
        <v>27797</v>
      </c>
      <c r="C19495" s="1" t="s">
        <v>38968</v>
      </c>
      <c r="D19495" s="1">
        <v>5592.0</v>
      </c>
      <c r="E19495" s="1">
        <v>3.0</v>
      </c>
    </row>
    <row r="19496" ht="14.25" customHeight="1">
      <c r="A19496" s="1" t="s">
        <v>38969</v>
      </c>
      <c r="B19496" s="1" t="s">
        <v>27797</v>
      </c>
      <c r="C19496" s="1" t="s">
        <v>38970</v>
      </c>
      <c r="D19496" s="1">
        <v>5593.0</v>
      </c>
      <c r="E19496" s="1">
        <v>1.0</v>
      </c>
    </row>
    <row r="19497" ht="14.25" customHeight="1">
      <c r="A19497" s="1" t="s">
        <v>38971</v>
      </c>
      <c r="B19497" s="1" t="s">
        <v>27797</v>
      </c>
      <c r="C19497" s="1" t="s">
        <v>38972</v>
      </c>
      <c r="D19497" s="1">
        <v>5594.0</v>
      </c>
      <c r="E19497" s="1">
        <v>2.0</v>
      </c>
    </row>
    <row r="19498" ht="14.25" customHeight="1">
      <c r="A19498" s="1" t="s">
        <v>38973</v>
      </c>
      <c r="B19498" s="1" t="s">
        <v>27797</v>
      </c>
      <c r="C19498" s="1" t="s">
        <v>38974</v>
      </c>
      <c r="D19498" s="1">
        <v>5595.0</v>
      </c>
      <c r="E19498" s="1">
        <v>4.0</v>
      </c>
    </row>
    <row r="19499" ht="14.25" customHeight="1">
      <c r="A19499" s="1" t="s">
        <v>38975</v>
      </c>
      <c r="B19499" s="1" t="s">
        <v>27797</v>
      </c>
      <c r="C19499" s="1" t="s">
        <v>38976</v>
      </c>
      <c r="D19499" s="1">
        <v>5596.0</v>
      </c>
      <c r="E19499" s="1">
        <v>3.0</v>
      </c>
    </row>
    <row r="19500" ht="14.25" customHeight="1">
      <c r="A19500" s="1" t="s">
        <v>38977</v>
      </c>
      <c r="B19500" s="1" t="s">
        <v>27797</v>
      </c>
      <c r="C19500" s="1" t="s">
        <v>38978</v>
      </c>
      <c r="D19500" s="1">
        <v>5597.0</v>
      </c>
      <c r="E19500" s="1">
        <v>1.0</v>
      </c>
    </row>
    <row r="19501" ht="14.25" customHeight="1">
      <c r="A19501" s="1" t="s">
        <v>38979</v>
      </c>
      <c r="B19501" s="1" t="s">
        <v>27797</v>
      </c>
      <c r="C19501" s="1" t="s">
        <v>38980</v>
      </c>
      <c r="D19501" s="1">
        <v>5598.0</v>
      </c>
      <c r="E19501" s="1">
        <v>2.0</v>
      </c>
    </row>
    <row r="19502" ht="14.25" customHeight="1">
      <c r="A19502" s="1" t="s">
        <v>38981</v>
      </c>
      <c r="B19502" s="1" t="s">
        <v>27797</v>
      </c>
      <c r="C19502" s="1" t="s">
        <v>38982</v>
      </c>
      <c r="D19502" s="1">
        <v>5599.0</v>
      </c>
      <c r="E19502" s="1">
        <v>4.0</v>
      </c>
    </row>
    <row r="19503" ht="14.25" customHeight="1">
      <c r="A19503" s="1" t="s">
        <v>38983</v>
      </c>
      <c r="B19503" s="1" t="s">
        <v>27797</v>
      </c>
      <c r="C19503" s="1" t="s">
        <v>38984</v>
      </c>
      <c r="D19503" s="1">
        <v>5600.0</v>
      </c>
      <c r="E19503" s="1">
        <v>3.0</v>
      </c>
    </row>
    <row r="19504" ht="14.25" customHeight="1">
      <c r="A19504" s="1" t="s">
        <v>38985</v>
      </c>
      <c r="B19504" s="1" t="s">
        <v>27797</v>
      </c>
      <c r="C19504" s="1" t="s">
        <v>38986</v>
      </c>
      <c r="D19504" s="1">
        <v>5601.0</v>
      </c>
      <c r="E19504" s="1">
        <v>1.0</v>
      </c>
    </row>
    <row r="19505" ht="14.25" customHeight="1">
      <c r="A19505" s="1" t="s">
        <v>38987</v>
      </c>
      <c r="B19505" s="1" t="s">
        <v>27797</v>
      </c>
      <c r="C19505" s="1" t="s">
        <v>38988</v>
      </c>
      <c r="D19505" s="1">
        <v>5602.0</v>
      </c>
      <c r="E19505" s="1">
        <v>2.0</v>
      </c>
    </row>
    <row r="19506" ht="14.25" customHeight="1">
      <c r="A19506" s="1" t="s">
        <v>38989</v>
      </c>
      <c r="B19506" s="1" t="s">
        <v>27797</v>
      </c>
      <c r="C19506" s="1" t="s">
        <v>38990</v>
      </c>
      <c r="D19506" s="1">
        <v>5603.0</v>
      </c>
      <c r="E19506" s="1">
        <v>4.0</v>
      </c>
    </row>
    <row r="19507" ht="14.25" customHeight="1">
      <c r="A19507" s="1" t="s">
        <v>38991</v>
      </c>
      <c r="B19507" s="1" t="s">
        <v>27797</v>
      </c>
      <c r="C19507" s="1" t="s">
        <v>38992</v>
      </c>
      <c r="D19507" s="1">
        <v>5604.0</v>
      </c>
      <c r="E19507" s="1">
        <v>3.0</v>
      </c>
    </row>
    <row r="19508" ht="14.25" customHeight="1">
      <c r="A19508" s="1" t="s">
        <v>38993</v>
      </c>
      <c r="B19508" s="1" t="s">
        <v>27797</v>
      </c>
      <c r="C19508" s="1" t="s">
        <v>38994</v>
      </c>
      <c r="D19508" s="1">
        <v>5605.0</v>
      </c>
      <c r="E19508" s="1">
        <v>1.0</v>
      </c>
    </row>
    <row r="19509" ht="14.25" customHeight="1">
      <c r="A19509" s="1" t="s">
        <v>38995</v>
      </c>
      <c r="B19509" s="1" t="s">
        <v>27797</v>
      </c>
      <c r="C19509" s="1" t="s">
        <v>38996</v>
      </c>
      <c r="D19509" s="1">
        <v>5606.0</v>
      </c>
      <c r="E19509" s="1">
        <v>2.0</v>
      </c>
    </row>
    <row r="19510" ht="14.25" customHeight="1">
      <c r="A19510" s="1" t="s">
        <v>38997</v>
      </c>
      <c r="B19510" s="1" t="s">
        <v>27797</v>
      </c>
      <c r="C19510" s="1" t="s">
        <v>38998</v>
      </c>
      <c r="D19510" s="1">
        <v>5607.0</v>
      </c>
      <c r="E19510" s="1">
        <v>4.0</v>
      </c>
    </row>
    <row r="19511" ht="14.25" customHeight="1">
      <c r="A19511" s="1" t="s">
        <v>38999</v>
      </c>
      <c r="B19511" s="1" t="s">
        <v>27797</v>
      </c>
      <c r="C19511" s="1" t="s">
        <v>39000</v>
      </c>
      <c r="D19511" s="1">
        <v>5608.0</v>
      </c>
      <c r="E19511" s="1">
        <v>3.0</v>
      </c>
    </row>
    <row r="19512" ht="14.25" customHeight="1">
      <c r="A19512" s="1" t="s">
        <v>39001</v>
      </c>
      <c r="B19512" s="1" t="s">
        <v>27797</v>
      </c>
      <c r="C19512" s="1" t="s">
        <v>39002</v>
      </c>
      <c r="D19512" s="1">
        <v>5609.0</v>
      </c>
      <c r="E19512" s="1">
        <v>1.0</v>
      </c>
    </row>
    <row r="19513" ht="14.25" customHeight="1">
      <c r="A19513" s="1" t="s">
        <v>39003</v>
      </c>
      <c r="B19513" s="1" t="s">
        <v>27797</v>
      </c>
      <c r="C19513" s="1" t="s">
        <v>39004</v>
      </c>
      <c r="D19513" s="1">
        <v>5610.0</v>
      </c>
      <c r="E19513" s="1">
        <v>2.0</v>
      </c>
    </row>
    <row r="19514" ht="14.25" customHeight="1">
      <c r="A19514" s="1" t="s">
        <v>39005</v>
      </c>
      <c r="B19514" s="1" t="s">
        <v>27797</v>
      </c>
      <c r="C19514" s="1" t="s">
        <v>39006</v>
      </c>
      <c r="D19514" s="1">
        <v>5611.0</v>
      </c>
      <c r="E19514" s="1">
        <v>4.0</v>
      </c>
    </row>
    <row r="19515" ht="14.25" customHeight="1">
      <c r="A19515" s="1" t="s">
        <v>39007</v>
      </c>
      <c r="B19515" s="1" t="s">
        <v>27797</v>
      </c>
      <c r="C19515" s="1" t="s">
        <v>39008</v>
      </c>
      <c r="D19515" s="1">
        <v>5612.0</v>
      </c>
      <c r="E19515" s="1">
        <v>3.0</v>
      </c>
    </row>
    <row r="19516" ht="14.25" customHeight="1">
      <c r="A19516" s="1" t="s">
        <v>39009</v>
      </c>
      <c r="B19516" s="1" t="s">
        <v>27797</v>
      </c>
      <c r="C19516" s="1" t="s">
        <v>39010</v>
      </c>
      <c r="D19516" s="1">
        <v>5613.0</v>
      </c>
      <c r="E19516" s="1">
        <v>1.0</v>
      </c>
    </row>
    <row r="19517" ht="14.25" customHeight="1">
      <c r="A19517" s="1" t="s">
        <v>39011</v>
      </c>
      <c r="B19517" s="1" t="s">
        <v>27797</v>
      </c>
      <c r="C19517" s="1" t="s">
        <v>39012</v>
      </c>
      <c r="D19517" s="1">
        <v>5614.0</v>
      </c>
      <c r="E19517" s="1">
        <v>2.0</v>
      </c>
    </row>
    <row r="19518" ht="14.25" customHeight="1">
      <c r="A19518" s="1" t="s">
        <v>39013</v>
      </c>
      <c r="B19518" s="1" t="s">
        <v>27797</v>
      </c>
      <c r="C19518" s="1" t="s">
        <v>39014</v>
      </c>
      <c r="D19518" s="1">
        <v>5615.0</v>
      </c>
      <c r="E19518" s="1">
        <v>4.0</v>
      </c>
    </row>
    <row r="19519" ht="14.25" customHeight="1">
      <c r="A19519" s="1" t="s">
        <v>39015</v>
      </c>
      <c r="B19519" s="1" t="s">
        <v>27797</v>
      </c>
      <c r="C19519" s="1" t="s">
        <v>39016</v>
      </c>
      <c r="D19519" s="1">
        <v>5616.0</v>
      </c>
      <c r="E19519" s="1">
        <v>3.0</v>
      </c>
    </row>
    <row r="19520" ht="14.25" customHeight="1">
      <c r="A19520" s="1" t="s">
        <v>39017</v>
      </c>
      <c r="B19520" s="1" t="s">
        <v>27797</v>
      </c>
      <c r="C19520" s="1" t="s">
        <v>39018</v>
      </c>
      <c r="D19520" s="1">
        <v>5617.0</v>
      </c>
      <c r="E19520" s="1">
        <v>1.0</v>
      </c>
    </row>
    <row r="19521" ht="14.25" customHeight="1">
      <c r="A19521" s="1" t="s">
        <v>39019</v>
      </c>
      <c r="B19521" s="1" t="s">
        <v>27797</v>
      </c>
      <c r="C19521" s="1" t="s">
        <v>39020</v>
      </c>
      <c r="D19521" s="1">
        <v>5618.0</v>
      </c>
      <c r="E19521" s="1">
        <v>2.0</v>
      </c>
    </row>
    <row r="19522" ht="14.25" customHeight="1">
      <c r="A19522" s="1" t="s">
        <v>39021</v>
      </c>
      <c r="B19522" s="1" t="s">
        <v>27797</v>
      </c>
      <c r="C19522" s="1" t="s">
        <v>39022</v>
      </c>
      <c r="D19522" s="1">
        <v>5619.0</v>
      </c>
      <c r="E19522" s="1">
        <v>4.0</v>
      </c>
    </row>
    <row r="19523" ht="14.25" customHeight="1">
      <c r="A19523" s="1" t="s">
        <v>39023</v>
      </c>
      <c r="B19523" s="1" t="s">
        <v>27797</v>
      </c>
      <c r="C19523" s="1" t="s">
        <v>39024</v>
      </c>
      <c r="D19523" s="1">
        <v>5620.0</v>
      </c>
      <c r="E19523" s="1">
        <v>3.0</v>
      </c>
    </row>
    <row r="19524" ht="14.25" customHeight="1">
      <c r="A19524" s="1" t="s">
        <v>39025</v>
      </c>
      <c r="B19524" s="1" t="s">
        <v>27797</v>
      </c>
      <c r="C19524" s="1" t="s">
        <v>39026</v>
      </c>
      <c r="D19524" s="1">
        <v>5621.0</v>
      </c>
      <c r="E19524" s="1">
        <v>1.0</v>
      </c>
    </row>
    <row r="19525" ht="14.25" customHeight="1">
      <c r="A19525" s="1" t="s">
        <v>39027</v>
      </c>
      <c r="B19525" s="1" t="s">
        <v>27797</v>
      </c>
      <c r="C19525" s="1" t="s">
        <v>39028</v>
      </c>
      <c r="D19525" s="1">
        <v>5622.0</v>
      </c>
      <c r="E19525" s="1">
        <v>2.0</v>
      </c>
    </row>
    <row r="19526" ht="14.25" customHeight="1">
      <c r="A19526" s="1" t="s">
        <v>39029</v>
      </c>
      <c r="B19526" s="1" t="s">
        <v>27797</v>
      </c>
      <c r="C19526" s="1" t="s">
        <v>39030</v>
      </c>
      <c r="D19526" s="1">
        <v>5623.0</v>
      </c>
      <c r="E19526" s="1">
        <v>4.0</v>
      </c>
    </row>
    <row r="19527" ht="14.25" customHeight="1">
      <c r="A19527" s="1" t="s">
        <v>39031</v>
      </c>
      <c r="B19527" s="1" t="s">
        <v>27797</v>
      </c>
      <c r="C19527" s="1" t="s">
        <v>39032</v>
      </c>
      <c r="D19527" s="1">
        <v>5624.0</v>
      </c>
      <c r="E19527" s="1">
        <v>3.0</v>
      </c>
    </row>
    <row r="19528" ht="14.25" customHeight="1">
      <c r="A19528" s="1" t="s">
        <v>39033</v>
      </c>
      <c r="B19528" s="1" t="s">
        <v>27797</v>
      </c>
      <c r="C19528" s="1" t="s">
        <v>39034</v>
      </c>
      <c r="D19528" s="1">
        <v>5625.0</v>
      </c>
      <c r="E19528" s="1">
        <v>1.0</v>
      </c>
    </row>
    <row r="19529" ht="14.25" customHeight="1">
      <c r="A19529" s="1" t="s">
        <v>39035</v>
      </c>
      <c r="B19529" s="1" t="s">
        <v>27797</v>
      </c>
      <c r="C19529" s="1" t="s">
        <v>39036</v>
      </c>
      <c r="D19529" s="1">
        <v>5626.0</v>
      </c>
      <c r="E19529" s="1">
        <v>2.0</v>
      </c>
    </row>
    <row r="19530" ht="14.25" customHeight="1">
      <c r="A19530" s="1" t="s">
        <v>39037</v>
      </c>
      <c r="B19530" s="1" t="s">
        <v>27797</v>
      </c>
      <c r="C19530" s="1" t="s">
        <v>39038</v>
      </c>
      <c r="D19530" s="1">
        <v>5627.0</v>
      </c>
      <c r="E19530" s="1">
        <v>4.0</v>
      </c>
    </row>
    <row r="19531" ht="14.25" customHeight="1">
      <c r="A19531" s="1" t="s">
        <v>39039</v>
      </c>
      <c r="B19531" s="1" t="s">
        <v>27797</v>
      </c>
      <c r="C19531" s="1" t="s">
        <v>39040</v>
      </c>
      <c r="D19531" s="1">
        <v>5628.0</v>
      </c>
      <c r="E19531" s="1">
        <v>3.0</v>
      </c>
    </row>
    <row r="19532" ht="14.25" customHeight="1">
      <c r="A19532" s="1" t="s">
        <v>39041</v>
      </c>
      <c r="B19532" s="1" t="s">
        <v>27797</v>
      </c>
      <c r="C19532" s="1" t="s">
        <v>39042</v>
      </c>
      <c r="D19532" s="1">
        <v>5629.0</v>
      </c>
      <c r="E19532" s="1">
        <v>1.0</v>
      </c>
    </row>
    <row r="19533" ht="14.25" customHeight="1">
      <c r="A19533" s="1" t="s">
        <v>39043</v>
      </c>
      <c r="B19533" s="1" t="s">
        <v>27797</v>
      </c>
      <c r="C19533" s="1" t="s">
        <v>39044</v>
      </c>
      <c r="D19533" s="1">
        <v>5630.0</v>
      </c>
      <c r="E19533" s="1">
        <v>2.0</v>
      </c>
    </row>
    <row r="19534" ht="14.25" customHeight="1">
      <c r="A19534" s="1" t="s">
        <v>39045</v>
      </c>
      <c r="B19534" s="1" t="s">
        <v>27797</v>
      </c>
      <c r="C19534" s="1" t="s">
        <v>39046</v>
      </c>
      <c r="D19534" s="1">
        <v>5631.0</v>
      </c>
      <c r="E19534" s="1">
        <v>4.0</v>
      </c>
    </row>
    <row r="19535" ht="14.25" customHeight="1">
      <c r="A19535" s="1" t="s">
        <v>39047</v>
      </c>
      <c r="B19535" s="1" t="s">
        <v>27797</v>
      </c>
      <c r="C19535" s="1" t="s">
        <v>39048</v>
      </c>
      <c r="D19535" s="1">
        <v>5632.0</v>
      </c>
      <c r="E19535" s="1">
        <v>3.0</v>
      </c>
    </row>
    <row r="19536" ht="14.25" customHeight="1">
      <c r="A19536" s="1" t="s">
        <v>39049</v>
      </c>
      <c r="B19536" s="1" t="s">
        <v>27797</v>
      </c>
      <c r="C19536" s="1" t="s">
        <v>39050</v>
      </c>
      <c r="D19536" s="1">
        <v>5633.0</v>
      </c>
      <c r="E19536" s="1">
        <v>1.0</v>
      </c>
    </row>
    <row r="19537" ht="14.25" customHeight="1">
      <c r="A19537" s="1" t="s">
        <v>39051</v>
      </c>
      <c r="B19537" s="1" t="s">
        <v>27797</v>
      </c>
      <c r="C19537" s="1" t="s">
        <v>39052</v>
      </c>
      <c r="D19537" s="1">
        <v>5634.0</v>
      </c>
      <c r="E19537" s="1">
        <v>2.0</v>
      </c>
    </row>
    <row r="19538" ht="14.25" customHeight="1">
      <c r="A19538" s="1" t="s">
        <v>39053</v>
      </c>
      <c r="B19538" s="1" t="s">
        <v>27797</v>
      </c>
      <c r="C19538" s="1" t="s">
        <v>39054</v>
      </c>
      <c r="D19538" s="1">
        <v>5635.0</v>
      </c>
      <c r="E19538" s="1">
        <v>4.0</v>
      </c>
    </row>
    <row r="19539" ht="14.25" customHeight="1">
      <c r="A19539" s="1" t="s">
        <v>39055</v>
      </c>
      <c r="B19539" s="1" t="s">
        <v>27797</v>
      </c>
      <c r="C19539" s="1" t="s">
        <v>39056</v>
      </c>
      <c r="D19539" s="1">
        <v>5636.0</v>
      </c>
      <c r="E19539" s="1">
        <v>3.0</v>
      </c>
    </row>
    <row r="19540" ht="14.25" customHeight="1">
      <c r="A19540" s="1" t="s">
        <v>39057</v>
      </c>
      <c r="B19540" s="1" t="s">
        <v>27797</v>
      </c>
      <c r="C19540" s="1" t="s">
        <v>39058</v>
      </c>
      <c r="D19540" s="1">
        <v>5637.0</v>
      </c>
      <c r="E19540" s="1">
        <v>1.0</v>
      </c>
    </row>
    <row r="19541" ht="14.25" customHeight="1">
      <c r="A19541" s="1" t="s">
        <v>39059</v>
      </c>
      <c r="B19541" s="1" t="s">
        <v>27797</v>
      </c>
      <c r="C19541" s="1" t="s">
        <v>39060</v>
      </c>
      <c r="D19541" s="1">
        <v>5638.0</v>
      </c>
      <c r="E19541" s="1">
        <v>2.0</v>
      </c>
    </row>
    <row r="19542" ht="14.25" customHeight="1">
      <c r="A19542" s="1" t="s">
        <v>39061</v>
      </c>
      <c r="B19542" s="1" t="s">
        <v>27797</v>
      </c>
      <c r="C19542" s="1" t="s">
        <v>39062</v>
      </c>
      <c r="D19542" s="1">
        <v>5639.0</v>
      </c>
      <c r="E19542" s="1">
        <v>4.0</v>
      </c>
    </row>
    <row r="19543" ht="14.25" customHeight="1">
      <c r="A19543" s="1" t="s">
        <v>39063</v>
      </c>
      <c r="B19543" s="1" t="s">
        <v>27797</v>
      </c>
      <c r="C19543" s="1" t="s">
        <v>39064</v>
      </c>
      <c r="D19543" s="1">
        <v>5640.0</v>
      </c>
      <c r="E19543" s="1">
        <v>3.0</v>
      </c>
    </row>
    <row r="19544" ht="14.25" customHeight="1">
      <c r="A19544" s="1" t="s">
        <v>39065</v>
      </c>
      <c r="B19544" s="1" t="s">
        <v>27797</v>
      </c>
      <c r="C19544" s="1" t="s">
        <v>39066</v>
      </c>
      <c r="D19544" s="1">
        <v>5641.0</v>
      </c>
      <c r="E19544" s="1">
        <v>1.0</v>
      </c>
    </row>
    <row r="19545" ht="14.25" customHeight="1">
      <c r="A19545" s="1" t="s">
        <v>39067</v>
      </c>
      <c r="B19545" s="1" t="s">
        <v>27797</v>
      </c>
      <c r="C19545" s="1" t="s">
        <v>39068</v>
      </c>
      <c r="D19545" s="1">
        <v>5642.0</v>
      </c>
      <c r="E19545" s="1">
        <v>2.0</v>
      </c>
    </row>
    <row r="19546" ht="14.25" customHeight="1">
      <c r="A19546" s="1" t="s">
        <v>39069</v>
      </c>
      <c r="B19546" s="1" t="s">
        <v>27797</v>
      </c>
      <c r="C19546" s="1" t="s">
        <v>39070</v>
      </c>
      <c r="D19546" s="1">
        <v>5643.0</v>
      </c>
      <c r="E19546" s="1">
        <v>4.0</v>
      </c>
    </row>
    <row r="19547" ht="14.25" customHeight="1">
      <c r="A19547" s="1" t="s">
        <v>39071</v>
      </c>
      <c r="B19547" s="1" t="s">
        <v>27797</v>
      </c>
      <c r="C19547" s="1" t="s">
        <v>39072</v>
      </c>
      <c r="D19547" s="1">
        <v>5644.0</v>
      </c>
      <c r="E19547" s="1">
        <v>3.0</v>
      </c>
    </row>
    <row r="19548" ht="14.25" customHeight="1">
      <c r="A19548" s="1" t="s">
        <v>39073</v>
      </c>
      <c r="B19548" s="1" t="s">
        <v>27797</v>
      </c>
      <c r="C19548" s="1" t="s">
        <v>39074</v>
      </c>
      <c r="D19548" s="1">
        <v>5645.0</v>
      </c>
      <c r="E19548" s="1">
        <v>1.0</v>
      </c>
    </row>
    <row r="19549" ht="14.25" customHeight="1">
      <c r="A19549" s="1" t="s">
        <v>39075</v>
      </c>
      <c r="B19549" s="1" t="s">
        <v>27797</v>
      </c>
      <c r="C19549" s="1" t="s">
        <v>39076</v>
      </c>
      <c r="D19549" s="1">
        <v>5646.0</v>
      </c>
      <c r="E19549" s="1">
        <v>2.0</v>
      </c>
    </row>
    <row r="19550" ht="14.25" customHeight="1">
      <c r="A19550" s="1" t="s">
        <v>39077</v>
      </c>
      <c r="B19550" s="1" t="s">
        <v>27797</v>
      </c>
      <c r="C19550" s="1" t="s">
        <v>39078</v>
      </c>
      <c r="D19550" s="1">
        <v>5647.0</v>
      </c>
      <c r="E19550" s="1">
        <v>4.0</v>
      </c>
    </row>
    <row r="19551" ht="14.25" customHeight="1">
      <c r="A19551" s="1" t="s">
        <v>39079</v>
      </c>
      <c r="B19551" s="1" t="s">
        <v>27797</v>
      </c>
      <c r="C19551" s="1" t="s">
        <v>39080</v>
      </c>
      <c r="D19551" s="1">
        <v>5648.0</v>
      </c>
      <c r="E19551" s="1">
        <v>3.0</v>
      </c>
    </row>
    <row r="19552" ht="14.25" customHeight="1">
      <c r="A19552" s="1" t="s">
        <v>39081</v>
      </c>
      <c r="B19552" s="1" t="s">
        <v>27797</v>
      </c>
      <c r="C19552" s="1" t="s">
        <v>39082</v>
      </c>
      <c r="D19552" s="1">
        <v>5649.0</v>
      </c>
      <c r="E19552" s="1">
        <v>1.0</v>
      </c>
    </row>
    <row r="19553" ht="14.25" customHeight="1">
      <c r="A19553" s="1" t="s">
        <v>39083</v>
      </c>
      <c r="B19553" s="1" t="s">
        <v>27797</v>
      </c>
      <c r="C19553" s="1" t="s">
        <v>39084</v>
      </c>
      <c r="D19553" s="1">
        <v>5650.0</v>
      </c>
      <c r="E19553" s="1">
        <v>2.0</v>
      </c>
    </row>
    <row r="19554" ht="14.25" customHeight="1">
      <c r="A19554" s="1" t="s">
        <v>39085</v>
      </c>
      <c r="B19554" s="1" t="s">
        <v>27797</v>
      </c>
      <c r="C19554" s="1" t="s">
        <v>39086</v>
      </c>
      <c r="D19554" s="1">
        <v>5651.0</v>
      </c>
      <c r="E19554" s="1">
        <v>4.0</v>
      </c>
    </row>
    <row r="19555" ht="14.25" customHeight="1">
      <c r="A19555" s="1" t="s">
        <v>39087</v>
      </c>
      <c r="B19555" s="1" t="s">
        <v>27797</v>
      </c>
      <c r="C19555" s="1" t="s">
        <v>39088</v>
      </c>
      <c r="D19555" s="1">
        <v>5652.0</v>
      </c>
      <c r="E19555" s="1">
        <v>3.0</v>
      </c>
    </row>
    <row r="19556" ht="14.25" customHeight="1">
      <c r="A19556" s="1" t="s">
        <v>39089</v>
      </c>
      <c r="B19556" s="1" t="s">
        <v>27797</v>
      </c>
      <c r="C19556" s="1" t="s">
        <v>39090</v>
      </c>
      <c r="D19556" s="1">
        <v>5653.0</v>
      </c>
      <c r="E19556" s="1">
        <v>1.0</v>
      </c>
    </row>
    <row r="19557" ht="14.25" customHeight="1">
      <c r="A19557" s="1" t="s">
        <v>39091</v>
      </c>
      <c r="B19557" s="1" t="s">
        <v>27797</v>
      </c>
      <c r="C19557" s="1" t="s">
        <v>39092</v>
      </c>
      <c r="D19557" s="1">
        <v>5654.0</v>
      </c>
      <c r="E19557" s="1">
        <v>2.0</v>
      </c>
    </row>
    <row r="19558" ht="14.25" customHeight="1">
      <c r="A19558" s="1" t="s">
        <v>39093</v>
      </c>
      <c r="B19558" s="1" t="s">
        <v>27797</v>
      </c>
      <c r="C19558" s="1" t="s">
        <v>39094</v>
      </c>
      <c r="D19558" s="1">
        <v>5655.0</v>
      </c>
      <c r="E19558" s="1">
        <v>4.0</v>
      </c>
    </row>
    <row r="19559" ht="14.25" customHeight="1">
      <c r="A19559" s="1" t="s">
        <v>39095</v>
      </c>
      <c r="B19559" s="1" t="s">
        <v>27797</v>
      </c>
      <c r="C19559" s="1" t="s">
        <v>39096</v>
      </c>
      <c r="D19559" s="1">
        <v>5656.0</v>
      </c>
      <c r="E19559" s="1">
        <v>3.0</v>
      </c>
    </row>
    <row r="19560" ht="14.25" customHeight="1">
      <c r="A19560" s="1" t="s">
        <v>39097</v>
      </c>
      <c r="B19560" s="1" t="s">
        <v>27797</v>
      </c>
      <c r="C19560" s="1" t="s">
        <v>39098</v>
      </c>
      <c r="D19560" s="1">
        <v>5657.0</v>
      </c>
      <c r="E19560" s="1">
        <v>1.0</v>
      </c>
    </row>
    <row r="19561" ht="14.25" customHeight="1">
      <c r="A19561" s="1" t="s">
        <v>39099</v>
      </c>
      <c r="B19561" s="1" t="s">
        <v>27797</v>
      </c>
      <c r="C19561" s="1" t="s">
        <v>39100</v>
      </c>
      <c r="D19561" s="1">
        <v>5658.0</v>
      </c>
      <c r="E19561" s="1">
        <v>2.0</v>
      </c>
    </row>
    <row r="19562" ht="14.25" customHeight="1">
      <c r="A19562" s="1" t="s">
        <v>39101</v>
      </c>
      <c r="B19562" s="1" t="s">
        <v>27797</v>
      </c>
      <c r="C19562" s="1" t="s">
        <v>39102</v>
      </c>
      <c r="D19562" s="1">
        <v>5659.0</v>
      </c>
      <c r="E19562" s="1">
        <v>4.0</v>
      </c>
    </row>
    <row r="19563" ht="14.25" customHeight="1">
      <c r="A19563" s="1" t="s">
        <v>39103</v>
      </c>
      <c r="B19563" s="1" t="s">
        <v>27797</v>
      </c>
      <c r="C19563" s="1" t="s">
        <v>39104</v>
      </c>
      <c r="D19563" s="1">
        <v>5660.0</v>
      </c>
      <c r="E19563" s="1">
        <v>3.0</v>
      </c>
    </row>
    <row r="19564" ht="14.25" customHeight="1">
      <c r="A19564" s="1" t="s">
        <v>39105</v>
      </c>
      <c r="B19564" s="1" t="s">
        <v>27797</v>
      </c>
      <c r="C19564" s="1" t="s">
        <v>39106</v>
      </c>
      <c r="D19564" s="1">
        <v>5661.0</v>
      </c>
      <c r="E19564" s="1">
        <v>1.0</v>
      </c>
    </row>
    <row r="19565" ht="14.25" customHeight="1">
      <c r="A19565" s="1" t="s">
        <v>39107</v>
      </c>
      <c r="B19565" s="1" t="s">
        <v>27797</v>
      </c>
      <c r="C19565" s="1" t="s">
        <v>39108</v>
      </c>
      <c r="D19565" s="1">
        <v>5662.0</v>
      </c>
      <c r="E19565" s="1">
        <v>2.0</v>
      </c>
    </row>
    <row r="19566" ht="14.25" customHeight="1">
      <c r="A19566" s="1" t="s">
        <v>39109</v>
      </c>
      <c r="B19566" s="1" t="s">
        <v>27797</v>
      </c>
      <c r="C19566" s="1" t="s">
        <v>39110</v>
      </c>
      <c r="D19566" s="1">
        <v>5663.0</v>
      </c>
      <c r="E19566" s="1">
        <v>4.0</v>
      </c>
    </row>
    <row r="19567" ht="14.25" customHeight="1">
      <c r="A19567" s="1" t="s">
        <v>39111</v>
      </c>
      <c r="B19567" s="1" t="s">
        <v>27797</v>
      </c>
      <c r="C19567" s="1" t="s">
        <v>39112</v>
      </c>
      <c r="D19567" s="1">
        <v>5664.0</v>
      </c>
      <c r="E19567" s="1">
        <v>3.0</v>
      </c>
    </row>
    <row r="19568" ht="14.25" customHeight="1">
      <c r="A19568" s="1" t="s">
        <v>39113</v>
      </c>
      <c r="B19568" s="1" t="s">
        <v>27797</v>
      </c>
      <c r="C19568" s="1" t="s">
        <v>39114</v>
      </c>
      <c r="D19568" s="1">
        <v>5665.0</v>
      </c>
      <c r="E19568" s="1">
        <v>1.0</v>
      </c>
    </row>
    <row r="19569" ht="14.25" customHeight="1">
      <c r="A19569" s="1" t="s">
        <v>39115</v>
      </c>
      <c r="B19569" s="1" t="s">
        <v>27797</v>
      </c>
      <c r="C19569" s="1" t="s">
        <v>39116</v>
      </c>
      <c r="D19569" s="1">
        <v>5666.0</v>
      </c>
      <c r="E19569" s="1">
        <v>2.0</v>
      </c>
    </row>
    <row r="19570" ht="14.25" customHeight="1">
      <c r="A19570" s="1" t="s">
        <v>39117</v>
      </c>
      <c r="B19570" s="1" t="s">
        <v>27797</v>
      </c>
      <c r="C19570" s="1" t="s">
        <v>39118</v>
      </c>
      <c r="D19570" s="1">
        <v>5667.0</v>
      </c>
      <c r="E19570" s="1">
        <v>4.0</v>
      </c>
    </row>
    <row r="19571" ht="14.25" customHeight="1">
      <c r="A19571" s="1" t="s">
        <v>39119</v>
      </c>
      <c r="B19571" s="1" t="s">
        <v>27797</v>
      </c>
      <c r="C19571" s="1" t="s">
        <v>39120</v>
      </c>
      <c r="D19571" s="1">
        <v>5668.0</v>
      </c>
      <c r="E19571" s="1">
        <v>3.0</v>
      </c>
    </row>
    <row r="19572" ht="14.25" customHeight="1">
      <c r="A19572" s="1" t="s">
        <v>39121</v>
      </c>
      <c r="B19572" s="1" t="s">
        <v>27797</v>
      </c>
      <c r="C19572" s="1" t="s">
        <v>39122</v>
      </c>
      <c r="D19572" s="1">
        <v>5669.0</v>
      </c>
      <c r="E19572" s="1">
        <v>1.0</v>
      </c>
    </row>
    <row r="19573" ht="14.25" customHeight="1">
      <c r="A19573" s="1" t="s">
        <v>39123</v>
      </c>
      <c r="B19573" s="1" t="s">
        <v>27797</v>
      </c>
      <c r="C19573" s="1" t="s">
        <v>39124</v>
      </c>
      <c r="D19573" s="1">
        <v>5670.0</v>
      </c>
      <c r="E19573" s="1">
        <v>2.0</v>
      </c>
    </row>
    <row r="19574" ht="14.25" customHeight="1">
      <c r="A19574" s="1" t="s">
        <v>39125</v>
      </c>
      <c r="B19574" s="1" t="s">
        <v>27797</v>
      </c>
      <c r="C19574" s="1" t="s">
        <v>39126</v>
      </c>
      <c r="D19574" s="1">
        <v>5671.0</v>
      </c>
      <c r="E19574" s="1">
        <v>4.0</v>
      </c>
    </row>
    <row r="19575" ht="14.25" customHeight="1">
      <c r="A19575" s="1" t="s">
        <v>39127</v>
      </c>
      <c r="B19575" s="1" t="s">
        <v>27797</v>
      </c>
      <c r="C19575" s="1" t="s">
        <v>39128</v>
      </c>
      <c r="D19575" s="1">
        <v>5672.0</v>
      </c>
      <c r="E19575" s="1">
        <v>3.0</v>
      </c>
    </row>
    <row r="19576" ht="14.25" customHeight="1">
      <c r="A19576" s="1" t="s">
        <v>39129</v>
      </c>
      <c r="B19576" s="1" t="s">
        <v>27797</v>
      </c>
      <c r="C19576" s="1" t="s">
        <v>39130</v>
      </c>
      <c r="D19576" s="1">
        <v>5673.0</v>
      </c>
      <c r="E19576" s="1">
        <v>1.0</v>
      </c>
    </row>
    <row r="19577" ht="14.25" customHeight="1">
      <c r="A19577" s="1" t="s">
        <v>39131</v>
      </c>
      <c r="B19577" s="1" t="s">
        <v>27797</v>
      </c>
      <c r="C19577" s="1" t="s">
        <v>39132</v>
      </c>
      <c r="D19577" s="1">
        <v>5674.0</v>
      </c>
      <c r="E19577" s="1">
        <v>2.0</v>
      </c>
    </row>
    <row r="19578" ht="14.25" customHeight="1">
      <c r="A19578" s="1" t="s">
        <v>39133</v>
      </c>
      <c r="B19578" s="1" t="s">
        <v>27797</v>
      </c>
      <c r="C19578" s="1" t="s">
        <v>39134</v>
      </c>
      <c r="D19578" s="1">
        <v>5675.0</v>
      </c>
      <c r="E19578" s="1">
        <v>4.0</v>
      </c>
    </row>
    <row r="19579" ht="14.25" customHeight="1">
      <c r="A19579" s="1" t="s">
        <v>39135</v>
      </c>
      <c r="B19579" s="1" t="s">
        <v>27797</v>
      </c>
      <c r="C19579" s="1" t="s">
        <v>39136</v>
      </c>
      <c r="D19579" s="1">
        <v>5676.0</v>
      </c>
      <c r="E19579" s="1">
        <v>3.0</v>
      </c>
    </row>
    <row r="19580" ht="14.25" customHeight="1">
      <c r="A19580" s="1" t="s">
        <v>39137</v>
      </c>
      <c r="B19580" s="1" t="s">
        <v>27797</v>
      </c>
      <c r="C19580" s="1" t="s">
        <v>39138</v>
      </c>
      <c r="D19580" s="1">
        <v>5677.0</v>
      </c>
      <c r="E19580" s="1">
        <v>1.0</v>
      </c>
    </row>
    <row r="19581" ht="14.25" customHeight="1">
      <c r="A19581" s="1" t="s">
        <v>39139</v>
      </c>
      <c r="B19581" s="1" t="s">
        <v>27797</v>
      </c>
      <c r="C19581" s="1" t="s">
        <v>39140</v>
      </c>
      <c r="D19581" s="1">
        <v>5678.0</v>
      </c>
      <c r="E19581" s="1">
        <v>2.0</v>
      </c>
    </row>
    <row r="19582" ht="14.25" customHeight="1">
      <c r="A19582" s="1" t="s">
        <v>39141</v>
      </c>
      <c r="B19582" s="1" t="s">
        <v>27797</v>
      </c>
      <c r="C19582" s="1" t="s">
        <v>39142</v>
      </c>
      <c r="D19582" s="1">
        <v>5679.0</v>
      </c>
      <c r="E19582" s="1">
        <v>4.0</v>
      </c>
    </row>
    <row r="19583" ht="14.25" customHeight="1">
      <c r="A19583" s="1" t="s">
        <v>39143</v>
      </c>
      <c r="B19583" s="1" t="s">
        <v>27797</v>
      </c>
      <c r="C19583" s="1" t="s">
        <v>39144</v>
      </c>
      <c r="D19583" s="1">
        <v>5680.0</v>
      </c>
      <c r="E19583" s="1">
        <v>3.0</v>
      </c>
    </row>
    <row r="19584" ht="14.25" customHeight="1">
      <c r="A19584" s="1" t="s">
        <v>39145</v>
      </c>
      <c r="B19584" s="1" t="s">
        <v>27797</v>
      </c>
      <c r="C19584" s="1" t="s">
        <v>39146</v>
      </c>
      <c r="D19584" s="1">
        <v>5681.0</v>
      </c>
      <c r="E19584" s="1">
        <v>1.0</v>
      </c>
    </row>
    <row r="19585" ht="14.25" customHeight="1">
      <c r="A19585" s="1" t="s">
        <v>39147</v>
      </c>
      <c r="B19585" s="1" t="s">
        <v>27797</v>
      </c>
      <c r="C19585" s="1" t="s">
        <v>39148</v>
      </c>
      <c r="D19585" s="1">
        <v>5682.0</v>
      </c>
      <c r="E19585" s="1">
        <v>2.0</v>
      </c>
    </row>
    <row r="19586" ht="14.25" customHeight="1">
      <c r="A19586" s="1" t="s">
        <v>39149</v>
      </c>
      <c r="B19586" s="1" t="s">
        <v>27797</v>
      </c>
      <c r="C19586" s="1" t="s">
        <v>39150</v>
      </c>
      <c r="D19586" s="1">
        <v>5683.0</v>
      </c>
      <c r="E19586" s="1">
        <v>4.0</v>
      </c>
    </row>
    <row r="19587" ht="14.25" customHeight="1">
      <c r="A19587" s="1" t="s">
        <v>39151</v>
      </c>
      <c r="B19587" s="1" t="s">
        <v>27797</v>
      </c>
      <c r="C19587" s="1" t="s">
        <v>39152</v>
      </c>
      <c r="D19587" s="1">
        <v>5684.0</v>
      </c>
      <c r="E19587" s="1">
        <v>3.0</v>
      </c>
    </row>
    <row r="19588" ht="14.25" customHeight="1">
      <c r="A19588" s="1" t="s">
        <v>39153</v>
      </c>
      <c r="B19588" s="1" t="s">
        <v>27797</v>
      </c>
      <c r="C19588" s="1" t="s">
        <v>39154</v>
      </c>
      <c r="D19588" s="1">
        <v>5685.0</v>
      </c>
      <c r="E19588" s="1">
        <v>1.0</v>
      </c>
    </row>
    <row r="19589" ht="14.25" customHeight="1">
      <c r="A19589" s="1" t="s">
        <v>39155</v>
      </c>
      <c r="B19589" s="1" t="s">
        <v>27797</v>
      </c>
      <c r="C19589" s="1" t="s">
        <v>39156</v>
      </c>
      <c r="D19589" s="1">
        <v>5686.0</v>
      </c>
      <c r="E19589" s="1">
        <v>2.0</v>
      </c>
    </row>
    <row r="19590" ht="14.25" customHeight="1">
      <c r="A19590" s="1" t="s">
        <v>39157</v>
      </c>
      <c r="B19590" s="1" t="s">
        <v>27797</v>
      </c>
      <c r="C19590" s="1" t="s">
        <v>39158</v>
      </c>
      <c r="D19590" s="1">
        <v>5687.0</v>
      </c>
      <c r="E19590" s="1">
        <v>4.0</v>
      </c>
    </row>
    <row r="19591" ht="14.25" customHeight="1">
      <c r="A19591" s="1" t="s">
        <v>39159</v>
      </c>
      <c r="B19591" s="1" t="s">
        <v>27797</v>
      </c>
      <c r="C19591" s="1" t="s">
        <v>39160</v>
      </c>
      <c r="D19591" s="1">
        <v>5688.0</v>
      </c>
      <c r="E19591" s="1">
        <v>3.0</v>
      </c>
    </row>
    <row r="19592" ht="14.25" customHeight="1">
      <c r="A19592" s="1" t="s">
        <v>39161</v>
      </c>
      <c r="B19592" s="1" t="s">
        <v>27797</v>
      </c>
      <c r="C19592" s="1" t="s">
        <v>39162</v>
      </c>
      <c r="D19592" s="1">
        <v>5689.0</v>
      </c>
      <c r="E19592" s="1">
        <v>1.0</v>
      </c>
    </row>
    <row r="19593" ht="14.25" customHeight="1">
      <c r="A19593" s="1" t="s">
        <v>39163</v>
      </c>
      <c r="B19593" s="1" t="s">
        <v>27797</v>
      </c>
      <c r="C19593" s="1" t="s">
        <v>39164</v>
      </c>
      <c r="D19593" s="1">
        <v>5690.0</v>
      </c>
      <c r="E19593" s="1">
        <v>2.0</v>
      </c>
    </row>
    <row r="19594" ht="14.25" customHeight="1">
      <c r="A19594" s="1" t="s">
        <v>39165</v>
      </c>
      <c r="B19594" s="1" t="s">
        <v>27797</v>
      </c>
      <c r="C19594" s="1" t="s">
        <v>39166</v>
      </c>
      <c r="D19594" s="1">
        <v>5691.0</v>
      </c>
      <c r="E19594" s="1">
        <v>4.0</v>
      </c>
    </row>
    <row r="19595" ht="14.25" customHeight="1">
      <c r="A19595" s="1" t="s">
        <v>39167</v>
      </c>
      <c r="B19595" s="1" t="s">
        <v>27797</v>
      </c>
      <c r="C19595" s="1" t="s">
        <v>39168</v>
      </c>
      <c r="D19595" s="1">
        <v>5692.0</v>
      </c>
      <c r="E19595" s="1">
        <v>3.0</v>
      </c>
    </row>
    <row r="19596" ht="14.25" customHeight="1">
      <c r="A19596" s="1" t="s">
        <v>39169</v>
      </c>
      <c r="B19596" s="1" t="s">
        <v>27797</v>
      </c>
      <c r="C19596" s="1" t="s">
        <v>39170</v>
      </c>
      <c r="D19596" s="1">
        <v>5693.0</v>
      </c>
      <c r="E19596" s="1">
        <v>1.0</v>
      </c>
    </row>
    <row r="19597" ht="14.25" customHeight="1">
      <c r="A19597" s="1" t="s">
        <v>39171</v>
      </c>
      <c r="B19597" s="1" t="s">
        <v>27797</v>
      </c>
      <c r="C19597" s="1" t="s">
        <v>39172</v>
      </c>
      <c r="D19597" s="1">
        <v>5694.0</v>
      </c>
      <c r="E19597" s="1">
        <v>2.0</v>
      </c>
    </row>
    <row r="19598" ht="14.25" customHeight="1">
      <c r="A19598" s="1" t="s">
        <v>39173</v>
      </c>
      <c r="B19598" s="1" t="s">
        <v>27797</v>
      </c>
      <c r="C19598" s="1" t="s">
        <v>39174</v>
      </c>
      <c r="D19598" s="1">
        <v>5695.0</v>
      </c>
      <c r="E19598" s="1">
        <v>4.0</v>
      </c>
    </row>
    <row r="19599" ht="14.25" customHeight="1">
      <c r="A19599" s="1" t="s">
        <v>39175</v>
      </c>
      <c r="B19599" s="1" t="s">
        <v>27797</v>
      </c>
      <c r="C19599" s="1" t="s">
        <v>39176</v>
      </c>
      <c r="D19599" s="1">
        <v>5696.0</v>
      </c>
      <c r="E19599" s="1">
        <v>3.0</v>
      </c>
    </row>
    <row r="19600" ht="14.25" customHeight="1">
      <c r="A19600" s="1" t="s">
        <v>39177</v>
      </c>
      <c r="B19600" s="1" t="s">
        <v>27797</v>
      </c>
      <c r="C19600" s="1" t="s">
        <v>39178</v>
      </c>
      <c r="D19600" s="1">
        <v>5697.0</v>
      </c>
      <c r="E19600" s="1">
        <v>1.0</v>
      </c>
    </row>
    <row r="19601" ht="14.25" customHeight="1">
      <c r="A19601" s="1" t="s">
        <v>39179</v>
      </c>
      <c r="B19601" s="1" t="s">
        <v>27797</v>
      </c>
      <c r="C19601" s="1" t="s">
        <v>39180</v>
      </c>
      <c r="D19601" s="1">
        <v>5698.0</v>
      </c>
      <c r="E19601" s="1">
        <v>2.0</v>
      </c>
    </row>
    <row r="19602" ht="14.25" customHeight="1">
      <c r="A19602" s="1" t="s">
        <v>39181</v>
      </c>
      <c r="B19602" s="1" t="s">
        <v>27797</v>
      </c>
      <c r="C19602" s="1" t="s">
        <v>39182</v>
      </c>
      <c r="D19602" s="1">
        <v>5699.0</v>
      </c>
      <c r="E19602" s="1">
        <v>4.0</v>
      </c>
    </row>
    <row r="19603" ht="14.25" customHeight="1">
      <c r="A19603" s="1" t="s">
        <v>39183</v>
      </c>
      <c r="B19603" s="1" t="s">
        <v>27797</v>
      </c>
      <c r="C19603" s="1" t="s">
        <v>39184</v>
      </c>
      <c r="D19603" s="1">
        <v>5700.0</v>
      </c>
      <c r="E19603" s="1">
        <v>3.0</v>
      </c>
    </row>
    <row r="19604" ht="14.25" customHeight="1">
      <c r="A19604" s="1" t="s">
        <v>39185</v>
      </c>
      <c r="B19604" s="1" t="s">
        <v>27797</v>
      </c>
      <c r="C19604" s="1" t="s">
        <v>39186</v>
      </c>
      <c r="D19604" s="1">
        <v>5701.0</v>
      </c>
      <c r="E19604" s="1">
        <v>1.0</v>
      </c>
    </row>
    <row r="19605" ht="14.25" customHeight="1">
      <c r="A19605" s="1" t="s">
        <v>39187</v>
      </c>
      <c r="B19605" s="1" t="s">
        <v>27797</v>
      </c>
      <c r="C19605" s="1" t="s">
        <v>39188</v>
      </c>
      <c r="D19605" s="1">
        <v>5702.0</v>
      </c>
      <c r="E19605" s="1">
        <v>2.0</v>
      </c>
    </row>
    <row r="19606" ht="14.25" customHeight="1">
      <c r="A19606" s="1" t="s">
        <v>39189</v>
      </c>
      <c r="B19606" s="1" t="s">
        <v>27797</v>
      </c>
      <c r="C19606" s="1" t="s">
        <v>39190</v>
      </c>
      <c r="D19606" s="1">
        <v>5703.0</v>
      </c>
      <c r="E19606" s="1">
        <v>4.0</v>
      </c>
    </row>
    <row r="19607" ht="14.25" customHeight="1">
      <c r="A19607" s="1" t="s">
        <v>39191</v>
      </c>
      <c r="B19607" s="1" t="s">
        <v>27797</v>
      </c>
      <c r="C19607" s="1" t="s">
        <v>39192</v>
      </c>
      <c r="D19607" s="1">
        <v>5704.0</v>
      </c>
      <c r="E19607" s="1">
        <v>3.0</v>
      </c>
    </row>
    <row r="19608" ht="14.25" customHeight="1">
      <c r="A19608" s="1" t="s">
        <v>39193</v>
      </c>
      <c r="B19608" s="1" t="s">
        <v>27797</v>
      </c>
      <c r="C19608" s="1" t="s">
        <v>39194</v>
      </c>
      <c r="D19608" s="1">
        <v>5705.0</v>
      </c>
      <c r="E19608" s="1">
        <v>1.0</v>
      </c>
    </row>
    <row r="19609" ht="14.25" customHeight="1">
      <c r="A19609" s="1" t="s">
        <v>39195</v>
      </c>
      <c r="B19609" s="1" t="s">
        <v>27797</v>
      </c>
      <c r="C19609" s="1" t="s">
        <v>39196</v>
      </c>
      <c r="D19609" s="1">
        <v>5706.0</v>
      </c>
      <c r="E19609" s="1">
        <v>2.0</v>
      </c>
    </row>
    <row r="19610" ht="14.25" customHeight="1">
      <c r="A19610" s="1" t="s">
        <v>39197</v>
      </c>
      <c r="B19610" s="1" t="s">
        <v>27797</v>
      </c>
      <c r="C19610" s="1" t="s">
        <v>39198</v>
      </c>
      <c r="D19610" s="1">
        <v>5707.0</v>
      </c>
      <c r="E19610" s="1">
        <v>4.0</v>
      </c>
    </row>
    <row r="19611" ht="14.25" customHeight="1">
      <c r="A19611" s="1" t="s">
        <v>39199</v>
      </c>
      <c r="B19611" s="1" t="s">
        <v>27797</v>
      </c>
      <c r="C19611" s="1" t="s">
        <v>39200</v>
      </c>
      <c r="D19611" s="1">
        <v>5708.0</v>
      </c>
      <c r="E19611" s="1">
        <v>3.0</v>
      </c>
    </row>
    <row r="19612" ht="14.25" customHeight="1">
      <c r="A19612" s="1" t="s">
        <v>39201</v>
      </c>
      <c r="B19612" s="1" t="s">
        <v>27797</v>
      </c>
      <c r="C19612" s="1" t="s">
        <v>39202</v>
      </c>
      <c r="D19612" s="1">
        <v>5709.0</v>
      </c>
      <c r="E19612" s="1">
        <v>1.0</v>
      </c>
    </row>
    <row r="19613" ht="14.25" customHeight="1">
      <c r="A19613" s="1" t="s">
        <v>39203</v>
      </c>
      <c r="B19613" s="1" t="s">
        <v>27797</v>
      </c>
      <c r="C19613" s="1" t="s">
        <v>39204</v>
      </c>
      <c r="D19613" s="1">
        <v>5710.0</v>
      </c>
      <c r="E19613" s="1">
        <v>2.0</v>
      </c>
    </row>
    <row r="19614" ht="14.25" customHeight="1">
      <c r="A19614" s="1" t="s">
        <v>39205</v>
      </c>
      <c r="B19614" s="1" t="s">
        <v>27797</v>
      </c>
      <c r="C19614" s="1" t="s">
        <v>39206</v>
      </c>
      <c r="D19614" s="1">
        <v>5711.0</v>
      </c>
      <c r="E19614" s="1">
        <v>4.0</v>
      </c>
    </row>
    <row r="19615" ht="14.25" customHeight="1">
      <c r="A19615" s="1" t="s">
        <v>39207</v>
      </c>
      <c r="B19615" s="1" t="s">
        <v>27797</v>
      </c>
      <c r="C19615" s="1" t="s">
        <v>39208</v>
      </c>
      <c r="D19615" s="1">
        <v>5712.0</v>
      </c>
      <c r="E19615" s="1">
        <v>3.0</v>
      </c>
    </row>
    <row r="19616" ht="14.25" customHeight="1">
      <c r="A19616" s="1" t="s">
        <v>39209</v>
      </c>
      <c r="B19616" s="1" t="s">
        <v>27797</v>
      </c>
      <c r="C19616" s="1" t="s">
        <v>39210</v>
      </c>
      <c r="D19616" s="1">
        <v>5713.0</v>
      </c>
      <c r="E19616" s="1">
        <v>1.0</v>
      </c>
    </row>
    <row r="19617" ht="14.25" customHeight="1">
      <c r="A19617" s="1" t="s">
        <v>39211</v>
      </c>
      <c r="B19617" s="1" t="s">
        <v>27797</v>
      </c>
      <c r="C19617" s="1" t="s">
        <v>39212</v>
      </c>
      <c r="D19617" s="1">
        <v>5714.0</v>
      </c>
      <c r="E19617" s="1">
        <v>2.0</v>
      </c>
    </row>
    <row r="19618" ht="14.25" customHeight="1">
      <c r="A19618" s="1" t="s">
        <v>39213</v>
      </c>
      <c r="B19618" s="1" t="s">
        <v>27797</v>
      </c>
      <c r="C19618" s="1" t="s">
        <v>39214</v>
      </c>
      <c r="D19618" s="1">
        <v>5715.0</v>
      </c>
      <c r="E19618" s="1">
        <v>4.0</v>
      </c>
    </row>
    <row r="19619" ht="14.25" customHeight="1">
      <c r="A19619" s="1" t="s">
        <v>39215</v>
      </c>
      <c r="B19619" s="1" t="s">
        <v>27797</v>
      </c>
      <c r="C19619" s="1" t="s">
        <v>39216</v>
      </c>
      <c r="D19619" s="1">
        <v>5716.0</v>
      </c>
      <c r="E19619" s="1">
        <v>3.0</v>
      </c>
    </row>
    <row r="19620" ht="14.25" customHeight="1">
      <c r="A19620" s="1" t="s">
        <v>39217</v>
      </c>
      <c r="B19620" s="1" t="s">
        <v>27797</v>
      </c>
      <c r="C19620" s="1" t="s">
        <v>39218</v>
      </c>
      <c r="D19620" s="1">
        <v>5717.0</v>
      </c>
      <c r="E19620" s="1">
        <v>1.0</v>
      </c>
    </row>
    <row r="19621" ht="14.25" customHeight="1">
      <c r="A19621" s="1" t="s">
        <v>39219</v>
      </c>
      <c r="B19621" s="1" t="s">
        <v>27797</v>
      </c>
      <c r="C19621" s="1" t="s">
        <v>39220</v>
      </c>
      <c r="D19621" s="1">
        <v>5718.0</v>
      </c>
      <c r="E19621" s="1">
        <v>2.0</v>
      </c>
    </row>
    <row r="19622" ht="14.25" customHeight="1">
      <c r="A19622" s="1" t="s">
        <v>39221</v>
      </c>
      <c r="B19622" s="1" t="s">
        <v>27797</v>
      </c>
      <c r="C19622" s="1" t="s">
        <v>39222</v>
      </c>
      <c r="D19622" s="1">
        <v>5719.0</v>
      </c>
      <c r="E19622" s="1">
        <v>4.0</v>
      </c>
    </row>
    <row r="19623" ht="14.25" customHeight="1">
      <c r="A19623" s="1" t="s">
        <v>39223</v>
      </c>
      <c r="B19623" s="1" t="s">
        <v>27797</v>
      </c>
      <c r="C19623" s="1" t="s">
        <v>39224</v>
      </c>
      <c r="D19623" s="1">
        <v>5720.0</v>
      </c>
      <c r="E19623" s="1">
        <v>3.0</v>
      </c>
    </row>
    <row r="19624" ht="14.25" customHeight="1">
      <c r="A19624" s="1" t="s">
        <v>39225</v>
      </c>
      <c r="B19624" s="1" t="s">
        <v>27797</v>
      </c>
      <c r="C19624" s="1" t="s">
        <v>39226</v>
      </c>
      <c r="D19624" s="1">
        <v>5721.0</v>
      </c>
      <c r="E19624" s="1">
        <v>1.0</v>
      </c>
    </row>
    <row r="19625" ht="14.25" customHeight="1">
      <c r="A19625" s="1" t="s">
        <v>39227</v>
      </c>
      <c r="B19625" s="1" t="s">
        <v>27797</v>
      </c>
      <c r="C19625" s="1" t="s">
        <v>39228</v>
      </c>
      <c r="D19625" s="1">
        <v>5722.0</v>
      </c>
      <c r="E19625" s="1">
        <v>2.0</v>
      </c>
    </row>
    <row r="19626" ht="14.25" customHeight="1">
      <c r="A19626" s="1" t="s">
        <v>39229</v>
      </c>
      <c r="B19626" s="1" t="s">
        <v>27797</v>
      </c>
      <c r="C19626" s="1" t="s">
        <v>39230</v>
      </c>
      <c r="D19626" s="1">
        <v>5723.0</v>
      </c>
      <c r="E19626" s="1">
        <v>4.0</v>
      </c>
    </row>
    <row r="19627" ht="14.25" customHeight="1">
      <c r="A19627" s="1" t="s">
        <v>39231</v>
      </c>
      <c r="B19627" s="1" t="s">
        <v>27797</v>
      </c>
      <c r="C19627" s="1" t="s">
        <v>39232</v>
      </c>
      <c r="D19627" s="1">
        <v>5724.0</v>
      </c>
      <c r="E19627" s="1">
        <v>3.0</v>
      </c>
    </row>
    <row r="19628" ht="14.25" customHeight="1">
      <c r="A19628" s="1" t="s">
        <v>39233</v>
      </c>
      <c r="B19628" s="1" t="s">
        <v>27797</v>
      </c>
      <c r="C19628" s="1" t="s">
        <v>39234</v>
      </c>
      <c r="D19628" s="1">
        <v>5725.0</v>
      </c>
      <c r="E19628" s="1">
        <v>1.0</v>
      </c>
    </row>
    <row r="19629" ht="14.25" customHeight="1">
      <c r="A19629" s="1" t="s">
        <v>39235</v>
      </c>
      <c r="B19629" s="1" t="s">
        <v>27797</v>
      </c>
      <c r="C19629" s="1" t="s">
        <v>39236</v>
      </c>
      <c r="D19629" s="1">
        <v>5726.0</v>
      </c>
      <c r="E19629" s="1">
        <v>2.0</v>
      </c>
    </row>
    <row r="19630" ht="14.25" customHeight="1">
      <c r="A19630" s="1" t="s">
        <v>39237</v>
      </c>
      <c r="B19630" s="1" t="s">
        <v>27797</v>
      </c>
      <c r="C19630" s="1" t="s">
        <v>39238</v>
      </c>
      <c r="D19630" s="1">
        <v>5727.0</v>
      </c>
      <c r="E19630" s="1">
        <v>4.0</v>
      </c>
    </row>
    <row r="19631" ht="14.25" customHeight="1">
      <c r="A19631" s="1" t="s">
        <v>39239</v>
      </c>
      <c r="B19631" s="1" t="s">
        <v>27797</v>
      </c>
      <c r="C19631" s="1" t="s">
        <v>39240</v>
      </c>
      <c r="D19631" s="1">
        <v>5728.0</v>
      </c>
      <c r="E19631" s="1">
        <v>3.0</v>
      </c>
    </row>
    <row r="19632" ht="14.25" customHeight="1">
      <c r="A19632" s="1" t="s">
        <v>39241</v>
      </c>
      <c r="B19632" s="1" t="s">
        <v>27797</v>
      </c>
      <c r="C19632" s="1" t="s">
        <v>39242</v>
      </c>
      <c r="D19632" s="1">
        <v>5729.0</v>
      </c>
      <c r="E19632" s="1">
        <v>1.0</v>
      </c>
    </row>
    <row r="19633" ht="14.25" customHeight="1">
      <c r="A19633" s="1" t="s">
        <v>39243</v>
      </c>
      <c r="B19633" s="1" t="s">
        <v>27797</v>
      </c>
      <c r="C19633" s="1" t="s">
        <v>39244</v>
      </c>
      <c r="D19633" s="1">
        <v>5730.0</v>
      </c>
      <c r="E19633" s="1">
        <v>2.0</v>
      </c>
    </row>
    <row r="19634" ht="14.25" customHeight="1">
      <c r="A19634" s="1" t="s">
        <v>39245</v>
      </c>
      <c r="B19634" s="1" t="s">
        <v>27797</v>
      </c>
      <c r="C19634" s="1" t="s">
        <v>39246</v>
      </c>
      <c r="D19634" s="1">
        <v>5731.0</v>
      </c>
      <c r="E19634" s="1">
        <v>4.0</v>
      </c>
    </row>
    <row r="19635" ht="14.25" customHeight="1">
      <c r="A19635" s="1" t="s">
        <v>39247</v>
      </c>
      <c r="B19635" s="1" t="s">
        <v>27797</v>
      </c>
      <c r="C19635" s="1" t="s">
        <v>39248</v>
      </c>
      <c r="D19635" s="1">
        <v>5732.0</v>
      </c>
      <c r="E19635" s="1">
        <v>3.0</v>
      </c>
    </row>
    <row r="19636" ht="14.25" customHeight="1">
      <c r="A19636" s="1" t="s">
        <v>39249</v>
      </c>
      <c r="B19636" s="1" t="s">
        <v>27797</v>
      </c>
      <c r="C19636" s="1" t="s">
        <v>39250</v>
      </c>
      <c r="D19636" s="1">
        <v>5733.0</v>
      </c>
      <c r="E19636" s="1">
        <v>1.0</v>
      </c>
    </row>
    <row r="19637" ht="14.25" customHeight="1">
      <c r="A19637" s="1" t="s">
        <v>39251</v>
      </c>
      <c r="B19637" s="1" t="s">
        <v>27797</v>
      </c>
      <c r="C19637" s="1" t="s">
        <v>39252</v>
      </c>
      <c r="D19637" s="1">
        <v>5734.0</v>
      </c>
      <c r="E19637" s="1">
        <v>2.0</v>
      </c>
    </row>
    <row r="19638" ht="14.25" customHeight="1">
      <c r="A19638" s="1" t="s">
        <v>39253</v>
      </c>
      <c r="B19638" s="1" t="s">
        <v>27797</v>
      </c>
      <c r="C19638" s="1" t="s">
        <v>39254</v>
      </c>
      <c r="D19638" s="1">
        <v>5735.0</v>
      </c>
      <c r="E19638" s="1">
        <v>4.0</v>
      </c>
    </row>
    <row r="19639" ht="14.25" customHeight="1">
      <c r="A19639" s="1" t="s">
        <v>39255</v>
      </c>
      <c r="B19639" s="1" t="s">
        <v>27797</v>
      </c>
      <c r="C19639" s="1" t="s">
        <v>39256</v>
      </c>
      <c r="D19639" s="1">
        <v>5736.0</v>
      </c>
      <c r="E19639" s="1">
        <v>3.0</v>
      </c>
    </row>
    <row r="19640" ht="14.25" customHeight="1">
      <c r="A19640" s="1" t="s">
        <v>39257</v>
      </c>
      <c r="B19640" s="1" t="s">
        <v>27797</v>
      </c>
      <c r="C19640" s="1" t="s">
        <v>39258</v>
      </c>
      <c r="D19640" s="1">
        <v>5737.0</v>
      </c>
      <c r="E19640" s="1">
        <v>1.0</v>
      </c>
    </row>
    <row r="19641" ht="14.25" customHeight="1">
      <c r="A19641" s="1" t="s">
        <v>39259</v>
      </c>
      <c r="B19641" s="1" t="s">
        <v>27797</v>
      </c>
      <c r="C19641" s="1" t="s">
        <v>39260</v>
      </c>
      <c r="D19641" s="1">
        <v>5738.0</v>
      </c>
      <c r="E19641" s="1">
        <v>2.0</v>
      </c>
    </row>
    <row r="19642" ht="14.25" customHeight="1">
      <c r="A19642" s="1" t="s">
        <v>39261</v>
      </c>
      <c r="B19642" s="1" t="s">
        <v>27797</v>
      </c>
      <c r="C19642" s="1" t="s">
        <v>39262</v>
      </c>
      <c r="D19642" s="1">
        <v>5739.0</v>
      </c>
      <c r="E19642" s="1">
        <v>4.0</v>
      </c>
    </row>
    <row r="19643" ht="14.25" customHeight="1">
      <c r="A19643" s="1" t="s">
        <v>39263</v>
      </c>
      <c r="B19643" s="1" t="s">
        <v>27797</v>
      </c>
      <c r="C19643" s="1" t="s">
        <v>39264</v>
      </c>
      <c r="D19643" s="1">
        <v>5740.0</v>
      </c>
      <c r="E19643" s="1">
        <v>3.0</v>
      </c>
    </row>
    <row r="19644" ht="14.25" customHeight="1">
      <c r="A19644" s="1" t="s">
        <v>39265</v>
      </c>
      <c r="B19644" s="1" t="s">
        <v>27797</v>
      </c>
      <c r="C19644" s="1" t="s">
        <v>39266</v>
      </c>
      <c r="D19644" s="1">
        <v>5741.0</v>
      </c>
      <c r="E19644" s="1">
        <v>1.0</v>
      </c>
    </row>
    <row r="19645" ht="14.25" customHeight="1">
      <c r="A19645" s="1" t="s">
        <v>39267</v>
      </c>
      <c r="B19645" s="1" t="s">
        <v>27797</v>
      </c>
      <c r="C19645" s="1" t="s">
        <v>39268</v>
      </c>
      <c r="D19645" s="1">
        <v>5742.0</v>
      </c>
      <c r="E19645" s="1">
        <v>2.0</v>
      </c>
    </row>
    <row r="19646" ht="14.25" customHeight="1">
      <c r="A19646" s="1" t="s">
        <v>39269</v>
      </c>
      <c r="B19646" s="1" t="s">
        <v>27797</v>
      </c>
      <c r="C19646" s="1" t="s">
        <v>39270</v>
      </c>
      <c r="D19646" s="1">
        <v>5743.0</v>
      </c>
      <c r="E19646" s="1">
        <v>4.0</v>
      </c>
    </row>
    <row r="19647" ht="14.25" customHeight="1">
      <c r="A19647" s="1" t="s">
        <v>39271</v>
      </c>
      <c r="B19647" s="1" t="s">
        <v>27797</v>
      </c>
      <c r="C19647" s="1" t="s">
        <v>39272</v>
      </c>
      <c r="D19647" s="1">
        <v>5744.0</v>
      </c>
      <c r="E19647" s="1">
        <v>3.0</v>
      </c>
    </row>
    <row r="19648" ht="14.25" customHeight="1">
      <c r="A19648" s="1" t="s">
        <v>39273</v>
      </c>
      <c r="B19648" s="1" t="s">
        <v>27797</v>
      </c>
      <c r="C19648" s="1" t="s">
        <v>39274</v>
      </c>
      <c r="D19648" s="1">
        <v>5745.0</v>
      </c>
      <c r="E19648" s="1">
        <v>1.0</v>
      </c>
    </row>
    <row r="19649" ht="14.25" customHeight="1">
      <c r="A19649" s="1" t="s">
        <v>39275</v>
      </c>
      <c r="B19649" s="1" t="s">
        <v>27797</v>
      </c>
      <c r="C19649" s="1" t="s">
        <v>39276</v>
      </c>
      <c r="D19649" s="1">
        <v>5746.0</v>
      </c>
      <c r="E19649" s="1">
        <v>2.0</v>
      </c>
    </row>
    <row r="19650" ht="14.25" customHeight="1">
      <c r="A19650" s="1" t="s">
        <v>39277</v>
      </c>
      <c r="B19650" s="1" t="s">
        <v>27797</v>
      </c>
      <c r="C19650" s="1" t="s">
        <v>39278</v>
      </c>
      <c r="D19650" s="1">
        <v>5747.0</v>
      </c>
      <c r="E19650" s="1">
        <v>4.0</v>
      </c>
    </row>
    <row r="19651" ht="14.25" customHeight="1">
      <c r="A19651" s="1" t="s">
        <v>39279</v>
      </c>
      <c r="B19651" s="1" t="s">
        <v>27797</v>
      </c>
      <c r="C19651" s="1" t="s">
        <v>39280</v>
      </c>
      <c r="D19651" s="1">
        <v>5748.0</v>
      </c>
      <c r="E19651" s="1">
        <v>3.0</v>
      </c>
    </row>
    <row r="19652" ht="14.25" customHeight="1">
      <c r="A19652" s="1" t="s">
        <v>39281</v>
      </c>
      <c r="B19652" s="1" t="s">
        <v>27797</v>
      </c>
      <c r="C19652" s="1" t="s">
        <v>39282</v>
      </c>
      <c r="D19652" s="1">
        <v>5749.0</v>
      </c>
      <c r="E19652" s="1">
        <v>1.0</v>
      </c>
    </row>
    <row r="19653" ht="14.25" customHeight="1">
      <c r="A19653" s="1" t="s">
        <v>39283</v>
      </c>
      <c r="B19653" s="1" t="s">
        <v>27797</v>
      </c>
      <c r="C19653" s="1" t="s">
        <v>39284</v>
      </c>
      <c r="D19653" s="1">
        <v>5750.0</v>
      </c>
      <c r="E19653" s="1">
        <v>2.0</v>
      </c>
    </row>
    <row r="19654" ht="14.25" customHeight="1">
      <c r="A19654" s="1" t="s">
        <v>39285</v>
      </c>
      <c r="B19654" s="1" t="s">
        <v>27797</v>
      </c>
      <c r="C19654" s="1" t="s">
        <v>39286</v>
      </c>
      <c r="D19654" s="1">
        <v>5751.0</v>
      </c>
      <c r="E19654" s="1">
        <v>4.0</v>
      </c>
    </row>
    <row r="19655" ht="14.25" customHeight="1">
      <c r="A19655" s="1" t="s">
        <v>39287</v>
      </c>
      <c r="B19655" s="1" t="s">
        <v>27797</v>
      </c>
      <c r="C19655" s="1" t="s">
        <v>39288</v>
      </c>
      <c r="D19655" s="1">
        <v>5752.0</v>
      </c>
      <c r="E19655" s="1">
        <v>3.0</v>
      </c>
    </row>
    <row r="19656" ht="14.25" customHeight="1">
      <c r="A19656" s="1" t="s">
        <v>39289</v>
      </c>
      <c r="B19656" s="1" t="s">
        <v>27797</v>
      </c>
      <c r="C19656" s="1" t="s">
        <v>39290</v>
      </c>
      <c r="D19656" s="1">
        <v>5753.0</v>
      </c>
      <c r="E19656" s="1">
        <v>1.0</v>
      </c>
    </row>
    <row r="19657" ht="14.25" customHeight="1">
      <c r="A19657" s="1" t="s">
        <v>39291</v>
      </c>
      <c r="B19657" s="1" t="s">
        <v>27797</v>
      </c>
      <c r="C19657" s="1" t="s">
        <v>39292</v>
      </c>
      <c r="D19657" s="1">
        <v>5754.0</v>
      </c>
      <c r="E19657" s="1">
        <v>2.0</v>
      </c>
    </row>
    <row r="19658" ht="14.25" customHeight="1">
      <c r="A19658" s="1" t="s">
        <v>39293</v>
      </c>
      <c r="B19658" s="1" t="s">
        <v>27797</v>
      </c>
      <c r="C19658" s="1" t="s">
        <v>39294</v>
      </c>
      <c r="D19658" s="1">
        <v>5755.0</v>
      </c>
      <c r="E19658" s="1">
        <v>4.0</v>
      </c>
    </row>
    <row r="19659" ht="14.25" customHeight="1">
      <c r="A19659" s="1" t="s">
        <v>39295</v>
      </c>
      <c r="B19659" s="1" t="s">
        <v>27797</v>
      </c>
      <c r="C19659" s="1" t="s">
        <v>39296</v>
      </c>
      <c r="D19659" s="1">
        <v>5756.0</v>
      </c>
      <c r="E19659" s="1">
        <v>3.0</v>
      </c>
    </row>
    <row r="19660" ht="14.25" customHeight="1">
      <c r="A19660" s="1" t="s">
        <v>39297</v>
      </c>
      <c r="B19660" s="1" t="s">
        <v>27797</v>
      </c>
      <c r="C19660" s="1" t="s">
        <v>39298</v>
      </c>
      <c r="D19660" s="1">
        <v>5757.0</v>
      </c>
      <c r="E19660" s="1">
        <v>1.0</v>
      </c>
    </row>
    <row r="19661" ht="14.25" customHeight="1">
      <c r="A19661" s="1" t="s">
        <v>39299</v>
      </c>
      <c r="B19661" s="1" t="s">
        <v>27797</v>
      </c>
      <c r="C19661" s="1" t="s">
        <v>39300</v>
      </c>
      <c r="D19661" s="1">
        <v>5758.0</v>
      </c>
      <c r="E19661" s="1">
        <v>2.0</v>
      </c>
    </row>
    <row r="19662" ht="14.25" customHeight="1">
      <c r="A19662" s="1" t="s">
        <v>39301</v>
      </c>
      <c r="B19662" s="1" t="s">
        <v>27797</v>
      </c>
      <c r="C19662" s="1" t="s">
        <v>39302</v>
      </c>
      <c r="D19662" s="1">
        <v>5759.0</v>
      </c>
      <c r="E19662" s="1">
        <v>4.0</v>
      </c>
    </row>
    <row r="19663" ht="14.25" customHeight="1">
      <c r="A19663" s="1" t="s">
        <v>39303</v>
      </c>
      <c r="B19663" s="1" t="s">
        <v>27797</v>
      </c>
      <c r="C19663" s="1" t="s">
        <v>39304</v>
      </c>
      <c r="D19663" s="1">
        <v>5760.0</v>
      </c>
      <c r="E19663" s="1">
        <v>3.0</v>
      </c>
    </row>
    <row r="19664" ht="14.25" customHeight="1">
      <c r="A19664" s="1" t="s">
        <v>39305</v>
      </c>
      <c r="B19664" s="1" t="s">
        <v>27797</v>
      </c>
      <c r="C19664" s="1" t="s">
        <v>39306</v>
      </c>
      <c r="D19664" s="1">
        <v>5761.0</v>
      </c>
      <c r="E19664" s="1">
        <v>1.0</v>
      </c>
    </row>
    <row r="19665" ht="14.25" customHeight="1">
      <c r="A19665" s="1" t="s">
        <v>39307</v>
      </c>
      <c r="B19665" s="1" t="s">
        <v>27797</v>
      </c>
      <c r="C19665" s="1" t="s">
        <v>39308</v>
      </c>
      <c r="D19665" s="1">
        <v>5762.0</v>
      </c>
      <c r="E19665" s="1">
        <v>2.0</v>
      </c>
    </row>
    <row r="19666" ht="14.25" customHeight="1">
      <c r="A19666" s="1" t="s">
        <v>39309</v>
      </c>
      <c r="B19666" s="1" t="s">
        <v>27797</v>
      </c>
      <c r="C19666" s="1" t="s">
        <v>39310</v>
      </c>
      <c r="D19666" s="1">
        <v>5763.0</v>
      </c>
      <c r="E19666" s="1">
        <v>4.0</v>
      </c>
    </row>
    <row r="19667" ht="14.25" customHeight="1">
      <c r="A19667" s="1" t="s">
        <v>39311</v>
      </c>
      <c r="B19667" s="1" t="s">
        <v>27797</v>
      </c>
      <c r="C19667" s="1" t="s">
        <v>39312</v>
      </c>
      <c r="D19667" s="1">
        <v>5764.0</v>
      </c>
      <c r="E19667" s="1">
        <v>3.0</v>
      </c>
    </row>
    <row r="19668" ht="14.25" customHeight="1">
      <c r="A19668" s="1" t="s">
        <v>39313</v>
      </c>
      <c r="B19668" s="1" t="s">
        <v>27797</v>
      </c>
      <c r="C19668" s="1" t="s">
        <v>39314</v>
      </c>
      <c r="D19668" s="1">
        <v>5765.0</v>
      </c>
      <c r="E19668" s="1">
        <v>1.0</v>
      </c>
    </row>
    <row r="19669" ht="14.25" customHeight="1">
      <c r="A19669" s="1" t="s">
        <v>39315</v>
      </c>
      <c r="B19669" s="1" t="s">
        <v>27797</v>
      </c>
      <c r="C19669" s="1" t="s">
        <v>39316</v>
      </c>
      <c r="D19669" s="1">
        <v>5766.0</v>
      </c>
      <c r="E19669" s="1">
        <v>2.0</v>
      </c>
    </row>
    <row r="19670" ht="14.25" customHeight="1">
      <c r="A19670" s="1" t="s">
        <v>39317</v>
      </c>
      <c r="B19670" s="1" t="s">
        <v>27797</v>
      </c>
      <c r="C19670" s="1" t="s">
        <v>39318</v>
      </c>
      <c r="D19670" s="1">
        <v>5767.0</v>
      </c>
      <c r="E19670" s="1">
        <v>4.0</v>
      </c>
    </row>
    <row r="19671" ht="14.25" customHeight="1">
      <c r="A19671" s="1" t="s">
        <v>39319</v>
      </c>
      <c r="B19671" s="1" t="s">
        <v>27797</v>
      </c>
      <c r="C19671" s="1" t="s">
        <v>39320</v>
      </c>
      <c r="D19671" s="1">
        <v>5768.0</v>
      </c>
      <c r="E19671" s="1">
        <v>3.0</v>
      </c>
    </row>
    <row r="19672" ht="14.25" customHeight="1">
      <c r="A19672" s="1" t="s">
        <v>39321</v>
      </c>
      <c r="B19672" s="1" t="s">
        <v>27797</v>
      </c>
      <c r="C19672" s="1" t="s">
        <v>39322</v>
      </c>
      <c r="D19672" s="1">
        <v>5769.0</v>
      </c>
      <c r="E19672" s="1">
        <v>1.0</v>
      </c>
    </row>
    <row r="19673" ht="14.25" customHeight="1">
      <c r="A19673" s="1" t="s">
        <v>39323</v>
      </c>
      <c r="B19673" s="1" t="s">
        <v>27797</v>
      </c>
      <c r="C19673" s="1" t="s">
        <v>39324</v>
      </c>
      <c r="D19673" s="1">
        <v>5770.0</v>
      </c>
      <c r="E19673" s="1">
        <v>2.0</v>
      </c>
    </row>
    <row r="19674" ht="14.25" customHeight="1">
      <c r="A19674" s="1" t="s">
        <v>39325</v>
      </c>
      <c r="B19674" s="1" t="s">
        <v>27797</v>
      </c>
      <c r="C19674" s="1" t="s">
        <v>39326</v>
      </c>
      <c r="D19674" s="1">
        <v>5771.0</v>
      </c>
      <c r="E19674" s="1">
        <v>4.0</v>
      </c>
    </row>
    <row r="19675" ht="14.25" customHeight="1">
      <c r="A19675" s="1" t="s">
        <v>39327</v>
      </c>
      <c r="B19675" s="1" t="s">
        <v>27797</v>
      </c>
      <c r="C19675" s="1" t="s">
        <v>39328</v>
      </c>
      <c r="D19675" s="1">
        <v>5772.0</v>
      </c>
      <c r="E19675" s="1">
        <v>3.0</v>
      </c>
    </row>
    <row r="19676" ht="14.25" customHeight="1">
      <c r="A19676" s="1" t="s">
        <v>39329</v>
      </c>
      <c r="B19676" s="1" t="s">
        <v>27797</v>
      </c>
      <c r="C19676" s="1" t="s">
        <v>39330</v>
      </c>
      <c r="D19676" s="1">
        <v>5773.0</v>
      </c>
      <c r="E19676" s="1">
        <v>1.0</v>
      </c>
    </row>
    <row r="19677" ht="14.25" customHeight="1">
      <c r="A19677" s="1" t="s">
        <v>39331</v>
      </c>
      <c r="B19677" s="1" t="s">
        <v>27797</v>
      </c>
      <c r="C19677" s="1" t="s">
        <v>39332</v>
      </c>
      <c r="D19677" s="1">
        <v>5774.0</v>
      </c>
      <c r="E19677" s="1">
        <v>2.0</v>
      </c>
    </row>
    <row r="19678" ht="14.25" customHeight="1">
      <c r="A19678" s="1" t="s">
        <v>39333</v>
      </c>
      <c r="B19678" s="1" t="s">
        <v>27797</v>
      </c>
      <c r="C19678" s="1" t="s">
        <v>39334</v>
      </c>
      <c r="D19678" s="1">
        <v>5775.0</v>
      </c>
      <c r="E19678" s="1">
        <v>4.0</v>
      </c>
    </row>
    <row r="19679" ht="14.25" customHeight="1">
      <c r="A19679" s="1" t="s">
        <v>39335</v>
      </c>
      <c r="B19679" s="1" t="s">
        <v>27797</v>
      </c>
      <c r="C19679" s="1" t="s">
        <v>39336</v>
      </c>
      <c r="D19679" s="1">
        <v>5776.0</v>
      </c>
      <c r="E19679" s="1">
        <v>3.0</v>
      </c>
    </row>
    <row r="19680" ht="14.25" customHeight="1">
      <c r="A19680" s="1" t="s">
        <v>39337</v>
      </c>
      <c r="B19680" s="1" t="s">
        <v>27797</v>
      </c>
      <c r="C19680" s="1" t="s">
        <v>39338</v>
      </c>
      <c r="D19680" s="1">
        <v>5777.0</v>
      </c>
      <c r="E19680" s="1">
        <v>1.0</v>
      </c>
    </row>
    <row r="19681" ht="14.25" customHeight="1">
      <c r="A19681" s="1" t="s">
        <v>39339</v>
      </c>
      <c r="B19681" s="1" t="s">
        <v>27797</v>
      </c>
      <c r="C19681" s="1" t="s">
        <v>39340</v>
      </c>
      <c r="D19681" s="1">
        <v>5778.0</v>
      </c>
      <c r="E19681" s="1">
        <v>2.0</v>
      </c>
    </row>
    <row r="19682" ht="14.25" customHeight="1">
      <c r="A19682" s="1" t="s">
        <v>39341</v>
      </c>
      <c r="B19682" s="1" t="s">
        <v>27797</v>
      </c>
      <c r="C19682" s="1" t="s">
        <v>39342</v>
      </c>
      <c r="D19682" s="1">
        <v>5779.0</v>
      </c>
      <c r="E19682" s="1">
        <v>4.0</v>
      </c>
    </row>
    <row r="19683" ht="14.25" customHeight="1">
      <c r="A19683" s="1" t="s">
        <v>39343</v>
      </c>
      <c r="B19683" s="1" t="s">
        <v>27797</v>
      </c>
      <c r="C19683" s="1" t="s">
        <v>39344</v>
      </c>
      <c r="D19683" s="1">
        <v>5780.0</v>
      </c>
      <c r="E19683" s="1">
        <v>3.0</v>
      </c>
    </row>
    <row r="19684" ht="14.25" customHeight="1">
      <c r="A19684" s="1" t="s">
        <v>39345</v>
      </c>
      <c r="B19684" s="1" t="s">
        <v>27797</v>
      </c>
      <c r="C19684" s="1" t="s">
        <v>39346</v>
      </c>
      <c r="D19684" s="1">
        <v>5781.0</v>
      </c>
      <c r="E19684" s="1">
        <v>1.0</v>
      </c>
    </row>
    <row r="19685" ht="14.25" customHeight="1">
      <c r="A19685" s="1" t="s">
        <v>39347</v>
      </c>
      <c r="B19685" s="1" t="s">
        <v>27797</v>
      </c>
      <c r="C19685" s="1" t="s">
        <v>39348</v>
      </c>
      <c r="D19685" s="1">
        <v>5782.0</v>
      </c>
      <c r="E19685" s="1">
        <v>2.0</v>
      </c>
    </row>
    <row r="19686" ht="14.25" customHeight="1">
      <c r="A19686" s="1" t="s">
        <v>39349</v>
      </c>
      <c r="B19686" s="1" t="s">
        <v>27797</v>
      </c>
      <c r="C19686" s="1" t="s">
        <v>39350</v>
      </c>
      <c r="D19686" s="1">
        <v>5783.0</v>
      </c>
      <c r="E19686" s="1">
        <v>4.0</v>
      </c>
    </row>
    <row r="19687" ht="14.25" customHeight="1">
      <c r="A19687" s="1" t="s">
        <v>39351</v>
      </c>
      <c r="B19687" s="1" t="s">
        <v>27797</v>
      </c>
      <c r="C19687" s="1" t="s">
        <v>39352</v>
      </c>
      <c r="D19687" s="1">
        <v>5784.0</v>
      </c>
      <c r="E19687" s="1">
        <v>3.0</v>
      </c>
    </row>
    <row r="19688" ht="14.25" customHeight="1">
      <c r="A19688" s="1" t="s">
        <v>39353</v>
      </c>
      <c r="B19688" s="1" t="s">
        <v>27797</v>
      </c>
      <c r="C19688" s="1" t="s">
        <v>39354</v>
      </c>
      <c r="D19688" s="1">
        <v>5785.0</v>
      </c>
      <c r="E19688" s="1">
        <v>1.0</v>
      </c>
    </row>
    <row r="19689" ht="14.25" customHeight="1">
      <c r="A19689" s="1" t="s">
        <v>39355</v>
      </c>
      <c r="B19689" s="1" t="s">
        <v>27797</v>
      </c>
      <c r="C19689" s="1" t="s">
        <v>39356</v>
      </c>
      <c r="D19689" s="1">
        <v>5786.0</v>
      </c>
      <c r="E19689" s="1">
        <v>2.0</v>
      </c>
    </row>
    <row r="19690" ht="14.25" customHeight="1">
      <c r="A19690" s="1" t="s">
        <v>39357</v>
      </c>
      <c r="B19690" s="1" t="s">
        <v>27797</v>
      </c>
      <c r="C19690" s="1" t="s">
        <v>39358</v>
      </c>
      <c r="D19690" s="1">
        <v>5787.0</v>
      </c>
      <c r="E19690" s="1">
        <v>4.0</v>
      </c>
    </row>
    <row r="19691" ht="14.25" customHeight="1">
      <c r="A19691" s="1" t="s">
        <v>39359</v>
      </c>
      <c r="B19691" s="1" t="s">
        <v>27797</v>
      </c>
      <c r="C19691" s="1" t="s">
        <v>39360</v>
      </c>
      <c r="D19691" s="1">
        <v>5788.0</v>
      </c>
      <c r="E19691" s="1">
        <v>3.0</v>
      </c>
    </row>
    <row r="19692" ht="14.25" customHeight="1">
      <c r="A19692" s="1" t="s">
        <v>39361</v>
      </c>
      <c r="B19692" s="1" t="s">
        <v>27797</v>
      </c>
      <c r="C19692" s="1" t="s">
        <v>39362</v>
      </c>
      <c r="D19692" s="1">
        <v>5789.0</v>
      </c>
      <c r="E19692" s="1">
        <v>1.0</v>
      </c>
    </row>
    <row r="19693" ht="14.25" customHeight="1">
      <c r="A19693" s="1" t="s">
        <v>39363</v>
      </c>
      <c r="B19693" s="1" t="s">
        <v>27797</v>
      </c>
      <c r="C19693" s="1" t="s">
        <v>39364</v>
      </c>
      <c r="D19693" s="1">
        <v>5790.0</v>
      </c>
      <c r="E19693" s="1">
        <v>2.0</v>
      </c>
    </row>
    <row r="19694" ht="14.25" customHeight="1">
      <c r="A19694" s="1" t="s">
        <v>39365</v>
      </c>
      <c r="B19694" s="1" t="s">
        <v>27797</v>
      </c>
      <c r="C19694" s="1" t="s">
        <v>39366</v>
      </c>
      <c r="D19694" s="1">
        <v>5791.0</v>
      </c>
      <c r="E19694" s="1">
        <v>4.0</v>
      </c>
    </row>
    <row r="19695" ht="14.25" customHeight="1">
      <c r="A19695" s="1" t="s">
        <v>39367</v>
      </c>
      <c r="B19695" s="1" t="s">
        <v>27797</v>
      </c>
      <c r="C19695" s="1" t="s">
        <v>39368</v>
      </c>
      <c r="D19695" s="1">
        <v>5792.0</v>
      </c>
      <c r="E19695" s="1">
        <v>3.0</v>
      </c>
    </row>
    <row r="19696" ht="14.25" customHeight="1">
      <c r="A19696" s="1" t="s">
        <v>39369</v>
      </c>
      <c r="B19696" s="1" t="s">
        <v>27797</v>
      </c>
      <c r="C19696" s="1" t="s">
        <v>39370</v>
      </c>
      <c r="D19696" s="1">
        <v>5793.0</v>
      </c>
      <c r="E19696" s="1">
        <v>1.0</v>
      </c>
    </row>
    <row r="19697" ht="14.25" customHeight="1">
      <c r="A19697" s="1" t="s">
        <v>39371</v>
      </c>
      <c r="B19697" s="1" t="s">
        <v>27797</v>
      </c>
      <c r="C19697" s="1" t="s">
        <v>39372</v>
      </c>
      <c r="D19697" s="1">
        <v>5794.0</v>
      </c>
      <c r="E19697" s="1">
        <v>2.0</v>
      </c>
    </row>
    <row r="19698" ht="14.25" customHeight="1">
      <c r="A19698" s="1" t="s">
        <v>39373</v>
      </c>
      <c r="B19698" s="1" t="s">
        <v>27797</v>
      </c>
      <c r="C19698" s="1" t="s">
        <v>39374</v>
      </c>
      <c r="D19698" s="1">
        <v>5795.0</v>
      </c>
      <c r="E19698" s="1">
        <v>4.0</v>
      </c>
    </row>
    <row r="19699" ht="14.25" customHeight="1">
      <c r="A19699" s="1" t="s">
        <v>39375</v>
      </c>
      <c r="B19699" s="1" t="s">
        <v>27797</v>
      </c>
      <c r="C19699" s="1" t="s">
        <v>39376</v>
      </c>
      <c r="D19699" s="1">
        <v>5796.0</v>
      </c>
      <c r="E19699" s="1">
        <v>3.0</v>
      </c>
    </row>
    <row r="19700" ht="14.25" customHeight="1">
      <c r="A19700" s="1" t="s">
        <v>39377</v>
      </c>
      <c r="B19700" s="1" t="s">
        <v>27797</v>
      </c>
      <c r="C19700" s="1" t="s">
        <v>39378</v>
      </c>
      <c r="D19700" s="1">
        <v>5797.0</v>
      </c>
      <c r="E19700" s="1">
        <v>1.0</v>
      </c>
    </row>
    <row r="19701" ht="14.25" customHeight="1">
      <c r="A19701" s="1" t="s">
        <v>39379</v>
      </c>
      <c r="B19701" s="1" t="s">
        <v>27797</v>
      </c>
      <c r="C19701" s="1" t="s">
        <v>39380</v>
      </c>
      <c r="D19701" s="1">
        <v>5798.0</v>
      </c>
      <c r="E19701" s="1">
        <v>2.0</v>
      </c>
    </row>
    <row r="19702" ht="14.25" customHeight="1">
      <c r="A19702" s="1" t="s">
        <v>39381</v>
      </c>
      <c r="B19702" s="1" t="s">
        <v>27797</v>
      </c>
      <c r="C19702" s="1" t="s">
        <v>39382</v>
      </c>
      <c r="D19702" s="1">
        <v>5799.0</v>
      </c>
      <c r="E19702" s="1">
        <v>4.0</v>
      </c>
    </row>
    <row r="19703" ht="14.25" customHeight="1">
      <c r="A19703" s="1" t="s">
        <v>39383</v>
      </c>
      <c r="B19703" s="1" t="s">
        <v>27797</v>
      </c>
      <c r="C19703" s="1" t="s">
        <v>39384</v>
      </c>
      <c r="D19703" s="1">
        <v>5800.0</v>
      </c>
      <c r="E19703" s="1">
        <v>3.0</v>
      </c>
    </row>
    <row r="19704" ht="14.25" customHeight="1">
      <c r="A19704" s="1" t="s">
        <v>39385</v>
      </c>
      <c r="B19704" s="1" t="s">
        <v>27797</v>
      </c>
      <c r="C19704" s="1" t="s">
        <v>39386</v>
      </c>
      <c r="D19704" s="1">
        <v>5801.0</v>
      </c>
      <c r="E19704" s="1">
        <v>1.0</v>
      </c>
    </row>
    <row r="19705" ht="14.25" customHeight="1">
      <c r="A19705" s="1" t="s">
        <v>39387</v>
      </c>
      <c r="B19705" s="1" t="s">
        <v>27797</v>
      </c>
      <c r="C19705" s="1" t="s">
        <v>39388</v>
      </c>
      <c r="D19705" s="1">
        <v>5802.0</v>
      </c>
      <c r="E19705" s="1">
        <v>2.0</v>
      </c>
    </row>
    <row r="19706" ht="14.25" customHeight="1">
      <c r="A19706" s="1" t="s">
        <v>39389</v>
      </c>
      <c r="B19706" s="1" t="s">
        <v>27797</v>
      </c>
      <c r="C19706" s="1" t="s">
        <v>39390</v>
      </c>
      <c r="D19706" s="1">
        <v>5803.0</v>
      </c>
      <c r="E19706" s="1">
        <v>4.0</v>
      </c>
    </row>
    <row r="19707" ht="14.25" customHeight="1">
      <c r="A19707" s="1" t="s">
        <v>39391</v>
      </c>
      <c r="B19707" s="1" t="s">
        <v>27797</v>
      </c>
      <c r="C19707" s="1" t="s">
        <v>39392</v>
      </c>
      <c r="D19707" s="1">
        <v>5804.0</v>
      </c>
      <c r="E19707" s="1">
        <v>3.0</v>
      </c>
    </row>
    <row r="19708" ht="14.25" customHeight="1">
      <c r="A19708" s="1" t="s">
        <v>39393</v>
      </c>
      <c r="B19708" s="1" t="s">
        <v>27797</v>
      </c>
      <c r="C19708" s="1" t="s">
        <v>39394</v>
      </c>
      <c r="D19708" s="1">
        <v>5805.0</v>
      </c>
      <c r="E19708" s="1">
        <v>1.0</v>
      </c>
    </row>
    <row r="19709" ht="14.25" customHeight="1">
      <c r="A19709" s="1" t="s">
        <v>39395</v>
      </c>
      <c r="B19709" s="1" t="s">
        <v>27797</v>
      </c>
      <c r="C19709" s="1" t="s">
        <v>39396</v>
      </c>
      <c r="D19709" s="1">
        <v>5806.0</v>
      </c>
      <c r="E19709" s="1">
        <v>2.0</v>
      </c>
    </row>
    <row r="19710" ht="14.25" customHeight="1">
      <c r="A19710" s="1" t="s">
        <v>39397</v>
      </c>
      <c r="B19710" s="1" t="s">
        <v>27797</v>
      </c>
      <c r="C19710" s="1" t="s">
        <v>39398</v>
      </c>
      <c r="D19710" s="1">
        <v>5807.0</v>
      </c>
      <c r="E19710" s="1">
        <v>4.0</v>
      </c>
    </row>
    <row r="19711" ht="14.25" customHeight="1">
      <c r="A19711" s="1" t="s">
        <v>39399</v>
      </c>
      <c r="B19711" s="1" t="s">
        <v>27797</v>
      </c>
      <c r="C19711" s="1" t="s">
        <v>39400</v>
      </c>
      <c r="D19711" s="1">
        <v>5808.0</v>
      </c>
      <c r="E19711" s="1">
        <v>3.0</v>
      </c>
    </row>
    <row r="19712" ht="14.25" customHeight="1">
      <c r="A19712" s="1" t="s">
        <v>39401</v>
      </c>
      <c r="B19712" s="1" t="s">
        <v>27797</v>
      </c>
      <c r="C19712" s="1" t="s">
        <v>39402</v>
      </c>
      <c r="D19712" s="1">
        <v>5809.0</v>
      </c>
      <c r="E19712" s="1">
        <v>1.0</v>
      </c>
    </row>
    <row r="19713" ht="14.25" customHeight="1">
      <c r="A19713" s="1" t="s">
        <v>39403</v>
      </c>
      <c r="B19713" s="1" t="s">
        <v>27797</v>
      </c>
      <c r="C19713" s="1" t="s">
        <v>39404</v>
      </c>
      <c r="D19713" s="1">
        <v>5810.0</v>
      </c>
      <c r="E19713" s="1">
        <v>2.0</v>
      </c>
    </row>
    <row r="19714" ht="14.25" customHeight="1">
      <c r="A19714" s="1" t="s">
        <v>39405</v>
      </c>
      <c r="B19714" s="1" t="s">
        <v>27797</v>
      </c>
      <c r="C19714" s="1" t="s">
        <v>39406</v>
      </c>
      <c r="D19714" s="1">
        <v>5811.0</v>
      </c>
      <c r="E19714" s="1">
        <v>4.0</v>
      </c>
    </row>
    <row r="19715" ht="14.25" customHeight="1">
      <c r="A19715" s="1" t="s">
        <v>39407</v>
      </c>
      <c r="B19715" s="1" t="s">
        <v>27797</v>
      </c>
      <c r="C19715" s="1" t="s">
        <v>39408</v>
      </c>
      <c r="D19715" s="1">
        <v>5812.0</v>
      </c>
      <c r="E19715" s="1">
        <v>3.0</v>
      </c>
    </row>
    <row r="19716" ht="14.25" customHeight="1">
      <c r="A19716" s="1" t="s">
        <v>39409</v>
      </c>
      <c r="B19716" s="1" t="s">
        <v>27797</v>
      </c>
      <c r="C19716" s="1" t="s">
        <v>39410</v>
      </c>
      <c r="D19716" s="1">
        <v>5813.0</v>
      </c>
      <c r="E19716" s="1">
        <v>1.0</v>
      </c>
    </row>
    <row r="19717" ht="14.25" customHeight="1">
      <c r="A19717" s="1" t="s">
        <v>39411</v>
      </c>
      <c r="B19717" s="1" t="s">
        <v>27797</v>
      </c>
      <c r="C19717" s="1" t="s">
        <v>39412</v>
      </c>
      <c r="D19717" s="1">
        <v>5814.0</v>
      </c>
      <c r="E19717" s="1">
        <v>2.0</v>
      </c>
    </row>
    <row r="19718" ht="14.25" customHeight="1">
      <c r="A19718" s="1" t="s">
        <v>39413</v>
      </c>
      <c r="B19718" s="1" t="s">
        <v>27797</v>
      </c>
      <c r="C19718" s="1" t="s">
        <v>39414</v>
      </c>
      <c r="D19718" s="1">
        <v>5815.0</v>
      </c>
      <c r="E19718" s="1">
        <v>4.0</v>
      </c>
    </row>
    <row r="19719" ht="14.25" customHeight="1">
      <c r="A19719" s="1" t="s">
        <v>39415</v>
      </c>
      <c r="B19719" s="1" t="s">
        <v>27797</v>
      </c>
      <c r="C19719" s="1" t="s">
        <v>39416</v>
      </c>
      <c r="D19719" s="1">
        <v>5816.0</v>
      </c>
      <c r="E19719" s="1">
        <v>3.0</v>
      </c>
    </row>
    <row r="19720" ht="14.25" customHeight="1">
      <c r="A19720" s="1" t="s">
        <v>39417</v>
      </c>
      <c r="B19720" s="1" t="s">
        <v>27797</v>
      </c>
      <c r="C19720" s="1" t="s">
        <v>39418</v>
      </c>
      <c r="D19720" s="1">
        <v>5817.0</v>
      </c>
      <c r="E19720" s="1">
        <v>1.0</v>
      </c>
    </row>
    <row r="19721" ht="14.25" customHeight="1">
      <c r="A19721" s="1" t="s">
        <v>39419</v>
      </c>
      <c r="B19721" s="1" t="s">
        <v>27797</v>
      </c>
      <c r="C19721" s="1" t="s">
        <v>39420</v>
      </c>
      <c r="D19721" s="1">
        <v>5818.0</v>
      </c>
      <c r="E19721" s="1">
        <v>2.0</v>
      </c>
    </row>
    <row r="19722" ht="14.25" customHeight="1">
      <c r="A19722" s="1" t="s">
        <v>39421</v>
      </c>
      <c r="B19722" s="1" t="s">
        <v>27797</v>
      </c>
      <c r="C19722" s="1" t="s">
        <v>39422</v>
      </c>
      <c r="D19722" s="1">
        <v>5819.0</v>
      </c>
      <c r="E19722" s="1">
        <v>4.0</v>
      </c>
    </row>
    <row r="19723" ht="14.25" customHeight="1">
      <c r="A19723" s="1" t="s">
        <v>39423</v>
      </c>
      <c r="B19723" s="1" t="s">
        <v>27797</v>
      </c>
      <c r="C19723" s="1" t="s">
        <v>39424</v>
      </c>
      <c r="D19723" s="1">
        <v>5820.0</v>
      </c>
      <c r="E19723" s="1">
        <v>3.0</v>
      </c>
    </row>
    <row r="19724" ht="14.25" customHeight="1">
      <c r="A19724" s="1" t="s">
        <v>39425</v>
      </c>
      <c r="B19724" s="1" t="s">
        <v>27797</v>
      </c>
      <c r="C19724" s="1" t="s">
        <v>39426</v>
      </c>
      <c r="D19724" s="1">
        <v>5821.0</v>
      </c>
      <c r="E19724" s="1">
        <v>1.0</v>
      </c>
    </row>
    <row r="19725" ht="14.25" customHeight="1">
      <c r="A19725" s="1" t="s">
        <v>39427</v>
      </c>
      <c r="B19725" s="1" t="s">
        <v>27797</v>
      </c>
      <c r="C19725" s="1" t="s">
        <v>39428</v>
      </c>
      <c r="D19725" s="1">
        <v>5822.0</v>
      </c>
      <c r="E19725" s="1">
        <v>2.0</v>
      </c>
    </row>
    <row r="19726" ht="14.25" customHeight="1">
      <c r="A19726" s="1" t="s">
        <v>39429</v>
      </c>
      <c r="B19726" s="1" t="s">
        <v>27797</v>
      </c>
      <c r="C19726" s="1" t="s">
        <v>39430</v>
      </c>
      <c r="D19726" s="1">
        <v>5823.0</v>
      </c>
      <c r="E19726" s="1">
        <v>4.0</v>
      </c>
    </row>
    <row r="19727" ht="14.25" customHeight="1">
      <c r="A19727" s="1" t="s">
        <v>39431</v>
      </c>
      <c r="B19727" s="1" t="s">
        <v>27797</v>
      </c>
      <c r="C19727" s="1" t="s">
        <v>39432</v>
      </c>
      <c r="D19727" s="1">
        <v>5824.0</v>
      </c>
      <c r="E19727" s="1">
        <v>3.0</v>
      </c>
    </row>
    <row r="19728" ht="14.25" customHeight="1">
      <c r="A19728" s="1" t="s">
        <v>39433</v>
      </c>
      <c r="B19728" s="1" t="s">
        <v>27797</v>
      </c>
      <c r="C19728" s="1" t="s">
        <v>39434</v>
      </c>
      <c r="D19728" s="1">
        <v>5825.0</v>
      </c>
      <c r="E19728" s="1">
        <v>1.0</v>
      </c>
    </row>
    <row r="19729" ht="14.25" customHeight="1">
      <c r="A19729" s="1" t="s">
        <v>39435</v>
      </c>
      <c r="B19729" s="1" t="s">
        <v>27797</v>
      </c>
      <c r="C19729" s="1" t="s">
        <v>39436</v>
      </c>
      <c r="D19729" s="1">
        <v>5826.0</v>
      </c>
      <c r="E19729" s="1">
        <v>2.0</v>
      </c>
    </row>
    <row r="19730" ht="14.25" customHeight="1">
      <c r="A19730" s="1" t="s">
        <v>39437</v>
      </c>
      <c r="B19730" s="1" t="s">
        <v>27797</v>
      </c>
      <c r="C19730" s="1" t="s">
        <v>39438</v>
      </c>
      <c r="D19730" s="1">
        <v>5827.0</v>
      </c>
      <c r="E19730" s="1">
        <v>4.0</v>
      </c>
    </row>
    <row r="19731" ht="14.25" customHeight="1">
      <c r="A19731" s="1" t="s">
        <v>39439</v>
      </c>
      <c r="B19731" s="1" t="s">
        <v>27797</v>
      </c>
      <c r="C19731" s="1" t="s">
        <v>39440</v>
      </c>
      <c r="D19731" s="1">
        <v>5828.0</v>
      </c>
      <c r="E19731" s="1">
        <v>3.0</v>
      </c>
    </row>
    <row r="19732" ht="14.25" customHeight="1">
      <c r="A19732" s="1" t="s">
        <v>39441</v>
      </c>
      <c r="B19732" s="1" t="s">
        <v>27797</v>
      </c>
      <c r="C19732" s="1" t="s">
        <v>39442</v>
      </c>
      <c r="D19732" s="1">
        <v>5829.0</v>
      </c>
      <c r="E19732" s="1">
        <v>1.0</v>
      </c>
    </row>
    <row r="19733" ht="14.25" customHeight="1">
      <c r="A19733" s="1" t="s">
        <v>39443</v>
      </c>
      <c r="B19733" s="1" t="s">
        <v>27797</v>
      </c>
      <c r="C19733" s="1" t="s">
        <v>39444</v>
      </c>
      <c r="D19733" s="1">
        <v>5830.0</v>
      </c>
      <c r="E19733" s="1">
        <v>2.0</v>
      </c>
    </row>
    <row r="19734" ht="14.25" customHeight="1">
      <c r="A19734" s="1" t="s">
        <v>39445</v>
      </c>
      <c r="B19734" s="1" t="s">
        <v>27797</v>
      </c>
      <c r="C19734" s="1" t="s">
        <v>39446</v>
      </c>
      <c r="D19734" s="1">
        <v>5831.0</v>
      </c>
      <c r="E19734" s="1">
        <v>4.0</v>
      </c>
    </row>
    <row r="19735" ht="14.25" customHeight="1">
      <c r="A19735" s="1" t="s">
        <v>39447</v>
      </c>
      <c r="B19735" s="1" t="s">
        <v>27797</v>
      </c>
      <c r="C19735" s="1" t="s">
        <v>39448</v>
      </c>
      <c r="D19735" s="1">
        <v>5832.0</v>
      </c>
      <c r="E19735" s="1">
        <v>3.0</v>
      </c>
    </row>
    <row r="19736" ht="14.25" customHeight="1">
      <c r="A19736" s="1" t="s">
        <v>39449</v>
      </c>
      <c r="B19736" s="1" t="s">
        <v>27797</v>
      </c>
      <c r="C19736" s="1" t="s">
        <v>39450</v>
      </c>
      <c r="D19736" s="1">
        <v>5833.0</v>
      </c>
      <c r="E19736" s="1">
        <v>1.0</v>
      </c>
    </row>
    <row r="19737" ht="14.25" customHeight="1">
      <c r="A19737" s="1" t="s">
        <v>39451</v>
      </c>
      <c r="B19737" s="1" t="s">
        <v>27797</v>
      </c>
      <c r="C19737" s="1" t="s">
        <v>39452</v>
      </c>
      <c r="D19737" s="1">
        <v>5834.0</v>
      </c>
      <c r="E19737" s="1">
        <v>2.0</v>
      </c>
    </row>
    <row r="19738" ht="14.25" customHeight="1">
      <c r="A19738" s="1" t="s">
        <v>39453</v>
      </c>
      <c r="B19738" s="1" t="s">
        <v>27797</v>
      </c>
      <c r="C19738" s="1" t="s">
        <v>39454</v>
      </c>
      <c r="D19738" s="1">
        <v>5835.0</v>
      </c>
      <c r="E19738" s="1">
        <v>4.0</v>
      </c>
    </row>
    <row r="19739" ht="14.25" customHeight="1">
      <c r="A19739" s="1" t="s">
        <v>39455</v>
      </c>
      <c r="B19739" s="1" t="s">
        <v>27797</v>
      </c>
      <c r="C19739" s="1" t="s">
        <v>39456</v>
      </c>
      <c r="D19739" s="1">
        <v>5836.0</v>
      </c>
      <c r="E19739" s="1">
        <v>3.0</v>
      </c>
    </row>
    <row r="19740" ht="14.25" customHeight="1">
      <c r="A19740" s="1" t="s">
        <v>39457</v>
      </c>
      <c r="B19740" s="1" t="s">
        <v>27797</v>
      </c>
      <c r="C19740" s="1" t="s">
        <v>39458</v>
      </c>
      <c r="D19740" s="1">
        <v>5837.0</v>
      </c>
      <c r="E19740" s="1">
        <v>1.0</v>
      </c>
    </row>
    <row r="19741" ht="14.25" customHeight="1">
      <c r="A19741" s="1" t="s">
        <v>39459</v>
      </c>
      <c r="B19741" s="1" t="s">
        <v>27797</v>
      </c>
      <c r="C19741" s="1" t="s">
        <v>39460</v>
      </c>
      <c r="D19741" s="1">
        <v>5838.0</v>
      </c>
      <c r="E19741" s="1">
        <v>2.0</v>
      </c>
    </row>
    <row r="19742" ht="14.25" customHeight="1">
      <c r="A19742" s="1" t="s">
        <v>39461</v>
      </c>
      <c r="B19742" s="1" t="s">
        <v>27797</v>
      </c>
      <c r="C19742" s="1" t="s">
        <v>39462</v>
      </c>
      <c r="D19742" s="1">
        <v>5839.0</v>
      </c>
      <c r="E19742" s="1">
        <v>4.0</v>
      </c>
    </row>
    <row r="19743" ht="14.25" customHeight="1">
      <c r="A19743" s="1" t="s">
        <v>39463</v>
      </c>
      <c r="B19743" s="1" t="s">
        <v>27797</v>
      </c>
      <c r="C19743" s="1" t="s">
        <v>39464</v>
      </c>
      <c r="D19743" s="1">
        <v>5840.0</v>
      </c>
      <c r="E19743" s="1">
        <v>3.0</v>
      </c>
    </row>
    <row r="19744" ht="14.25" customHeight="1">
      <c r="A19744" s="1" t="s">
        <v>39465</v>
      </c>
      <c r="B19744" s="1" t="s">
        <v>27797</v>
      </c>
      <c r="C19744" s="1" t="s">
        <v>39466</v>
      </c>
      <c r="D19744" s="1">
        <v>5841.0</v>
      </c>
      <c r="E19744" s="1">
        <v>1.0</v>
      </c>
    </row>
    <row r="19745" ht="14.25" customHeight="1">
      <c r="A19745" s="1" t="s">
        <v>39467</v>
      </c>
      <c r="B19745" s="1" t="s">
        <v>27797</v>
      </c>
      <c r="C19745" s="1" t="s">
        <v>39468</v>
      </c>
      <c r="D19745" s="1">
        <v>5842.0</v>
      </c>
      <c r="E19745" s="1">
        <v>2.0</v>
      </c>
    </row>
    <row r="19746" ht="14.25" customHeight="1">
      <c r="A19746" s="1" t="s">
        <v>39469</v>
      </c>
      <c r="B19746" s="1" t="s">
        <v>27797</v>
      </c>
      <c r="C19746" s="1" t="s">
        <v>39470</v>
      </c>
      <c r="D19746" s="1">
        <v>5843.0</v>
      </c>
      <c r="E19746" s="1">
        <v>4.0</v>
      </c>
    </row>
    <row r="19747" ht="14.25" customHeight="1">
      <c r="A19747" s="1" t="s">
        <v>39471</v>
      </c>
      <c r="B19747" s="1" t="s">
        <v>27797</v>
      </c>
      <c r="C19747" s="1" t="s">
        <v>39472</v>
      </c>
      <c r="D19747" s="1">
        <v>5844.0</v>
      </c>
      <c r="E19747" s="1">
        <v>3.0</v>
      </c>
    </row>
    <row r="19748" ht="14.25" customHeight="1">
      <c r="A19748" s="1" t="s">
        <v>39473</v>
      </c>
      <c r="B19748" s="1" t="s">
        <v>27797</v>
      </c>
      <c r="C19748" s="1" t="s">
        <v>39474</v>
      </c>
      <c r="D19748" s="1">
        <v>5845.0</v>
      </c>
      <c r="E19748" s="1">
        <v>1.0</v>
      </c>
    </row>
    <row r="19749" ht="14.25" customHeight="1">
      <c r="A19749" s="1" t="s">
        <v>39475</v>
      </c>
      <c r="B19749" s="1" t="s">
        <v>27797</v>
      </c>
      <c r="C19749" s="1" t="s">
        <v>39476</v>
      </c>
      <c r="D19749" s="1">
        <v>5846.0</v>
      </c>
      <c r="E19749" s="1">
        <v>2.0</v>
      </c>
    </row>
    <row r="19750" ht="14.25" customHeight="1">
      <c r="A19750" s="1" t="s">
        <v>39477</v>
      </c>
      <c r="B19750" s="1" t="s">
        <v>27797</v>
      </c>
      <c r="C19750" s="1" t="s">
        <v>39478</v>
      </c>
      <c r="D19750" s="1">
        <v>5847.0</v>
      </c>
      <c r="E19750" s="1">
        <v>4.0</v>
      </c>
    </row>
    <row r="19751" ht="14.25" customHeight="1">
      <c r="A19751" s="1" t="s">
        <v>39479</v>
      </c>
      <c r="B19751" s="1" t="s">
        <v>27797</v>
      </c>
      <c r="C19751" s="1" t="s">
        <v>39480</v>
      </c>
      <c r="D19751" s="1">
        <v>5848.0</v>
      </c>
      <c r="E19751" s="1">
        <v>3.0</v>
      </c>
    </row>
    <row r="19752" ht="14.25" customHeight="1">
      <c r="A19752" s="1" t="s">
        <v>39481</v>
      </c>
      <c r="B19752" s="1" t="s">
        <v>27797</v>
      </c>
      <c r="C19752" s="1" t="s">
        <v>39482</v>
      </c>
      <c r="D19752" s="1">
        <v>5849.0</v>
      </c>
      <c r="E19752" s="1">
        <v>1.0</v>
      </c>
    </row>
    <row r="19753" ht="14.25" customHeight="1">
      <c r="A19753" s="1" t="s">
        <v>39483</v>
      </c>
      <c r="B19753" s="1" t="s">
        <v>27797</v>
      </c>
      <c r="C19753" s="1" t="s">
        <v>39484</v>
      </c>
      <c r="D19753" s="1">
        <v>5850.0</v>
      </c>
      <c r="E19753" s="1">
        <v>2.0</v>
      </c>
    </row>
    <row r="19754" ht="14.25" customHeight="1">
      <c r="A19754" s="1" t="s">
        <v>39485</v>
      </c>
      <c r="B19754" s="1" t="s">
        <v>27797</v>
      </c>
      <c r="C19754" s="1" t="s">
        <v>39486</v>
      </c>
      <c r="D19754" s="1">
        <v>5851.0</v>
      </c>
      <c r="E19754" s="1">
        <v>4.0</v>
      </c>
    </row>
    <row r="19755" ht="14.25" customHeight="1">
      <c r="A19755" s="1" t="s">
        <v>39487</v>
      </c>
      <c r="B19755" s="1" t="s">
        <v>27797</v>
      </c>
      <c r="C19755" s="1" t="s">
        <v>39488</v>
      </c>
      <c r="D19755" s="1">
        <v>5852.0</v>
      </c>
      <c r="E19755" s="1">
        <v>3.0</v>
      </c>
    </row>
    <row r="19756" ht="14.25" customHeight="1">
      <c r="A19756" s="1" t="s">
        <v>39489</v>
      </c>
      <c r="B19756" s="1" t="s">
        <v>27797</v>
      </c>
      <c r="C19756" s="1" t="s">
        <v>39490</v>
      </c>
      <c r="D19756" s="1">
        <v>5853.0</v>
      </c>
      <c r="E19756" s="1">
        <v>1.0</v>
      </c>
    </row>
    <row r="19757" ht="14.25" customHeight="1">
      <c r="A19757" s="1" t="s">
        <v>39491</v>
      </c>
      <c r="B19757" s="1" t="s">
        <v>27797</v>
      </c>
      <c r="C19757" s="1" t="s">
        <v>39492</v>
      </c>
      <c r="D19757" s="1">
        <v>5854.0</v>
      </c>
      <c r="E19757" s="1">
        <v>2.0</v>
      </c>
    </row>
    <row r="19758" ht="14.25" customHeight="1">
      <c r="A19758" s="1" t="s">
        <v>39493</v>
      </c>
      <c r="B19758" s="1" t="s">
        <v>27797</v>
      </c>
      <c r="C19758" s="1" t="s">
        <v>39494</v>
      </c>
      <c r="D19758" s="1">
        <v>5855.0</v>
      </c>
      <c r="E19758" s="1">
        <v>4.0</v>
      </c>
    </row>
    <row r="19759" ht="14.25" customHeight="1">
      <c r="A19759" s="1" t="s">
        <v>39495</v>
      </c>
      <c r="B19759" s="1" t="s">
        <v>27797</v>
      </c>
      <c r="C19759" s="1" t="s">
        <v>39496</v>
      </c>
      <c r="D19759" s="1">
        <v>5856.0</v>
      </c>
      <c r="E19759" s="1">
        <v>3.0</v>
      </c>
    </row>
    <row r="19760" ht="14.25" customHeight="1">
      <c r="A19760" s="1" t="s">
        <v>39497</v>
      </c>
      <c r="B19760" s="1" t="s">
        <v>27797</v>
      </c>
      <c r="C19760" s="1" t="s">
        <v>39498</v>
      </c>
      <c r="D19760" s="1">
        <v>5857.0</v>
      </c>
      <c r="E19760" s="1">
        <v>1.0</v>
      </c>
    </row>
    <row r="19761" ht="14.25" customHeight="1">
      <c r="A19761" s="1" t="s">
        <v>39499</v>
      </c>
      <c r="B19761" s="1" t="s">
        <v>27797</v>
      </c>
      <c r="C19761" s="1" t="s">
        <v>39500</v>
      </c>
      <c r="D19761" s="1">
        <v>5858.0</v>
      </c>
      <c r="E19761" s="1">
        <v>2.0</v>
      </c>
    </row>
    <row r="19762" ht="14.25" customHeight="1">
      <c r="A19762" s="1" t="s">
        <v>39501</v>
      </c>
      <c r="B19762" s="1" t="s">
        <v>27797</v>
      </c>
      <c r="C19762" s="1" t="s">
        <v>39502</v>
      </c>
      <c r="D19762" s="1">
        <v>5859.0</v>
      </c>
      <c r="E19762" s="1">
        <v>4.0</v>
      </c>
    </row>
    <row r="19763" ht="14.25" customHeight="1">
      <c r="A19763" s="1" t="s">
        <v>39503</v>
      </c>
      <c r="B19763" s="1" t="s">
        <v>27797</v>
      </c>
      <c r="C19763" s="1" t="s">
        <v>39504</v>
      </c>
      <c r="D19763" s="1">
        <v>5860.0</v>
      </c>
      <c r="E19763" s="1">
        <v>3.0</v>
      </c>
    </row>
    <row r="19764" ht="14.25" customHeight="1">
      <c r="A19764" s="1" t="s">
        <v>39505</v>
      </c>
      <c r="B19764" s="1" t="s">
        <v>27797</v>
      </c>
      <c r="C19764" s="1" t="s">
        <v>39506</v>
      </c>
      <c r="D19764" s="1">
        <v>5861.0</v>
      </c>
      <c r="E19764" s="1">
        <v>1.0</v>
      </c>
    </row>
    <row r="19765" ht="14.25" customHeight="1">
      <c r="A19765" s="1" t="s">
        <v>39507</v>
      </c>
      <c r="B19765" s="1" t="s">
        <v>27797</v>
      </c>
      <c r="C19765" s="1" t="s">
        <v>39508</v>
      </c>
      <c r="D19765" s="1">
        <v>5862.0</v>
      </c>
      <c r="E19765" s="1">
        <v>2.0</v>
      </c>
    </row>
    <row r="19766" ht="14.25" customHeight="1">
      <c r="A19766" s="1" t="s">
        <v>39509</v>
      </c>
      <c r="B19766" s="1" t="s">
        <v>27797</v>
      </c>
      <c r="C19766" s="1" t="s">
        <v>39510</v>
      </c>
      <c r="D19766" s="1">
        <v>5863.0</v>
      </c>
      <c r="E19766" s="1">
        <v>4.0</v>
      </c>
    </row>
    <row r="19767" ht="14.25" customHeight="1">
      <c r="A19767" s="1" t="s">
        <v>39511</v>
      </c>
      <c r="B19767" s="1" t="s">
        <v>27797</v>
      </c>
      <c r="C19767" s="1" t="s">
        <v>39512</v>
      </c>
      <c r="D19767" s="1">
        <v>5864.0</v>
      </c>
      <c r="E19767" s="1">
        <v>3.0</v>
      </c>
    </row>
    <row r="19768" ht="14.25" customHeight="1">
      <c r="A19768" s="1" t="s">
        <v>39513</v>
      </c>
      <c r="B19768" s="1" t="s">
        <v>27797</v>
      </c>
      <c r="C19768" s="1" t="s">
        <v>39514</v>
      </c>
      <c r="D19768" s="1">
        <v>5865.0</v>
      </c>
      <c r="E19768" s="1">
        <v>1.0</v>
      </c>
    </row>
    <row r="19769" ht="14.25" customHeight="1">
      <c r="A19769" s="1" t="s">
        <v>39515</v>
      </c>
      <c r="B19769" s="1" t="s">
        <v>27797</v>
      </c>
      <c r="C19769" s="1" t="s">
        <v>39516</v>
      </c>
      <c r="D19769" s="1">
        <v>5866.0</v>
      </c>
      <c r="E19769" s="1">
        <v>2.0</v>
      </c>
    </row>
    <row r="19770" ht="14.25" customHeight="1">
      <c r="A19770" s="1" t="s">
        <v>39517</v>
      </c>
      <c r="B19770" s="1" t="s">
        <v>27797</v>
      </c>
      <c r="C19770" s="1" t="s">
        <v>39518</v>
      </c>
      <c r="D19770" s="1">
        <v>5867.0</v>
      </c>
      <c r="E19770" s="1">
        <v>4.0</v>
      </c>
    </row>
    <row r="19771" ht="14.25" customHeight="1">
      <c r="A19771" s="1" t="s">
        <v>39519</v>
      </c>
      <c r="B19771" s="1" t="s">
        <v>27797</v>
      </c>
      <c r="C19771" s="1" t="s">
        <v>39520</v>
      </c>
      <c r="D19771" s="1">
        <v>5868.0</v>
      </c>
      <c r="E19771" s="1">
        <v>3.0</v>
      </c>
    </row>
    <row r="19772" ht="14.25" customHeight="1">
      <c r="A19772" s="1" t="s">
        <v>39521</v>
      </c>
      <c r="B19772" s="1" t="s">
        <v>27797</v>
      </c>
      <c r="C19772" s="1" t="s">
        <v>39522</v>
      </c>
      <c r="D19772" s="1">
        <v>5869.0</v>
      </c>
      <c r="E19772" s="1">
        <v>1.0</v>
      </c>
    </row>
    <row r="19773" ht="14.25" customHeight="1">
      <c r="A19773" s="1" t="s">
        <v>39523</v>
      </c>
      <c r="B19773" s="1" t="s">
        <v>27797</v>
      </c>
      <c r="C19773" s="1" t="s">
        <v>39524</v>
      </c>
      <c r="D19773" s="1">
        <v>5870.0</v>
      </c>
      <c r="E19773" s="1">
        <v>2.0</v>
      </c>
    </row>
    <row r="19774" ht="14.25" customHeight="1">
      <c r="A19774" s="1" t="s">
        <v>39525</v>
      </c>
      <c r="B19774" s="1" t="s">
        <v>27797</v>
      </c>
      <c r="C19774" s="1" t="s">
        <v>39526</v>
      </c>
      <c r="D19774" s="1">
        <v>5871.0</v>
      </c>
      <c r="E19774" s="1">
        <v>4.0</v>
      </c>
    </row>
    <row r="19775" ht="14.25" customHeight="1">
      <c r="A19775" s="1" t="s">
        <v>39527</v>
      </c>
      <c r="B19775" s="1" t="s">
        <v>27797</v>
      </c>
      <c r="C19775" s="1" t="s">
        <v>39528</v>
      </c>
      <c r="D19775" s="1">
        <v>5872.0</v>
      </c>
      <c r="E19775" s="1">
        <v>3.0</v>
      </c>
    </row>
    <row r="19776" ht="14.25" customHeight="1">
      <c r="A19776" s="1" t="s">
        <v>39529</v>
      </c>
      <c r="B19776" s="1" t="s">
        <v>27797</v>
      </c>
      <c r="C19776" s="1" t="s">
        <v>39530</v>
      </c>
      <c r="D19776" s="1">
        <v>5873.0</v>
      </c>
      <c r="E19776" s="1">
        <v>1.0</v>
      </c>
    </row>
    <row r="19777" ht="14.25" customHeight="1">
      <c r="A19777" s="1" t="s">
        <v>39531</v>
      </c>
      <c r="B19777" s="1" t="s">
        <v>27797</v>
      </c>
      <c r="C19777" s="1" t="s">
        <v>39532</v>
      </c>
      <c r="D19777" s="1">
        <v>5874.0</v>
      </c>
      <c r="E19777" s="1">
        <v>2.0</v>
      </c>
    </row>
    <row r="19778" ht="14.25" customHeight="1">
      <c r="A19778" s="1" t="s">
        <v>39533</v>
      </c>
      <c r="B19778" s="1" t="s">
        <v>27797</v>
      </c>
      <c r="C19778" s="1" t="s">
        <v>39534</v>
      </c>
      <c r="D19778" s="1">
        <v>5875.0</v>
      </c>
      <c r="E19778" s="1">
        <v>4.0</v>
      </c>
    </row>
    <row r="19779" ht="14.25" customHeight="1">
      <c r="A19779" s="1" t="s">
        <v>39535</v>
      </c>
      <c r="B19779" s="1" t="s">
        <v>27797</v>
      </c>
      <c r="C19779" s="1" t="s">
        <v>39536</v>
      </c>
      <c r="D19779" s="1">
        <v>5876.0</v>
      </c>
      <c r="E19779" s="1">
        <v>3.0</v>
      </c>
    </row>
    <row r="19780" ht="14.25" customHeight="1">
      <c r="A19780" s="1" t="s">
        <v>39537</v>
      </c>
      <c r="B19780" s="1" t="s">
        <v>27797</v>
      </c>
      <c r="C19780" s="1" t="s">
        <v>39538</v>
      </c>
      <c r="D19780" s="1">
        <v>5877.0</v>
      </c>
      <c r="E19780" s="1">
        <v>1.0</v>
      </c>
    </row>
    <row r="19781" ht="14.25" customHeight="1">
      <c r="A19781" s="1" t="s">
        <v>39539</v>
      </c>
      <c r="B19781" s="1" t="s">
        <v>27797</v>
      </c>
      <c r="C19781" s="1" t="s">
        <v>39540</v>
      </c>
      <c r="D19781" s="1">
        <v>5878.0</v>
      </c>
      <c r="E19781" s="1">
        <v>2.0</v>
      </c>
    </row>
    <row r="19782" ht="14.25" customHeight="1">
      <c r="A19782" s="1" t="s">
        <v>39541</v>
      </c>
      <c r="B19782" s="1" t="s">
        <v>27797</v>
      </c>
      <c r="C19782" s="1" t="s">
        <v>39542</v>
      </c>
      <c r="D19782" s="1">
        <v>5879.0</v>
      </c>
      <c r="E19782" s="1">
        <v>4.0</v>
      </c>
    </row>
    <row r="19783" ht="14.25" customHeight="1">
      <c r="A19783" s="1" t="s">
        <v>39543</v>
      </c>
      <c r="B19783" s="1" t="s">
        <v>27797</v>
      </c>
      <c r="C19783" s="1" t="s">
        <v>39544</v>
      </c>
      <c r="D19783" s="1">
        <v>5880.0</v>
      </c>
      <c r="E19783" s="1">
        <v>3.0</v>
      </c>
    </row>
    <row r="19784" ht="14.25" customHeight="1">
      <c r="A19784" s="1" t="s">
        <v>39545</v>
      </c>
      <c r="B19784" s="1" t="s">
        <v>27797</v>
      </c>
      <c r="C19784" s="1" t="s">
        <v>39546</v>
      </c>
      <c r="D19784" s="1">
        <v>5881.0</v>
      </c>
      <c r="E19784" s="1">
        <v>1.0</v>
      </c>
    </row>
    <row r="19785" ht="14.25" customHeight="1">
      <c r="A19785" s="1" t="s">
        <v>39547</v>
      </c>
      <c r="B19785" s="1" t="s">
        <v>27797</v>
      </c>
      <c r="C19785" s="1" t="s">
        <v>39548</v>
      </c>
      <c r="D19785" s="1">
        <v>5882.0</v>
      </c>
      <c r="E19785" s="1">
        <v>2.0</v>
      </c>
    </row>
    <row r="19786" ht="14.25" customHeight="1">
      <c r="A19786" s="1" t="s">
        <v>39549</v>
      </c>
      <c r="B19786" s="1" t="s">
        <v>27797</v>
      </c>
      <c r="C19786" s="1" t="s">
        <v>39550</v>
      </c>
      <c r="D19786" s="1">
        <v>5883.0</v>
      </c>
      <c r="E19786" s="1">
        <v>4.0</v>
      </c>
    </row>
    <row r="19787" ht="14.25" customHeight="1">
      <c r="A19787" s="1" t="s">
        <v>39551</v>
      </c>
      <c r="B19787" s="1" t="s">
        <v>27797</v>
      </c>
      <c r="C19787" s="1" t="s">
        <v>39552</v>
      </c>
      <c r="D19787" s="1">
        <v>5884.0</v>
      </c>
      <c r="E19787" s="1">
        <v>3.0</v>
      </c>
    </row>
    <row r="19788" ht="14.25" customHeight="1">
      <c r="A19788" s="1" t="s">
        <v>39553</v>
      </c>
      <c r="B19788" s="1" t="s">
        <v>27797</v>
      </c>
      <c r="C19788" s="1" t="s">
        <v>39554</v>
      </c>
      <c r="D19788" s="1">
        <v>5885.0</v>
      </c>
      <c r="E19788" s="1">
        <v>1.0</v>
      </c>
    </row>
    <row r="19789" ht="14.25" customHeight="1">
      <c r="A19789" s="1" t="s">
        <v>31673</v>
      </c>
      <c r="B19789" s="1" t="s">
        <v>27797</v>
      </c>
      <c r="C19789" s="1" t="s">
        <v>31674</v>
      </c>
      <c r="D19789" s="1">
        <v>5886.0</v>
      </c>
      <c r="E19789" s="1">
        <v>2.0</v>
      </c>
    </row>
    <row r="19790" ht="14.25" customHeight="1">
      <c r="A19790" s="1" t="s">
        <v>39555</v>
      </c>
      <c r="B19790" s="1" t="s">
        <v>27797</v>
      </c>
      <c r="C19790" s="1" t="s">
        <v>39556</v>
      </c>
      <c r="D19790" s="1">
        <v>5887.0</v>
      </c>
      <c r="E19790" s="1">
        <v>4.0</v>
      </c>
    </row>
    <row r="19791" ht="14.25" customHeight="1">
      <c r="A19791" s="1" t="s">
        <v>39557</v>
      </c>
      <c r="B19791" s="1" t="s">
        <v>27797</v>
      </c>
      <c r="C19791" s="1" t="s">
        <v>39558</v>
      </c>
      <c r="D19791" s="1">
        <v>5888.0</v>
      </c>
      <c r="E19791" s="1">
        <v>3.0</v>
      </c>
    </row>
    <row r="19792" ht="14.25" customHeight="1">
      <c r="A19792" s="1" t="s">
        <v>39559</v>
      </c>
      <c r="B19792" s="1" t="s">
        <v>27797</v>
      </c>
      <c r="C19792" s="1" t="s">
        <v>39560</v>
      </c>
      <c r="D19792" s="1">
        <v>5889.0</v>
      </c>
      <c r="E19792" s="1">
        <v>1.0</v>
      </c>
    </row>
    <row r="19793" ht="14.25" customHeight="1">
      <c r="A19793" s="1" t="s">
        <v>39561</v>
      </c>
      <c r="B19793" s="1" t="s">
        <v>27797</v>
      </c>
      <c r="C19793" s="1" t="s">
        <v>39562</v>
      </c>
      <c r="D19793" s="1">
        <v>5890.0</v>
      </c>
      <c r="E19793" s="1">
        <v>2.0</v>
      </c>
    </row>
    <row r="19794" ht="14.25" customHeight="1">
      <c r="A19794" s="1" t="s">
        <v>39563</v>
      </c>
      <c r="B19794" s="1" t="s">
        <v>27797</v>
      </c>
      <c r="C19794" s="1" t="s">
        <v>39564</v>
      </c>
      <c r="D19794" s="1">
        <v>5891.0</v>
      </c>
      <c r="E19794" s="1">
        <v>4.0</v>
      </c>
    </row>
    <row r="19795" ht="14.25" customHeight="1">
      <c r="A19795" s="1" t="s">
        <v>39565</v>
      </c>
      <c r="B19795" s="1" t="s">
        <v>27797</v>
      </c>
      <c r="C19795" s="1" t="s">
        <v>39566</v>
      </c>
      <c r="D19795" s="1">
        <v>5892.0</v>
      </c>
      <c r="E19795" s="1">
        <v>3.0</v>
      </c>
    </row>
    <row r="19796" ht="14.25" customHeight="1">
      <c r="A19796" s="1" t="s">
        <v>39567</v>
      </c>
      <c r="B19796" s="1" t="s">
        <v>27797</v>
      </c>
      <c r="C19796" s="1" t="s">
        <v>39568</v>
      </c>
      <c r="D19796" s="1">
        <v>5893.0</v>
      </c>
      <c r="E19796" s="1">
        <v>1.0</v>
      </c>
    </row>
    <row r="19797" ht="14.25" customHeight="1">
      <c r="A19797" s="1" t="s">
        <v>39569</v>
      </c>
      <c r="B19797" s="1" t="s">
        <v>27797</v>
      </c>
      <c r="C19797" s="1" t="s">
        <v>39570</v>
      </c>
      <c r="D19797" s="1">
        <v>5894.0</v>
      </c>
      <c r="E19797" s="1">
        <v>2.0</v>
      </c>
    </row>
    <row r="19798" ht="14.25" customHeight="1">
      <c r="A19798" s="1" t="s">
        <v>39571</v>
      </c>
      <c r="B19798" s="1" t="s">
        <v>27797</v>
      </c>
      <c r="C19798" s="1" t="s">
        <v>39572</v>
      </c>
      <c r="D19798" s="1">
        <v>5895.0</v>
      </c>
      <c r="E19798" s="1">
        <v>4.0</v>
      </c>
    </row>
    <row r="19799" ht="14.25" customHeight="1">
      <c r="A19799" s="1" t="s">
        <v>39573</v>
      </c>
      <c r="B19799" s="1" t="s">
        <v>27797</v>
      </c>
      <c r="C19799" s="1" t="s">
        <v>39574</v>
      </c>
      <c r="D19799" s="1">
        <v>5896.0</v>
      </c>
      <c r="E19799" s="1">
        <v>3.0</v>
      </c>
    </row>
    <row r="19800" ht="14.25" customHeight="1">
      <c r="A19800" s="1" t="s">
        <v>39575</v>
      </c>
      <c r="B19800" s="1" t="s">
        <v>27797</v>
      </c>
      <c r="C19800" s="1" t="s">
        <v>39576</v>
      </c>
      <c r="D19800" s="1">
        <v>5897.0</v>
      </c>
      <c r="E19800" s="1">
        <v>1.0</v>
      </c>
    </row>
    <row r="19801" ht="14.25" customHeight="1">
      <c r="A19801" s="1" t="s">
        <v>39577</v>
      </c>
      <c r="B19801" s="1" t="s">
        <v>27797</v>
      </c>
      <c r="C19801" s="1" t="s">
        <v>39578</v>
      </c>
      <c r="D19801" s="1">
        <v>5898.0</v>
      </c>
      <c r="E19801" s="1">
        <v>2.0</v>
      </c>
    </row>
    <row r="19802" ht="14.25" customHeight="1">
      <c r="A19802" s="1" t="s">
        <v>39579</v>
      </c>
      <c r="B19802" s="1" t="s">
        <v>27797</v>
      </c>
      <c r="C19802" s="1" t="s">
        <v>39580</v>
      </c>
      <c r="D19802" s="1">
        <v>5899.0</v>
      </c>
      <c r="E19802" s="1">
        <v>4.0</v>
      </c>
    </row>
    <row r="19803" ht="14.25" customHeight="1">
      <c r="A19803" s="1" t="s">
        <v>39581</v>
      </c>
      <c r="B19803" s="1" t="s">
        <v>27797</v>
      </c>
      <c r="C19803" s="1" t="s">
        <v>39582</v>
      </c>
      <c r="D19803" s="1">
        <v>5900.0</v>
      </c>
      <c r="E19803" s="1">
        <v>3.0</v>
      </c>
    </row>
    <row r="19804" ht="14.25" customHeight="1">
      <c r="A19804" s="1" t="s">
        <v>39583</v>
      </c>
      <c r="B19804" s="1" t="s">
        <v>27797</v>
      </c>
      <c r="C19804" s="1" t="s">
        <v>39584</v>
      </c>
      <c r="D19804" s="1">
        <v>5901.0</v>
      </c>
      <c r="E19804" s="1">
        <v>1.0</v>
      </c>
    </row>
    <row r="19805" ht="14.25" customHeight="1">
      <c r="A19805" s="1" t="s">
        <v>39585</v>
      </c>
      <c r="B19805" s="1" t="s">
        <v>27797</v>
      </c>
      <c r="C19805" s="1" t="s">
        <v>39586</v>
      </c>
      <c r="D19805" s="1">
        <v>5902.0</v>
      </c>
      <c r="E19805" s="1">
        <v>2.0</v>
      </c>
    </row>
    <row r="19806" ht="14.25" customHeight="1">
      <c r="A19806" s="1" t="s">
        <v>39587</v>
      </c>
      <c r="B19806" s="1" t="s">
        <v>27797</v>
      </c>
      <c r="C19806" s="1" t="s">
        <v>39588</v>
      </c>
      <c r="D19806" s="1">
        <v>5903.0</v>
      </c>
      <c r="E19806" s="1">
        <v>4.0</v>
      </c>
    </row>
    <row r="19807" ht="14.25" customHeight="1">
      <c r="A19807" s="1" t="s">
        <v>39589</v>
      </c>
      <c r="B19807" s="1" t="s">
        <v>27797</v>
      </c>
      <c r="C19807" s="1" t="s">
        <v>39590</v>
      </c>
      <c r="D19807" s="1">
        <v>5904.0</v>
      </c>
      <c r="E19807" s="1">
        <v>3.0</v>
      </c>
    </row>
    <row r="19808" ht="14.25" customHeight="1">
      <c r="A19808" s="1" t="s">
        <v>39591</v>
      </c>
      <c r="B19808" s="1" t="s">
        <v>27797</v>
      </c>
      <c r="C19808" s="1" t="s">
        <v>39592</v>
      </c>
      <c r="D19808" s="1">
        <v>5905.0</v>
      </c>
      <c r="E19808" s="1">
        <v>1.0</v>
      </c>
    </row>
    <row r="19809" ht="14.25" customHeight="1">
      <c r="A19809" s="1" t="s">
        <v>39593</v>
      </c>
      <c r="B19809" s="1" t="s">
        <v>27797</v>
      </c>
      <c r="C19809" s="1" t="s">
        <v>39594</v>
      </c>
      <c r="D19809" s="1">
        <v>5906.0</v>
      </c>
      <c r="E19809" s="1">
        <v>2.0</v>
      </c>
    </row>
    <row r="19810" ht="14.25" customHeight="1">
      <c r="A19810" s="1" t="s">
        <v>39595</v>
      </c>
      <c r="B19810" s="1" t="s">
        <v>27797</v>
      </c>
      <c r="C19810" s="1" t="s">
        <v>39596</v>
      </c>
      <c r="D19810" s="1">
        <v>5907.0</v>
      </c>
      <c r="E19810" s="1">
        <v>4.0</v>
      </c>
    </row>
    <row r="19811" ht="14.25" customHeight="1">
      <c r="A19811" s="1" t="s">
        <v>39597</v>
      </c>
      <c r="B19811" s="1" t="s">
        <v>27797</v>
      </c>
      <c r="C19811" s="1" t="s">
        <v>39598</v>
      </c>
      <c r="D19811" s="1">
        <v>5908.0</v>
      </c>
      <c r="E19811" s="1">
        <v>3.0</v>
      </c>
    </row>
    <row r="19812" ht="14.25" customHeight="1">
      <c r="A19812" s="1" t="s">
        <v>39599</v>
      </c>
      <c r="B19812" s="1" t="s">
        <v>27797</v>
      </c>
      <c r="C19812" s="1" t="s">
        <v>39600</v>
      </c>
      <c r="D19812" s="1">
        <v>5909.0</v>
      </c>
      <c r="E19812" s="1">
        <v>1.0</v>
      </c>
    </row>
    <row r="19813" ht="14.25" customHeight="1">
      <c r="A19813" s="1" t="s">
        <v>39601</v>
      </c>
      <c r="B19813" s="1" t="s">
        <v>27797</v>
      </c>
      <c r="C19813" s="1" t="s">
        <v>39602</v>
      </c>
      <c r="D19813" s="1">
        <v>5910.0</v>
      </c>
      <c r="E19813" s="1">
        <v>2.0</v>
      </c>
    </row>
    <row r="19814" ht="14.25" customHeight="1">
      <c r="A19814" s="1" t="s">
        <v>39603</v>
      </c>
      <c r="B19814" s="1" t="s">
        <v>27797</v>
      </c>
      <c r="C19814" s="1" t="s">
        <v>39604</v>
      </c>
      <c r="D19814" s="1">
        <v>5911.0</v>
      </c>
      <c r="E19814" s="1">
        <v>4.0</v>
      </c>
    </row>
    <row r="19815" ht="14.25" customHeight="1">
      <c r="A19815" s="1" t="s">
        <v>39605</v>
      </c>
      <c r="B19815" s="1" t="s">
        <v>27797</v>
      </c>
      <c r="C19815" s="1" t="s">
        <v>39606</v>
      </c>
      <c r="D19815" s="1">
        <v>5912.0</v>
      </c>
      <c r="E19815" s="1">
        <v>3.0</v>
      </c>
    </row>
    <row r="19816" ht="14.25" customHeight="1">
      <c r="A19816" s="1" t="s">
        <v>39607</v>
      </c>
      <c r="B19816" s="1" t="s">
        <v>27797</v>
      </c>
      <c r="C19816" s="1" t="s">
        <v>39608</v>
      </c>
      <c r="D19816" s="1">
        <v>5913.0</v>
      </c>
      <c r="E19816" s="1">
        <v>1.0</v>
      </c>
    </row>
    <row r="19817" ht="14.25" customHeight="1">
      <c r="A19817" s="1" t="s">
        <v>39609</v>
      </c>
      <c r="B19817" s="1" t="s">
        <v>27797</v>
      </c>
      <c r="C19817" s="1" t="s">
        <v>39610</v>
      </c>
      <c r="D19817" s="1">
        <v>5914.0</v>
      </c>
      <c r="E19817" s="1">
        <v>2.0</v>
      </c>
    </row>
    <row r="19818" ht="14.25" customHeight="1">
      <c r="A19818" s="1" t="s">
        <v>39611</v>
      </c>
      <c r="B19818" s="1" t="s">
        <v>27797</v>
      </c>
      <c r="C19818" s="1" t="s">
        <v>39612</v>
      </c>
      <c r="D19818" s="1">
        <v>5915.0</v>
      </c>
      <c r="E19818" s="1">
        <v>4.0</v>
      </c>
    </row>
    <row r="19819" ht="14.25" customHeight="1">
      <c r="A19819" s="1" t="s">
        <v>39613</v>
      </c>
      <c r="B19819" s="1" t="s">
        <v>27797</v>
      </c>
      <c r="C19819" s="1" t="s">
        <v>39614</v>
      </c>
      <c r="D19819" s="1">
        <v>5916.0</v>
      </c>
      <c r="E19819" s="1">
        <v>3.0</v>
      </c>
    </row>
    <row r="19820" ht="14.25" customHeight="1">
      <c r="A19820" s="1" t="s">
        <v>39615</v>
      </c>
      <c r="B19820" s="1" t="s">
        <v>27797</v>
      </c>
      <c r="C19820" s="1" t="s">
        <v>39616</v>
      </c>
      <c r="D19820" s="1">
        <v>5917.0</v>
      </c>
      <c r="E19820" s="1">
        <v>1.0</v>
      </c>
    </row>
    <row r="19821" ht="14.25" customHeight="1">
      <c r="A19821" s="1" t="s">
        <v>39617</v>
      </c>
      <c r="B19821" s="1" t="s">
        <v>27797</v>
      </c>
      <c r="C19821" s="1" t="s">
        <v>39618</v>
      </c>
      <c r="D19821" s="1">
        <v>5918.0</v>
      </c>
      <c r="E19821" s="1">
        <v>2.0</v>
      </c>
    </row>
    <row r="19822" ht="14.25" customHeight="1">
      <c r="A19822" s="1" t="s">
        <v>39619</v>
      </c>
      <c r="B19822" s="1" t="s">
        <v>27797</v>
      </c>
      <c r="C19822" s="1" t="s">
        <v>39620</v>
      </c>
      <c r="D19822" s="1">
        <v>5919.0</v>
      </c>
      <c r="E19822" s="1">
        <v>4.0</v>
      </c>
    </row>
    <row r="19823" ht="14.25" customHeight="1">
      <c r="A19823" s="1" t="s">
        <v>39621</v>
      </c>
      <c r="B19823" s="1" t="s">
        <v>27797</v>
      </c>
      <c r="C19823" s="1" t="s">
        <v>39622</v>
      </c>
      <c r="D19823" s="1">
        <v>5920.0</v>
      </c>
      <c r="E19823" s="1">
        <v>3.0</v>
      </c>
    </row>
    <row r="19824" ht="14.25" customHeight="1">
      <c r="A19824" s="1" t="s">
        <v>39623</v>
      </c>
      <c r="B19824" s="1" t="s">
        <v>27797</v>
      </c>
      <c r="C19824" s="1" t="s">
        <v>39624</v>
      </c>
      <c r="D19824" s="1">
        <v>5921.0</v>
      </c>
      <c r="E19824" s="1">
        <v>1.0</v>
      </c>
    </row>
    <row r="19825" ht="14.25" customHeight="1">
      <c r="A19825" s="1" t="s">
        <v>39625</v>
      </c>
      <c r="B19825" s="1" t="s">
        <v>27797</v>
      </c>
      <c r="C19825" s="1" t="s">
        <v>39626</v>
      </c>
      <c r="D19825" s="1">
        <v>5922.0</v>
      </c>
      <c r="E19825" s="1">
        <v>2.0</v>
      </c>
    </row>
    <row r="19826" ht="14.25" customHeight="1">
      <c r="A19826" s="1" t="s">
        <v>39627</v>
      </c>
      <c r="B19826" s="1" t="s">
        <v>27797</v>
      </c>
      <c r="C19826" s="1" t="s">
        <v>39628</v>
      </c>
      <c r="D19826" s="1">
        <v>5923.0</v>
      </c>
      <c r="E19826" s="1">
        <v>4.0</v>
      </c>
    </row>
    <row r="19827" ht="14.25" customHeight="1">
      <c r="A19827" s="1" t="s">
        <v>39629</v>
      </c>
      <c r="B19827" s="1" t="s">
        <v>27797</v>
      </c>
      <c r="C19827" s="1" t="s">
        <v>39630</v>
      </c>
      <c r="D19827" s="1">
        <v>5924.0</v>
      </c>
      <c r="E19827" s="1">
        <v>3.0</v>
      </c>
    </row>
    <row r="19828" ht="14.25" customHeight="1">
      <c r="A19828" s="1" t="s">
        <v>39631</v>
      </c>
      <c r="B19828" s="1" t="s">
        <v>27797</v>
      </c>
      <c r="C19828" s="1" t="s">
        <v>39632</v>
      </c>
      <c r="D19828" s="1">
        <v>5925.0</v>
      </c>
      <c r="E19828" s="1">
        <v>1.0</v>
      </c>
    </row>
    <row r="19829" ht="14.25" customHeight="1">
      <c r="A19829" s="1" t="s">
        <v>39633</v>
      </c>
      <c r="B19829" s="1" t="s">
        <v>27797</v>
      </c>
      <c r="C19829" s="1" t="s">
        <v>39634</v>
      </c>
      <c r="D19829" s="1">
        <v>5926.0</v>
      </c>
      <c r="E19829" s="1">
        <v>2.0</v>
      </c>
    </row>
    <row r="19830" ht="14.25" customHeight="1">
      <c r="A19830" s="1" t="s">
        <v>39635</v>
      </c>
      <c r="B19830" s="1" t="s">
        <v>27797</v>
      </c>
      <c r="C19830" s="1" t="s">
        <v>39636</v>
      </c>
      <c r="D19830" s="1">
        <v>5927.0</v>
      </c>
      <c r="E19830" s="1">
        <v>4.0</v>
      </c>
    </row>
    <row r="19831" ht="14.25" customHeight="1">
      <c r="A19831" s="1" t="s">
        <v>39637</v>
      </c>
      <c r="B19831" s="1" t="s">
        <v>27797</v>
      </c>
      <c r="C19831" s="1" t="s">
        <v>39638</v>
      </c>
      <c r="D19831" s="1">
        <v>5928.0</v>
      </c>
      <c r="E19831" s="1">
        <v>3.0</v>
      </c>
    </row>
    <row r="19832" ht="14.25" customHeight="1">
      <c r="A19832" s="1" t="s">
        <v>39639</v>
      </c>
      <c r="B19832" s="1" t="s">
        <v>27797</v>
      </c>
      <c r="C19832" s="1" t="s">
        <v>39640</v>
      </c>
      <c r="D19832" s="1">
        <v>5929.0</v>
      </c>
      <c r="E19832" s="1">
        <v>1.0</v>
      </c>
    </row>
    <row r="19833" ht="14.25" customHeight="1">
      <c r="A19833" s="1" t="s">
        <v>39641</v>
      </c>
      <c r="B19833" s="1" t="s">
        <v>27797</v>
      </c>
      <c r="C19833" s="1" t="s">
        <v>39642</v>
      </c>
      <c r="D19833" s="1">
        <v>5930.0</v>
      </c>
      <c r="E19833" s="1">
        <v>2.0</v>
      </c>
    </row>
    <row r="19834" ht="14.25" customHeight="1">
      <c r="A19834" s="1" t="s">
        <v>39643</v>
      </c>
      <c r="B19834" s="1" t="s">
        <v>27797</v>
      </c>
      <c r="C19834" s="1" t="s">
        <v>39644</v>
      </c>
      <c r="D19834" s="1">
        <v>5931.0</v>
      </c>
      <c r="E19834" s="1">
        <v>4.0</v>
      </c>
    </row>
    <row r="19835" ht="14.25" customHeight="1">
      <c r="A19835" s="1" t="s">
        <v>39645</v>
      </c>
      <c r="B19835" s="1" t="s">
        <v>27797</v>
      </c>
      <c r="C19835" s="1" t="s">
        <v>39646</v>
      </c>
      <c r="D19835" s="1">
        <v>5932.0</v>
      </c>
      <c r="E19835" s="1">
        <v>3.0</v>
      </c>
    </row>
    <row r="19836" ht="14.25" customHeight="1">
      <c r="A19836" s="1" t="s">
        <v>39647</v>
      </c>
      <c r="B19836" s="1" t="s">
        <v>27797</v>
      </c>
      <c r="C19836" s="1" t="s">
        <v>39648</v>
      </c>
      <c r="D19836" s="1">
        <v>5933.0</v>
      </c>
      <c r="E19836" s="1">
        <v>1.0</v>
      </c>
    </row>
    <row r="19837" ht="14.25" customHeight="1">
      <c r="A19837" s="1" t="s">
        <v>39649</v>
      </c>
      <c r="B19837" s="1" t="s">
        <v>27797</v>
      </c>
      <c r="C19837" s="1" t="s">
        <v>39650</v>
      </c>
      <c r="D19837" s="1">
        <v>5934.0</v>
      </c>
      <c r="E19837" s="1">
        <v>2.0</v>
      </c>
    </row>
    <row r="19838" ht="14.25" customHeight="1">
      <c r="A19838" s="1" t="s">
        <v>39651</v>
      </c>
      <c r="B19838" s="1" t="s">
        <v>27797</v>
      </c>
      <c r="C19838" s="1" t="s">
        <v>39652</v>
      </c>
      <c r="D19838" s="1">
        <v>5935.0</v>
      </c>
      <c r="E19838" s="1">
        <v>4.0</v>
      </c>
    </row>
    <row r="19839" ht="14.25" customHeight="1">
      <c r="A19839" s="1" t="s">
        <v>39653</v>
      </c>
      <c r="B19839" s="1" t="s">
        <v>27797</v>
      </c>
      <c r="C19839" s="1" t="s">
        <v>39654</v>
      </c>
      <c r="D19839" s="1">
        <v>5936.0</v>
      </c>
      <c r="E19839" s="1">
        <v>3.0</v>
      </c>
    </row>
    <row r="19840" ht="14.25" customHeight="1">
      <c r="A19840" s="1" t="s">
        <v>39655</v>
      </c>
      <c r="B19840" s="1" t="s">
        <v>27797</v>
      </c>
      <c r="C19840" s="1" t="s">
        <v>39656</v>
      </c>
      <c r="D19840" s="1">
        <v>5937.0</v>
      </c>
      <c r="E19840" s="1">
        <v>1.0</v>
      </c>
    </row>
    <row r="19841" ht="14.25" customHeight="1">
      <c r="A19841" s="1" t="s">
        <v>39657</v>
      </c>
      <c r="B19841" s="1" t="s">
        <v>27797</v>
      </c>
      <c r="C19841" s="1" t="s">
        <v>39658</v>
      </c>
      <c r="D19841" s="1">
        <v>5938.0</v>
      </c>
      <c r="E19841" s="1">
        <v>2.0</v>
      </c>
    </row>
    <row r="19842" ht="14.25" customHeight="1">
      <c r="A19842" s="1" t="s">
        <v>39659</v>
      </c>
      <c r="B19842" s="1" t="s">
        <v>27797</v>
      </c>
      <c r="C19842" s="1" t="s">
        <v>39660</v>
      </c>
      <c r="D19842" s="1">
        <v>5939.0</v>
      </c>
      <c r="E19842" s="1">
        <v>4.0</v>
      </c>
    </row>
    <row r="19843" ht="14.25" customHeight="1">
      <c r="A19843" s="1" t="s">
        <v>39661</v>
      </c>
      <c r="B19843" s="1" t="s">
        <v>27797</v>
      </c>
      <c r="C19843" s="1" t="s">
        <v>39662</v>
      </c>
      <c r="D19843" s="1">
        <v>5940.0</v>
      </c>
      <c r="E19843" s="1">
        <v>3.0</v>
      </c>
    </row>
    <row r="19844" ht="14.25" customHeight="1">
      <c r="A19844" s="1" t="s">
        <v>39663</v>
      </c>
      <c r="B19844" s="1" t="s">
        <v>27797</v>
      </c>
      <c r="C19844" s="1" t="s">
        <v>39664</v>
      </c>
      <c r="D19844" s="1">
        <v>5941.0</v>
      </c>
      <c r="E19844" s="1">
        <v>1.0</v>
      </c>
    </row>
    <row r="19845" ht="14.25" customHeight="1">
      <c r="A19845" s="1" t="s">
        <v>39665</v>
      </c>
      <c r="B19845" s="1" t="s">
        <v>27797</v>
      </c>
      <c r="C19845" s="1" t="s">
        <v>39666</v>
      </c>
      <c r="D19845" s="1">
        <v>5942.0</v>
      </c>
      <c r="E19845" s="1">
        <v>2.0</v>
      </c>
    </row>
    <row r="19846" ht="14.25" customHeight="1">
      <c r="A19846" s="1" t="s">
        <v>39667</v>
      </c>
      <c r="B19846" s="1" t="s">
        <v>27797</v>
      </c>
      <c r="C19846" s="1" t="s">
        <v>39668</v>
      </c>
      <c r="D19846" s="1">
        <v>5943.0</v>
      </c>
      <c r="E19846" s="1">
        <v>4.0</v>
      </c>
    </row>
    <row r="19847" ht="14.25" customHeight="1">
      <c r="A19847" s="1" t="s">
        <v>39669</v>
      </c>
      <c r="B19847" s="1" t="s">
        <v>27797</v>
      </c>
      <c r="C19847" s="1" t="s">
        <v>39670</v>
      </c>
      <c r="D19847" s="1">
        <v>5944.0</v>
      </c>
      <c r="E19847" s="1">
        <v>3.0</v>
      </c>
    </row>
    <row r="19848" ht="14.25" customHeight="1">
      <c r="A19848" s="1" t="s">
        <v>39671</v>
      </c>
      <c r="B19848" s="1" t="s">
        <v>27797</v>
      </c>
      <c r="C19848" s="1" t="s">
        <v>39672</v>
      </c>
      <c r="D19848" s="1">
        <v>5945.0</v>
      </c>
      <c r="E19848" s="1">
        <v>1.0</v>
      </c>
    </row>
    <row r="19849" ht="14.25" customHeight="1">
      <c r="A19849" s="1" t="s">
        <v>39673</v>
      </c>
      <c r="B19849" s="1" t="s">
        <v>27797</v>
      </c>
      <c r="C19849" s="1" t="s">
        <v>39674</v>
      </c>
      <c r="D19849" s="1">
        <v>5946.0</v>
      </c>
      <c r="E19849" s="1">
        <v>2.0</v>
      </c>
    </row>
    <row r="19850" ht="14.25" customHeight="1">
      <c r="A19850" s="1" t="s">
        <v>39675</v>
      </c>
      <c r="B19850" s="1" t="s">
        <v>27797</v>
      </c>
      <c r="C19850" s="1" t="s">
        <v>39676</v>
      </c>
      <c r="D19850" s="1">
        <v>5947.0</v>
      </c>
      <c r="E19850" s="1">
        <v>4.0</v>
      </c>
    </row>
    <row r="19851" ht="14.25" customHeight="1">
      <c r="A19851" s="1" t="s">
        <v>39677</v>
      </c>
      <c r="B19851" s="1" t="s">
        <v>27797</v>
      </c>
      <c r="C19851" s="1" t="s">
        <v>39678</v>
      </c>
      <c r="D19851" s="1">
        <v>5948.0</v>
      </c>
      <c r="E19851" s="1">
        <v>3.0</v>
      </c>
    </row>
    <row r="19852" ht="14.25" customHeight="1">
      <c r="A19852" s="1" t="s">
        <v>39679</v>
      </c>
      <c r="B19852" s="1" t="s">
        <v>27797</v>
      </c>
      <c r="C19852" s="1" t="s">
        <v>39680</v>
      </c>
      <c r="D19852" s="1">
        <v>5949.0</v>
      </c>
      <c r="E19852" s="1">
        <v>1.0</v>
      </c>
    </row>
    <row r="19853" ht="14.25" customHeight="1">
      <c r="A19853" s="1" t="s">
        <v>39681</v>
      </c>
      <c r="B19853" s="1" t="s">
        <v>27797</v>
      </c>
      <c r="C19853" s="1" t="s">
        <v>39682</v>
      </c>
      <c r="D19853" s="1">
        <v>5950.0</v>
      </c>
      <c r="E19853" s="1">
        <v>2.0</v>
      </c>
    </row>
    <row r="19854" ht="14.25" customHeight="1">
      <c r="A19854" s="1" t="s">
        <v>39683</v>
      </c>
      <c r="B19854" s="1" t="s">
        <v>27797</v>
      </c>
      <c r="C19854" s="1" t="s">
        <v>39684</v>
      </c>
      <c r="D19854" s="1">
        <v>5951.0</v>
      </c>
      <c r="E19854" s="1">
        <v>4.0</v>
      </c>
    </row>
    <row r="19855" ht="14.25" customHeight="1">
      <c r="A19855" s="1" t="s">
        <v>39685</v>
      </c>
      <c r="B19855" s="1" t="s">
        <v>27797</v>
      </c>
      <c r="C19855" s="1" t="s">
        <v>39686</v>
      </c>
      <c r="D19855" s="1">
        <v>5952.0</v>
      </c>
      <c r="E19855" s="1">
        <v>3.0</v>
      </c>
    </row>
    <row r="19856" ht="14.25" customHeight="1">
      <c r="A19856" s="1" t="s">
        <v>39687</v>
      </c>
      <c r="B19856" s="1" t="s">
        <v>27797</v>
      </c>
      <c r="C19856" s="1" t="s">
        <v>39688</v>
      </c>
      <c r="D19856" s="1">
        <v>5953.0</v>
      </c>
      <c r="E19856" s="1">
        <v>1.0</v>
      </c>
    </row>
    <row r="19857" ht="14.25" customHeight="1">
      <c r="A19857" s="1" t="s">
        <v>39689</v>
      </c>
      <c r="B19857" s="1" t="s">
        <v>27797</v>
      </c>
      <c r="C19857" s="1" t="s">
        <v>39690</v>
      </c>
      <c r="D19857" s="1">
        <v>5954.0</v>
      </c>
      <c r="E19857" s="1">
        <v>2.0</v>
      </c>
    </row>
    <row r="19858" ht="14.25" customHeight="1">
      <c r="A19858" s="1" t="s">
        <v>39691</v>
      </c>
      <c r="B19858" s="1" t="s">
        <v>27797</v>
      </c>
      <c r="C19858" s="1" t="s">
        <v>39692</v>
      </c>
      <c r="D19858" s="1">
        <v>5955.0</v>
      </c>
      <c r="E19858" s="1">
        <v>4.0</v>
      </c>
    </row>
    <row r="19859" ht="14.25" customHeight="1">
      <c r="A19859" s="1" t="s">
        <v>39693</v>
      </c>
      <c r="B19859" s="1" t="s">
        <v>27797</v>
      </c>
      <c r="C19859" s="1" t="s">
        <v>39694</v>
      </c>
      <c r="D19859" s="1">
        <v>5956.0</v>
      </c>
      <c r="E19859" s="1">
        <v>3.0</v>
      </c>
    </row>
    <row r="19860" ht="14.25" customHeight="1">
      <c r="A19860" s="1" t="s">
        <v>39695</v>
      </c>
      <c r="B19860" s="1" t="s">
        <v>27797</v>
      </c>
      <c r="C19860" s="1" t="s">
        <v>39696</v>
      </c>
      <c r="D19860" s="1">
        <v>5957.0</v>
      </c>
      <c r="E19860" s="1">
        <v>1.0</v>
      </c>
    </row>
    <row r="19861" ht="14.25" customHeight="1">
      <c r="A19861" s="1" t="s">
        <v>39697</v>
      </c>
      <c r="B19861" s="1" t="s">
        <v>27797</v>
      </c>
      <c r="C19861" s="1" t="s">
        <v>39698</v>
      </c>
      <c r="D19861" s="1">
        <v>5958.0</v>
      </c>
      <c r="E19861" s="1">
        <v>2.0</v>
      </c>
    </row>
    <row r="19862" ht="14.25" customHeight="1">
      <c r="A19862" s="1" t="s">
        <v>39699</v>
      </c>
      <c r="B19862" s="1" t="s">
        <v>27797</v>
      </c>
      <c r="C19862" s="1" t="s">
        <v>39700</v>
      </c>
      <c r="D19862" s="1">
        <v>5959.0</v>
      </c>
      <c r="E19862" s="1">
        <v>4.0</v>
      </c>
    </row>
    <row r="19863" ht="14.25" customHeight="1">
      <c r="A19863" s="1" t="s">
        <v>39701</v>
      </c>
      <c r="B19863" s="1" t="s">
        <v>27797</v>
      </c>
      <c r="C19863" s="1" t="s">
        <v>39702</v>
      </c>
      <c r="D19863" s="1">
        <v>5960.0</v>
      </c>
      <c r="E19863" s="1">
        <v>3.0</v>
      </c>
    </row>
    <row r="19864" ht="14.25" customHeight="1">
      <c r="A19864" s="1" t="s">
        <v>39703</v>
      </c>
      <c r="B19864" s="1" t="s">
        <v>27797</v>
      </c>
      <c r="C19864" s="1" t="s">
        <v>39704</v>
      </c>
      <c r="D19864" s="1">
        <v>5961.0</v>
      </c>
      <c r="E19864" s="1">
        <v>1.0</v>
      </c>
    </row>
    <row r="19865" ht="14.25" customHeight="1">
      <c r="A19865" s="1" t="s">
        <v>39705</v>
      </c>
      <c r="B19865" s="1" t="s">
        <v>27797</v>
      </c>
      <c r="C19865" s="1" t="s">
        <v>39706</v>
      </c>
      <c r="D19865" s="1">
        <v>5962.0</v>
      </c>
      <c r="E19865" s="1">
        <v>2.0</v>
      </c>
    </row>
    <row r="19866" ht="14.25" customHeight="1">
      <c r="A19866" s="1" t="s">
        <v>39707</v>
      </c>
      <c r="B19866" s="1" t="s">
        <v>27797</v>
      </c>
      <c r="C19866" s="1" t="s">
        <v>39708</v>
      </c>
      <c r="D19866" s="1">
        <v>5963.0</v>
      </c>
      <c r="E19866" s="1">
        <v>4.0</v>
      </c>
    </row>
    <row r="19867" ht="14.25" customHeight="1">
      <c r="A19867" s="1" t="s">
        <v>39709</v>
      </c>
      <c r="B19867" s="1" t="s">
        <v>27797</v>
      </c>
      <c r="C19867" s="1" t="s">
        <v>39710</v>
      </c>
      <c r="D19867" s="1">
        <v>5964.0</v>
      </c>
      <c r="E19867" s="1">
        <v>3.0</v>
      </c>
    </row>
    <row r="19868" ht="14.25" customHeight="1">
      <c r="A19868" s="1" t="s">
        <v>39711</v>
      </c>
      <c r="B19868" s="1" t="s">
        <v>27797</v>
      </c>
      <c r="C19868" s="1" t="s">
        <v>39712</v>
      </c>
      <c r="D19868" s="1">
        <v>5965.0</v>
      </c>
      <c r="E19868" s="1">
        <v>1.0</v>
      </c>
    </row>
    <row r="19869" ht="14.25" customHeight="1">
      <c r="A19869" s="1" t="s">
        <v>39713</v>
      </c>
      <c r="B19869" s="1" t="s">
        <v>27797</v>
      </c>
      <c r="C19869" s="1" t="s">
        <v>39714</v>
      </c>
      <c r="D19869" s="1">
        <v>5966.0</v>
      </c>
      <c r="E19869" s="1">
        <v>2.0</v>
      </c>
    </row>
    <row r="19870" ht="14.25" customHeight="1">
      <c r="A19870" s="1" t="s">
        <v>39715</v>
      </c>
      <c r="B19870" s="1" t="s">
        <v>27797</v>
      </c>
      <c r="C19870" s="1" t="s">
        <v>39716</v>
      </c>
      <c r="D19870" s="1">
        <v>5967.0</v>
      </c>
      <c r="E19870" s="1">
        <v>4.0</v>
      </c>
    </row>
    <row r="19871" ht="14.25" customHeight="1">
      <c r="A19871" s="1" t="s">
        <v>39717</v>
      </c>
      <c r="B19871" s="1" t="s">
        <v>27797</v>
      </c>
      <c r="C19871" s="1" t="s">
        <v>39718</v>
      </c>
      <c r="D19871" s="1">
        <v>5968.0</v>
      </c>
      <c r="E19871" s="1">
        <v>3.0</v>
      </c>
    </row>
    <row r="19872" ht="14.25" customHeight="1">
      <c r="A19872" s="1" t="s">
        <v>39719</v>
      </c>
      <c r="B19872" s="1" t="s">
        <v>27797</v>
      </c>
      <c r="C19872" s="1" t="s">
        <v>39720</v>
      </c>
      <c r="D19872" s="1">
        <v>5969.0</v>
      </c>
      <c r="E19872" s="1">
        <v>1.0</v>
      </c>
    </row>
    <row r="19873" ht="14.25" customHeight="1">
      <c r="A19873" s="1" t="s">
        <v>39721</v>
      </c>
      <c r="B19873" s="1" t="s">
        <v>27797</v>
      </c>
      <c r="C19873" s="1" t="s">
        <v>39722</v>
      </c>
      <c r="D19873" s="1">
        <v>5970.0</v>
      </c>
      <c r="E19873" s="1">
        <v>2.0</v>
      </c>
    </row>
    <row r="19874" ht="14.25" customHeight="1">
      <c r="A19874" s="1" t="s">
        <v>39723</v>
      </c>
      <c r="B19874" s="1" t="s">
        <v>27797</v>
      </c>
      <c r="C19874" s="1" t="s">
        <v>39724</v>
      </c>
      <c r="D19874" s="1">
        <v>5971.0</v>
      </c>
      <c r="E19874" s="1">
        <v>4.0</v>
      </c>
    </row>
    <row r="19875" ht="14.25" customHeight="1">
      <c r="A19875" s="1" t="s">
        <v>39725</v>
      </c>
      <c r="B19875" s="1" t="s">
        <v>27797</v>
      </c>
      <c r="C19875" s="1" t="s">
        <v>39726</v>
      </c>
      <c r="D19875" s="1">
        <v>5972.0</v>
      </c>
      <c r="E19875" s="1">
        <v>3.0</v>
      </c>
    </row>
    <row r="19876" ht="14.25" customHeight="1">
      <c r="A19876" s="1" t="s">
        <v>39727</v>
      </c>
      <c r="B19876" s="1" t="s">
        <v>27797</v>
      </c>
      <c r="C19876" s="1" t="s">
        <v>39728</v>
      </c>
      <c r="D19876" s="1">
        <v>5973.0</v>
      </c>
      <c r="E19876" s="1">
        <v>1.0</v>
      </c>
    </row>
    <row r="19877" ht="14.25" customHeight="1">
      <c r="A19877" s="1" t="s">
        <v>39729</v>
      </c>
      <c r="B19877" s="1" t="s">
        <v>27797</v>
      </c>
      <c r="C19877" s="1" t="s">
        <v>39730</v>
      </c>
      <c r="D19877" s="1">
        <v>5974.0</v>
      </c>
      <c r="E19877" s="1">
        <v>2.0</v>
      </c>
    </row>
    <row r="19878" ht="14.25" customHeight="1">
      <c r="A19878" s="1" t="s">
        <v>39731</v>
      </c>
      <c r="B19878" s="1" t="s">
        <v>27797</v>
      </c>
      <c r="C19878" s="1" t="s">
        <v>39732</v>
      </c>
      <c r="D19878" s="1">
        <v>5975.0</v>
      </c>
      <c r="E19878" s="1">
        <v>4.0</v>
      </c>
    </row>
    <row r="19879" ht="14.25" customHeight="1">
      <c r="A19879" s="1" t="s">
        <v>39733</v>
      </c>
      <c r="B19879" s="1" t="s">
        <v>27797</v>
      </c>
      <c r="C19879" s="1" t="s">
        <v>39734</v>
      </c>
      <c r="D19879" s="1">
        <v>5976.0</v>
      </c>
      <c r="E19879" s="1">
        <v>3.0</v>
      </c>
    </row>
    <row r="19880" ht="14.25" customHeight="1">
      <c r="A19880" s="1" t="s">
        <v>39735</v>
      </c>
      <c r="B19880" s="1" t="s">
        <v>27797</v>
      </c>
      <c r="C19880" s="1" t="s">
        <v>39736</v>
      </c>
      <c r="D19880" s="1">
        <v>5977.0</v>
      </c>
      <c r="E19880" s="1">
        <v>1.0</v>
      </c>
    </row>
    <row r="19881" ht="14.25" customHeight="1">
      <c r="A19881" s="1" t="s">
        <v>39737</v>
      </c>
      <c r="B19881" s="1" t="s">
        <v>27797</v>
      </c>
      <c r="C19881" s="1" t="s">
        <v>39738</v>
      </c>
      <c r="D19881" s="1">
        <v>5978.0</v>
      </c>
      <c r="E19881" s="1">
        <v>2.0</v>
      </c>
    </row>
    <row r="19882" ht="14.25" customHeight="1">
      <c r="A19882" s="1" t="s">
        <v>39739</v>
      </c>
      <c r="B19882" s="1" t="s">
        <v>27797</v>
      </c>
      <c r="C19882" s="1" t="s">
        <v>39740</v>
      </c>
      <c r="D19882" s="1">
        <v>5979.0</v>
      </c>
      <c r="E19882" s="1">
        <v>4.0</v>
      </c>
    </row>
    <row r="19883" ht="14.25" customHeight="1">
      <c r="A19883" s="1" t="s">
        <v>39741</v>
      </c>
      <c r="B19883" s="1" t="s">
        <v>27797</v>
      </c>
      <c r="C19883" s="1" t="s">
        <v>39742</v>
      </c>
      <c r="D19883" s="1">
        <v>5980.0</v>
      </c>
      <c r="E19883" s="1">
        <v>3.0</v>
      </c>
    </row>
    <row r="19884" ht="14.25" customHeight="1">
      <c r="A19884" s="1" t="s">
        <v>39743</v>
      </c>
      <c r="B19884" s="1" t="s">
        <v>27797</v>
      </c>
      <c r="C19884" s="1" t="s">
        <v>39744</v>
      </c>
      <c r="D19884" s="1">
        <v>5981.0</v>
      </c>
      <c r="E19884" s="1">
        <v>1.0</v>
      </c>
    </row>
    <row r="19885" ht="14.25" customHeight="1">
      <c r="A19885" s="1" t="s">
        <v>39745</v>
      </c>
      <c r="B19885" s="1" t="s">
        <v>27797</v>
      </c>
      <c r="C19885" s="1" t="s">
        <v>39746</v>
      </c>
      <c r="D19885" s="1">
        <v>5982.0</v>
      </c>
      <c r="E19885" s="1">
        <v>2.0</v>
      </c>
    </row>
    <row r="19886" ht="14.25" customHeight="1">
      <c r="A19886" s="1" t="s">
        <v>39747</v>
      </c>
      <c r="B19886" s="1" t="s">
        <v>27797</v>
      </c>
      <c r="C19886" s="1" t="s">
        <v>39748</v>
      </c>
      <c r="D19886" s="1">
        <v>5983.0</v>
      </c>
      <c r="E19886" s="1">
        <v>4.0</v>
      </c>
    </row>
    <row r="19887" ht="14.25" customHeight="1">
      <c r="A19887" s="1" t="s">
        <v>39749</v>
      </c>
      <c r="B19887" s="1" t="s">
        <v>27797</v>
      </c>
      <c r="C19887" s="1" t="s">
        <v>39750</v>
      </c>
      <c r="D19887" s="1">
        <v>5984.0</v>
      </c>
      <c r="E19887" s="1">
        <v>3.0</v>
      </c>
    </row>
    <row r="19888" ht="14.25" customHeight="1">
      <c r="A19888" s="1" t="s">
        <v>39751</v>
      </c>
      <c r="B19888" s="1" t="s">
        <v>27797</v>
      </c>
      <c r="C19888" s="1" t="s">
        <v>39752</v>
      </c>
      <c r="D19888" s="1">
        <v>5985.0</v>
      </c>
      <c r="E19888" s="1">
        <v>1.0</v>
      </c>
    </row>
    <row r="19889" ht="14.25" customHeight="1">
      <c r="A19889" s="1" t="s">
        <v>39753</v>
      </c>
      <c r="B19889" s="1" t="s">
        <v>27797</v>
      </c>
      <c r="C19889" s="1" t="s">
        <v>39754</v>
      </c>
      <c r="D19889" s="1">
        <v>5986.0</v>
      </c>
      <c r="E19889" s="1">
        <v>2.0</v>
      </c>
    </row>
    <row r="19890" ht="14.25" customHeight="1">
      <c r="A19890" s="1" t="s">
        <v>39755</v>
      </c>
      <c r="B19890" s="1" t="s">
        <v>27797</v>
      </c>
      <c r="C19890" s="1" t="s">
        <v>39756</v>
      </c>
      <c r="D19890" s="1">
        <v>5987.0</v>
      </c>
      <c r="E19890" s="1">
        <v>4.0</v>
      </c>
    </row>
    <row r="19891" ht="14.25" customHeight="1">
      <c r="A19891" s="1" t="s">
        <v>39757</v>
      </c>
      <c r="B19891" s="1" t="s">
        <v>27797</v>
      </c>
      <c r="C19891" s="1" t="s">
        <v>39758</v>
      </c>
      <c r="D19891" s="1">
        <v>5988.0</v>
      </c>
      <c r="E19891" s="1">
        <v>3.0</v>
      </c>
    </row>
    <row r="19892" ht="14.25" customHeight="1">
      <c r="A19892" s="1" t="s">
        <v>39759</v>
      </c>
      <c r="B19892" s="1" t="s">
        <v>27797</v>
      </c>
      <c r="C19892" s="1" t="s">
        <v>39760</v>
      </c>
      <c r="D19892" s="1">
        <v>5989.0</v>
      </c>
      <c r="E19892" s="1">
        <v>1.0</v>
      </c>
    </row>
    <row r="19893" ht="14.25" customHeight="1">
      <c r="A19893" s="1" t="s">
        <v>39761</v>
      </c>
      <c r="B19893" s="1" t="s">
        <v>27797</v>
      </c>
      <c r="C19893" s="1" t="s">
        <v>39762</v>
      </c>
      <c r="D19893" s="1">
        <v>5990.0</v>
      </c>
      <c r="E19893" s="1">
        <v>2.0</v>
      </c>
    </row>
    <row r="19894" ht="14.25" customHeight="1">
      <c r="A19894" s="1" t="s">
        <v>39763</v>
      </c>
      <c r="B19894" s="1" t="s">
        <v>27797</v>
      </c>
      <c r="C19894" s="1" t="s">
        <v>39764</v>
      </c>
      <c r="D19894" s="1">
        <v>5991.0</v>
      </c>
      <c r="E19894" s="1">
        <v>4.0</v>
      </c>
    </row>
    <row r="19895" ht="14.25" customHeight="1">
      <c r="A19895" s="1" t="s">
        <v>39765</v>
      </c>
      <c r="B19895" s="1" t="s">
        <v>27797</v>
      </c>
      <c r="C19895" s="1" t="s">
        <v>39766</v>
      </c>
      <c r="D19895" s="1">
        <v>5992.0</v>
      </c>
      <c r="E19895" s="1">
        <v>3.0</v>
      </c>
    </row>
    <row r="19896" ht="14.25" customHeight="1">
      <c r="A19896" s="1" t="s">
        <v>39767</v>
      </c>
      <c r="B19896" s="1" t="s">
        <v>27797</v>
      </c>
      <c r="C19896" s="1" t="s">
        <v>39768</v>
      </c>
      <c r="D19896" s="1">
        <v>5993.0</v>
      </c>
      <c r="E19896" s="1">
        <v>1.0</v>
      </c>
    </row>
    <row r="19897" ht="14.25" customHeight="1">
      <c r="A19897" s="1" t="s">
        <v>39769</v>
      </c>
      <c r="B19897" s="1" t="s">
        <v>27797</v>
      </c>
      <c r="C19897" s="1" t="s">
        <v>39770</v>
      </c>
      <c r="D19897" s="1">
        <v>5994.0</v>
      </c>
      <c r="E19897" s="1">
        <v>2.0</v>
      </c>
    </row>
    <row r="19898" ht="14.25" customHeight="1">
      <c r="A19898" s="1" t="s">
        <v>39771</v>
      </c>
      <c r="B19898" s="1" t="s">
        <v>27797</v>
      </c>
      <c r="C19898" s="1" t="s">
        <v>39772</v>
      </c>
      <c r="D19898" s="1">
        <v>5995.0</v>
      </c>
      <c r="E19898" s="1">
        <v>4.0</v>
      </c>
    </row>
    <row r="19899" ht="14.25" customHeight="1">
      <c r="A19899" s="1" t="s">
        <v>39773</v>
      </c>
      <c r="B19899" s="1" t="s">
        <v>27797</v>
      </c>
      <c r="C19899" s="1" t="s">
        <v>39774</v>
      </c>
      <c r="D19899" s="1">
        <v>5996.0</v>
      </c>
      <c r="E19899" s="1">
        <v>3.0</v>
      </c>
    </row>
    <row r="19900" ht="14.25" customHeight="1">
      <c r="A19900" s="1" t="s">
        <v>39775</v>
      </c>
      <c r="B19900" s="1" t="s">
        <v>27797</v>
      </c>
      <c r="C19900" s="1" t="s">
        <v>39776</v>
      </c>
      <c r="D19900" s="1">
        <v>5997.0</v>
      </c>
      <c r="E19900" s="1">
        <v>1.0</v>
      </c>
    </row>
    <row r="19901" ht="14.25" customHeight="1">
      <c r="A19901" s="1" t="s">
        <v>39777</v>
      </c>
      <c r="B19901" s="1" t="s">
        <v>27797</v>
      </c>
      <c r="C19901" s="1" t="s">
        <v>39778</v>
      </c>
      <c r="D19901" s="1">
        <v>5998.0</v>
      </c>
      <c r="E19901" s="1">
        <v>2.0</v>
      </c>
    </row>
    <row r="19902" ht="14.25" customHeight="1">
      <c r="A19902" s="1" t="s">
        <v>39779</v>
      </c>
      <c r="B19902" s="1" t="s">
        <v>27797</v>
      </c>
      <c r="C19902" s="1" t="s">
        <v>39780</v>
      </c>
      <c r="D19902" s="1">
        <v>5999.0</v>
      </c>
      <c r="E19902" s="1">
        <v>4.0</v>
      </c>
    </row>
    <row r="19903" ht="14.25" customHeight="1">
      <c r="A19903" s="1" t="s">
        <v>39781</v>
      </c>
      <c r="B19903" s="1" t="s">
        <v>27797</v>
      </c>
      <c r="C19903" s="1" t="s">
        <v>39782</v>
      </c>
      <c r="D19903" s="1">
        <v>6000.0</v>
      </c>
      <c r="E19903" s="1">
        <v>3.0</v>
      </c>
    </row>
    <row r="19904" ht="14.25" customHeight="1">
      <c r="A19904" s="1" t="s">
        <v>39783</v>
      </c>
      <c r="B19904" s="1" t="s">
        <v>27797</v>
      </c>
      <c r="C19904" s="1" t="s">
        <v>39784</v>
      </c>
      <c r="D19904" s="1">
        <v>6001.0</v>
      </c>
      <c r="E19904" s="1">
        <v>1.0</v>
      </c>
    </row>
    <row r="19905" ht="14.25" customHeight="1">
      <c r="A19905" s="1" t="s">
        <v>39785</v>
      </c>
      <c r="B19905" s="1" t="s">
        <v>27797</v>
      </c>
      <c r="C19905" s="1" t="s">
        <v>39786</v>
      </c>
      <c r="D19905" s="1">
        <v>6002.0</v>
      </c>
      <c r="E19905" s="1">
        <v>2.0</v>
      </c>
    </row>
    <row r="19906" ht="14.25" customHeight="1">
      <c r="A19906" s="1" t="s">
        <v>39787</v>
      </c>
      <c r="B19906" s="1" t="s">
        <v>27797</v>
      </c>
      <c r="C19906" s="1" t="s">
        <v>39788</v>
      </c>
      <c r="D19906" s="1">
        <v>6003.0</v>
      </c>
      <c r="E19906" s="1">
        <v>4.0</v>
      </c>
    </row>
    <row r="19907" ht="14.25" customHeight="1">
      <c r="A19907" s="1" t="s">
        <v>39789</v>
      </c>
      <c r="B19907" s="1" t="s">
        <v>27797</v>
      </c>
      <c r="C19907" s="1" t="s">
        <v>39790</v>
      </c>
      <c r="D19907" s="1">
        <v>6004.0</v>
      </c>
      <c r="E19907" s="1">
        <v>3.0</v>
      </c>
    </row>
    <row r="19908" ht="14.25" customHeight="1">
      <c r="A19908" s="1" t="s">
        <v>39791</v>
      </c>
      <c r="B19908" s="1" t="s">
        <v>27797</v>
      </c>
      <c r="C19908" s="1" t="s">
        <v>39792</v>
      </c>
      <c r="D19908" s="1">
        <v>6005.0</v>
      </c>
      <c r="E19908" s="1">
        <v>1.0</v>
      </c>
    </row>
    <row r="19909" ht="14.25" customHeight="1">
      <c r="A19909" s="1" t="s">
        <v>39793</v>
      </c>
      <c r="B19909" s="1" t="s">
        <v>27797</v>
      </c>
      <c r="C19909" s="1" t="s">
        <v>39794</v>
      </c>
      <c r="D19909" s="1">
        <v>6006.0</v>
      </c>
      <c r="E19909" s="1">
        <v>2.0</v>
      </c>
    </row>
    <row r="19910" ht="14.25" customHeight="1">
      <c r="A19910" s="1" t="s">
        <v>39795</v>
      </c>
      <c r="B19910" s="1" t="s">
        <v>27797</v>
      </c>
      <c r="C19910" s="1" t="s">
        <v>39796</v>
      </c>
      <c r="D19910" s="1">
        <v>6007.0</v>
      </c>
      <c r="E19910" s="1">
        <v>4.0</v>
      </c>
    </row>
    <row r="19911" ht="14.25" customHeight="1">
      <c r="A19911" s="1" t="s">
        <v>39797</v>
      </c>
      <c r="B19911" s="1" t="s">
        <v>27797</v>
      </c>
      <c r="C19911" s="1" t="s">
        <v>39798</v>
      </c>
      <c r="D19911" s="1">
        <v>6008.0</v>
      </c>
      <c r="E19911" s="1">
        <v>3.0</v>
      </c>
    </row>
    <row r="19912" ht="14.25" customHeight="1">
      <c r="A19912" s="1" t="s">
        <v>39799</v>
      </c>
      <c r="B19912" s="1" t="s">
        <v>27797</v>
      </c>
      <c r="C19912" s="1" t="s">
        <v>39800</v>
      </c>
      <c r="D19912" s="1">
        <v>6009.0</v>
      </c>
      <c r="E19912" s="1">
        <v>1.0</v>
      </c>
    </row>
    <row r="19913" ht="14.25" customHeight="1">
      <c r="A19913" s="1" t="s">
        <v>39801</v>
      </c>
      <c r="B19913" s="1" t="s">
        <v>27797</v>
      </c>
      <c r="C19913" s="1" t="s">
        <v>39802</v>
      </c>
      <c r="D19913" s="1">
        <v>6010.0</v>
      </c>
      <c r="E19913" s="1">
        <v>2.0</v>
      </c>
    </row>
    <row r="19914" ht="14.25" customHeight="1">
      <c r="A19914" s="1" t="s">
        <v>39803</v>
      </c>
      <c r="B19914" s="1" t="s">
        <v>27797</v>
      </c>
      <c r="C19914" s="1" t="s">
        <v>39804</v>
      </c>
      <c r="D19914" s="1">
        <v>6011.0</v>
      </c>
      <c r="E19914" s="1">
        <v>4.0</v>
      </c>
    </row>
    <row r="19915" ht="14.25" customHeight="1">
      <c r="A19915" s="1" t="s">
        <v>39805</v>
      </c>
      <c r="B19915" s="1" t="s">
        <v>27797</v>
      </c>
      <c r="C19915" s="1" t="s">
        <v>39806</v>
      </c>
      <c r="D19915" s="1">
        <v>6012.0</v>
      </c>
      <c r="E19915" s="1">
        <v>3.0</v>
      </c>
    </row>
    <row r="19916" ht="14.25" customHeight="1">
      <c r="A19916" s="1" t="s">
        <v>39807</v>
      </c>
      <c r="B19916" s="1" t="s">
        <v>27797</v>
      </c>
      <c r="C19916" s="1" t="s">
        <v>39808</v>
      </c>
      <c r="D19916" s="1">
        <v>6013.0</v>
      </c>
      <c r="E19916" s="1">
        <v>1.0</v>
      </c>
    </row>
    <row r="19917" ht="14.25" customHeight="1">
      <c r="A19917" s="1" t="s">
        <v>39809</v>
      </c>
      <c r="B19917" s="1" t="s">
        <v>27797</v>
      </c>
      <c r="C19917" s="1" t="s">
        <v>39810</v>
      </c>
      <c r="D19917" s="1">
        <v>6014.0</v>
      </c>
      <c r="E19917" s="1">
        <v>2.0</v>
      </c>
    </row>
    <row r="19918" ht="14.25" customHeight="1">
      <c r="A19918" s="1" t="s">
        <v>39811</v>
      </c>
      <c r="B19918" s="1" t="s">
        <v>27797</v>
      </c>
      <c r="C19918" s="1" t="s">
        <v>39812</v>
      </c>
      <c r="D19918" s="1">
        <v>6015.0</v>
      </c>
      <c r="E19918" s="1">
        <v>4.0</v>
      </c>
    </row>
    <row r="19919" ht="14.25" customHeight="1">
      <c r="A19919" s="1" t="s">
        <v>39813</v>
      </c>
      <c r="B19919" s="1" t="s">
        <v>27797</v>
      </c>
      <c r="C19919" s="1" t="s">
        <v>39814</v>
      </c>
      <c r="D19919" s="1">
        <v>6016.0</v>
      </c>
      <c r="E19919" s="1">
        <v>3.0</v>
      </c>
    </row>
    <row r="19920" ht="14.25" customHeight="1">
      <c r="A19920" s="1" t="s">
        <v>39815</v>
      </c>
      <c r="B19920" s="1" t="s">
        <v>27797</v>
      </c>
      <c r="C19920" s="1" t="s">
        <v>39816</v>
      </c>
      <c r="D19920" s="1">
        <v>6017.0</v>
      </c>
      <c r="E19920" s="1">
        <v>1.0</v>
      </c>
    </row>
    <row r="19921" ht="14.25" customHeight="1">
      <c r="A19921" s="1" t="s">
        <v>39817</v>
      </c>
      <c r="B19921" s="1" t="s">
        <v>27797</v>
      </c>
      <c r="C19921" s="1" t="s">
        <v>39818</v>
      </c>
      <c r="D19921" s="1">
        <v>6018.0</v>
      </c>
      <c r="E19921" s="1">
        <v>2.0</v>
      </c>
    </row>
    <row r="19922" ht="14.25" customHeight="1">
      <c r="A19922" s="1" t="s">
        <v>39819</v>
      </c>
      <c r="B19922" s="1" t="s">
        <v>27797</v>
      </c>
      <c r="C19922" s="1" t="s">
        <v>39820</v>
      </c>
      <c r="D19922" s="1">
        <v>6019.0</v>
      </c>
      <c r="E19922" s="1">
        <v>4.0</v>
      </c>
    </row>
    <row r="19923" ht="14.25" customHeight="1">
      <c r="A19923" s="1" t="s">
        <v>39821</v>
      </c>
      <c r="B19923" s="1" t="s">
        <v>27797</v>
      </c>
      <c r="C19923" s="1" t="s">
        <v>39822</v>
      </c>
      <c r="D19923" s="1">
        <v>6020.0</v>
      </c>
      <c r="E19923" s="1">
        <v>3.0</v>
      </c>
    </row>
    <row r="19924" ht="14.25" customHeight="1">
      <c r="A19924" s="1" t="s">
        <v>39823</v>
      </c>
      <c r="B19924" s="1" t="s">
        <v>27797</v>
      </c>
      <c r="C19924" s="1" t="s">
        <v>39824</v>
      </c>
      <c r="D19924" s="1">
        <v>6021.0</v>
      </c>
      <c r="E19924" s="1">
        <v>1.0</v>
      </c>
    </row>
    <row r="19925" ht="14.25" customHeight="1">
      <c r="A19925" s="1" t="s">
        <v>39825</v>
      </c>
      <c r="B19925" s="1" t="s">
        <v>27797</v>
      </c>
      <c r="C19925" s="1" t="s">
        <v>39826</v>
      </c>
      <c r="D19925" s="1">
        <v>6022.0</v>
      </c>
      <c r="E19925" s="1">
        <v>2.0</v>
      </c>
    </row>
    <row r="19926" ht="14.25" customHeight="1">
      <c r="A19926" s="1" t="s">
        <v>39827</v>
      </c>
      <c r="B19926" s="1" t="s">
        <v>27797</v>
      </c>
      <c r="C19926" s="1" t="s">
        <v>39828</v>
      </c>
      <c r="D19926" s="1">
        <v>6023.0</v>
      </c>
      <c r="E19926" s="1">
        <v>4.0</v>
      </c>
    </row>
    <row r="19927" ht="14.25" customHeight="1">
      <c r="A19927" s="1" t="s">
        <v>39829</v>
      </c>
      <c r="B19927" s="1" t="s">
        <v>27797</v>
      </c>
      <c r="C19927" s="1" t="s">
        <v>39830</v>
      </c>
      <c r="D19927" s="1">
        <v>6024.0</v>
      </c>
      <c r="E19927" s="1">
        <v>3.0</v>
      </c>
    </row>
    <row r="19928" ht="14.25" customHeight="1">
      <c r="A19928" s="1" t="s">
        <v>39831</v>
      </c>
      <c r="B19928" s="1" t="s">
        <v>27797</v>
      </c>
      <c r="C19928" s="1" t="s">
        <v>39832</v>
      </c>
      <c r="D19928" s="1">
        <v>6025.0</v>
      </c>
      <c r="E19928" s="1">
        <v>1.0</v>
      </c>
    </row>
    <row r="19929" ht="14.25" customHeight="1">
      <c r="A19929" s="1" t="s">
        <v>39833</v>
      </c>
      <c r="B19929" s="1" t="s">
        <v>27797</v>
      </c>
      <c r="C19929" s="1" t="s">
        <v>39834</v>
      </c>
      <c r="D19929" s="1">
        <v>6026.0</v>
      </c>
      <c r="E19929" s="1">
        <v>2.0</v>
      </c>
    </row>
    <row r="19930" ht="14.25" customHeight="1">
      <c r="A19930" s="1" t="s">
        <v>39835</v>
      </c>
      <c r="B19930" s="1" t="s">
        <v>27797</v>
      </c>
      <c r="C19930" s="1" t="s">
        <v>39836</v>
      </c>
      <c r="D19930" s="1">
        <v>6027.0</v>
      </c>
      <c r="E19930" s="1">
        <v>4.0</v>
      </c>
    </row>
    <row r="19931" ht="14.25" customHeight="1">
      <c r="A19931" s="1" t="s">
        <v>39837</v>
      </c>
      <c r="B19931" s="1" t="s">
        <v>27797</v>
      </c>
      <c r="C19931" s="1" t="s">
        <v>39838</v>
      </c>
      <c r="D19931" s="1">
        <v>6028.0</v>
      </c>
      <c r="E19931" s="1">
        <v>3.0</v>
      </c>
    </row>
    <row r="19932" ht="14.25" customHeight="1">
      <c r="A19932" s="1" t="s">
        <v>39839</v>
      </c>
      <c r="B19932" s="1" t="s">
        <v>27797</v>
      </c>
      <c r="C19932" s="1" t="s">
        <v>39840</v>
      </c>
      <c r="D19932" s="1">
        <v>6029.0</v>
      </c>
      <c r="E19932" s="1">
        <v>1.0</v>
      </c>
    </row>
    <row r="19933" ht="14.25" customHeight="1">
      <c r="A19933" s="1" t="s">
        <v>39841</v>
      </c>
      <c r="B19933" s="1" t="s">
        <v>27797</v>
      </c>
      <c r="C19933" s="1" t="s">
        <v>39842</v>
      </c>
      <c r="D19933" s="1">
        <v>6030.0</v>
      </c>
      <c r="E19933" s="1">
        <v>2.0</v>
      </c>
    </row>
    <row r="19934" ht="14.25" customHeight="1">
      <c r="A19934" s="1" t="s">
        <v>39843</v>
      </c>
      <c r="B19934" s="1" t="s">
        <v>27797</v>
      </c>
      <c r="C19934" s="1" t="s">
        <v>39844</v>
      </c>
      <c r="D19934" s="1">
        <v>6031.0</v>
      </c>
      <c r="E19934" s="1">
        <v>4.0</v>
      </c>
    </row>
    <row r="19935" ht="14.25" customHeight="1">
      <c r="A19935" s="1" t="s">
        <v>39845</v>
      </c>
      <c r="B19935" s="1" t="s">
        <v>27797</v>
      </c>
      <c r="C19935" s="1" t="s">
        <v>39846</v>
      </c>
      <c r="D19935" s="1">
        <v>6032.0</v>
      </c>
      <c r="E19935" s="1">
        <v>3.0</v>
      </c>
    </row>
    <row r="19936" ht="14.25" customHeight="1">
      <c r="A19936" s="1" t="s">
        <v>39847</v>
      </c>
      <c r="B19936" s="1" t="s">
        <v>27797</v>
      </c>
      <c r="C19936" s="1" t="s">
        <v>39848</v>
      </c>
      <c r="D19936" s="1">
        <v>6033.0</v>
      </c>
      <c r="E19936" s="1">
        <v>1.0</v>
      </c>
    </row>
    <row r="19937" ht="14.25" customHeight="1">
      <c r="A19937" s="1" t="s">
        <v>39849</v>
      </c>
      <c r="B19937" s="1" t="s">
        <v>27797</v>
      </c>
      <c r="C19937" s="1" t="s">
        <v>39850</v>
      </c>
      <c r="D19937" s="1">
        <v>6034.0</v>
      </c>
      <c r="E19937" s="1">
        <v>2.0</v>
      </c>
    </row>
    <row r="19938" ht="14.25" customHeight="1">
      <c r="A19938" s="1" t="s">
        <v>39851</v>
      </c>
      <c r="B19938" s="1" t="s">
        <v>27797</v>
      </c>
      <c r="C19938" s="1" t="s">
        <v>39852</v>
      </c>
      <c r="D19938" s="1">
        <v>6035.0</v>
      </c>
      <c r="E19938" s="1">
        <v>4.0</v>
      </c>
    </row>
    <row r="19939" ht="14.25" customHeight="1">
      <c r="A19939" s="1" t="s">
        <v>39853</v>
      </c>
      <c r="B19939" s="1" t="s">
        <v>27797</v>
      </c>
      <c r="C19939" s="1" t="s">
        <v>39854</v>
      </c>
      <c r="D19939" s="1">
        <v>6036.0</v>
      </c>
      <c r="E19939" s="1">
        <v>3.0</v>
      </c>
    </row>
    <row r="19940" ht="14.25" customHeight="1">
      <c r="A19940" s="1" t="s">
        <v>39855</v>
      </c>
      <c r="B19940" s="1" t="s">
        <v>27797</v>
      </c>
      <c r="C19940" s="1" t="s">
        <v>39856</v>
      </c>
      <c r="D19940" s="1">
        <v>6037.0</v>
      </c>
      <c r="E19940" s="1">
        <v>1.0</v>
      </c>
    </row>
    <row r="19941" ht="14.25" customHeight="1">
      <c r="A19941" s="1" t="s">
        <v>39857</v>
      </c>
      <c r="B19941" s="1" t="s">
        <v>27797</v>
      </c>
      <c r="C19941" s="1" t="s">
        <v>39858</v>
      </c>
      <c r="D19941" s="1">
        <v>6038.0</v>
      </c>
      <c r="E19941" s="1">
        <v>2.0</v>
      </c>
    </row>
    <row r="19942" ht="14.25" customHeight="1">
      <c r="A19942" s="1" t="s">
        <v>39859</v>
      </c>
      <c r="B19942" s="1" t="s">
        <v>27797</v>
      </c>
      <c r="C19942" s="1" t="s">
        <v>39860</v>
      </c>
      <c r="D19942" s="1">
        <v>6039.0</v>
      </c>
      <c r="E19942" s="1">
        <v>4.0</v>
      </c>
    </row>
    <row r="19943" ht="14.25" customHeight="1">
      <c r="A19943" s="1" t="s">
        <v>39861</v>
      </c>
      <c r="B19943" s="1" t="s">
        <v>27797</v>
      </c>
      <c r="C19943" s="1" t="s">
        <v>39862</v>
      </c>
      <c r="D19943" s="1">
        <v>6040.0</v>
      </c>
      <c r="E19943" s="1">
        <v>3.0</v>
      </c>
    </row>
    <row r="19944" ht="14.25" customHeight="1">
      <c r="A19944" s="1" t="s">
        <v>39863</v>
      </c>
      <c r="B19944" s="1" t="s">
        <v>27797</v>
      </c>
      <c r="C19944" s="1" t="s">
        <v>39864</v>
      </c>
      <c r="D19944" s="1">
        <v>6041.0</v>
      </c>
      <c r="E19944" s="1">
        <v>1.0</v>
      </c>
    </row>
    <row r="19945" ht="14.25" customHeight="1">
      <c r="A19945" s="1" t="s">
        <v>39865</v>
      </c>
      <c r="B19945" s="1" t="s">
        <v>27797</v>
      </c>
      <c r="C19945" s="1" t="s">
        <v>39866</v>
      </c>
      <c r="D19945" s="1">
        <v>6042.0</v>
      </c>
      <c r="E19945" s="1">
        <v>2.0</v>
      </c>
    </row>
    <row r="19946" ht="14.25" customHeight="1">
      <c r="A19946" s="1" t="s">
        <v>39867</v>
      </c>
      <c r="B19946" s="1" t="s">
        <v>27797</v>
      </c>
      <c r="C19946" s="1" t="s">
        <v>39868</v>
      </c>
      <c r="D19946" s="1">
        <v>6043.0</v>
      </c>
      <c r="E19946" s="1">
        <v>4.0</v>
      </c>
    </row>
    <row r="19947" ht="14.25" customHeight="1">
      <c r="A19947" s="1" t="s">
        <v>39869</v>
      </c>
      <c r="B19947" s="1" t="s">
        <v>27797</v>
      </c>
      <c r="C19947" s="1" t="s">
        <v>39870</v>
      </c>
      <c r="D19947" s="1">
        <v>6044.0</v>
      </c>
      <c r="E19947" s="1">
        <v>3.0</v>
      </c>
    </row>
    <row r="19948" ht="14.25" customHeight="1">
      <c r="A19948" s="1" t="s">
        <v>39871</v>
      </c>
      <c r="B19948" s="1" t="s">
        <v>27797</v>
      </c>
      <c r="C19948" s="1" t="s">
        <v>39872</v>
      </c>
      <c r="D19948" s="1">
        <v>6045.0</v>
      </c>
      <c r="E19948" s="1">
        <v>1.0</v>
      </c>
    </row>
    <row r="19949" ht="14.25" customHeight="1">
      <c r="A19949" s="1" t="s">
        <v>39873</v>
      </c>
      <c r="B19949" s="1" t="s">
        <v>27797</v>
      </c>
      <c r="C19949" s="1" t="s">
        <v>39874</v>
      </c>
      <c r="D19949" s="1">
        <v>6046.0</v>
      </c>
      <c r="E19949" s="1">
        <v>2.0</v>
      </c>
    </row>
    <row r="19950" ht="14.25" customHeight="1">
      <c r="A19950" s="1" t="s">
        <v>39875</v>
      </c>
      <c r="B19950" s="1" t="s">
        <v>27797</v>
      </c>
      <c r="C19950" s="1" t="s">
        <v>39876</v>
      </c>
      <c r="D19950" s="1">
        <v>6047.0</v>
      </c>
      <c r="E19950" s="1">
        <v>4.0</v>
      </c>
    </row>
    <row r="19951" ht="14.25" customHeight="1">
      <c r="A19951" s="1" t="s">
        <v>39877</v>
      </c>
      <c r="B19951" s="1" t="s">
        <v>27797</v>
      </c>
      <c r="C19951" s="1" t="s">
        <v>39878</v>
      </c>
      <c r="D19951" s="1">
        <v>6048.0</v>
      </c>
      <c r="E19951" s="1">
        <v>3.0</v>
      </c>
    </row>
    <row r="19952" ht="14.25" customHeight="1">
      <c r="A19952" s="1" t="s">
        <v>39879</v>
      </c>
      <c r="B19952" s="1" t="s">
        <v>27797</v>
      </c>
      <c r="C19952" s="1" t="s">
        <v>39880</v>
      </c>
      <c r="D19952" s="1">
        <v>6049.0</v>
      </c>
      <c r="E19952" s="1">
        <v>1.0</v>
      </c>
    </row>
    <row r="19953" ht="14.25" customHeight="1">
      <c r="A19953" s="1" t="s">
        <v>39881</v>
      </c>
      <c r="B19953" s="1" t="s">
        <v>27797</v>
      </c>
      <c r="C19953" s="1" t="s">
        <v>39882</v>
      </c>
      <c r="D19953" s="1">
        <v>6050.0</v>
      </c>
      <c r="E19953" s="1">
        <v>2.0</v>
      </c>
    </row>
    <row r="19954" ht="14.25" customHeight="1">
      <c r="A19954" s="1" t="s">
        <v>39883</v>
      </c>
      <c r="B19954" s="1" t="s">
        <v>27797</v>
      </c>
      <c r="C19954" s="1" t="s">
        <v>39884</v>
      </c>
      <c r="D19954" s="1">
        <v>6051.0</v>
      </c>
      <c r="E19954" s="1">
        <v>4.0</v>
      </c>
    </row>
    <row r="19955" ht="14.25" customHeight="1">
      <c r="A19955" s="1" t="s">
        <v>39885</v>
      </c>
      <c r="B19955" s="1" t="s">
        <v>27797</v>
      </c>
      <c r="C19955" s="1" t="s">
        <v>39886</v>
      </c>
      <c r="D19955" s="1">
        <v>6052.0</v>
      </c>
      <c r="E19955" s="1">
        <v>3.0</v>
      </c>
    </row>
    <row r="19956" ht="14.25" customHeight="1">
      <c r="A19956" s="1" t="s">
        <v>39887</v>
      </c>
      <c r="B19956" s="1" t="s">
        <v>27797</v>
      </c>
      <c r="C19956" s="1" t="s">
        <v>39888</v>
      </c>
      <c r="D19956" s="1">
        <v>6053.0</v>
      </c>
      <c r="E19956" s="1">
        <v>1.0</v>
      </c>
    </row>
    <row r="19957" ht="14.25" customHeight="1">
      <c r="A19957" s="1" t="s">
        <v>39889</v>
      </c>
      <c r="B19957" s="1" t="s">
        <v>27797</v>
      </c>
      <c r="C19957" s="1" t="s">
        <v>39890</v>
      </c>
      <c r="D19957" s="1">
        <v>6054.0</v>
      </c>
      <c r="E19957" s="1">
        <v>2.0</v>
      </c>
    </row>
    <row r="19958" ht="14.25" customHeight="1">
      <c r="A19958" s="1" t="s">
        <v>39891</v>
      </c>
      <c r="B19958" s="1" t="s">
        <v>27797</v>
      </c>
      <c r="C19958" s="1" t="s">
        <v>39892</v>
      </c>
      <c r="D19958" s="1">
        <v>6055.0</v>
      </c>
      <c r="E19958" s="1">
        <v>4.0</v>
      </c>
    </row>
    <row r="19959" ht="14.25" customHeight="1">
      <c r="A19959" s="1" t="s">
        <v>39893</v>
      </c>
      <c r="B19959" s="1" t="s">
        <v>27797</v>
      </c>
      <c r="C19959" s="1" t="s">
        <v>39894</v>
      </c>
      <c r="D19959" s="1">
        <v>6056.0</v>
      </c>
      <c r="E19959" s="1">
        <v>3.0</v>
      </c>
    </row>
    <row r="19960" ht="14.25" customHeight="1">
      <c r="A19960" s="1" t="s">
        <v>39895</v>
      </c>
      <c r="B19960" s="1" t="s">
        <v>27797</v>
      </c>
      <c r="C19960" s="1" t="s">
        <v>39896</v>
      </c>
      <c r="D19960" s="1">
        <v>6057.0</v>
      </c>
      <c r="E19960" s="1">
        <v>1.0</v>
      </c>
    </row>
    <row r="19961" ht="14.25" customHeight="1">
      <c r="A19961" s="1" t="s">
        <v>39897</v>
      </c>
      <c r="B19961" s="1" t="s">
        <v>27797</v>
      </c>
      <c r="C19961" s="1" t="s">
        <v>39898</v>
      </c>
      <c r="D19961" s="1">
        <v>6058.0</v>
      </c>
      <c r="E19961" s="1">
        <v>2.0</v>
      </c>
    </row>
    <row r="19962" ht="14.25" customHeight="1">
      <c r="A19962" s="1" t="s">
        <v>39899</v>
      </c>
      <c r="B19962" s="1" t="s">
        <v>27797</v>
      </c>
      <c r="C19962" s="1" t="s">
        <v>39900</v>
      </c>
      <c r="D19962" s="1">
        <v>6059.0</v>
      </c>
      <c r="E19962" s="1">
        <v>4.0</v>
      </c>
    </row>
    <row r="19963" ht="14.25" customHeight="1">
      <c r="A19963" s="1" t="s">
        <v>39901</v>
      </c>
      <c r="B19963" s="1" t="s">
        <v>27797</v>
      </c>
      <c r="C19963" s="1" t="s">
        <v>39902</v>
      </c>
      <c r="D19963" s="1">
        <v>6060.0</v>
      </c>
      <c r="E19963" s="1">
        <v>3.0</v>
      </c>
    </row>
    <row r="19964" ht="14.25" customHeight="1">
      <c r="A19964" s="1" t="s">
        <v>39903</v>
      </c>
      <c r="B19964" s="1" t="s">
        <v>27797</v>
      </c>
      <c r="C19964" s="1" t="s">
        <v>39904</v>
      </c>
      <c r="D19964" s="1">
        <v>6061.0</v>
      </c>
      <c r="E19964" s="1">
        <v>1.0</v>
      </c>
    </row>
    <row r="19965" ht="14.25" customHeight="1">
      <c r="A19965" s="1" t="s">
        <v>39905</v>
      </c>
      <c r="B19965" s="1" t="s">
        <v>27797</v>
      </c>
      <c r="C19965" s="1" t="s">
        <v>39906</v>
      </c>
      <c r="D19965" s="1">
        <v>6062.0</v>
      </c>
      <c r="E19965" s="1">
        <v>2.0</v>
      </c>
    </row>
    <row r="19966" ht="14.25" customHeight="1">
      <c r="A19966" s="1" t="s">
        <v>39907</v>
      </c>
      <c r="B19966" s="1" t="s">
        <v>27797</v>
      </c>
      <c r="C19966" s="1" t="s">
        <v>39908</v>
      </c>
      <c r="D19966" s="1">
        <v>6063.0</v>
      </c>
      <c r="E19966" s="1">
        <v>4.0</v>
      </c>
    </row>
    <row r="19967" ht="14.25" customHeight="1">
      <c r="A19967" s="1" t="s">
        <v>39909</v>
      </c>
      <c r="B19967" s="1" t="s">
        <v>27797</v>
      </c>
      <c r="C19967" s="1" t="s">
        <v>39910</v>
      </c>
      <c r="D19967" s="1">
        <v>6064.0</v>
      </c>
      <c r="E19967" s="1">
        <v>3.0</v>
      </c>
    </row>
    <row r="19968" ht="14.25" customHeight="1">
      <c r="A19968" s="1" t="s">
        <v>39911</v>
      </c>
      <c r="B19968" s="1" t="s">
        <v>27797</v>
      </c>
      <c r="C19968" s="1" t="s">
        <v>39912</v>
      </c>
      <c r="D19968" s="1">
        <v>6065.0</v>
      </c>
      <c r="E19968" s="1">
        <v>1.0</v>
      </c>
    </row>
    <row r="19969" ht="14.25" customHeight="1">
      <c r="A19969" s="1" t="s">
        <v>39913</v>
      </c>
      <c r="B19969" s="1" t="s">
        <v>27797</v>
      </c>
      <c r="C19969" s="1" t="s">
        <v>39914</v>
      </c>
      <c r="D19969" s="1">
        <v>6066.0</v>
      </c>
      <c r="E19969" s="1">
        <v>2.0</v>
      </c>
    </row>
    <row r="19970" ht="14.25" customHeight="1">
      <c r="A19970" s="1" t="s">
        <v>39915</v>
      </c>
      <c r="B19970" s="1" t="s">
        <v>27797</v>
      </c>
      <c r="C19970" s="1" t="s">
        <v>39916</v>
      </c>
      <c r="D19970" s="1">
        <v>6067.0</v>
      </c>
      <c r="E19970" s="1">
        <v>4.0</v>
      </c>
    </row>
    <row r="19971" ht="14.25" customHeight="1">
      <c r="A19971" s="1" t="s">
        <v>39917</v>
      </c>
      <c r="B19971" s="1" t="s">
        <v>27797</v>
      </c>
      <c r="C19971" s="1" t="s">
        <v>39918</v>
      </c>
      <c r="D19971" s="1">
        <v>6068.0</v>
      </c>
      <c r="E19971" s="1">
        <v>3.0</v>
      </c>
    </row>
    <row r="19972" ht="14.25" customHeight="1">
      <c r="A19972" s="1" t="s">
        <v>39919</v>
      </c>
      <c r="B19972" s="1" t="s">
        <v>27797</v>
      </c>
      <c r="C19972" s="1" t="s">
        <v>39920</v>
      </c>
      <c r="D19972" s="1">
        <v>6069.0</v>
      </c>
      <c r="E19972" s="1">
        <v>1.0</v>
      </c>
    </row>
    <row r="19973" ht="14.25" customHeight="1">
      <c r="A19973" s="1" t="s">
        <v>39921</v>
      </c>
      <c r="B19973" s="1" t="s">
        <v>27797</v>
      </c>
      <c r="C19973" s="1" t="s">
        <v>39922</v>
      </c>
      <c r="D19973" s="1">
        <v>6070.0</v>
      </c>
      <c r="E19973" s="1">
        <v>2.0</v>
      </c>
    </row>
    <row r="19974" ht="14.25" customHeight="1">
      <c r="A19974" s="1" t="s">
        <v>39923</v>
      </c>
      <c r="B19974" s="1" t="s">
        <v>27797</v>
      </c>
      <c r="C19974" s="1" t="s">
        <v>39924</v>
      </c>
      <c r="D19974" s="1">
        <v>6071.0</v>
      </c>
      <c r="E19974" s="1">
        <v>4.0</v>
      </c>
    </row>
    <row r="19975" ht="14.25" customHeight="1">
      <c r="A19975" s="1" t="s">
        <v>39925</v>
      </c>
      <c r="B19975" s="1" t="s">
        <v>27797</v>
      </c>
      <c r="C19975" s="1" t="s">
        <v>39926</v>
      </c>
      <c r="D19975" s="1">
        <v>6072.0</v>
      </c>
      <c r="E19975" s="1">
        <v>3.0</v>
      </c>
    </row>
    <row r="19976" ht="14.25" customHeight="1">
      <c r="A19976" s="1" t="s">
        <v>39927</v>
      </c>
      <c r="B19976" s="1" t="s">
        <v>27797</v>
      </c>
      <c r="C19976" s="1" t="s">
        <v>39928</v>
      </c>
      <c r="D19976" s="1">
        <v>6073.0</v>
      </c>
      <c r="E19976" s="1">
        <v>1.0</v>
      </c>
    </row>
    <row r="19977" ht="14.25" customHeight="1">
      <c r="A19977" s="1" t="s">
        <v>39929</v>
      </c>
      <c r="B19977" s="1" t="s">
        <v>27797</v>
      </c>
      <c r="C19977" s="1" t="s">
        <v>39930</v>
      </c>
      <c r="D19977" s="1">
        <v>6074.0</v>
      </c>
      <c r="E19977" s="1">
        <v>2.0</v>
      </c>
    </row>
    <row r="19978" ht="14.25" customHeight="1">
      <c r="A19978" s="1" t="s">
        <v>39931</v>
      </c>
      <c r="B19978" s="1" t="s">
        <v>27797</v>
      </c>
      <c r="C19978" s="1" t="s">
        <v>39932</v>
      </c>
      <c r="D19978" s="1">
        <v>6075.0</v>
      </c>
      <c r="E19978" s="1">
        <v>4.0</v>
      </c>
    </row>
    <row r="19979" ht="14.25" customHeight="1">
      <c r="A19979" s="1" t="s">
        <v>39933</v>
      </c>
      <c r="B19979" s="1" t="s">
        <v>27797</v>
      </c>
      <c r="C19979" s="1" t="s">
        <v>39934</v>
      </c>
      <c r="D19979" s="1">
        <v>6076.0</v>
      </c>
      <c r="E19979" s="1">
        <v>3.0</v>
      </c>
    </row>
    <row r="19980" ht="14.25" customHeight="1">
      <c r="A19980" s="1" t="s">
        <v>39935</v>
      </c>
      <c r="B19980" s="1" t="s">
        <v>27797</v>
      </c>
      <c r="C19980" s="1" t="s">
        <v>39936</v>
      </c>
      <c r="D19980" s="1">
        <v>6077.0</v>
      </c>
      <c r="E19980" s="1">
        <v>1.0</v>
      </c>
    </row>
    <row r="19981" ht="14.25" customHeight="1">
      <c r="A19981" s="1" t="s">
        <v>39937</v>
      </c>
      <c r="B19981" s="1" t="s">
        <v>27797</v>
      </c>
      <c r="C19981" s="1" t="s">
        <v>39938</v>
      </c>
      <c r="D19981" s="1">
        <v>6078.0</v>
      </c>
      <c r="E19981" s="1">
        <v>2.0</v>
      </c>
    </row>
    <row r="19982" ht="14.25" customHeight="1">
      <c r="A19982" s="1" t="s">
        <v>39939</v>
      </c>
      <c r="B19982" s="1" t="s">
        <v>27797</v>
      </c>
      <c r="C19982" s="1" t="s">
        <v>39940</v>
      </c>
      <c r="D19982" s="1">
        <v>6079.0</v>
      </c>
      <c r="E19982" s="1">
        <v>4.0</v>
      </c>
    </row>
    <row r="19983" ht="14.25" customHeight="1">
      <c r="A19983" s="1" t="s">
        <v>39941</v>
      </c>
      <c r="B19983" s="1" t="s">
        <v>27797</v>
      </c>
      <c r="C19983" s="1" t="s">
        <v>39942</v>
      </c>
      <c r="D19983" s="1">
        <v>6080.0</v>
      </c>
      <c r="E19983" s="1">
        <v>3.0</v>
      </c>
    </row>
    <row r="19984" ht="14.25" customHeight="1">
      <c r="A19984" s="1" t="s">
        <v>39943</v>
      </c>
      <c r="B19984" s="1" t="s">
        <v>27797</v>
      </c>
      <c r="C19984" s="1" t="s">
        <v>39944</v>
      </c>
      <c r="D19984" s="1">
        <v>6081.0</v>
      </c>
      <c r="E19984" s="1">
        <v>1.0</v>
      </c>
    </row>
    <row r="19985" ht="14.25" customHeight="1">
      <c r="A19985" s="1" t="s">
        <v>39945</v>
      </c>
      <c r="B19985" s="1" t="s">
        <v>27797</v>
      </c>
      <c r="C19985" s="1" t="s">
        <v>39946</v>
      </c>
      <c r="D19985" s="1">
        <v>6082.0</v>
      </c>
      <c r="E19985" s="1">
        <v>2.0</v>
      </c>
    </row>
    <row r="19986" ht="14.25" customHeight="1">
      <c r="A19986" s="1" t="s">
        <v>39947</v>
      </c>
      <c r="B19986" s="1" t="s">
        <v>27797</v>
      </c>
      <c r="C19986" s="1" t="s">
        <v>39948</v>
      </c>
      <c r="D19986" s="1">
        <v>6083.0</v>
      </c>
      <c r="E19986" s="1">
        <v>4.0</v>
      </c>
    </row>
    <row r="19987" ht="14.25" customHeight="1">
      <c r="A19987" s="1" t="s">
        <v>39949</v>
      </c>
      <c r="B19987" s="1" t="s">
        <v>27797</v>
      </c>
      <c r="C19987" s="1" t="s">
        <v>39950</v>
      </c>
      <c r="D19987" s="1">
        <v>6084.0</v>
      </c>
      <c r="E19987" s="1">
        <v>3.0</v>
      </c>
    </row>
    <row r="19988" ht="14.25" customHeight="1">
      <c r="A19988" s="1" t="s">
        <v>39951</v>
      </c>
      <c r="B19988" s="1" t="s">
        <v>27797</v>
      </c>
      <c r="C19988" s="1" t="s">
        <v>39952</v>
      </c>
      <c r="D19988" s="1">
        <v>6085.0</v>
      </c>
      <c r="E19988" s="1">
        <v>1.0</v>
      </c>
    </row>
    <row r="19989" ht="14.25" customHeight="1">
      <c r="A19989" s="1" t="s">
        <v>28457</v>
      </c>
      <c r="B19989" s="1" t="s">
        <v>27797</v>
      </c>
      <c r="C19989" s="1" t="s">
        <v>28458</v>
      </c>
      <c r="D19989" s="1">
        <v>6086.0</v>
      </c>
      <c r="E19989" s="1">
        <v>2.0</v>
      </c>
    </row>
    <row r="19990" ht="14.25" customHeight="1">
      <c r="A19990" s="1" t="s">
        <v>39953</v>
      </c>
      <c r="B19990" s="1" t="s">
        <v>27797</v>
      </c>
      <c r="C19990" s="1" t="s">
        <v>39954</v>
      </c>
      <c r="D19990" s="1">
        <v>6087.0</v>
      </c>
      <c r="E19990" s="1">
        <v>4.0</v>
      </c>
    </row>
    <row r="19991" ht="14.25" customHeight="1">
      <c r="A19991" s="1" t="s">
        <v>39955</v>
      </c>
      <c r="B19991" s="1" t="s">
        <v>27797</v>
      </c>
      <c r="C19991" s="1" t="s">
        <v>39956</v>
      </c>
      <c r="D19991" s="1">
        <v>6088.0</v>
      </c>
      <c r="E19991" s="1">
        <v>3.0</v>
      </c>
    </row>
    <row r="19992" ht="14.25" customHeight="1">
      <c r="A19992" s="1" t="s">
        <v>39957</v>
      </c>
      <c r="B19992" s="1" t="s">
        <v>27797</v>
      </c>
      <c r="C19992" s="1" t="s">
        <v>39958</v>
      </c>
      <c r="D19992" s="1">
        <v>6089.0</v>
      </c>
      <c r="E19992" s="1">
        <v>1.0</v>
      </c>
    </row>
    <row r="19993" ht="14.25" customHeight="1">
      <c r="A19993" s="1" t="s">
        <v>39959</v>
      </c>
      <c r="B19993" s="1" t="s">
        <v>27797</v>
      </c>
      <c r="C19993" s="1" t="s">
        <v>39960</v>
      </c>
      <c r="D19993" s="1">
        <v>6090.0</v>
      </c>
      <c r="E19993" s="1">
        <v>2.0</v>
      </c>
    </row>
    <row r="19994" ht="14.25" customHeight="1">
      <c r="A19994" s="1" t="s">
        <v>39961</v>
      </c>
      <c r="B19994" s="1" t="s">
        <v>27797</v>
      </c>
      <c r="C19994" s="1" t="s">
        <v>39962</v>
      </c>
      <c r="D19994" s="1">
        <v>6091.0</v>
      </c>
      <c r="E19994" s="1">
        <v>4.0</v>
      </c>
    </row>
    <row r="19995" ht="14.25" customHeight="1">
      <c r="A19995" s="1" t="s">
        <v>39963</v>
      </c>
      <c r="B19995" s="1" t="s">
        <v>27797</v>
      </c>
      <c r="C19995" s="1" t="s">
        <v>39964</v>
      </c>
      <c r="D19995" s="1">
        <v>6092.0</v>
      </c>
      <c r="E19995" s="1">
        <v>3.0</v>
      </c>
    </row>
    <row r="19996" ht="14.25" customHeight="1">
      <c r="A19996" s="1" t="s">
        <v>39965</v>
      </c>
      <c r="B19996" s="1" t="s">
        <v>27797</v>
      </c>
      <c r="C19996" s="1" t="s">
        <v>39966</v>
      </c>
      <c r="D19996" s="1">
        <v>6093.0</v>
      </c>
      <c r="E19996" s="1">
        <v>1.0</v>
      </c>
    </row>
    <row r="19997" ht="14.25" customHeight="1">
      <c r="A19997" s="1" t="s">
        <v>39967</v>
      </c>
      <c r="B19997" s="1" t="s">
        <v>27797</v>
      </c>
      <c r="C19997" s="1" t="s">
        <v>39968</v>
      </c>
      <c r="D19997" s="1">
        <v>6094.0</v>
      </c>
      <c r="E19997" s="1">
        <v>2.0</v>
      </c>
    </row>
    <row r="19998" ht="14.25" customHeight="1">
      <c r="A19998" s="1" t="s">
        <v>39969</v>
      </c>
      <c r="B19998" s="1" t="s">
        <v>27797</v>
      </c>
      <c r="C19998" s="1" t="s">
        <v>39970</v>
      </c>
      <c r="D19998" s="1">
        <v>6095.0</v>
      </c>
      <c r="E19998" s="1">
        <v>4.0</v>
      </c>
    </row>
    <row r="19999" ht="14.25" customHeight="1">
      <c r="A19999" s="1" t="s">
        <v>39971</v>
      </c>
      <c r="B19999" s="1" t="s">
        <v>27797</v>
      </c>
      <c r="C19999" s="1" t="s">
        <v>39972</v>
      </c>
      <c r="D19999" s="1">
        <v>6096.0</v>
      </c>
      <c r="E19999" s="1">
        <v>3.0</v>
      </c>
    </row>
    <row r="20000" ht="14.25" customHeight="1">
      <c r="A20000" s="1" t="s">
        <v>39973</v>
      </c>
      <c r="B20000" s="1" t="s">
        <v>27797</v>
      </c>
      <c r="C20000" s="1" t="s">
        <v>39974</v>
      </c>
      <c r="D20000" s="1">
        <v>6097.0</v>
      </c>
      <c r="E20000" s="1">
        <v>1.0</v>
      </c>
    </row>
    <row r="20001" ht="14.25" customHeight="1">
      <c r="A20001" s="1" t="s">
        <v>39975</v>
      </c>
      <c r="B20001" s="1" t="s">
        <v>27797</v>
      </c>
      <c r="C20001" s="1" t="s">
        <v>39976</v>
      </c>
      <c r="D20001" s="1">
        <v>6098.0</v>
      </c>
      <c r="E20001" s="1">
        <v>2.0</v>
      </c>
    </row>
    <row r="20002" ht="14.25" customHeight="1">
      <c r="A20002" s="1" t="s">
        <v>39977</v>
      </c>
      <c r="B20002" s="1" t="s">
        <v>27797</v>
      </c>
      <c r="C20002" s="1" t="s">
        <v>39978</v>
      </c>
      <c r="D20002" s="1">
        <v>6099.0</v>
      </c>
      <c r="E20002" s="1">
        <v>4.0</v>
      </c>
    </row>
    <row r="20003" ht="14.25" customHeight="1">
      <c r="A20003" s="1" t="s">
        <v>39979</v>
      </c>
      <c r="B20003" s="1" t="s">
        <v>27797</v>
      </c>
      <c r="C20003" s="1" t="s">
        <v>39980</v>
      </c>
      <c r="D20003" s="1">
        <v>6100.0</v>
      </c>
      <c r="E20003" s="1">
        <v>3.0</v>
      </c>
    </row>
    <row r="20004" ht="14.25" customHeight="1">
      <c r="A20004" s="1" t="s">
        <v>39981</v>
      </c>
      <c r="B20004" s="1" t="s">
        <v>27797</v>
      </c>
      <c r="C20004" s="1" t="s">
        <v>39982</v>
      </c>
      <c r="D20004" s="1">
        <v>6101.0</v>
      </c>
      <c r="E20004" s="1">
        <v>1.0</v>
      </c>
    </row>
    <row r="20005" ht="14.25" customHeight="1">
      <c r="A20005" s="1" t="s">
        <v>39983</v>
      </c>
      <c r="B20005" s="1" t="s">
        <v>27797</v>
      </c>
      <c r="C20005" s="1" t="s">
        <v>39984</v>
      </c>
      <c r="D20005" s="1">
        <v>6102.0</v>
      </c>
      <c r="E20005" s="1">
        <v>2.0</v>
      </c>
    </row>
    <row r="20006" ht="14.25" customHeight="1">
      <c r="A20006" s="1" t="s">
        <v>39985</v>
      </c>
      <c r="B20006" s="1" t="s">
        <v>27797</v>
      </c>
      <c r="C20006" s="1" t="s">
        <v>39986</v>
      </c>
      <c r="D20006" s="1">
        <v>6103.0</v>
      </c>
      <c r="E20006" s="1">
        <v>4.0</v>
      </c>
    </row>
    <row r="20007" ht="14.25" customHeight="1">
      <c r="A20007" s="1" t="s">
        <v>39987</v>
      </c>
      <c r="B20007" s="1" t="s">
        <v>27797</v>
      </c>
      <c r="C20007" s="1" t="s">
        <v>39988</v>
      </c>
      <c r="D20007" s="1">
        <v>6104.0</v>
      </c>
      <c r="E20007" s="1">
        <v>3.0</v>
      </c>
    </row>
    <row r="20008" ht="14.25" customHeight="1">
      <c r="A20008" s="1" t="s">
        <v>39989</v>
      </c>
      <c r="B20008" s="1" t="s">
        <v>27797</v>
      </c>
      <c r="C20008" s="1" t="s">
        <v>39990</v>
      </c>
      <c r="D20008" s="1">
        <v>6105.0</v>
      </c>
      <c r="E20008" s="1">
        <v>1.0</v>
      </c>
    </row>
    <row r="20009" ht="14.25" customHeight="1">
      <c r="A20009" s="1" t="s">
        <v>39991</v>
      </c>
      <c r="B20009" s="1" t="s">
        <v>27797</v>
      </c>
      <c r="C20009" s="1" t="s">
        <v>39992</v>
      </c>
      <c r="D20009" s="1">
        <v>6106.0</v>
      </c>
      <c r="E20009" s="1">
        <v>2.0</v>
      </c>
    </row>
    <row r="20010" ht="14.25" customHeight="1">
      <c r="A20010" s="1" t="s">
        <v>39993</v>
      </c>
      <c r="B20010" s="1" t="s">
        <v>27797</v>
      </c>
      <c r="C20010" s="1" t="s">
        <v>39994</v>
      </c>
      <c r="D20010" s="1">
        <v>6107.0</v>
      </c>
      <c r="E20010" s="1">
        <v>4.0</v>
      </c>
    </row>
    <row r="20011" ht="14.25" customHeight="1">
      <c r="A20011" s="1" t="s">
        <v>39995</v>
      </c>
      <c r="B20011" s="1" t="s">
        <v>27797</v>
      </c>
      <c r="C20011" s="1" t="s">
        <v>39996</v>
      </c>
      <c r="D20011" s="1">
        <v>6108.0</v>
      </c>
      <c r="E20011" s="1">
        <v>3.0</v>
      </c>
    </row>
    <row r="20012" ht="14.25" customHeight="1">
      <c r="A20012" s="1" t="s">
        <v>39997</v>
      </c>
      <c r="B20012" s="1" t="s">
        <v>27797</v>
      </c>
      <c r="C20012" s="1" t="s">
        <v>39998</v>
      </c>
      <c r="D20012" s="1">
        <v>6109.0</v>
      </c>
      <c r="E20012" s="1">
        <v>1.0</v>
      </c>
    </row>
    <row r="20013" ht="14.25" customHeight="1">
      <c r="A20013" s="1" t="s">
        <v>39999</v>
      </c>
      <c r="B20013" s="1" t="s">
        <v>27797</v>
      </c>
      <c r="C20013" s="1" t="s">
        <v>40000</v>
      </c>
      <c r="D20013" s="1">
        <v>6110.0</v>
      </c>
      <c r="E20013" s="1">
        <v>2.0</v>
      </c>
    </row>
    <row r="20014" ht="14.25" customHeight="1">
      <c r="A20014" s="1" t="s">
        <v>40001</v>
      </c>
      <c r="B20014" s="1" t="s">
        <v>27797</v>
      </c>
      <c r="C20014" s="1" t="s">
        <v>40002</v>
      </c>
      <c r="D20014" s="1">
        <v>6111.0</v>
      </c>
      <c r="E20014" s="1">
        <v>4.0</v>
      </c>
    </row>
    <row r="20015" ht="14.25" customHeight="1">
      <c r="A20015" s="1" t="s">
        <v>40003</v>
      </c>
      <c r="B20015" s="1" t="s">
        <v>27797</v>
      </c>
      <c r="C20015" s="1" t="s">
        <v>40004</v>
      </c>
      <c r="D20015" s="1">
        <v>6112.0</v>
      </c>
      <c r="E20015" s="1">
        <v>3.0</v>
      </c>
    </row>
    <row r="20016" ht="14.25" customHeight="1">
      <c r="A20016" s="1" t="s">
        <v>40005</v>
      </c>
      <c r="B20016" s="1" t="s">
        <v>27797</v>
      </c>
      <c r="C20016" s="1" t="s">
        <v>40006</v>
      </c>
      <c r="D20016" s="1">
        <v>6113.0</v>
      </c>
      <c r="E20016" s="1">
        <v>1.0</v>
      </c>
    </row>
    <row r="20017" ht="14.25" customHeight="1">
      <c r="A20017" s="1" t="s">
        <v>40007</v>
      </c>
      <c r="B20017" s="1" t="s">
        <v>27797</v>
      </c>
      <c r="C20017" s="1" t="s">
        <v>40008</v>
      </c>
      <c r="D20017" s="1">
        <v>6114.0</v>
      </c>
      <c r="E20017" s="1">
        <v>2.0</v>
      </c>
    </row>
    <row r="20018" ht="14.25" customHeight="1">
      <c r="A20018" s="1" t="s">
        <v>40009</v>
      </c>
      <c r="B20018" s="1" t="s">
        <v>27797</v>
      </c>
      <c r="C20018" s="1" t="s">
        <v>40010</v>
      </c>
      <c r="D20018" s="1">
        <v>6115.0</v>
      </c>
      <c r="E20018" s="1">
        <v>4.0</v>
      </c>
    </row>
    <row r="20019" ht="14.25" customHeight="1">
      <c r="A20019" s="1" t="s">
        <v>40011</v>
      </c>
      <c r="B20019" s="1" t="s">
        <v>27797</v>
      </c>
      <c r="C20019" s="1" t="s">
        <v>40012</v>
      </c>
      <c r="D20019" s="1">
        <v>6116.0</v>
      </c>
      <c r="E20019" s="1">
        <v>3.0</v>
      </c>
    </row>
    <row r="20020" ht="14.25" customHeight="1">
      <c r="A20020" s="1" t="s">
        <v>40013</v>
      </c>
      <c r="B20020" s="1" t="s">
        <v>27797</v>
      </c>
      <c r="C20020" s="1" t="s">
        <v>40014</v>
      </c>
      <c r="D20020" s="1">
        <v>6117.0</v>
      </c>
      <c r="E20020" s="1">
        <v>1.0</v>
      </c>
    </row>
    <row r="20021" ht="14.25" customHeight="1">
      <c r="A20021" s="1" t="s">
        <v>40015</v>
      </c>
      <c r="B20021" s="1" t="s">
        <v>27797</v>
      </c>
      <c r="C20021" s="1" t="s">
        <v>40016</v>
      </c>
      <c r="D20021" s="1">
        <v>6118.0</v>
      </c>
      <c r="E20021" s="1">
        <v>2.0</v>
      </c>
    </row>
    <row r="20022" ht="14.25" customHeight="1">
      <c r="A20022" s="1" t="s">
        <v>40017</v>
      </c>
      <c r="B20022" s="1" t="s">
        <v>27797</v>
      </c>
      <c r="C20022" s="1" t="s">
        <v>40018</v>
      </c>
      <c r="D20022" s="1">
        <v>6119.0</v>
      </c>
      <c r="E20022" s="1">
        <v>4.0</v>
      </c>
    </row>
    <row r="20023" ht="14.25" customHeight="1">
      <c r="A20023" s="1" t="s">
        <v>40019</v>
      </c>
      <c r="B20023" s="1" t="s">
        <v>27797</v>
      </c>
      <c r="C20023" s="1" t="s">
        <v>40020</v>
      </c>
      <c r="D20023" s="1">
        <v>6120.0</v>
      </c>
      <c r="E20023" s="1">
        <v>3.0</v>
      </c>
    </row>
    <row r="20024" ht="14.25" customHeight="1">
      <c r="A20024" s="1" t="s">
        <v>40021</v>
      </c>
      <c r="B20024" s="1" t="s">
        <v>27797</v>
      </c>
      <c r="C20024" s="1" t="s">
        <v>40022</v>
      </c>
      <c r="D20024" s="1">
        <v>6121.0</v>
      </c>
      <c r="E20024" s="1">
        <v>1.0</v>
      </c>
    </row>
    <row r="20025" ht="14.25" customHeight="1">
      <c r="A20025" s="1" t="s">
        <v>40023</v>
      </c>
      <c r="B20025" s="1" t="s">
        <v>27797</v>
      </c>
      <c r="C20025" s="1" t="s">
        <v>40024</v>
      </c>
      <c r="D20025" s="1">
        <v>6122.0</v>
      </c>
      <c r="E20025" s="1">
        <v>2.0</v>
      </c>
    </row>
    <row r="20026" ht="14.25" customHeight="1">
      <c r="A20026" s="1" t="s">
        <v>40025</v>
      </c>
      <c r="B20026" s="1" t="s">
        <v>27797</v>
      </c>
      <c r="C20026" s="1" t="s">
        <v>40026</v>
      </c>
      <c r="D20026" s="1">
        <v>6123.0</v>
      </c>
      <c r="E20026" s="1">
        <v>4.0</v>
      </c>
    </row>
    <row r="20027" ht="14.25" customHeight="1">
      <c r="A20027" s="1" t="s">
        <v>40027</v>
      </c>
      <c r="B20027" s="1" t="s">
        <v>27797</v>
      </c>
      <c r="C20027" s="1" t="s">
        <v>40028</v>
      </c>
      <c r="D20027" s="1">
        <v>6124.0</v>
      </c>
      <c r="E20027" s="1">
        <v>3.0</v>
      </c>
    </row>
    <row r="20028" ht="14.25" customHeight="1">
      <c r="A20028" s="1" t="s">
        <v>40029</v>
      </c>
      <c r="B20028" s="1" t="s">
        <v>27797</v>
      </c>
      <c r="C20028" s="1" t="s">
        <v>40030</v>
      </c>
      <c r="D20028" s="1">
        <v>6125.0</v>
      </c>
      <c r="E20028" s="1">
        <v>1.0</v>
      </c>
    </row>
    <row r="20029" ht="14.25" customHeight="1">
      <c r="A20029" s="1" t="s">
        <v>40031</v>
      </c>
      <c r="B20029" s="1" t="s">
        <v>27797</v>
      </c>
      <c r="C20029" s="1" t="s">
        <v>40032</v>
      </c>
      <c r="D20029" s="1">
        <v>6126.0</v>
      </c>
      <c r="E20029" s="1">
        <v>2.0</v>
      </c>
    </row>
    <row r="20030" ht="14.25" customHeight="1">
      <c r="A20030" s="1" t="s">
        <v>40033</v>
      </c>
      <c r="B20030" s="1" t="s">
        <v>27797</v>
      </c>
      <c r="C20030" s="1" t="s">
        <v>40034</v>
      </c>
      <c r="D20030" s="1">
        <v>6127.0</v>
      </c>
      <c r="E20030" s="1">
        <v>4.0</v>
      </c>
    </row>
    <row r="20031" ht="14.25" customHeight="1">
      <c r="A20031" s="1" t="s">
        <v>40035</v>
      </c>
      <c r="B20031" s="1" t="s">
        <v>27797</v>
      </c>
      <c r="C20031" s="1" t="s">
        <v>40036</v>
      </c>
      <c r="D20031" s="1">
        <v>6128.0</v>
      </c>
      <c r="E20031" s="1">
        <v>3.0</v>
      </c>
    </row>
    <row r="20032" ht="14.25" customHeight="1">
      <c r="A20032" s="1" t="s">
        <v>40037</v>
      </c>
      <c r="B20032" s="1" t="s">
        <v>27797</v>
      </c>
      <c r="C20032" s="1" t="s">
        <v>40038</v>
      </c>
      <c r="D20032" s="1">
        <v>6129.0</v>
      </c>
      <c r="E20032" s="1">
        <v>1.0</v>
      </c>
    </row>
    <row r="20033" ht="14.25" customHeight="1">
      <c r="A20033" s="1" t="s">
        <v>40039</v>
      </c>
      <c r="B20033" s="1" t="s">
        <v>27797</v>
      </c>
      <c r="C20033" s="1" t="s">
        <v>40040</v>
      </c>
      <c r="D20033" s="1">
        <v>6130.0</v>
      </c>
      <c r="E20033" s="1">
        <v>2.0</v>
      </c>
    </row>
    <row r="20034" ht="14.25" customHeight="1">
      <c r="A20034" s="1" t="s">
        <v>40041</v>
      </c>
      <c r="B20034" s="1" t="s">
        <v>27797</v>
      </c>
      <c r="C20034" s="1" t="s">
        <v>40042</v>
      </c>
      <c r="D20034" s="1">
        <v>6131.0</v>
      </c>
      <c r="E20034" s="1">
        <v>4.0</v>
      </c>
    </row>
    <row r="20035" ht="14.25" customHeight="1">
      <c r="A20035" s="1" t="s">
        <v>40043</v>
      </c>
      <c r="B20035" s="1" t="s">
        <v>27797</v>
      </c>
      <c r="C20035" s="1" t="s">
        <v>40044</v>
      </c>
      <c r="D20035" s="1">
        <v>6132.0</v>
      </c>
      <c r="E20035" s="1">
        <v>3.0</v>
      </c>
    </row>
    <row r="20036" ht="14.25" customHeight="1">
      <c r="A20036" s="1" t="s">
        <v>40045</v>
      </c>
      <c r="B20036" s="1" t="s">
        <v>27797</v>
      </c>
      <c r="C20036" s="1" t="s">
        <v>40046</v>
      </c>
      <c r="D20036" s="1">
        <v>6133.0</v>
      </c>
      <c r="E20036" s="1">
        <v>1.0</v>
      </c>
    </row>
    <row r="20037" ht="14.25" customHeight="1">
      <c r="A20037" s="1" t="s">
        <v>40047</v>
      </c>
      <c r="B20037" s="1" t="s">
        <v>27797</v>
      </c>
      <c r="C20037" s="1" t="s">
        <v>40048</v>
      </c>
      <c r="D20037" s="1">
        <v>6134.0</v>
      </c>
      <c r="E20037" s="1">
        <v>2.0</v>
      </c>
    </row>
    <row r="20038" ht="14.25" customHeight="1">
      <c r="A20038" s="1" t="s">
        <v>40049</v>
      </c>
      <c r="B20038" s="1" t="s">
        <v>27797</v>
      </c>
      <c r="C20038" s="1" t="s">
        <v>40050</v>
      </c>
      <c r="D20038" s="1">
        <v>6135.0</v>
      </c>
      <c r="E20038" s="1">
        <v>4.0</v>
      </c>
    </row>
    <row r="20039" ht="14.25" customHeight="1">
      <c r="A20039" s="1" t="s">
        <v>40051</v>
      </c>
      <c r="B20039" s="1" t="s">
        <v>27797</v>
      </c>
      <c r="C20039" s="1" t="s">
        <v>40052</v>
      </c>
      <c r="D20039" s="1">
        <v>6136.0</v>
      </c>
      <c r="E20039" s="1">
        <v>3.0</v>
      </c>
    </row>
    <row r="20040" ht="14.25" customHeight="1">
      <c r="A20040" s="1" t="s">
        <v>40053</v>
      </c>
      <c r="B20040" s="1" t="s">
        <v>27797</v>
      </c>
      <c r="C20040" s="1" t="s">
        <v>40054</v>
      </c>
      <c r="D20040" s="1">
        <v>6137.0</v>
      </c>
      <c r="E20040" s="1">
        <v>1.0</v>
      </c>
    </row>
    <row r="20041" ht="14.25" customHeight="1">
      <c r="A20041" s="1" t="s">
        <v>40055</v>
      </c>
      <c r="B20041" s="1" t="s">
        <v>27797</v>
      </c>
      <c r="C20041" s="1" t="s">
        <v>40056</v>
      </c>
      <c r="D20041" s="1">
        <v>6138.0</v>
      </c>
      <c r="E20041" s="1">
        <v>2.0</v>
      </c>
    </row>
    <row r="20042" ht="14.25" customHeight="1">
      <c r="A20042" s="1" t="s">
        <v>40057</v>
      </c>
      <c r="B20042" s="1" t="s">
        <v>27797</v>
      </c>
      <c r="C20042" s="1" t="s">
        <v>40058</v>
      </c>
      <c r="D20042" s="1">
        <v>6139.0</v>
      </c>
      <c r="E20042" s="1">
        <v>4.0</v>
      </c>
    </row>
    <row r="20043" ht="14.25" customHeight="1">
      <c r="A20043" s="1" t="s">
        <v>40059</v>
      </c>
      <c r="B20043" s="1" t="s">
        <v>27797</v>
      </c>
      <c r="C20043" s="1" t="s">
        <v>40060</v>
      </c>
      <c r="D20043" s="1">
        <v>6140.0</v>
      </c>
      <c r="E20043" s="1">
        <v>3.0</v>
      </c>
    </row>
    <row r="20044" ht="14.25" customHeight="1">
      <c r="A20044" s="1" t="s">
        <v>40061</v>
      </c>
      <c r="B20044" s="1" t="s">
        <v>27797</v>
      </c>
      <c r="C20044" s="1" t="s">
        <v>40062</v>
      </c>
      <c r="D20044" s="1">
        <v>6141.0</v>
      </c>
      <c r="E20044" s="1">
        <v>1.0</v>
      </c>
    </row>
    <row r="20045" ht="14.25" customHeight="1">
      <c r="A20045" s="1" t="s">
        <v>40063</v>
      </c>
      <c r="B20045" s="1" t="s">
        <v>27797</v>
      </c>
      <c r="C20045" s="1" t="s">
        <v>40064</v>
      </c>
      <c r="D20045" s="1">
        <v>6142.0</v>
      </c>
      <c r="E20045" s="1">
        <v>2.0</v>
      </c>
    </row>
    <row r="20046" ht="14.25" customHeight="1">
      <c r="A20046" s="1" t="s">
        <v>40065</v>
      </c>
      <c r="B20046" s="1" t="s">
        <v>27797</v>
      </c>
      <c r="C20046" s="1" t="s">
        <v>40066</v>
      </c>
      <c r="D20046" s="1">
        <v>6143.0</v>
      </c>
      <c r="E20046" s="1">
        <v>4.0</v>
      </c>
    </row>
    <row r="20047" ht="14.25" customHeight="1">
      <c r="A20047" s="1" t="s">
        <v>40067</v>
      </c>
      <c r="B20047" s="1" t="s">
        <v>27797</v>
      </c>
      <c r="C20047" s="1" t="s">
        <v>40068</v>
      </c>
      <c r="D20047" s="1">
        <v>6144.0</v>
      </c>
      <c r="E20047" s="1">
        <v>3.0</v>
      </c>
    </row>
    <row r="20048" ht="14.25" customHeight="1">
      <c r="A20048" s="1" t="s">
        <v>40069</v>
      </c>
      <c r="B20048" s="1" t="s">
        <v>27797</v>
      </c>
      <c r="C20048" s="1" t="s">
        <v>40070</v>
      </c>
      <c r="D20048" s="1">
        <v>6145.0</v>
      </c>
      <c r="E20048" s="1">
        <v>1.0</v>
      </c>
    </row>
    <row r="20049" ht="14.25" customHeight="1">
      <c r="A20049" s="1" t="s">
        <v>40071</v>
      </c>
      <c r="B20049" s="1" t="s">
        <v>27797</v>
      </c>
      <c r="C20049" s="1" t="s">
        <v>40072</v>
      </c>
      <c r="D20049" s="1">
        <v>6146.0</v>
      </c>
      <c r="E20049" s="1">
        <v>2.0</v>
      </c>
    </row>
    <row r="20050" ht="14.25" customHeight="1">
      <c r="A20050" s="1" t="s">
        <v>40073</v>
      </c>
      <c r="B20050" s="1" t="s">
        <v>27797</v>
      </c>
      <c r="C20050" s="1" t="s">
        <v>40074</v>
      </c>
      <c r="D20050" s="1">
        <v>6147.0</v>
      </c>
      <c r="E20050" s="1">
        <v>4.0</v>
      </c>
    </row>
    <row r="20051" ht="14.25" customHeight="1">
      <c r="A20051" s="1" t="s">
        <v>40075</v>
      </c>
      <c r="B20051" s="1" t="s">
        <v>27797</v>
      </c>
      <c r="C20051" s="1" t="s">
        <v>40076</v>
      </c>
      <c r="D20051" s="1">
        <v>6148.0</v>
      </c>
      <c r="E20051" s="1">
        <v>3.0</v>
      </c>
    </row>
    <row r="20052" ht="14.25" customHeight="1">
      <c r="A20052" s="1" t="s">
        <v>40077</v>
      </c>
      <c r="B20052" s="1" t="s">
        <v>27797</v>
      </c>
      <c r="C20052" s="1" t="s">
        <v>40078</v>
      </c>
      <c r="D20052" s="1">
        <v>6149.0</v>
      </c>
      <c r="E20052" s="1">
        <v>1.0</v>
      </c>
    </row>
    <row r="20053" ht="14.25" customHeight="1">
      <c r="A20053" s="1" t="s">
        <v>40079</v>
      </c>
      <c r="B20053" s="1" t="s">
        <v>27797</v>
      </c>
      <c r="C20053" s="1" t="s">
        <v>40080</v>
      </c>
      <c r="D20053" s="1">
        <v>6150.0</v>
      </c>
      <c r="E20053" s="1">
        <v>2.0</v>
      </c>
    </row>
    <row r="20054" ht="14.25" customHeight="1">
      <c r="A20054" s="1" t="s">
        <v>40081</v>
      </c>
      <c r="B20054" s="1" t="s">
        <v>27797</v>
      </c>
      <c r="C20054" s="1" t="s">
        <v>40082</v>
      </c>
      <c r="D20054" s="1">
        <v>6151.0</v>
      </c>
      <c r="E20054" s="1">
        <v>4.0</v>
      </c>
    </row>
    <row r="20055" ht="14.25" customHeight="1">
      <c r="A20055" s="1" t="s">
        <v>40083</v>
      </c>
      <c r="B20055" s="1" t="s">
        <v>27797</v>
      </c>
      <c r="C20055" s="1" t="s">
        <v>40084</v>
      </c>
      <c r="D20055" s="1">
        <v>6152.0</v>
      </c>
      <c r="E20055" s="1">
        <v>3.0</v>
      </c>
    </row>
    <row r="20056" ht="14.25" customHeight="1">
      <c r="A20056" s="1" t="s">
        <v>40085</v>
      </c>
      <c r="B20056" s="1" t="s">
        <v>27797</v>
      </c>
      <c r="C20056" s="1" t="s">
        <v>40086</v>
      </c>
      <c r="D20056" s="1">
        <v>6153.0</v>
      </c>
      <c r="E20056" s="1">
        <v>1.0</v>
      </c>
    </row>
    <row r="20057" ht="14.25" customHeight="1">
      <c r="A20057" s="1" t="s">
        <v>40087</v>
      </c>
      <c r="B20057" s="1" t="s">
        <v>27797</v>
      </c>
      <c r="C20057" s="1" t="s">
        <v>40088</v>
      </c>
      <c r="D20057" s="1">
        <v>6154.0</v>
      </c>
      <c r="E20057" s="1">
        <v>2.0</v>
      </c>
    </row>
    <row r="20058" ht="14.25" customHeight="1">
      <c r="A20058" s="1" t="s">
        <v>40089</v>
      </c>
      <c r="B20058" s="1" t="s">
        <v>27797</v>
      </c>
      <c r="C20058" s="1" t="s">
        <v>40090</v>
      </c>
      <c r="D20058" s="1">
        <v>6155.0</v>
      </c>
      <c r="E20058" s="1">
        <v>4.0</v>
      </c>
    </row>
    <row r="20059" ht="14.25" customHeight="1">
      <c r="A20059" s="1" t="s">
        <v>40091</v>
      </c>
      <c r="B20059" s="1" t="s">
        <v>27797</v>
      </c>
      <c r="C20059" s="1" t="s">
        <v>40092</v>
      </c>
      <c r="D20059" s="1">
        <v>6156.0</v>
      </c>
      <c r="E20059" s="1">
        <v>3.0</v>
      </c>
    </row>
    <row r="20060" ht="14.25" customHeight="1">
      <c r="A20060" s="1" t="s">
        <v>40093</v>
      </c>
      <c r="B20060" s="1" t="s">
        <v>27797</v>
      </c>
      <c r="C20060" s="1" t="s">
        <v>40094</v>
      </c>
      <c r="D20060" s="1">
        <v>6157.0</v>
      </c>
      <c r="E20060" s="1">
        <v>1.0</v>
      </c>
    </row>
    <row r="20061" ht="14.25" customHeight="1">
      <c r="A20061" s="1" t="s">
        <v>40095</v>
      </c>
      <c r="B20061" s="1" t="s">
        <v>27797</v>
      </c>
      <c r="C20061" s="1" t="s">
        <v>40096</v>
      </c>
      <c r="D20061" s="1">
        <v>6158.0</v>
      </c>
      <c r="E20061" s="1">
        <v>2.0</v>
      </c>
    </row>
    <row r="20062" ht="14.25" customHeight="1">
      <c r="A20062" s="1" t="s">
        <v>40097</v>
      </c>
      <c r="B20062" s="1" t="s">
        <v>27797</v>
      </c>
      <c r="C20062" s="1" t="s">
        <v>40098</v>
      </c>
      <c r="D20062" s="1">
        <v>6159.0</v>
      </c>
      <c r="E20062" s="1">
        <v>4.0</v>
      </c>
    </row>
    <row r="20063" ht="14.25" customHeight="1">
      <c r="A20063" s="1" t="s">
        <v>40099</v>
      </c>
      <c r="B20063" s="1" t="s">
        <v>27797</v>
      </c>
      <c r="C20063" s="1" t="s">
        <v>40100</v>
      </c>
      <c r="D20063" s="1">
        <v>6160.0</v>
      </c>
      <c r="E20063" s="1">
        <v>3.0</v>
      </c>
    </row>
    <row r="20064" ht="14.25" customHeight="1">
      <c r="A20064" s="1" t="s">
        <v>40101</v>
      </c>
      <c r="B20064" s="1" t="s">
        <v>27797</v>
      </c>
      <c r="C20064" s="1" t="s">
        <v>40102</v>
      </c>
      <c r="D20064" s="1">
        <v>6161.0</v>
      </c>
      <c r="E20064" s="1">
        <v>1.0</v>
      </c>
    </row>
    <row r="20065" ht="14.25" customHeight="1">
      <c r="A20065" s="1" t="s">
        <v>40103</v>
      </c>
      <c r="B20065" s="1" t="s">
        <v>27797</v>
      </c>
      <c r="C20065" s="1" t="s">
        <v>40104</v>
      </c>
      <c r="D20065" s="1">
        <v>6162.0</v>
      </c>
      <c r="E20065" s="1">
        <v>2.0</v>
      </c>
    </row>
    <row r="20066" ht="14.25" customHeight="1">
      <c r="A20066" s="1" t="s">
        <v>40105</v>
      </c>
      <c r="B20066" s="1" t="s">
        <v>27797</v>
      </c>
      <c r="C20066" s="1" t="s">
        <v>40106</v>
      </c>
      <c r="D20066" s="1">
        <v>6163.0</v>
      </c>
      <c r="E20066" s="1">
        <v>4.0</v>
      </c>
    </row>
    <row r="20067" ht="14.25" customHeight="1">
      <c r="A20067" s="1" t="s">
        <v>40107</v>
      </c>
      <c r="B20067" s="1" t="s">
        <v>27797</v>
      </c>
      <c r="C20067" s="1" t="s">
        <v>40108</v>
      </c>
      <c r="D20067" s="1">
        <v>6164.0</v>
      </c>
      <c r="E20067" s="1">
        <v>3.0</v>
      </c>
    </row>
    <row r="20068" ht="14.25" customHeight="1">
      <c r="A20068" s="1" t="s">
        <v>40109</v>
      </c>
      <c r="B20068" s="1" t="s">
        <v>27797</v>
      </c>
      <c r="C20068" s="1" t="s">
        <v>40110</v>
      </c>
      <c r="D20068" s="1">
        <v>6165.0</v>
      </c>
      <c r="E20068" s="1">
        <v>1.0</v>
      </c>
    </row>
    <row r="20069" ht="14.25" customHeight="1">
      <c r="A20069" s="1" t="s">
        <v>40111</v>
      </c>
      <c r="B20069" s="1" t="s">
        <v>27797</v>
      </c>
      <c r="C20069" s="1" t="s">
        <v>40112</v>
      </c>
      <c r="D20069" s="1">
        <v>6166.0</v>
      </c>
      <c r="E20069" s="1">
        <v>2.0</v>
      </c>
    </row>
    <row r="20070" ht="14.25" customHeight="1">
      <c r="A20070" s="1" t="s">
        <v>40113</v>
      </c>
      <c r="B20070" s="1" t="s">
        <v>27797</v>
      </c>
      <c r="C20070" s="1" t="s">
        <v>40114</v>
      </c>
      <c r="D20070" s="1">
        <v>6167.0</v>
      </c>
      <c r="E20070" s="1">
        <v>4.0</v>
      </c>
    </row>
    <row r="20071" ht="14.25" customHeight="1">
      <c r="A20071" s="1" t="s">
        <v>40115</v>
      </c>
      <c r="B20071" s="1" t="s">
        <v>27797</v>
      </c>
      <c r="C20071" s="1" t="s">
        <v>40116</v>
      </c>
      <c r="D20071" s="1">
        <v>6168.0</v>
      </c>
      <c r="E20071" s="1">
        <v>3.0</v>
      </c>
    </row>
    <row r="20072" ht="14.25" customHeight="1">
      <c r="A20072" s="1" t="s">
        <v>40117</v>
      </c>
      <c r="B20072" s="1" t="s">
        <v>27797</v>
      </c>
      <c r="C20072" s="1" t="s">
        <v>40118</v>
      </c>
      <c r="D20072" s="1">
        <v>6169.0</v>
      </c>
      <c r="E20072" s="1">
        <v>1.0</v>
      </c>
    </row>
    <row r="20073" ht="14.25" customHeight="1">
      <c r="A20073" s="1" t="s">
        <v>38719</v>
      </c>
      <c r="B20073" s="1" t="s">
        <v>27797</v>
      </c>
      <c r="C20073" s="1" t="s">
        <v>38720</v>
      </c>
      <c r="D20073" s="1">
        <v>6170.0</v>
      </c>
      <c r="E20073" s="1">
        <v>2.0</v>
      </c>
    </row>
    <row r="20074" ht="14.25" customHeight="1">
      <c r="A20074" s="1" t="s">
        <v>40119</v>
      </c>
      <c r="B20074" s="1" t="s">
        <v>27797</v>
      </c>
      <c r="C20074" s="1" t="s">
        <v>40120</v>
      </c>
      <c r="D20074" s="1">
        <v>6171.0</v>
      </c>
      <c r="E20074" s="1">
        <v>4.0</v>
      </c>
    </row>
    <row r="20075" ht="14.25" customHeight="1">
      <c r="A20075" s="1" t="s">
        <v>40121</v>
      </c>
      <c r="B20075" s="1" t="s">
        <v>27797</v>
      </c>
      <c r="C20075" s="1" t="s">
        <v>40122</v>
      </c>
      <c r="D20075" s="1">
        <v>6172.0</v>
      </c>
      <c r="E20075" s="1">
        <v>3.0</v>
      </c>
    </row>
    <row r="20076" ht="14.25" customHeight="1">
      <c r="A20076" s="1" t="s">
        <v>40123</v>
      </c>
      <c r="B20076" s="1" t="s">
        <v>27797</v>
      </c>
      <c r="C20076" s="1" t="s">
        <v>40124</v>
      </c>
      <c r="D20076" s="1">
        <v>6173.0</v>
      </c>
      <c r="E20076" s="1">
        <v>1.0</v>
      </c>
    </row>
    <row r="20077" ht="14.25" customHeight="1">
      <c r="A20077" s="1" t="s">
        <v>40125</v>
      </c>
      <c r="B20077" s="1" t="s">
        <v>27797</v>
      </c>
      <c r="C20077" s="1" t="s">
        <v>40126</v>
      </c>
      <c r="D20077" s="1">
        <v>6174.0</v>
      </c>
      <c r="E20077" s="1">
        <v>2.0</v>
      </c>
    </row>
    <row r="20078" ht="14.25" customHeight="1">
      <c r="A20078" s="1" t="s">
        <v>40127</v>
      </c>
      <c r="B20078" s="1" t="s">
        <v>27797</v>
      </c>
      <c r="C20078" s="1" t="s">
        <v>40128</v>
      </c>
      <c r="D20078" s="1">
        <v>6175.0</v>
      </c>
      <c r="E20078" s="1">
        <v>4.0</v>
      </c>
    </row>
    <row r="20079" ht="14.25" customHeight="1">
      <c r="A20079" s="1" t="s">
        <v>40129</v>
      </c>
      <c r="B20079" s="1" t="s">
        <v>27797</v>
      </c>
      <c r="C20079" s="1" t="s">
        <v>40130</v>
      </c>
      <c r="D20079" s="1">
        <v>6176.0</v>
      </c>
      <c r="E20079" s="1">
        <v>3.0</v>
      </c>
    </row>
    <row r="20080" ht="14.25" customHeight="1">
      <c r="A20080" s="1" t="s">
        <v>40131</v>
      </c>
      <c r="B20080" s="1" t="s">
        <v>27797</v>
      </c>
      <c r="C20080" s="1" t="s">
        <v>40132</v>
      </c>
      <c r="D20080" s="1">
        <v>6177.0</v>
      </c>
      <c r="E20080" s="1">
        <v>1.0</v>
      </c>
    </row>
    <row r="20081" ht="14.25" customHeight="1">
      <c r="A20081" s="1" t="s">
        <v>40133</v>
      </c>
      <c r="B20081" s="1" t="s">
        <v>27797</v>
      </c>
      <c r="C20081" s="1" t="s">
        <v>40134</v>
      </c>
      <c r="D20081" s="1">
        <v>6178.0</v>
      </c>
      <c r="E20081" s="1">
        <v>2.0</v>
      </c>
    </row>
    <row r="20082" ht="14.25" customHeight="1">
      <c r="A20082" s="1" t="s">
        <v>40135</v>
      </c>
      <c r="B20082" s="1" t="s">
        <v>27797</v>
      </c>
      <c r="C20082" s="1" t="s">
        <v>40136</v>
      </c>
      <c r="D20082" s="1">
        <v>6179.0</v>
      </c>
      <c r="E20082" s="1">
        <v>4.0</v>
      </c>
    </row>
    <row r="20083" ht="14.25" customHeight="1">
      <c r="A20083" s="1" t="s">
        <v>40137</v>
      </c>
      <c r="B20083" s="1" t="s">
        <v>27797</v>
      </c>
      <c r="C20083" s="1" t="s">
        <v>40138</v>
      </c>
      <c r="D20083" s="1">
        <v>6180.0</v>
      </c>
      <c r="E20083" s="1">
        <v>3.0</v>
      </c>
    </row>
    <row r="20084" ht="14.25" customHeight="1">
      <c r="A20084" s="1" t="s">
        <v>40139</v>
      </c>
      <c r="B20084" s="1" t="s">
        <v>27797</v>
      </c>
      <c r="C20084" s="1" t="s">
        <v>40140</v>
      </c>
      <c r="D20084" s="1">
        <v>6181.0</v>
      </c>
      <c r="E20084" s="1">
        <v>1.0</v>
      </c>
    </row>
    <row r="20085" ht="14.25" customHeight="1">
      <c r="A20085" s="1" t="s">
        <v>40141</v>
      </c>
      <c r="B20085" s="1" t="s">
        <v>27797</v>
      </c>
      <c r="C20085" s="1" t="s">
        <v>40142</v>
      </c>
      <c r="D20085" s="1">
        <v>6182.0</v>
      </c>
      <c r="E20085" s="1">
        <v>2.0</v>
      </c>
    </row>
    <row r="20086" ht="14.25" customHeight="1">
      <c r="A20086" s="1" t="s">
        <v>40143</v>
      </c>
      <c r="B20086" s="1" t="s">
        <v>27797</v>
      </c>
      <c r="C20086" s="1" t="s">
        <v>40144</v>
      </c>
      <c r="D20086" s="1">
        <v>6183.0</v>
      </c>
      <c r="E20086" s="1">
        <v>4.0</v>
      </c>
    </row>
    <row r="20087" ht="14.25" customHeight="1">
      <c r="A20087" s="1" t="s">
        <v>40145</v>
      </c>
      <c r="B20087" s="1" t="s">
        <v>27797</v>
      </c>
      <c r="C20087" s="1" t="s">
        <v>40146</v>
      </c>
      <c r="D20087" s="1">
        <v>6184.0</v>
      </c>
      <c r="E20087" s="1">
        <v>3.0</v>
      </c>
    </row>
    <row r="20088" ht="14.25" customHeight="1">
      <c r="A20088" s="1" t="s">
        <v>40147</v>
      </c>
      <c r="B20088" s="1" t="s">
        <v>27797</v>
      </c>
      <c r="C20088" s="1" t="s">
        <v>40148</v>
      </c>
      <c r="D20088" s="1">
        <v>6185.0</v>
      </c>
      <c r="E20088" s="1">
        <v>1.0</v>
      </c>
    </row>
    <row r="20089" ht="14.25" customHeight="1">
      <c r="A20089" s="1" t="s">
        <v>40149</v>
      </c>
      <c r="B20089" s="1" t="s">
        <v>27797</v>
      </c>
      <c r="C20089" s="1" t="s">
        <v>40150</v>
      </c>
      <c r="D20089" s="1">
        <v>6186.0</v>
      </c>
      <c r="E20089" s="1">
        <v>2.0</v>
      </c>
    </row>
    <row r="20090" ht="14.25" customHeight="1">
      <c r="A20090" s="1" t="s">
        <v>40151</v>
      </c>
      <c r="B20090" s="1" t="s">
        <v>27797</v>
      </c>
      <c r="C20090" s="1" t="s">
        <v>40152</v>
      </c>
      <c r="D20090" s="1">
        <v>6187.0</v>
      </c>
      <c r="E20090" s="1">
        <v>4.0</v>
      </c>
    </row>
    <row r="20091" ht="14.25" customHeight="1">
      <c r="A20091" s="1" t="s">
        <v>40153</v>
      </c>
      <c r="B20091" s="1" t="s">
        <v>27797</v>
      </c>
      <c r="C20091" s="1" t="s">
        <v>40154</v>
      </c>
      <c r="D20091" s="1">
        <v>6188.0</v>
      </c>
      <c r="E20091" s="1">
        <v>3.0</v>
      </c>
    </row>
    <row r="20092" ht="14.25" customHeight="1">
      <c r="A20092" s="1" t="s">
        <v>40155</v>
      </c>
      <c r="B20092" s="1" t="s">
        <v>27797</v>
      </c>
      <c r="C20092" s="1" t="s">
        <v>40156</v>
      </c>
      <c r="D20092" s="1">
        <v>6189.0</v>
      </c>
      <c r="E20092" s="1">
        <v>1.0</v>
      </c>
    </row>
    <row r="20093" ht="14.25" customHeight="1">
      <c r="A20093" s="1" t="s">
        <v>40157</v>
      </c>
      <c r="B20093" s="1" t="s">
        <v>27797</v>
      </c>
      <c r="C20093" s="1" t="s">
        <v>40158</v>
      </c>
      <c r="D20093" s="1">
        <v>6190.0</v>
      </c>
      <c r="E20093" s="1">
        <v>2.0</v>
      </c>
    </row>
    <row r="20094" ht="14.25" customHeight="1">
      <c r="A20094" s="1" t="s">
        <v>40159</v>
      </c>
      <c r="B20094" s="1" t="s">
        <v>27797</v>
      </c>
      <c r="C20094" s="1" t="s">
        <v>40160</v>
      </c>
      <c r="D20094" s="1">
        <v>6191.0</v>
      </c>
      <c r="E20094" s="1">
        <v>4.0</v>
      </c>
    </row>
    <row r="20095" ht="14.25" customHeight="1">
      <c r="A20095" s="1" t="s">
        <v>40161</v>
      </c>
      <c r="B20095" s="1" t="s">
        <v>27797</v>
      </c>
      <c r="C20095" s="1" t="s">
        <v>40162</v>
      </c>
      <c r="D20095" s="1">
        <v>6192.0</v>
      </c>
      <c r="E20095" s="1">
        <v>3.0</v>
      </c>
    </row>
    <row r="20096" ht="14.25" customHeight="1">
      <c r="A20096" s="1" t="s">
        <v>40163</v>
      </c>
      <c r="B20096" s="1" t="s">
        <v>27797</v>
      </c>
      <c r="C20096" s="1" t="s">
        <v>40164</v>
      </c>
      <c r="D20096" s="1">
        <v>6193.0</v>
      </c>
      <c r="E20096" s="1">
        <v>1.0</v>
      </c>
    </row>
    <row r="20097" ht="14.25" customHeight="1">
      <c r="A20097" s="1" t="s">
        <v>40165</v>
      </c>
      <c r="B20097" s="1" t="s">
        <v>27797</v>
      </c>
      <c r="C20097" s="1" t="s">
        <v>40166</v>
      </c>
      <c r="D20097" s="1">
        <v>6194.0</v>
      </c>
      <c r="E20097" s="1">
        <v>2.0</v>
      </c>
    </row>
    <row r="20098" ht="14.25" customHeight="1">
      <c r="A20098" s="1" t="s">
        <v>40167</v>
      </c>
      <c r="B20098" s="1" t="s">
        <v>27797</v>
      </c>
      <c r="C20098" s="1" t="s">
        <v>40168</v>
      </c>
      <c r="D20098" s="1">
        <v>6195.0</v>
      </c>
      <c r="E20098" s="1">
        <v>4.0</v>
      </c>
    </row>
    <row r="20099" ht="14.25" customHeight="1">
      <c r="A20099" s="1" t="s">
        <v>40169</v>
      </c>
      <c r="B20099" s="1" t="s">
        <v>27797</v>
      </c>
      <c r="C20099" s="1" t="s">
        <v>40170</v>
      </c>
      <c r="D20099" s="1">
        <v>6196.0</v>
      </c>
      <c r="E20099" s="1">
        <v>3.0</v>
      </c>
    </row>
    <row r="20100" ht="14.25" customHeight="1">
      <c r="A20100" s="1" t="s">
        <v>40171</v>
      </c>
      <c r="B20100" s="1" t="s">
        <v>27797</v>
      </c>
      <c r="C20100" s="1" t="s">
        <v>40172</v>
      </c>
      <c r="D20100" s="1">
        <v>6197.0</v>
      </c>
      <c r="E20100" s="1">
        <v>1.0</v>
      </c>
    </row>
    <row r="20101" ht="14.25" customHeight="1">
      <c r="A20101" s="1" t="s">
        <v>40173</v>
      </c>
      <c r="B20101" s="1" t="s">
        <v>27797</v>
      </c>
      <c r="C20101" s="1" t="s">
        <v>40174</v>
      </c>
      <c r="D20101" s="1">
        <v>6198.0</v>
      </c>
      <c r="E20101" s="1">
        <v>2.0</v>
      </c>
    </row>
    <row r="20102" ht="14.25" customHeight="1">
      <c r="A20102" s="1" t="s">
        <v>40175</v>
      </c>
      <c r="B20102" s="1" t="s">
        <v>27797</v>
      </c>
      <c r="C20102" s="1" t="s">
        <v>40176</v>
      </c>
      <c r="D20102" s="1">
        <v>6199.0</v>
      </c>
      <c r="E20102" s="1">
        <v>4.0</v>
      </c>
    </row>
    <row r="20103" ht="14.25" customHeight="1">
      <c r="A20103" s="1" t="s">
        <v>40177</v>
      </c>
      <c r="B20103" s="1" t="s">
        <v>27797</v>
      </c>
      <c r="C20103" s="1" t="s">
        <v>40178</v>
      </c>
      <c r="D20103" s="1">
        <v>6200.0</v>
      </c>
      <c r="E20103" s="1">
        <v>3.0</v>
      </c>
    </row>
    <row r="20104" ht="14.25" customHeight="1">
      <c r="A20104" s="1" t="s">
        <v>40179</v>
      </c>
      <c r="B20104" s="1" t="s">
        <v>27797</v>
      </c>
      <c r="C20104" s="1" t="s">
        <v>40180</v>
      </c>
      <c r="D20104" s="1">
        <v>6201.0</v>
      </c>
      <c r="E20104" s="1">
        <v>1.0</v>
      </c>
    </row>
    <row r="20105" ht="14.25" customHeight="1">
      <c r="A20105" s="1" t="s">
        <v>40181</v>
      </c>
      <c r="B20105" s="1" t="s">
        <v>27797</v>
      </c>
      <c r="C20105" s="1" t="s">
        <v>40182</v>
      </c>
      <c r="D20105" s="1">
        <v>6202.0</v>
      </c>
      <c r="E20105" s="1">
        <v>2.0</v>
      </c>
    </row>
    <row r="20106" ht="14.25" customHeight="1">
      <c r="A20106" s="1" t="s">
        <v>40183</v>
      </c>
      <c r="B20106" s="1" t="s">
        <v>27797</v>
      </c>
      <c r="C20106" s="1" t="s">
        <v>40184</v>
      </c>
      <c r="D20106" s="1">
        <v>6203.0</v>
      </c>
      <c r="E20106" s="1">
        <v>4.0</v>
      </c>
    </row>
    <row r="20107" ht="14.25" customHeight="1">
      <c r="A20107" s="1" t="s">
        <v>40185</v>
      </c>
      <c r="B20107" s="1" t="s">
        <v>27797</v>
      </c>
      <c r="C20107" s="1" t="s">
        <v>40186</v>
      </c>
      <c r="D20107" s="1">
        <v>6204.0</v>
      </c>
      <c r="E20107" s="1">
        <v>3.0</v>
      </c>
    </row>
    <row r="20108" ht="14.25" customHeight="1">
      <c r="A20108" s="1" t="s">
        <v>40187</v>
      </c>
      <c r="B20108" s="1" t="s">
        <v>27797</v>
      </c>
      <c r="C20108" s="1" t="s">
        <v>40188</v>
      </c>
      <c r="D20108" s="1">
        <v>6205.0</v>
      </c>
      <c r="E20108" s="1">
        <v>1.0</v>
      </c>
    </row>
    <row r="20109" ht="14.25" customHeight="1">
      <c r="A20109" s="1" t="s">
        <v>40189</v>
      </c>
      <c r="B20109" s="1" t="s">
        <v>27797</v>
      </c>
      <c r="C20109" s="1" t="s">
        <v>40190</v>
      </c>
      <c r="D20109" s="1">
        <v>6206.0</v>
      </c>
      <c r="E20109" s="1">
        <v>2.0</v>
      </c>
    </row>
    <row r="20110" ht="14.25" customHeight="1">
      <c r="A20110" s="1" t="s">
        <v>40191</v>
      </c>
      <c r="B20110" s="1" t="s">
        <v>27797</v>
      </c>
      <c r="C20110" s="1" t="s">
        <v>40192</v>
      </c>
      <c r="D20110" s="1">
        <v>6207.0</v>
      </c>
      <c r="E20110" s="1">
        <v>4.0</v>
      </c>
    </row>
    <row r="20111" ht="14.25" customHeight="1">
      <c r="A20111" s="1" t="s">
        <v>40193</v>
      </c>
      <c r="B20111" s="1" t="s">
        <v>27797</v>
      </c>
      <c r="C20111" s="1" t="s">
        <v>40194</v>
      </c>
      <c r="D20111" s="1">
        <v>6208.0</v>
      </c>
      <c r="E20111" s="1">
        <v>3.0</v>
      </c>
    </row>
    <row r="20112" ht="14.25" customHeight="1">
      <c r="A20112" s="1" t="s">
        <v>40195</v>
      </c>
      <c r="B20112" s="1" t="s">
        <v>27797</v>
      </c>
      <c r="C20112" s="1" t="s">
        <v>40196</v>
      </c>
      <c r="D20112" s="1">
        <v>6209.0</v>
      </c>
      <c r="E20112" s="1">
        <v>1.0</v>
      </c>
    </row>
    <row r="20113" ht="14.25" customHeight="1">
      <c r="A20113" s="1" t="s">
        <v>40197</v>
      </c>
      <c r="B20113" s="1" t="s">
        <v>27797</v>
      </c>
      <c r="C20113" s="1" t="s">
        <v>40198</v>
      </c>
      <c r="D20113" s="1">
        <v>6210.0</v>
      </c>
      <c r="E20113" s="1">
        <v>2.0</v>
      </c>
    </row>
    <row r="20114" ht="14.25" customHeight="1">
      <c r="A20114" s="1" t="s">
        <v>40199</v>
      </c>
      <c r="B20114" s="1" t="s">
        <v>27797</v>
      </c>
      <c r="C20114" s="1" t="s">
        <v>40200</v>
      </c>
      <c r="D20114" s="1">
        <v>6211.0</v>
      </c>
      <c r="E20114" s="1">
        <v>4.0</v>
      </c>
    </row>
    <row r="20115" ht="14.25" customHeight="1">
      <c r="A20115" s="1" t="s">
        <v>40201</v>
      </c>
      <c r="B20115" s="1" t="s">
        <v>27797</v>
      </c>
      <c r="C20115" s="1" t="s">
        <v>40202</v>
      </c>
      <c r="D20115" s="1">
        <v>6212.0</v>
      </c>
      <c r="E20115" s="1">
        <v>3.0</v>
      </c>
    </row>
    <row r="20116" ht="14.25" customHeight="1">
      <c r="A20116" s="1" t="s">
        <v>40203</v>
      </c>
      <c r="B20116" s="1" t="s">
        <v>27797</v>
      </c>
      <c r="C20116" s="1" t="s">
        <v>40204</v>
      </c>
      <c r="D20116" s="1">
        <v>6213.0</v>
      </c>
      <c r="E20116" s="1">
        <v>1.0</v>
      </c>
    </row>
    <row r="20117" ht="14.25" customHeight="1">
      <c r="A20117" s="1" t="s">
        <v>40205</v>
      </c>
      <c r="B20117" s="1" t="s">
        <v>27797</v>
      </c>
      <c r="C20117" s="1" t="s">
        <v>40206</v>
      </c>
      <c r="D20117" s="1">
        <v>6214.0</v>
      </c>
      <c r="E20117" s="1">
        <v>2.0</v>
      </c>
    </row>
    <row r="20118" ht="14.25" customHeight="1">
      <c r="A20118" s="1" t="s">
        <v>40207</v>
      </c>
      <c r="B20118" s="1" t="s">
        <v>27797</v>
      </c>
      <c r="C20118" s="1" t="s">
        <v>40208</v>
      </c>
      <c r="D20118" s="1">
        <v>6215.0</v>
      </c>
      <c r="E20118" s="1">
        <v>4.0</v>
      </c>
    </row>
    <row r="20119" ht="14.25" customHeight="1">
      <c r="A20119" s="1" t="s">
        <v>40209</v>
      </c>
      <c r="B20119" s="1" t="s">
        <v>27797</v>
      </c>
      <c r="C20119" s="1" t="s">
        <v>40210</v>
      </c>
      <c r="D20119" s="1">
        <v>6216.0</v>
      </c>
      <c r="E20119" s="1">
        <v>3.0</v>
      </c>
    </row>
    <row r="20120" ht="14.25" customHeight="1">
      <c r="A20120" s="1" t="s">
        <v>40211</v>
      </c>
      <c r="B20120" s="1" t="s">
        <v>27797</v>
      </c>
      <c r="C20120" s="1" t="s">
        <v>40212</v>
      </c>
      <c r="D20120" s="1">
        <v>6217.0</v>
      </c>
      <c r="E20120" s="1">
        <v>1.0</v>
      </c>
    </row>
    <row r="20121" ht="14.25" customHeight="1">
      <c r="A20121" s="1" t="s">
        <v>40213</v>
      </c>
      <c r="B20121" s="1" t="s">
        <v>27797</v>
      </c>
      <c r="C20121" s="1" t="s">
        <v>40214</v>
      </c>
      <c r="D20121" s="1">
        <v>6218.0</v>
      </c>
      <c r="E20121" s="1">
        <v>2.0</v>
      </c>
    </row>
    <row r="20122" ht="14.25" customHeight="1">
      <c r="A20122" s="1" t="s">
        <v>40215</v>
      </c>
      <c r="B20122" s="1" t="s">
        <v>27797</v>
      </c>
      <c r="C20122" s="1" t="s">
        <v>40216</v>
      </c>
      <c r="D20122" s="1">
        <v>6219.0</v>
      </c>
      <c r="E20122" s="1">
        <v>4.0</v>
      </c>
    </row>
    <row r="20123" ht="14.25" customHeight="1">
      <c r="A20123" s="1" t="s">
        <v>40217</v>
      </c>
      <c r="B20123" s="1" t="s">
        <v>27797</v>
      </c>
      <c r="C20123" s="1" t="s">
        <v>40218</v>
      </c>
      <c r="D20123" s="1">
        <v>6220.0</v>
      </c>
      <c r="E20123" s="1">
        <v>3.0</v>
      </c>
    </row>
    <row r="20124" ht="14.25" customHeight="1">
      <c r="A20124" s="1" t="s">
        <v>40219</v>
      </c>
      <c r="B20124" s="1" t="s">
        <v>27797</v>
      </c>
      <c r="C20124" s="1" t="s">
        <v>40220</v>
      </c>
      <c r="D20124" s="1">
        <v>6221.0</v>
      </c>
      <c r="E20124" s="1">
        <v>1.0</v>
      </c>
    </row>
    <row r="20125" ht="14.25" customHeight="1">
      <c r="A20125" s="1" t="s">
        <v>40221</v>
      </c>
      <c r="B20125" s="1" t="s">
        <v>27797</v>
      </c>
      <c r="C20125" s="1" t="s">
        <v>40222</v>
      </c>
      <c r="D20125" s="1">
        <v>6222.0</v>
      </c>
      <c r="E20125" s="1">
        <v>2.0</v>
      </c>
    </row>
    <row r="20126" ht="14.25" customHeight="1">
      <c r="A20126" s="1" t="s">
        <v>40223</v>
      </c>
      <c r="B20126" s="1" t="s">
        <v>27797</v>
      </c>
      <c r="C20126" s="1" t="s">
        <v>40224</v>
      </c>
      <c r="D20126" s="1">
        <v>6223.0</v>
      </c>
      <c r="E20126" s="1">
        <v>4.0</v>
      </c>
    </row>
    <row r="20127" ht="14.25" customHeight="1">
      <c r="A20127" s="1" t="s">
        <v>40225</v>
      </c>
      <c r="B20127" s="1" t="s">
        <v>27797</v>
      </c>
      <c r="C20127" s="1" t="s">
        <v>40226</v>
      </c>
      <c r="D20127" s="1">
        <v>6224.0</v>
      </c>
      <c r="E20127" s="1">
        <v>3.0</v>
      </c>
    </row>
    <row r="20128" ht="14.25" customHeight="1">
      <c r="A20128" s="1" t="s">
        <v>40227</v>
      </c>
      <c r="B20128" s="1" t="s">
        <v>27797</v>
      </c>
      <c r="C20128" s="1" t="s">
        <v>40228</v>
      </c>
      <c r="D20128" s="1">
        <v>6225.0</v>
      </c>
      <c r="E20128" s="1">
        <v>1.0</v>
      </c>
    </row>
    <row r="20129" ht="14.25" customHeight="1">
      <c r="A20129" s="1" t="s">
        <v>40229</v>
      </c>
      <c r="B20129" s="1" t="s">
        <v>27797</v>
      </c>
      <c r="C20129" s="1" t="s">
        <v>40230</v>
      </c>
      <c r="D20129" s="1">
        <v>6226.0</v>
      </c>
      <c r="E20129" s="1">
        <v>2.0</v>
      </c>
    </row>
    <row r="20130" ht="14.25" customHeight="1">
      <c r="A20130" s="1" t="s">
        <v>40231</v>
      </c>
      <c r="B20130" s="1" t="s">
        <v>27797</v>
      </c>
      <c r="C20130" s="1" t="s">
        <v>40232</v>
      </c>
      <c r="D20130" s="1">
        <v>6227.0</v>
      </c>
      <c r="E20130" s="1">
        <v>4.0</v>
      </c>
    </row>
    <row r="20131" ht="14.25" customHeight="1">
      <c r="A20131" s="1" t="s">
        <v>40233</v>
      </c>
      <c r="B20131" s="1" t="s">
        <v>27797</v>
      </c>
      <c r="C20131" s="1" t="s">
        <v>40234</v>
      </c>
      <c r="D20131" s="1">
        <v>6228.0</v>
      </c>
      <c r="E20131" s="1">
        <v>3.0</v>
      </c>
    </row>
    <row r="20132" ht="14.25" customHeight="1">
      <c r="A20132" s="1" t="s">
        <v>40235</v>
      </c>
      <c r="B20132" s="1" t="s">
        <v>27797</v>
      </c>
      <c r="C20132" s="1" t="s">
        <v>40236</v>
      </c>
      <c r="D20132" s="1">
        <v>6229.0</v>
      </c>
      <c r="E20132" s="1">
        <v>1.0</v>
      </c>
    </row>
    <row r="20133" ht="14.25" customHeight="1">
      <c r="A20133" s="1" t="s">
        <v>40237</v>
      </c>
      <c r="B20133" s="1" t="s">
        <v>27797</v>
      </c>
      <c r="C20133" s="1" t="s">
        <v>40238</v>
      </c>
      <c r="D20133" s="1">
        <v>6230.0</v>
      </c>
      <c r="E20133" s="1">
        <v>2.0</v>
      </c>
    </row>
    <row r="20134" ht="14.25" customHeight="1">
      <c r="A20134" s="1" t="s">
        <v>40239</v>
      </c>
      <c r="B20134" s="1" t="s">
        <v>27797</v>
      </c>
      <c r="C20134" s="1" t="s">
        <v>40240</v>
      </c>
      <c r="D20134" s="1">
        <v>6231.0</v>
      </c>
      <c r="E20134" s="1">
        <v>4.0</v>
      </c>
    </row>
    <row r="20135" ht="14.25" customHeight="1">
      <c r="A20135" s="1" t="s">
        <v>40241</v>
      </c>
      <c r="B20135" s="1" t="s">
        <v>27797</v>
      </c>
      <c r="C20135" s="1" t="s">
        <v>40242</v>
      </c>
      <c r="D20135" s="1">
        <v>6232.0</v>
      </c>
      <c r="E20135" s="1">
        <v>3.0</v>
      </c>
    </row>
    <row r="20136" ht="14.25" customHeight="1">
      <c r="A20136" s="1" t="s">
        <v>40243</v>
      </c>
      <c r="B20136" s="1" t="s">
        <v>27797</v>
      </c>
      <c r="C20136" s="1" t="s">
        <v>40244</v>
      </c>
      <c r="D20136" s="1">
        <v>6233.0</v>
      </c>
      <c r="E20136" s="1">
        <v>1.0</v>
      </c>
    </row>
    <row r="20137" ht="14.25" customHeight="1">
      <c r="A20137" s="1" t="s">
        <v>40245</v>
      </c>
      <c r="B20137" s="1" t="s">
        <v>27797</v>
      </c>
      <c r="C20137" s="1" t="s">
        <v>40246</v>
      </c>
      <c r="D20137" s="1">
        <v>6234.0</v>
      </c>
      <c r="E20137" s="1">
        <v>2.0</v>
      </c>
    </row>
    <row r="20138" ht="14.25" customHeight="1">
      <c r="A20138" s="1" t="s">
        <v>40247</v>
      </c>
      <c r="B20138" s="1" t="s">
        <v>27797</v>
      </c>
      <c r="C20138" s="1" t="s">
        <v>40248</v>
      </c>
      <c r="D20138" s="1">
        <v>6235.0</v>
      </c>
      <c r="E20138" s="1">
        <v>4.0</v>
      </c>
    </row>
    <row r="20139" ht="14.25" customHeight="1">
      <c r="A20139" s="1" t="s">
        <v>40249</v>
      </c>
      <c r="B20139" s="1" t="s">
        <v>27797</v>
      </c>
      <c r="C20139" s="1" t="s">
        <v>40250</v>
      </c>
      <c r="D20139" s="1">
        <v>6236.0</v>
      </c>
      <c r="E20139" s="1">
        <v>3.0</v>
      </c>
    </row>
    <row r="20140" ht="14.25" customHeight="1">
      <c r="A20140" s="1" t="s">
        <v>40251</v>
      </c>
      <c r="B20140" s="1" t="s">
        <v>27797</v>
      </c>
      <c r="C20140" s="1" t="s">
        <v>40252</v>
      </c>
      <c r="D20140" s="1">
        <v>6237.0</v>
      </c>
      <c r="E20140" s="1">
        <v>1.0</v>
      </c>
    </row>
    <row r="20141" ht="14.25" customHeight="1">
      <c r="A20141" s="1" t="s">
        <v>40253</v>
      </c>
      <c r="B20141" s="1" t="s">
        <v>27797</v>
      </c>
      <c r="C20141" s="1" t="s">
        <v>40254</v>
      </c>
      <c r="D20141" s="1">
        <v>6238.0</v>
      </c>
      <c r="E20141" s="1">
        <v>2.0</v>
      </c>
    </row>
    <row r="20142" ht="14.25" customHeight="1">
      <c r="A20142" s="1" t="s">
        <v>40255</v>
      </c>
      <c r="B20142" s="1" t="s">
        <v>27797</v>
      </c>
      <c r="C20142" s="1" t="s">
        <v>40256</v>
      </c>
      <c r="D20142" s="1">
        <v>6239.0</v>
      </c>
      <c r="E20142" s="1">
        <v>4.0</v>
      </c>
    </row>
    <row r="20143" ht="14.25" customHeight="1">
      <c r="A20143" s="1" t="s">
        <v>40257</v>
      </c>
      <c r="B20143" s="1" t="s">
        <v>27797</v>
      </c>
      <c r="C20143" s="1" t="s">
        <v>40258</v>
      </c>
      <c r="D20143" s="1">
        <v>6240.0</v>
      </c>
      <c r="E20143" s="1">
        <v>3.0</v>
      </c>
    </row>
    <row r="20144" ht="14.25" customHeight="1">
      <c r="A20144" s="1" t="s">
        <v>40259</v>
      </c>
      <c r="B20144" s="1" t="s">
        <v>27797</v>
      </c>
      <c r="C20144" s="1" t="s">
        <v>40260</v>
      </c>
      <c r="D20144" s="1">
        <v>6241.0</v>
      </c>
      <c r="E20144" s="1">
        <v>1.0</v>
      </c>
    </row>
    <row r="20145" ht="14.25" customHeight="1">
      <c r="A20145" s="1" t="s">
        <v>40261</v>
      </c>
      <c r="B20145" s="1" t="s">
        <v>27797</v>
      </c>
      <c r="C20145" s="1" t="s">
        <v>40262</v>
      </c>
      <c r="D20145" s="1">
        <v>6242.0</v>
      </c>
      <c r="E20145" s="1">
        <v>2.0</v>
      </c>
    </row>
    <row r="20146" ht="14.25" customHeight="1">
      <c r="A20146" s="1" t="s">
        <v>40263</v>
      </c>
      <c r="B20146" s="1" t="s">
        <v>27797</v>
      </c>
      <c r="C20146" s="1" t="s">
        <v>40264</v>
      </c>
      <c r="D20146" s="1">
        <v>6243.0</v>
      </c>
      <c r="E20146" s="1">
        <v>4.0</v>
      </c>
    </row>
    <row r="20147" ht="14.25" customHeight="1">
      <c r="A20147" s="1" t="s">
        <v>40265</v>
      </c>
      <c r="B20147" s="1" t="s">
        <v>27797</v>
      </c>
      <c r="C20147" s="1" t="s">
        <v>40266</v>
      </c>
      <c r="D20147" s="1">
        <v>6244.0</v>
      </c>
      <c r="E20147" s="1">
        <v>3.0</v>
      </c>
    </row>
    <row r="20148" ht="14.25" customHeight="1">
      <c r="A20148" s="1" t="s">
        <v>40267</v>
      </c>
      <c r="B20148" s="1" t="s">
        <v>27797</v>
      </c>
      <c r="C20148" s="1" t="s">
        <v>40268</v>
      </c>
      <c r="D20148" s="1">
        <v>6245.0</v>
      </c>
      <c r="E20148" s="1">
        <v>1.0</v>
      </c>
    </row>
    <row r="20149" ht="14.25" customHeight="1">
      <c r="A20149" s="1" t="s">
        <v>40269</v>
      </c>
      <c r="B20149" s="1" t="s">
        <v>27797</v>
      </c>
      <c r="C20149" s="1" t="s">
        <v>40270</v>
      </c>
      <c r="D20149" s="1">
        <v>6246.0</v>
      </c>
      <c r="E20149" s="1">
        <v>2.0</v>
      </c>
    </row>
    <row r="20150" ht="14.25" customHeight="1">
      <c r="A20150" s="1" t="s">
        <v>40271</v>
      </c>
      <c r="B20150" s="1" t="s">
        <v>27797</v>
      </c>
      <c r="C20150" s="1" t="s">
        <v>40272</v>
      </c>
      <c r="D20150" s="1">
        <v>6247.0</v>
      </c>
      <c r="E20150" s="1">
        <v>4.0</v>
      </c>
    </row>
    <row r="20151" ht="14.25" customHeight="1">
      <c r="A20151" s="1" t="s">
        <v>40273</v>
      </c>
      <c r="B20151" s="1" t="s">
        <v>27797</v>
      </c>
      <c r="C20151" s="1" t="s">
        <v>40274</v>
      </c>
      <c r="D20151" s="1">
        <v>6248.0</v>
      </c>
      <c r="E20151" s="1">
        <v>3.0</v>
      </c>
    </row>
    <row r="20152" ht="14.25" customHeight="1">
      <c r="A20152" s="1" t="s">
        <v>40275</v>
      </c>
      <c r="B20152" s="1" t="s">
        <v>27797</v>
      </c>
      <c r="C20152" s="1" t="s">
        <v>40276</v>
      </c>
      <c r="D20152" s="1">
        <v>6249.0</v>
      </c>
      <c r="E20152" s="1">
        <v>1.0</v>
      </c>
    </row>
    <row r="20153" ht="14.25" customHeight="1">
      <c r="A20153" s="1" t="s">
        <v>40277</v>
      </c>
      <c r="B20153" s="1" t="s">
        <v>27797</v>
      </c>
      <c r="C20153" s="1" t="s">
        <v>40278</v>
      </c>
      <c r="D20153" s="1">
        <v>6250.0</v>
      </c>
      <c r="E20153" s="1">
        <v>2.0</v>
      </c>
    </row>
    <row r="20154" ht="14.25" customHeight="1">
      <c r="A20154" s="1" t="s">
        <v>40279</v>
      </c>
      <c r="B20154" s="1" t="s">
        <v>27797</v>
      </c>
      <c r="C20154" s="1" t="s">
        <v>40280</v>
      </c>
      <c r="D20154" s="1">
        <v>6251.0</v>
      </c>
      <c r="E20154" s="1">
        <v>4.0</v>
      </c>
    </row>
    <row r="20155" ht="14.25" customHeight="1">
      <c r="A20155" s="1" t="s">
        <v>40281</v>
      </c>
      <c r="B20155" s="1" t="s">
        <v>27797</v>
      </c>
      <c r="C20155" s="1" t="s">
        <v>40282</v>
      </c>
      <c r="D20155" s="1">
        <v>6252.0</v>
      </c>
      <c r="E20155" s="1">
        <v>3.0</v>
      </c>
    </row>
    <row r="20156" ht="14.25" customHeight="1">
      <c r="A20156" s="1" t="s">
        <v>40283</v>
      </c>
      <c r="B20156" s="1" t="s">
        <v>27797</v>
      </c>
      <c r="C20156" s="1" t="s">
        <v>40284</v>
      </c>
      <c r="D20156" s="1">
        <v>6253.0</v>
      </c>
      <c r="E20156" s="1">
        <v>1.0</v>
      </c>
    </row>
    <row r="20157" ht="14.25" customHeight="1">
      <c r="A20157" s="1" t="s">
        <v>40285</v>
      </c>
      <c r="B20157" s="1" t="s">
        <v>27797</v>
      </c>
      <c r="C20157" s="1" t="s">
        <v>40286</v>
      </c>
      <c r="D20157" s="1">
        <v>6254.0</v>
      </c>
      <c r="E20157" s="1">
        <v>2.0</v>
      </c>
    </row>
    <row r="20158" ht="14.25" customHeight="1">
      <c r="A20158" s="1" t="s">
        <v>40287</v>
      </c>
      <c r="B20158" s="1" t="s">
        <v>27797</v>
      </c>
      <c r="C20158" s="1" t="s">
        <v>40288</v>
      </c>
      <c r="D20158" s="1">
        <v>6255.0</v>
      </c>
      <c r="E20158" s="1">
        <v>4.0</v>
      </c>
    </row>
    <row r="20159" ht="14.25" customHeight="1">
      <c r="A20159" s="1" t="s">
        <v>40289</v>
      </c>
      <c r="B20159" s="1" t="s">
        <v>27797</v>
      </c>
      <c r="C20159" s="1" t="s">
        <v>40290</v>
      </c>
      <c r="D20159" s="1">
        <v>6256.0</v>
      </c>
      <c r="E20159" s="1">
        <v>3.0</v>
      </c>
    </row>
    <row r="20160" ht="14.25" customHeight="1">
      <c r="A20160" s="1" t="s">
        <v>40291</v>
      </c>
      <c r="B20160" s="1" t="s">
        <v>27797</v>
      </c>
      <c r="C20160" s="1" t="s">
        <v>40292</v>
      </c>
      <c r="D20160" s="1">
        <v>6257.0</v>
      </c>
      <c r="E20160" s="1">
        <v>1.0</v>
      </c>
    </row>
    <row r="20161" ht="14.25" customHeight="1">
      <c r="A20161" s="1" t="s">
        <v>40293</v>
      </c>
      <c r="B20161" s="1" t="s">
        <v>27797</v>
      </c>
      <c r="C20161" s="1" t="s">
        <v>40294</v>
      </c>
      <c r="D20161" s="1">
        <v>6258.0</v>
      </c>
      <c r="E20161" s="1">
        <v>2.0</v>
      </c>
    </row>
    <row r="20162" ht="14.25" customHeight="1">
      <c r="A20162" s="1" t="s">
        <v>40295</v>
      </c>
      <c r="B20162" s="1" t="s">
        <v>27797</v>
      </c>
      <c r="C20162" s="1" t="s">
        <v>40296</v>
      </c>
      <c r="D20162" s="1">
        <v>6259.0</v>
      </c>
      <c r="E20162" s="1">
        <v>4.0</v>
      </c>
    </row>
    <row r="20163" ht="14.25" customHeight="1">
      <c r="A20163" s="1" t="s">
        <v>40297</v>
      </c>
      <c r="B20163" s="1" t="s">
        <v>27797</v>
      </c>
      <c r="C20163" s="1" t="s">
        <v>40298</v>
      </c>
      <c r="D20163" s="1">
        <v>6260.0</v>
      </c>
      <c r="E20163" s="1">
        <v>3.0</v>
      </c>
    </row>
    <row r="20164" ht="14.25" customHeight="1">
      <c r="A20164" s="1" t="s">
        <v>40299</v>
      </c>
      <c r="B20164" s="1" t="s">
        <v>27797</v>
      </c>
      <c r="C20164" s="1" t="s">
        <v>40300</v>
      </c>
      <c r="D20164" s="1">
        <v>6261.0</v>
      </c>
      <c r="E20164" s="1">
        <v>1.0</v>
      </c>
    </row>
    <row r="20165" ht="14.25" customHeight="1">
      <c r="A20165" s="1" t="s">
        <v>40301</v>
      </c>
      <c r="B20165" s="1" t="s">
        <v>27797</v>
      </c>
      <c r="C20165" s="1" t="s">
        <v>40302</v>
      </c>
      <c r="D20165" s="1">
        <v>6262.0</v>
      </c>
      <c r="E20165" s="1">
        <v>2.0</v>
      </c>
    </row>
    <row r="20166" ht="14.25" customHeight="1">
      <c r="A20166" s="1" t="s">
        <v>40303</v>
      </c>
      <c r="B20166" s="1" t="s">
        <v>27797</v>
      </c>
      <c r="C20166" s="1" t="s">
        <v>40304</v>
      </c>
      <c r="D20166" s="1">
        <v>6263.0</v>
      </c>
      <c r="E20166" s="1">
        <v>4.0</v>
      </c>
    </row>
    <row r="20167" ht="14.25" customHeight="1">
      <c r="A20167" s="1" t="s">
        <v>40305</v>
      </c>
      <c r="B20167" s="1" t="s">
        <v>27797</v>
      </c>
      <c r="C20167" s="1" t="s">
        <v>40306</v>
      </c>
      <c r="D20167" s="1">
        <v>6264.0</v>
      </c>
      <c r="E20167" s="1">
        <v>3.0</v>
      </c>
    </row>
    <row r="20168" ht="14.25" customHeight="1">
      <c r="A20168" s="1" t="s">
        <v>40307</v>
      </c>
      <c r="B20168" s="1" t="s">
        <v>27797</v>
      </c>
      <c r="C20168" s="1" t="s">
        <v>40308</v>
      </c>
      <c r="D20168" s="1">
        <v>6265.0</v>
      </c>
      <c r="E20168" s="1">
        <v>1.0</v>
      </c>
    </row>
    <row r="20169" ht="14.25" customHeight="1">
      <c r="A20169" s="1" t="s">
        <v>40309</v>
      </c>
      <c r="B20169" s="1" t="s">
        <v>27797</v>
      </c>
      <c r="C20169" s="1" t="s">
        <v>40310</v>
      </c>
      <c r="D20169" s="1">
        <v>6266.0</v>
      </c>
      <c r="E20169" s="1">
        <v>2.0</v>
      </c>
    </row>
    <row r="20170" ht="14.25" customHeight="1">
      <c r="A20170" s="1" t="s">
        <v>40311</v>
      </c>
      <c r="B20170" s="1" t="s">
        <v>27797</v>
      </c>
      <c r="C20170" s="1" t="s">
        <v>40312</v>
      </c>
      <c r="D20170" s="1">
        <v>6267.0</v>
      </c>
      <c r="E20170" s="1">
        <v>4.0</v>
      </c>
    </row>
    <row r="20171" ht="14.25" customHeight="1">
      <c r="A20171" s="1" t="s">
        <v>40313</v>
      </c>
      <c r="B20171" s="1" t="s">
        <v>27797</v>
      </c>
      <c r="C20171" s="1" t="s">
        <v>40314</v>
      </c>
      <c r="D20171" s="1">
        <v>6268.0</v>
      </c>
      <c r="E20171" s="1">
        <v>3.0</v>
      </c>
    </row>
    <row r="20172" ht="14.25" customHeight="1">
      <c r="A20172" s="1" t="s">
        <v>40315</v>
      </c>
      <c r="B20172" s="1" t="s">
        <v>27797</v>
      </c>
      <c r="C20172" s="1" t="s">
        <v>40316</v>
      </c>
      <c r="D20172" s="1">
        <v>6269.0</v>
      </c>
      <c r="E20172" s="1">
        <v>1.0</v>
      </c>
    </row>
    <row r="20173" ht="14.25" customHeight="1">
      <c r="A20173" s="1" t="s">
        <v>40317</v>
      </c>
      <c r="B20173" s="1" t="s">
        <v>27797</v>
      </c>
      <c r="C20173" s="1" t="s">
        <v>40318</v>
      </c>
      <c r="D20173" s="1">
        <v>6270.0</v>
      </c>
      <c r="E20173" s="1">
        <v>2.0</v>
      </c>
    </row>
    <row r="20174" ht="14.25" customHeight="1">
      <c r="A20174" s="1" t="s">
        <v>40319</v>
      </c>
      <c r="B20174" s="1" t="s">
        <v>27797</v>
      </c>
      <c r="C20174" s="1" t="s">
        <v>40320</v>
      </c>
      <c r="D20174" s="1">
        <v>6271.0</v>
      </c>
      <c r="E20174" s="1">
        <v>4.0</v>
      </c>
    </row>
    <row r="20175" ht="14.25" customHeight="1">
      <c r="A20175" s="1" t="s">
        <v>40321</v>
      </c>
      <c r="B20175" s="1" t="s">
        <v>27797</v>
      </c>
      <c r="C20175" s="1" t="s">
        <v>40322</v>
      </c>
      <c r="D20175" s="1">
        <v>6272.0</v>
      </c>
      <c r="E20175" s="1">
        <v>3.0</v>
      </c>
    </row>
    <row r="20176" ht="14.25" customHeight="1">
      <c r="A20176" s="1" t="s">
        <v>40323</v>
      </c>
      <c r="B20176" s="1" t="s">
        <v>27797</v>
      </c>
      <c r="C20176" s="1" t="s">
        <v>40324</v>
      </c>
      <c r="D20176" s="1">
        <v>6273.0</v>
      </c>
      <c r="E20176" s="1">
        <v>1.0</v>
      </c>
    </row>
    <row r="20177" ht="14.25" customHeight="1">
      <c r="A20177" s="1" t="s">
        <v>40325</v>
      </c>
      <c r="B20177" s="1" t="s">
        <v>27797</v>
      </c>
      <c r="C20177" s="1" t="s">
        <v>40326</v>
      </c>
      <c r="D20177" s="1">
        <v>6274.0</v>
      </c>
      <c r="E20177" s="1">
        <v>2.0</v>
      </c>
    </row>
    <row r="20178" ht="14.25" customHeight="1">
      <c r="A20178" s="1" t="s">
        <v>40327</v>
      </c>
      <c r="B20178" s="1" t="s">
        <v>27797</v>
      </c>
      <c r="C20178" s="1" t="s">
        <v>40328</v>
      </c>
      <c r="D20178" s="1">
        <v>6275.0</v>
      </c>
      <c r="E20178" s="1">
        <v>4.0</v>
      </c>
    </row>
    <row r="20179" ht="14.25" customHeight="1">
      <c r="A20179" s="1" t="s">
        <v>40329</v>
      </c>
      <c r="B20179" s="1" t="s">
        <v>27797</v>
      </c>
      <c r="C20179" s="1" t="s">
        <v>40330</v>
      </c>
      <c r="D20179" s="1">
        <v>6276.0</v>
      </c>
      <c r="E20179" s="1">
        <v>3.0</v>
      </c>
    </row>
    <row r="20180" ht="14.25" customHeight="1">
      <c r="A20180" s="1" t="s">
        <v>40331</v>
      </c>
      <c r="B20180" s="1" t="s">
        <v>27797</v>
      </c>
      <c r="C20180" s="1" t="s">
        <v>40332</v>
      </c>
      <c r="D20180" s="1">
        <v>6277.0</v>
      </c>
      <c r="E20180" s="1">
        <v>1.0</v>
      </c>
    </row>
    <row r="20181" ht="14.25" customHeight="1">
      <c r="A20181" s="1" t="s">
        <v>40333</v>
      </c>
      <c r="B20181" s="1" t="s">
        <v>27797</v>
      </c>
      <c r="C20181" s="1" t="s">
        <v>40334</v>
      </c>
      <c r="D20181" s="1">
        <v>6278.0</v>
      </c>
      <c r="E20181" s="1">
        <v>2.0</v>
      </c>
    </row>
    <row r="20182" ht="14.25" customHeight="1">
      <c r="A20182" s="1" t="s">
        <v>40335</v>
      </c>
      <c r="B20182" s="1" t="s">
        <v>27797</v>
      </c>
      <c r="C20182" s="1" t="s">
        <v>40336</v>
      </c>
      <c r="D20182" s="1">
        <v>6279.0</v>
      </c>
      <c r="E20182" s="1">
        <v>4.0</v>
      </c>
    </row>
    <row r="20183" ht="14.25" customHeight="1">
      <c r="A20183" s="1" t="s">
        <v>40337</v>
      </c>
      <c r="B20183" s="1" t="s">
        <v>27797</v>
      </c>
      <c r="C20183" s="1" t="s">
        <v>40338</v>
      </c>
      <c r="D20183" s="1">
        <v>6280.0</v>
      </c>
      <c r="E20183" s="1">
        <v>3.0</v>
      </c>
    </row>
    <row r="20184" ht="14.25" customHeight="1">
      <c r="A20184" s="1" t="s">
        <v>40339</v>
      </c>
      <c r="B20184" s="1" t="s">
        <v>27797</v>
      </c>
      <c r="C20184" s="1" t="s">
        <v>40340</v>
      </c>
      <c r="D20184" s="1">
        <v>6281.0</v>
      </c>
      <c r="E20184" s="1">
        <v>1.0</v>
      </c>
    </row>
    <row r="20185" ht="14.25" customHeight="1">
      <c r="A20185" s="1" t="s">
        <v>40341</v>
      </c>
      <c r="B20185" s="1" t="s">
        <v>27797</v>
      </c>
      <c r="C20185" s="1" t="s">
        <v>40342</v>
      </c>
      <c r="D20185" s="1">
        <v>6282.0</v>
      </c>
      <c r="E20185" s="1">
        <v>2.0</v>
      </c>
    </row>
    <row r="20186" ht="14.25" customHeight="1">
      <c r="A20186" s="1" t="s">
        <v>40343</v>
      </c>
      <c r="B20186" s="1" t="s">
        <v>27797</v>
      </c>
      <c r="C20186" s="1" t="s">
        <v>40344</v>
      </c>
      <c r="D20186" s="1">
        <v>6283.0</v>
      </c>
      <c r="E20186" s="1">
        <v>4.0</v>
      </c>
    </row>
    <row r="20187" ht="14.25" customHeight="1">
      <c r="A20187" s="1" t="s">
        <v>40345</v>
      </c>
      <c r="B20187" s="1" t="s">
        <v>27797</v>
      </c>
      <c r="C20187" s="1" t="s">
        <v>40346</v>
      </c>
      <c r="D20187" s="1">
        <v>6284.0</v>
      </c>
      <c r="E20187" s="1">
        <v>3.0</v>
      </c>
    </row>
    <row r="20188" ht="14.25" customHeight="1">
      <c r="A20188" s="1" t="s">
        <v>40347</v>
      </c>
      <c r="B20188" s="1" t="s">
        <v>27797</v>
      </c>
      <c r="C20188" s="1" t="s">
        <v>40348</v>
      </c>
      <c r="D20188" s="1">
        <v>6285.0</v>
      </c>
      <c r="E20188" s="1">
        <v>1.0</v>
      </c>
    </row>
    <row r="20189" ht="14.25" customHeight="1">
      <c r="A20189" s="1" t="s">
        <v>40349</v>
      </c>
      <c r="B20189" s="1" t="s">
        <v>27797</v>
      </c>
      <c r="C20189" s="1" t="s">
        <v>40350</v>
      </c>
      <c r="D20189" s="1">
        <v>6286.0</v>
      </c>
      <c r="E20189" s="1">
        <v>2.0</v>
      </c>
    </row>
    <row r="20190" ht="14.25" customHeight="1">
      <c r="A20190" s="1" t="s">
        <v>40351</v>
      </c>
      <c r="B20190" s="1" t="s">
        <v>27797</v>
      </c>
      <c r="C20190" s="1" t="s">
        <v>40352</v>
      </c>
      <c r="D20190" s="1">
        <v>6287.0</v>
      </c>
      <c r="E20190" s="1">
        <v>4.0</v>
      </c>
    </row>
    <row r="20191" ht="14.25" customHeight="1">
      <c r="A20191" s="1" t="s">
        <v>40353</v>
      </c>
      <c r="B20191" s="1" t="s">
        <v>27797</v>
      </c>
      <c r="C20191" s="1" t="s">
        <v>40354</v>
      </c>
      <c r="D20191" s="1">
        <v>6288.0</v>
      </c>
      <c r="E20191" s="1">
        <v>3.0</v>
      </c>
    </row>
    <row r="20192" ht="14.25" customHeight="1">
      <c r="A20192" s="1" t="s">
        <v>40355</v>
      </c>
      <c r="B20192" s="1" t="s">
        <v>27797</v>
      </c>
      <c r="C20192" s="1" t="s">
        <v>40356</v>
      </c>
      <c r="D20192" s="1">
        <v>6289.0</v>
      </c>
      <c r="E20192" s="1">
        <v>1.0</v>
      </c>
    </row>
    <row r="20193" ht="14.25" customHeight="1">
      <c r="A20193" s="1" t="s">
        <v>40357</v>
      </c>
      <c r="B20193" s="1" t="s">
        <v>27797</v>
      </c>
      <c r="C20193" s="1" t="s">
        <v>40358</v>
      </c>
      <c r="D20193" s="1">
        <v>6290.0</v>
      </c>
      <c r="E20193" s="1">
        <v>2.0</v>
      </c>
    </row>
    <row r="20194" ht="14.25" customHeight="1">
      <c r="A20194" s="1" t="s">
        <v>40359</v>
      </c>
      <c r="B20194" s="1" t="s">
        <v>27797</v>
      </c>
      <c r="C20194" s="1" t="s">
        <v>40360</v>
      </c>
      <c r="D20194" s="1">
        <v>6291.0</v>
      </c>
      <c r="E20194" s="1">
        <v>4.0</v>
      </c>
    </row>
    <row r="20195" ht="14.25" customHeight="1">
      <c r="A20195" s="1" t="s">
        <v>40361</v>
      </c>
      <c r="B20195" s="1" t="s">
        <v>27797</v>
      </c>
      <c r="C20195" s="1" t="s">
        <v>40362</v>
      </c>
      <c r="D20195" s="1">
        <v>6292.0</v>
      </c>
      <c r="E20195" s="1">
        <v>3.0</v>
      </c>
    </row>
    <row r="20196" ht="14.25" customHeight="1">
      <c r="A20196" s="1" t="s">
        <v>40363</v>
      </c>
      <c r="B20196" s="1" t="s">
        <v>27797</v>
      </c>
      <c r="C20196" s="1" t="s">
        <v>40364</v>
      </c>
      <c r="D20196" s="1">
        <v>6293.0</v>
      </c>
      <c r="E20196" s="1">
        <v>1.0</v>
      </c>
    </row>
    <row r="20197" ht="14.25" customHeight="1">
      <c r="A20197" s="1" t="s">
        <v>40365</v>
      </c>
      <c r="B20197" s="1" t="s">
        <v>27797</v>
      </c>
      <c r="C20197" s="1" t="s">
        <v>40366</v>
      </c>
      <c r="D20197" s="1">
        <v>6294.0</v>
      </c>
      <c r="E20197" s="1">
        <v>2.0</v>
      </c>
    </row>
    <row r="20198" ht="14.25" customHeight="1">
      <c r="A20198" s="1" t="s">
        <v>40367</v>
      </c>
      <c r="B20198" s="1" t="s">
        <v>27797</v>
      </c>
      <c r="C20198" s="1" t="s">
        <v>40368</v>
      </c>
      <c r="D20198" s="1">
        <v>6295.0</v>
      </c>
      <c r="E20198" s="1">
        <v>4.0</v>
      </c>
    </row>
    <row r="20199" ht="14.25" customHeight="1">
      <c r="A20199" s="1" t="s">
        <v>40369</v>
      </c>
      <c r="B20199" s="1" t="s">
        <v>27797</v>
      </c>
      <c r="C20199" s="1" t="s">
        <v>40370</v>
      </c>
      <c r="D20199" s="1">
        <v>6296.0</v>
      </c>
      <c r="E20199" s="1">
        <v>3.0</v>
      </c>
    </row>
    <row r="20200" ht="14.25" customHeight="1">
      <c r="A20200" s="1" t="s">
        <v>40371</v>
      </c>
      <c r="B20200" s="1" t="s">
        <v>27797</v>
      </c>
      <c r="C20200" s="1" t="s">
        <v>40372</v>
      </c>
      <c r="D20200" s="1">
        <v>6297.0</v>
      </c>
      <c r="E20200" s="1">
        <v>1.0</v>
      </c>
    </row>
    <row r="20201" ht="14.25" customHeight="1">
      <c r="A20201" s="1" t="s">
        <v>40373</v>
      </c>
      <c r="B20201" s="1" t="s">
        <v>27797</v>
      </c>
      <c r="C20201" s="1" t="s">
        <v>40374</v>
      </c>
      <c r="D20201" s="1">
        <v>6298.0</v>
      </c>
      <c r="E20201" s="1">
        <v>2.0</v>
      </c>
    </row>
    <row r="20202" ht="14.25" customHeight="1">
      <c r="A20202" s="1" t="s">
        <v>40375</v>
      </c>
      <c r="B20202" s="1" t="s">
        <v>27797</v>
      </c>
      <c r="C20202" s="1" t="s">
        <v>40376</v>
      </c>
      <c r="D20202" s="1">
        <v>6299.0</v>
      </c>
      <c r="E20202" s="1">
        <v>4.0</v>
      </c>
    </row>
    <row r="20203" ht="14.25" customHeight="1">
      <c r="A20203" s="1" t="s">
        <v>40377</v>
      </c>
      <c r="B20203" s="1" t="s">
        <v>27797</v>
      </c>
      <c r="C20203" s="1" t="s">
        <v>40378</v>
      </c>
      <c r="D20203" s="1">
        <v>6300.0</v>
      </c>
      <c r="E20203" s="1">
        <v>3.0</v>
      </c>
    </row>
    <row r="20204" ht="14.25" customHeight="1">
      <c r="A20204" s="1" t="s">
        <v>40379</v>
      </c>
      <c r="B20204" s="1" t="s">
        <v>27797</v>
      </c>
      <c r="C20204" s="1" t="s">
        <v>40380</v>
      </c>
      <c r="D20204" s="1">
        <v>6301.0</v>
      </c>
      <c r="E20204" s="1">
        <v>1.0</v>
      </c>
    </row>
    <row r="20205" ht="14.25" customHeight="1">
      <c r="A20205" s="1" t="s">
        <v>40381</v>
      </c>
      <c r="B20205" s="1" t="s">
        <v>27797</v>
      </c>
      <c r="C20205" s="1" t="s">
        <v>40382</v>
      </c>
      <c r="D20205" s="1">
        <v>6302.0</v>
      </c>
      <c r="E20205" s="1">
        <v>2.0</v>
      </c>
    </row>
    <row r="20206" ht="14.25" customHeight="1">
      <c r="A20206" s="1" t="s">
        <v>40383</v>
      </c>
      <c r="B20206" s="1" t="s">
        <v>27797</v>
      </c>
      <c r="C20206" s="1" t="s">
        <v>40384</v>
      </c>
      <c r="D20206" s="1">
        <v>6303.0</v>
      </c>
      <c r="E20206" s="1">
        <v>4.0</v>
      </c>
    </row>
    <row r="20207" ht="14.25" customHeight="1">
      <c r="A20207" s="1" t="s">
        <v>40385</v>
      </c>
      <c r="B20207" s="1" t="s">
        <v>27797</v>
      </c>
      <c r="C20207" s="1" t="s">
        <v>40386</v>
      </c>
      <c r="D20207" s="1">
        <v>6304.0</v>
      </c>
      <c r="E20207" s="1">
        <v>3.0</v>
      </c>
    </row>
    <row r="20208" ht="14.25" customHeight="1">
      <c r="A20208" s="1" t="s">
        <v>40387</v>
      </c>
      <c r="B20208" s="1" t="s">
        <v>27797</v>
      </c>
      <c r="C20208" s="1" t="s">
        <v>40388</v>
      </c>
      <c r="D20208" s="1">
        <v>6305.0</v>
      </c>
      <c r="E20208" s="1">
        <v>1.0</v>
      </c>
    </row>
    <row r="20209" ht="14.25" customHeight="1">
      <c r="A20209" s="1" t="s">
        <v>40389</v>
      </c>
      <c r="B20209" s="1" t="s">
        <v>27797</v>
      </c>
      <c r="C20209" s="1" t="s">
        <v>40390</v>
      </c>
      <c r="D20209" s="1">
        <v>6306.0</v>
      </c>
      <c r="E20209" s="1">
        <v>2.0</v>
      </c>
    </row>
    <row r="20210" ht="14.25" customHeight="1">
      <c r="A20210" s="1" t="s">
        <v>40391</v>
      </c>
      <c r="B20210" s="1" t="s">
        <v>27797</v>
      </c>
      <c r="C20210" s="1" t="s">
        <v>40392</v>
      </c>
      <c r="D20210" s="1">
        <v>6307.0</v>
      </c>
      <c r="E20210" s="1">
        <v>4.0</v>
      </c>
    </row>
    <row r="20211" ht="14.25" customHeight="1">
      <c r="A20211" s="1" t="s">
        <v>40393</v>
      </c>
      <c r="B20211" s="1" t="s">
        <v>27797</v>
      </c>
      <c r="C20211" s="1" t="s">
        <v>40394</v>
      </c>
      <c r="D20211" s="1">
        <v>6308.0</v>
      </c>
      <c r="E20211" s="1">
        <v>3.0</v>
      </c>
    </row>
    <row r="20212" ht="14.25" customHeight="1">
      <c r="A20212" s="1" t="s">
        <v>40395</v>
      </c>
      <c r="B20212" s="1" t="s">
        <v>27797</v>
      </c>
      <c r="C20212" s="1" t="s">
        <v>40396</v>
      </c>
      <c r="D20212" s="1">
        <v>6309.0</v>
      </c>
      <c r="E20212" s="1">
        <v>1.0</v>
      </c>
    </row>
    <row r="20213" ht="14.25" customHeight="1">
      <c r="A20213" s="1" t="s">
        <v>40397</v>
      </c>
      <c r="B20213" s="1" t="s">
        <v>27797</v>
      </c>
      <c r="C20213" s="1" t="s">
        <v>40398</v>
      </c>
      <c r="D20213" s="1">
        <v>6310.0</v>
      </c>
      <c r="E20213" s="1">
        <v>2.0</v>
      </c>
    </row>
    <row r="20214" ht="14.25" customHeight="1">
      <c r="A20214" s="1" t="s">
        <v>40399</v>
      </c>
      <c r="B20214" s="1" t="s">
        <v>27797</v>
      </c>
      <c r="C20214" s="1" t="s">
        <v>40400</v>
      </c>
      <c r="D20214" s="1">
        <v>6311.0</v>
      </c>
      <c r="E20214" s="1">
        <v>4.0</v>
      </c>
    </row>
    <row r="20215" ht="14.25" customHeight="1">
      <c r="A20215" s="1" t="s">
        <v>40401</v>
      </c>
      <c r="B20215" s="1" t="s">
        <v>27797</v>
      </c>
      <c r="C20215" s="1" t="s">
        <v>40402</v>
      </c>
      <c r="D20215" s="1">
        <v>6312.0</v>
      </c>
      <c r="E20215" s="1">
        <v>3.0</v>
      </c>
    </row>
    <row r="20216" ht="14.25" customHeight="1">
      <c r="A20216" s="1" t="s">
        <v>40403</v>
      </c>
      <c r="B20216" s="1" t="s">
        <v>27797</v>
      </c>
      <c r="C20216" s="1" t="s">
        <v>40404</v>
      </c>
      <c r="D20216" s="1">
        <v>6313.0</v>
      </c>
      <c r="E20216" s="1">
        <v>1.0</v>
      </c>
    </row>
    <row r="20217" ht="14.25" customHeight="1">
      <c r="A20217" s="1" t="s">
        <v>40405</v>
      </c>
      <c r="B20217" s="1" t="s">
        <v>27797</v>
      </c>
      <c r="C20217" s="1" t="s">
        <v>40406</v>
      </c>
      <c r="D20217" s="1">
        <v>6314.0</v>
      </c>
      <c r="E20217" s="1">
        <v>2.0</v>
      </c>
    </row>
    <row r="20218" ht="14.25" customHeight="1">
      <c r="A20218" s="1" t="s">
        <v>40407</v>
      </c>
      <c r="B20218" s="1" t="s">
        <v>27797</v>
      </c>
      <c r="C20218" s="1" t="s">
        <v>40408</v>
      </c>
      <c r="D20218" s="1">
        <v>6315.0</v>
      </c>
      <c r="E20218" s="1">
        <v>4.0</v>
      </c>
    </row>
    <row r="20219" ht="14.25" customHeight="1">
      <c r="A20219" s="1" t="s">
        <v>40409</v>
      </c>
      <c r="B20219" s="1" t="s">
        <v>27797</v>
      </c>
      <c r="C20219" s="1" t="s">
        <v>40410</v>
      </c>
      <c r="D20219" s="1">
        <v>6316.0</v>
      </c>
      <c r="E20219" s="1">
        <v>3.0</v>
      </c>
    </row>
    <row r="20220" ht="14.25" customHeight="1">
      <c r="A20220" s="1" t="s">
        <v>40411</v>
      </c>
      <c r="B20220" s="1" t="s">
        <v>27797</v>
      </c>
      <c r="C20220" s="1" t="s">
        <v>40412</v>
      </c>
      <c r="D20220" s="1">
        <v>6317.0</v>
      </c>
      <c r="E20220" s="1">
        <v>1.0</v>
      </c>
    </row>
    <row r="20221" ht="14.25" customHeight="1">
      <c r="A20221" s="1" t="s">
        <v>40413</v>
      </c>
      <c r="B20221" s="1" t="s">
        <v>27797</v>
      </c>
      <c r="C20221" s="1" t="s">
        <v>40414</v>
      </c>
      <c r="D20221" s="1">
        <v>6318.0</v>
      </c>
      <c r="E20221" s="1">
        <v>2.0</v>
      </c>
    </row>
    <row r="20222" ht="14.25" customHeight="1">
      <c r="A20222" s="1" t="s">
        <v>40415</v>
      </c>
      <c r="B20222" s="1" t="s">
        <v>27797</v>
      </c>
      <c r="C20222" s="1" t="s">
        <v>40416</v>
      </c>
      <c r="D20222" s="1">
        <v>6319.0</v>
      </c>
      <c r="E20222" s="1">
        <v>4.0</v>
      </c>
    </row>
    <row r="20223" ht="14.25" customHeight="1">
      <c r="A20223" s="1" t="s">
        <v>40417</v>
      </c>
      <c r="B20223" s="1" t="s">
        <v>27797</v>
      </c>
      <c r="C20223" s="1" t="s">
        <v>40418</v>
      </c>
      <c r="D20223" s="1">
        <v>6320.0</v>
      </c>
      <c r="E20223" s="1">
        <v>3.0</v>
      </c>
    </row>
    <row r="20224" ht="14.25" customHeight="1">
      <c r="A20224" s="1" t="s">
        <v>40419</v>
      </c>
      <c r="B20224" s="1" t="s">
        <v>27797</v>
      </c>
      <c r="C20224" s="1" t="s">
        <v>40420</v>
      </c>
      <c r="D20224" s="1">
        <v>6321.0</v>
      </c>
      <c r="E20224" s="1">
        <v>1.0</v>
      </c>
    </row>
    <row r="20225" ht="14.25" customHeight="1">
      <c r="A20225" s="1" t="s">
        <v>40421</v>
      </c>
      <c r="B20225" s="1" t="s">
        <v>27797</v>
      </c>
      <c r="C20225" s="1" t="s">
        <v>40422</v>
      </c>
      <c r="D20225" s="1">
        <v>6322.0</v>
      </c>
      <c r="E20225" s="1">
        <v>2.0</v>
      </c>
    </row>
    <row r="20226" ht="14.25" customHeight="1">
      <c r="A20226" s="1" t="s">
        <v>40423</v>
      </c>
      <c r="B20226" s="1" t="s">
        <v>27797</v>
      </c>
      <c r="C20226" s="1" t="s">
        <v>40424</v>
      </c>
      <c r="D20226" s="1">
        <v>6323.0</v>
      </c>
      <c r="E20226" s="1">
        <v>4.0</v>
      </c>
    </row>
    <row r="20227" ht="14.25" customHeight="1">
      <c r="A20227" s="1" t="s">
        <v>40425</v>
      </c>
      <c r="B20227" s="1" t="s">
        <v>27797</v>
      </c>
      <c r="C20227" s="1" t="s">
        <v>40426</v>
      </c>
      <c r="D20227" s="1">
        <v>6324.0</v>
      </c>
      <c r="E20227" s="1">
        <v>3.0</v>
      </c>
    </row>
    <row r="20228" ht="14.25" customHeight="1">
      <c r="A20228" s="1" t="s">
        <v>40427</v>
      </c>
      <c r="B20228" s="1" t="s">
        <v>27797</v>
      </c>
      <c r="C20228" s="1" t="s">
        <v>40428</v>
      </c>
      <c r="D20228" s="1">
        <v>6325.0</v>
      </c>
      <c r="E20228" s="1">
        <v>1.0</v>
      </c>
    </row>
    <row r="20229" ht="14.25" customHeight="1">
      <c r="A20229" s="1" t="s">
        <v>40429</v>
      </c>
      <c r="B20229" s="1" t="s">
        <v>27797</v>
      </c>
      <c r="C20229" s="1" t="s">
        <v>40430</v>
      </c>
      <c r="D20229" s="1">
        <v>6326.0</v>
      </c>
      <c r="E20229" s="1">
        <v>2.0</v>
      </c>
    </row>
    <row r="20230" ht="14.25" customHeight="1">
      <c r="A20230" s="1" t="s">
        <v>40431</v>
      </c>
      <c r="B20230" s="1" t="s">
        <v>27797</v>
      </c>
      <c r="C20230" s="1" t="s">
        <v>40432</v>
      </c>
      <c r="D20230" s="1">
        <v>6327.0</v>
      </c>
      <c r="E20230" s="1">
        <v>4.0</v>
      </c>
    </row>
    <row r="20231" ht="14.25" customHeight="1">
      <c r="A20231" s="1" t="s">
        <v>40433</v>
      </c>
      <c r="B20231" s="1" t="s">
        <v>27797</v>
      </c>
      <c r="C20231" s="1" t="s">
        <v>40434</v>
      </c>
      <c r="D20231" s="1">
        <v>6328.0</v>
      </c>
      <c r="E20231" s="1">
        <v>3.0</v>
      </c>
    </row>
    <row r="20232" ht="14.25" customHeight="1">
      <c r="A20232" s="1" t="s">
        <v>40435</v>
      </c>
      <c r="B20232" s="1" t="s">
        <v>27797</v>
      </c>
      <c r="C20232" s="1" t="s">
        <v>40436</v>
      </c>
      <c r="D20232" s="1">
        <v>6329.0</v>
      </c>
      <c r="E20232" s="1">
        <v>1.0</v>
      </c>
    </row>
    <row r="20233" ht="14.25" customHeight="1">
      <c r="A20233" s="1" t="s">
        <v>40437</v>
      </c>
      <c r="B20233" s="1" t="s">
        <v>27797</v>
      </c>
      <c r="C20233" s="1" t="s">
        <v>40438</v>
      </c>
      <c r="D20233" s="1">
        <v>6330.0</v>
      </c>
      <c r="E20233" s="1">
        <v>2.0</v>
      </c>
    </row>
    <row r="20234" ht="14.25" customHeight="1">
      <c r="A20234" s="1" t="s">
        <v>40439</v>
      </c>
      <c r="B20234" s="1" t="s">
        <v>27797</v>
      </c>
      <c r="C20234" s="1" t="s">
        <v>40440</v>
      </c>
      <c r="D20234" s="1">
        <v>6331.0</v>
      </c>
      <c r="E20234" s="1">
        <v>4.0</v>
      </c>
    </row>
    <row r="20235" ht="14.25" customHeight="1">
      <c r="A20235" s="1" t="s">
        <v>40441</v>
      </c>
      <c r="B20235" s="1" t="s">
        <v>27797</v>
      </c>
      <c r="C20235" s="1" t="s">
        <v>40442</v>
      </c>
      <c r="D20235" s="1">
        <v>6332.0</v>
      </c>
      <c r="E20235" s="1">
        <v>3.0</v>
      </c>
    </row>
    <row r="20236" ht="14.25" customHeight="1">
      <c r="A20236" s="1" t="s">
        <v>40443</v>
      </c>
      <c r="B20236" s="1" t="s">
        <v>27797</v>
      </c>
      <c r="C20236" s="1" t="s">
        <v>40444</v>
      </c>
      <c r="D20236" s="1">
        <v>6333.0</v>
      </c>
      <c r="E20236" s="1">
        <v>1.0</v>
      </c>
    </row>
    <row r="20237" ht="14.25" customHeight="1">
      <c r="A20237" s="1" t="s">
        <v>40445</v>
      </c>
      <c r="B20237" s="1" t="s">
        <v>27797</v>
      </c>
      <c r="C20237" s="1" t="s">
        <v>40446</v>
      </c>
      <c r="D20237" s="1">
        <v>6334.0</v>
      </c>
      <c r="E20237" s="1">
        <v>2.0</v>
      </c>
    </row>
    <row r="20238" ht="14.25" customHeight="1">
      <c r="A20238" s="1" t="s">
        <v>40447</v>
      </c>
      <c r="B20238" s="1" t="s">
        <v>27797</v>
      </c>
      <c r="C20238" s="1" t="s">
        <v>40448</v>
      </c>
      <c r="D20238" s="1">
        <v>6335.0</v>
      </c>
      <c r="E20238" s="1">
        <v>4.0</v>
      </c>
    </row>
    <row r="20239" ht="14.25" customHeight="1">
      <c r="A20239" s="1" t="s">
        <v>40449</v>
      </c>
      <c r="B20239" s="1" t="s">
        <v>27797</v>
      </c>
      <c r="C20239" s="1" t="s">
        <v>40450</v>
      </c>
      <c r="D20239" s="1">
        <v>6336.0</v>
      </c>
      <c r="E20239" s="1">
        <v>3.0</v>
      </c>
    </row>
    <row r="20240" ht="14.25" customHeight="1">
      <c r="A20240" s="1" t="s">
        <v>40451</v>
      </c>
      <c r="B20240" s="1" t="s">
        <v>27797</v>
      </c>
      <c r="C20240" s="1" t="s">
        <v>40452</v>
      </c>
      <c r="D20240" s="1">
        <v>6337.0</v>
      </c>
      <c r="E20240" s="1">
        <v>1.0</v>
      </c>
    </row>
    <row r="20241" ht="14.25" customHeight="1">
      <c r="A20241" s="1" t="s">
        <v>40453</v>
      </c>
      <c r="B20241" s="1" t="s">
        <v>27797</v>
      </c>
      <c r="C20241" s="1" t="s">
        <v>40454</v>
      </c>
      <c r="D20241" s="1">
        <v>6338.0</v>
      </c>
      <c r="E20241" s="1">
        <v>2.0</v>
      </c>
    </row>
    <row r="20242" ht="14.25" customHeight="1">
      <c r="A20242" s="1" t="s">
        <v>40455</v>
      </c>
      <c r="B20242" s="1" t="s">
        <v>27797</v>
      </c>
      <c r="C20242" s="1" t="s">
        <v>40456</v>
      </c>
      <c r="D20242" s="1">
        <v>6339.0</v>
      </c>
      <c r="E20242" s="1">
        <v>4.0</v>
      </c>
    </row>
    <row r="20243" ht="14.25" customHeight="1">
      <c r="A20243" s="1" t="s">
        <v>40457</v>
      </c>
      <c r="B20243" s="1" t="s">
        <v>27797</v>
      </c>
      <c r="C20243" s="1" t="s">
        <v>40458</v>
      </c>
      <c r="D20243" s="1">
        <v>6340.0</v>
      </c>
      <c r="E20243" s="1">
        <v>3.0</v>
      </c>
    </row>
    <row r="20244" ht="14.25" customHeight="1">
      <c r="A20244" s="1" t="s">
        <v>40459</v>
      </c>
      <c r="B20244" s="1" t="s">
        <v>27797</v>
      </c>
      <c r="C20244" s="1" t="s">
        <v>40460</v>
      </c>
      <c r="D20244" s="1">
        <v>6341.0</v>
      </c>
      <c r="E20244" s="1">
        <v>1.0</v>
      </c>
    </row>
    <row r="20245" ht="14.25" customHeight="1">
      <c r="A20245" s="1" t="s">
        <v>40461</v>
      </c>
      <c r="B20245" s="1" t="s">
        <v>27797</v>
      </c>
      <c r="C20245" s="1" t="s">
        <v>40462</v>
      </c>
      <c r="D20245" s="1">
        <v>6342.0</v>
      </c>
      <c r="E20245" s="1">
        <v>2.0</v>
      </c>
    </row>
    <row r="20246" ht="14.25" customHeight="1">
      <c r="A20246" s="1" t="s">
        <v>40463</v>
      </c>
      <c r="B20246" s="1" t="s">
        <v>27797</v>
      </c>
      <c r="C20246" s="1" t="s">
        <v>40464</v>
      </c>
      <c r="D20246" s="1">
        <v>6343.0</v>
      </c>
      <c r="E20246" s="1">
        <v>4.0</v>
      </c>
    </row>
    <row r="20247" ht="14.25" customHeight="1">
      <c r="A20247" s="1" t="s">
        <v>40465</v>
      </c>
      <c r="B20247" s="1" t="s">
        <v>27797</v>
      </c>
      <c r="C20247" s="1" t="s">
        <v>40466</v>
      </c>
      <c r="D20247" s="1">
        <v>6344.0</v>
      </c>
      <c r="E20247" s="1">
        <v>3.0</v>
      </c>
    </row>
    <row r="20248" ht="14.25" customHeight="1">
      <c r="A20248" s="1" t="s">
        <v>40467</v>
      </c>
      <c r="B20248" s="1" t="s">
        <v>27797</v>
      </c>
      <c r="C20248" s="1" t="s">
        <v>40468</v>
      </c>
      <c r="D20248" s="1">
        <v>6345.0</v>
      </c>
      <c r="E20248" s="1">
        <v>1.0</v>
      </c>
    </row>
    <row r="20249" ht="14.25" customHeight="1">
      <c r="A20249" s="1" t="s">
        <v>40469</v>
      </c>
      <c r="B20249" s="1" t="s">
        <v>27797</v>
      </c>
      <c r="C20249" s="1" t="s">
        <v>40470</v>
      </c>
      <c r="D20249" s="1">
        <v>6346.0</v>
      </c>
      <c r="E20249" s="1">
        <v>2.0</v>
      </c>
    </row>
    <row r="20250" ht="14.25" customHeight="1">
      <c r="A20250" s="1" t="s">
        <v>40471</v>
      </c>
      <c r="B20250" s="1" t="s">
        <v>27797</v>
      </c>
      <c r="C20250" s="1" t="s">
        <v>40472</v>
      </c>
      <c r="D20250" s="1">
        <v>6347.0</v>
      </c>
      <c r="E20250" s="1">
        <v>4.0</v>
      </c>
    </row>
    <row r="20251" ht="14.25" customHeight="1">
      <c r="A20251" s="1" t="s">
        <v>40473</v>
      </c>
      <c r="B20251" s="1" t="s">
        <v>27797</v>
      </c>
      <c r="C20251" s="1" t="s">
        <v>40474</v>
      </c>
      <c r="D20251" s="1">
        <v>6348.0</v>
      </c>
      <c r="E20251" s="1">
        <v>3.0</v>
      </c>
    </row>
    <row r="20252" ht="14.25" customHeight="1">
      <c r="A20252" s="1" t="s">
        <v>40475</v>
      </c>
      <c r="B20252" s="1" t="s">
        <v>27797</v>
      </c>
      <c r="C20252" s="1" t="s">
        <v>40476</v>
      </c>
      <c r="D20252" s="1">
        <v>6349.0</v>
      </c>
      <c r="E20252" s="1">
        <v>1.0</v>
      </c>
    </row>
    <row r="20253" ht="14.25" customHeight="1">
      <c r="A20253" s="1" t="s">
        <v>40477</v>
      </c>
      <c r="B20253" s="1" t="s">
        <v>27797</v>
      </c>
      <c r="C20253" s="1" t="s">
        <v>40478</v>
      </c>
      <c r="D20253" s="1">
        <v>6350.0</v>
      </c>
      <c r="E20253" s="1">
        <v>2.0</v>
      </c>
    </row>
    <row r="20254" ht="14.25" customHeight="1">
      <c r="A20254" s="1" t="s">
        <v>40479</v>
      </c>
      <c r="B20254" s="1" t="s">
        <v>27797</v>
      </c>
      <c r="C20254" s="1" t="s">
        <v>40480</v>
      </c>
      <c r="D20254" s="1">
        <v>6351.0</v>
      </c>
      <c r="E20254" s="1">
        <v>4.0</v>
      </c>
    </row>
    <row r="20255" ht="14.25" customHeight="1">
      <c r="A20255" s="1" t="s">
        <v>40481</v>
      </c>
      <c r="B20255" s="1" t="s">
        <v>27797</v>
      </c>
      <c r="C20255" s="1" t="s">
        <v>40482</v>
      </c>
      <c r="D20255" s="1">
        <v>6352.0</v>
      </c>
      <c r="E20255" s="1">
        <v>3.0</v>
      </c>
    </row>
    <row r="20256" ht="14.25" customHeight="1">
      <c r="A20256" s="1" t="s">
        <v>40483</v>
      </c>
      <c r="B20256" s="1" t="s">
        <v>27797</v>
      </c>
      <c r="C20256" s="1" t="s">
        <v>40484</v>
      </c>
      <c r="D20256" s="1">
        <v>6353.0</v>
      </c>
      <c r="E20256" s="1">
        <v>1.0</v>
      </c>
    </row>
    <row r="20257" ht="14.25" customHeight="1">
      <c r="A20257" s="1" t="s">
        <v>40485</v>
      </c>
      <c r="B20257" s="1" t="s">
        <v>27797</v>
      </c>
      <c r="C20257" s="1" t="s">
        <v>40486</v>
      </c>
      <c r="D20257" s="1">
        <v>6354.0</v>
      </c>
      <c r="E20257" s="1">
        <v>2.0</v>
      </c>
    </row>
    <row r="20258" ht="14.25" customHeight="1">
      <c r="A20258" s="1" t="s">
        <v>40487</v>
      </c>
      <c r="B20258" s="1" t="s">
        <v>27797</v>
      </c>
      <c r="C20258" s="1" t="s">
        <v>40488</v>
      </c>
      <c r="D20258" s="1">
        <v>6355.0</v>
      </c>
      <c r="E20258" s="1">
        <v>4.0</v>
      </c>
    </row>
    <row r="20259" ht="14.25" customHeight="1">
      <c r="A20259" s="1" t="s">
        <v>29185</v>
      </c>
      <c r="B20259" s="1" t="s">
        <v>27797</v>
      </c>
      <c r="C20259" s="1" t="s">
        <v>29186</v>
      </c>
      <c r="D20259" s="1">
        <v>6356.0</v>
      </c>
      <c r="E20259" s="1">
        <v>3.0</v>
      </c>
    </row>
    <row r="20260" ht="14.25" customHeight="1">
      <c r="A20260" s="1" t="s">
        <v>40489</v>
      </c>
      <c r="B20260" s="1" t="s">
        <v>27797</v>
      </c>
      <c r="C20260" s="1" t="s">
        <v>40490</v>
      </c>
      <c r="D20260" s="1">
        <v>6357.0</v>
      </c>
      <c r="E20260" s="1">
        <v>1.0</v>
      </c>
    </row>
    <row r="20261" ht="14.25" customHeight="1">
      <c r="A20261" s="1" t="s">
        <v>40491</v>
      </c>
      <c r="B20261" s="1" t="s">
        <v>27797</v>
      </c>
      <c r="C20261" s="1" t="s">
        <v>40492</v>
      </c>
      <c r="D20261" s="1">
        <v>6358.0</v>
      </c>
      <c r="E20261" s="1">
        <v>2.0</v>
      </c>
    </row>
    <row r="20262" ht="14.25" customHeight="1">
      <c r="A20262" s="1" t="s">
        <v>40493</v>
      </c>
      <c r="B20262" s="1" t="s">
        <v>27797</v>
      </c>
      <c r="C20262" s="1" t="s">
        <v>40494</v>
      </c>
      <c r="D20262" s="1">
        <v>6359.0</v>
      </c>
      <c r="E20262" s="1">
        <v>4.0</v>
      </c>
    </row>
    <row r="20263" ht="14.25" customHeight="1">
      <c r="A20263" s="1" t="s">
        <v>40495</v>
      </c>
      <c r="B20263" s="1" t="s">
        <v>27797</v>
      </c>
      <c r="C20263" s="1" t="s">
        <v>40496</v>
      </c>
      <c r="D20263" s="1">
        <v>6360.0</v>
      </c>
      <c r="E20263" s="1">
        <v>3.0</v>
      </c>
    </row>
    <row r="20264" ht="14.25" customHeight="1">
      <c r="A20264" s="1" t="s">
        <v>40497</v>
      </c>
      <c r="B20264" s="1" t="s">
        <v>27797</v>
      </c>
      <c r="C20264" s="1" t="s">
        <v>40498</v>
      </c>
      <c r="D20264" s="1">
        <v>6361.0</v>
      </c>
      <c r="E20264" s="1">
        <v>1.0</v>
      </c>
    </row>
    <row r="20265" ht="14.25" customHeight="1">
      <c r="A20265" s="1" t="s">
        <v>40499</v>
      </c>
      <c r="B20265" s="1" t="s">
        <v>27797</v>
      </c>
      <c r="C20265" s="1" t="s">
        <v>40500</v>
      </c>
      <c r="D20265" s="1">
        <v>6362.0</v>
      </c>
      <c r="E20265" s="1">
        <v>2.0</v>
      </c>
    </row>
    <row r="20266" ht="14.25" customHeight="1">
      <c r="A20266" s="1" t="s">
        <v>40501</v>
      </c>
      <c r="B20266" s="1" t="s">
        <v>27797</v>
      </c>
      <c r="C20266" s="1" t="s">
        <v>40502</v>
      </c>
      <c r="D20266" s="1">
        <v>6363.0</v>
      </c>
      <c r="E20266" s="1">
        <v>4.0</v>
      </c>
    </row>
    <row r="20267" ht="14.25" customHeight="1">
      <c r="A20267" s="1" t="s">
        <v>40503</v>
      </c>
      <c r="B20267" s="1" t="s">
        <v>27797</v>
      </c>
      <c r="C20267" s="1" t="s">
        <v>40504</v>
      </c>
      <c r="D20267" s="1">
        <v>6364.0</v>
      </c>
      <c r="E20267" s="1">
        <v>3.0</v>
      </c>
    </row>
    <row r="20268" ht="14.25" customHeight="1">
      <c r="A20268" s="1" t="s">
        <v>40505</v>
      </c>
      <c r="B20268" s="1" t="s">
        <v>27797</v>
      </c>
      <c r="C20268" s="1" t="s">
        <v>40506</v>
      </c>
      <c r="D20268" s="1">
        <v>6365.0</v>
      </c>
      <c r="E20268" s="1">
        <v>1.0</v>
      </c>
    </row>
    <row r="20269" ht="14.25" customHeight="1">
      <c r="A20269" s="1" t="s">
        <v>40507</v>
      </c>
      <c r="B20269" s="1" t="s">
        <v>27797</v>
      </c>
      <c r="C20269" s="1" t="s">
        <v>40508</v>
      </c>
      <c r="D20269" s="1">
        <v>6366.0</v>
      </c>
      <c r="E20269" s="1">
        <v>2.0</v>
      </c>
    </row>
    <row r="20270" ht="14.25" customHeight="1">
      <c r="A20270" s="1" t="s">
        <v>40509</v>
      </c>
      <c r="B20270" s="1" t="s">
        <v>27797</v>
      </c>
      <c r="C20270" s="1" t="s">
        <v>40510</v>
      </c>
      <c r="D20270" s="1">
        <v>6367.0</v>
      </c>
      <c r="E20270" s="1">
        <v>4.0</v>
      </c>
    </row>
    <row r="20271" ht="14.25" customHeight="1">
      <c r="A20271" s="1" t="s">
        <v>40511</v>
      </c>
      <c r="B20271" s="1" t="s">
        <v>27797</v>
      </c>
      <c r="C20271" s="1" t="s">
        <v>40512</v>
      </c>
      <c r="D20271" s="1">
        <v>6368.0</v>
      </c>
      <c r="E20271" s="1">
        <v>3.0</v>
      </c>
    </row>
    <row r="20272" ht="14.25" customHeight="1">
      <c r="A20272" s="1" t="s">
        <v>40513</v>
      </c>
      <c r="B20272" s="1" t="s">
        <v>27797</v>
      </c>
      <c r="C20272" s="1" t="s">
        <v>40514</v>
      </c>
      <c r="D20272" s="1">
        <v>6369.0</v>
      </c>
      <c r="E20272" s="1">
        <v>1.0</v>
      </c>
    </row>
    <row r="20273" ht="14.25" customHeight="1">
      <c r="A20273" s="1" t="s">
        <v>40515</v>
      </c>
      <c r="B20273" s="1" t="s">
        <v>27797</v>
      </c>
      <c r="C20273" s="1" t="s">
        <v>40516</v>
      </c>
      <c r="D20273" s="1">
        <v>6370.0</v>
      </c>
      <c r="E20273" s="1">
        <v>2.0</v>
      </c>
    </row>
    <row r="20274" ht="14.25" customHeight="1">
      <c r="A20274" s="1" t="s">
        <v>40517</v>
      </c>
      <c r="B20274" s="1" t="s">
        <v>27797</v>
      </c>
      <c r="C20274" s="1" t="s">
        <v>40518</v>
      </c>
      <c r="D20274" s="1">
        <v>6371.0</v>
      </c>
      <c r="E20274" s="1">
        <v>4.0</v>
      </c>
    </row>
    <row r="20275" ht="14.25" customHeight="1">
      <c r="A20275" s="1" t="s">
        <v>40519</v>
      </c>
      <c r="B20275" s="1" t="s">
        <v>27797</v>
      </c>
      <c r="C20275" s="1" t="s">
        <v>40520</v>
      </c>
      <c r="D20275" s="1">
        <v>6372.0</v>
      </c>
      <c r="E20275" s="1">
        <v>3.0</v>
      </c>
    </row>
    <row r="20276" ht="14.25" customHeight="1">
      <c r="A20276" s="1" t="s">
        <v>40521</v>
      </c>
      <c r="B20276" s="1" t="s">
        <v>27797</v>
      </c>
      <c r="C20276" s="1" t="s">
        <v>40522</v>
      </c>
      <c r="D20276" s="1">
        <v>6373.0</v>
      </c>
      <c r="E20276" s="1">
        <v>1.0</v>
      </c>
    </row>
    <row r="20277" ht="14.25" customHeight="1">
      <c r="A20277" s="1" t="s">
        <v>40523</v>
      </c>
      <c r="B20277" s="1" t="s">
        <v>27797</v>
      </c>
      <c r="C20277" s="1" t="s">
        <v>40524</v>
      </c>
      <c r="D20277" s="1">
        <v>6374.0</v>
      </c>
      <c r="E20277" s="1">
        <v>2.0</v>
      </c>
    </row>
    <row r="20278" ht="14.25" customHeight="1">
      <c r="A20278" s="1" t="s">
        <v>40525</v>
      </c>
      <c r="B20278" s="1" t="s">
        <v>27797</v>
      </c>
      <c r="C20278" s="1" t="s">
        <v>40526</v>
      </c>
      <c r="D20278" s="1">
        <v>6375.0</v>
      </c>
      <c r="E20278" s="1">
        <v>4.0</v>
      </c>
    </row>
    <row r="20279" ht="14.25" customHeight="1">
      <c r="A20279" s="1" t="s">
        <v>40527</v>
      </c>
      <c r="B20279" s="1" t="s">
        <v>27797</v>
      </c>
      <c r="C20279" s="1" t="s">
        <v>40528</v>
      </c>
      <c r="D20279" s="1">
        <v>6376.0</v>
      </c>
      <c r="E20279" s="1">
        <v>3.0</v>
      </c>
    </row>
    <row r="20280" ht="14.25" customHeight="1">
      <c r="A20280" s="1" t="s">
        <v>40529</v>
      </c>
      <c r="B20280" s="1" t="s">
        <v>27797</v>
      </c>
      <c r="C20280" s="1" t="s">
        <v>40530</v>
      </c>
      <c r="D20280" s="1">
        <v>6377.0</v>
      </c>
      <c r="E20280" s="1">
        <v>1.0</v>
      </c>
    </row>
    <row r="20281" ht="14.25" customHeight="1">
      <c r="A20281" s="1" t="s">
        <v>40531</v>
      </c>
      <c r="B20281" s="1" t="s">
        <v>27797</v>
      </c>
      <c r="C20281" s="1" t="s">
        <v>40532</v>
      </c>
      <c r="D20281" s="1">
        <v>6378.0</v>
      </c>
      <c r="E20281" s="1">
        <v>2.0</v>
      </c>
    </row>
    <row r="20282" ht="14.25" customHeight="1">
      <c r="A20282" s="1" t="s">
        <v>40533</v>
      </c>
      <c r="B20282" s="1" t="s">
        <v>27797</v>
      </c>
      <c r="C20282" s="1" t="s">
        <v>40534</v>
      </c>
      <c r="D20282" s="1">
        <v>6379.0</v>
      </c>
      <c r="E20282" s="1">
        <v>4.0</v>
      </c>
    </row>
    <row r="20283" ht="14.25" customHeight="1">
      <c r="A20283" s="1" t="s">
        <v>40535</v>
      </c>
      <c r="B20283" s="1" t="s">
        <v>27797</v>
      </c>
      <c r="C20283" s="1" t="s">
        <v>40536</v>
      </c>
      <c r="D20283" s="1">
        <v>6380.0</v>
      </c>
      <c r="E20283" s="1">
        <v>3.0</v>
      </c>
    </row>
    <row r="20284" ht="14.25" customHeight="1">
      <c r="A20284" s="1" t="s">
        <v>40537</v>
      </c>
      <c r="B20284" s="1" t="s">
        <v>27797</v>
      </c>
      <c r="C20284" s="1" t="s">
        <v>40538</v>
      </c>
      <c r="D20284" s="1">
        <v>6381.0</v>
      </c>
      <c r="E20284" s="1">
        <v>1.0</v>
      </c>
    </row>
    <row r="20285" ht="14.25" customHeight="1">
      <c r="A20285" s="1" t="s">
        <v>40539</v>
      </c>
      <c r="B20285" s="1" t="s">
        <v>27797</v>
      </c>
      <c r="C20285" s="1" t="s">
        <v>40540</v>
      </c>
      <c r="D20285" s="1">
        <v>6382.0</v>
      </c>
      <c r="E20285" s="1">
        <v>2.0</v>
      </c>
    </row>
    <row r="20286" ht="14.25" customHeight="1">
      <c r="A20286" s="1" t="s">
        <v>40541</v>
      </c>
      <c r="B20286" s="1" t="s">
        <v>27797</v>
      </c>
      <c r="C20286" s="1" t="s">
        <v>40542</v>
      </c>
      <c r="D20286" s="1">
        <v>6383.0</v>
      </c>
      <c r="E20286" s="1">
        <v>4.0</v>
      </c>
    </row>
    <row r="20287" ht="14.25" customHeight="1">
      <c r="A20287" s="1" t="s">
        <v>40543</v>
      </c>
      <c r="B20287" s="1" t="s">
        <v>27797</v>
      </c>
      <c r="C20287" s="1" t="s">
        <v>40544</v>
      </c>
      <c r="D20287" s="1">
        <v>6384.0</v>
      </c>
      <c r="E20287" s="1">
        <v>3.0</v>
      </c>
    </row>
    <row r="20288" ht="14.25" customHeight="1">
      <c r="A20288" s="1" t="s">
        <v>40545</v>
      </c>
      <c r="B20288" s="1" t="s">
        <v>27797</v>
      </c>
      <c r="C20288" s="1" t="s">
        <v>40546</v>
      </c>
      <c r="D20288" s="1">
        <v>6385.0</v>
      </c>
      <c r="E20288" s="1">
        <v>1.0</v>
      </c>
    </row>
    <row r="20289" ht="14.25" customHeight="1">
      <c r="A20289" s="1" t="s">
        <v>40547</v>
      </c>
      <c r="B20289" s="1" t="s">
        <v>27797</v>
      </c>
      <c r="C20289" s="1" t="s">
        <v>40548</v>
      </c>
      <c r="D20289" s="1">
        <v>6386.0</v>
      </c>
      <c r="E20289" s="1">
        <v>2.0</v>
      </c>
    </row>
    <row r="20290" ht="14.25" customHeight="1">
      <c r="A20290" s="1" t="s">
        <v>40549</v>
      </c>
      <c r="B20290" s="1" t="s">
        <v>27797</v>
      </c>
      <c r="C20290" s="1" t="s">
        <v>40550</v>
      </c>
      <c r="D20290" s="1">
        <v>6387.0</v>
      </c>
      <c r="E20290" s="1">
        <v>4.0</v>
      </c>
    </row>
    <row r="20291" ht="14.25" customHeight="1">
      <c r="A20291" s="1" t="s">
        <v>40551</v>
      </c>
      <c r="B20291" s="1" t="s">
        <v>27797</v>
      </c>
      <c r="C20291" s="1" t="s">
        <v>40552</v>
      </c>
      <c r="D20291" s="1">
        <v>6388.0</v>
      </c>
      <c r="E20291" s="1">
        <v>3.0</v>
      </c>
    </row>
    <row r="20292" ht="14.25" customHeight="1">
      <c r="A20292" s="1" t="s">
        <v>40553</v>
      </c>
      <c r="B20292" s="1" t="s">
        <v>27797</v>
      </c>
      <c r="C20292" s="1" t="s">
        <v>40554</v>
      </c>
      <c r="D20292" s="1">
        <v>6389.0</v>
      </c>
      <c r="E20292" s="1">
        <v>1.0</v>
      </c>
    </row>
    <row r="20293" ht="14.25" customHeight="1">
      <c r="A20293" s="1" t="s">
        <v>40555</v>
      </c>
      <c r="B20293" s="1" t="s">
        <v>27797</v>
      </c>
      <c r="C20293" s="1" t="s">
        <v>40556</v>
      </c>
      <c r="D20293" s="1">
        <v>6390.0</v>
      </c>
      <c r="E20293" s="1">
        <v>2.0</v>
      </c>
    </row>
    <row r="20294" ht="14.25" customHeight="1">
      <c r="A20294" s="1" t="s">
        <v>40557</v>
      </c>
      <c r="B20294" s="1" t="s">
        <v>27797</v>
      </c>
      <c r="C20294" s="1" t="s">
        <v>40558</v>
      </c>
      <c r="D20294" s="1">
        <v>6391.0</v>
      </c>
      <c r="E20294" s="1">
        <v>4.0</v>
      </c>
    </row>
    <row r="20295" ht="14.25" customHeight="1">
      <c r="A20295" s="1" t="s">
        <v>40559</v>
      </c>
      <c r="B20295" s="1" t="s">
        <v>27797</v>
      </c>
      <c r="C20295" s="1" t="s">
        <v>40560</v>
      </c>
      <c r="D20295" s="1">
        <v>6392.0</v>
      </c>
      <c r="E20295" s="1">
        <v>3.0</v>
      </c>
    </row>
    <row r="20296" ht="14.25" customHeight="1">
      <c r="A20296" s="1" t="s">
        <v>40561</v>
      </c>
      <c r="B20296" s="1" t="s">
        <v>27797</v>
      </c>
      <c r="C20296" s="1" t="s">
        <v>40562</v>
      </c>
      <c r="D20296" s="1">
        <v>6393.0</v>
      </c>
      <c r="E20296" s="1">
        <v>1.0</v>
      </c>
    </row>
    <row r="20297" ht="14.25" customHeight="1">
      <c r="A20297" s="1" t="s">
        <v>40563</v>
      </c>
      <c r="B20297" s="1" t="s">
        <v>27797</v>
      </c>
      <c r="C20297" s="1" t="s">
        <v>40564</v>
      </c>
      <c r="D20297" s="1">
        <v>6394.0</v>
      </c>
      <c r="E20297" s="1">
        <v>2.0</v>
      </c>
    </row>
    <row r="20298" ht="14.25" customHeight="1">
      <c r="A20298" s="1" t="s">
        <v>40565</v>
      </c>
      <c r="B20298" s="1" t="s">
        <v>27797</v>
      </c>
      <c r="C20298" s="1" t="s">
        <v>40566</v>
      </c>
      <c r="D20298" s="1">
        <v>6395.0</v>
      </c>
      <c r="E20298" s="1">
        <v>4.0</v>
      </c>
    </row>
    <row r="20299" ht="14.25" customHeight="1">
      <c r="A20299" s="1" t="s">
        <v>40567</v>
      </c>
      <c r="B20299" s="1" t="s">
        <v>27797</v>
      </c>
      <c r="C20299" s="1" t="s">
        <v>40568</v>
      </c>
      <c r="D20299" s="1">
        <v>6396.0</v>
      </c>
      <c r="E20299" s="1">
        <v>3.0</v>
      </c>
    </row>
    <row r="20300" ht="14.25" customHeight="1">
      <c r="A20300" s="1" t="s">
        <v>40569</v>
      </c>
      <c r="B20300" s="1" t="s">
        <v>27797</v>
      </c>
      <c r="C20300" s="1" t="s">
        <v>40570</v>
      </c>
      <c r="D20300" s="1">
        <v>6397.0</v>
      </c>
      <c r="E20300" s="1">
        <v>1.0</v>
      </c>
    </row>
    <row r="20301" ht="14.25" customHeight="1">
      <c r="A20301" s="1" t="s">
        <v>40571</v>
      </c>
      <c r="B20301" s="1" t="s">
        <v>27797</v>
      </c>
      <c r="C20301" s="1" t="s">
        <v>40572</v>
      </c>
      <c r="D20301" s="1">
        <v>6398.0</v>
      </c>
      <c r="E20301" s="1">
        <v>2.0</v>
      </c>
    </row>
    <row r="20302" ht="14.25" customHeight="1">
      <c r="A20302" s="1" t="s">
        <v>40573</v>
      </c>
      <c r="B20302" s="1" t="s">
        <v>27797</v>
      </c>
      <c r="C20302" s="1" t="s">
        <v>40574</v>
      </c>
      <c r="D20302" s="1">
        <v>6399.0</v>
      </c>
      <c r="E20302" s="1">
        <v>4.0</v>
      </c>
    </row>
    <row r="20303" ht="14.25" customHeight="1">
      <c r="A20303" s="1" t="s">
        <v>40575</v>
      </c>
      <c r="B20303" s="1" t="s">
        <v>27797</v>
      </c>
      <c r="C20303" s="1" t="s">
        <v>40576</v>
      </c>
      <c r="D20303" s="1">
        <v>6400.0</v>
      </c>
      <c r="E20303" s="1">
        <v>3.0</v>
      </c>
    </row>
    <row r="20304" ht="14.25" customHeight="1">
      <c r="A20304" s="1" t="s">
        <v>40577</v>
      </c>
      <c r="B20304" s="1" t="s">
        <v>27797</v>
      </c>
      <c r="C20304" s="1" t="s">
        <v>40578</v>
      </c>
      <c r="D20304" s="1">
        <v>6401.0</v>
      </c>
      <c r="E20304" s="1">
        <v>1.0</v>
      </c>
    </row>
    <row r="20305" ht="14.25" customHeight="1">
      <c r="A20305" s="1" t="s">
        <v>40579</v>
      </c>
      <c r="B20305" s="1" t="s">
        <v>27797</v>
      </c>
      <c r="C20305" s="1" t="s">
        <v>40580</v>
      </c>
      <c r="D20305" s="1">
        <v>6402.0</v>
      </c>
      <c r="E20305" s="1">
        <v>2.0</v>
      </c>
    </row>
    <row r="20306" ht="14.25" customHeight="1">
      <c r="A20306" s="1" t="s">
        <v>40581</v>
      </c>
      <c r="B20306" s="1" t="s">
        <v>27797</v>
      </c>
      <c r="C20306" s="1" t="s">
        <v>40582</v>
      </c>
      <c r="D20306" s="1">
        <v>6403.0</v>
      </c>
      <c r="E20306" s="1">
        <v>4.0</v>
      </c>
    </row>
    <row r="20307" ht="14.25" customHeight="1">
      <c r="A20307" s="1" t="s">
        <v>40583</v>
      </c>
      <c r="B20307" s="1" t="s">
        <v>27797</v>
      </c>
      <c r="C20307" s="1" t="s">
        <v>40584</v>
      </c>
      <c r="D20307" s="1">
        <v>6404.0</v>
      </c>
      <c r="E20307" s="1">
        <v>3.0</v>
      </c>
    </row>
    <row r="20308" ht="14.25" customHeight="1">
      <c r="A20308" s="1" t="s">
        <v>40585</v>
      </c>
      <c r="B20308" s="1" t="s">
        <v>27797</v>
      </c>
      <c r="C20308" s="1" t="s">
        <v>40586</v>
      </c>
      <c r="D20308" s="1">
        <v>6405.0</v>
      </c>
      <c r="E20308" s="1">
        <v>1.0</v>
      </c>
    </row>
    <row r="20309" ht="14.25" customHeight="1">
      <c r="A20309" s="1" t="s">
        <v>40587</v>
      </c>
      <c r="B20309" s="1" t="s">
        <v>27797</v>
      </c>
      <c r="C20309" s="1" t="s">
        <v>40588</v>
      </c>
      <c r="D20309" s="1">
        <v>6406.0</v>
      </c>
      <c r="E20309" s="1">
        <v>2.0</v>
      </c>
    </row>
    <row r="20310" ht="14.25" customHeight="1">
      <c r="A20310" s="1" t="s">
        <v>40589</v>
      </c>
      <c r="B20310" s="1" t="s">
        <v>27797</v>
      </c>
      <c r="C20310" s="1" t="s">
        <v>40590</v>
      </c>
      <c r="D20310" s="1">
        <v>6407.0</v>
      </c>
      <c r="E20310" s="1">
        <v>4.0</v>
      </c>
    </row>
    <row r="20311" ht="14.25" customHeight="1">
      <c r="A20311" s="1" t="s">
        <v>40591</v>
      </c>
      <c r="B20311" s="1" t="s">
        <v>27797</v>
      </c>
      <c r="C20311" s="1" t="s">
        <v>40592</v>
      </c>
      <c r="D20311" s="1">
        <v>6408.0</v>
      </c>
      <c r="E20311" s="1">
        <v>3.0</v>
      </c>
    </row>
    <row r="20312" ht="14.25" customHeight="1">
      <c r="A20312" s="1" t="s">
        <v>40593</v>
      </c>
      <c r="B20312" s="1" t="s">
        <v>27797</v>
      </c>
      <c r="C20312" s="1" t="s">
        <v>40594</v>
      </c>
      <c r="D20312" s="1">
        <v>6409.0</v>
      </c>
      <c r="E20312" s="1">
        <v>1.0</v>
      </c>
    </row>
    <row r="20313" ht="14.25" customHeight="1">
      <c r="A20313" s="1" t="s">
        <v>40595</v>
      </c>
      <c r="B20313" s="1" t="s">
        <v>27797</v>
      </c>
      <c r="C20313" s="1" t="s">
        <v>40596</v>
      </c>
      <c r="D20313" s="1">
        <v>6410.0</v>
      </c>
      <c r="E20313" s="1">
        <v>2.0</v>
      </c>
    </row>
    <row r="20314" ht="14.25" customHeight="1">
      <c r="A20314" s="1" t="s">
        <v>40597</v>
      </c>
      <c r="B20314" s="1" t="s">
        <v>27797</v>
      </c>
      <c r="C20314" s="1" t="s">
        <v>40598</v>
      </c>
      <c r="D20314" s="1">
        <v>6411.0</v>
      </c>
      <c r="E20314" s="1">
        <v>4.0</v>
      </c>
    </row>
    <row r="20315" ht="14.25" customHeight="1">
      <c r="A20315" s="1" t="s">
        <v>40599</v>
      </c>
      <c r="B20315" s="1" t="s">
        <v>27797</v>
      </c>
      <c r="C20315" s="1" t="s">
        <v>40600</v>
      </c>
      <c r="D20315" s="1">
        <v>6412.0</v>
      </c>
      <c r="E20315" s="1">
        <v>3.0</v>
      </c>
    </row>
    <row r="20316" ht="14.25" customHeight="1">
      <c r="A20316" s="1" t="s">
        <v>40601</v>
      </c>
      <c r="B20316" s="1" t="s">
        <v>27797</v>
      </c>
      <c r="C20316" s="1" t="s">
        <v>40602</v>
      </c>
      <c r="D20316" s="1">
        <v>6413.0</v>
      </c>
      <c r="E20316" s="1">
        <v>1.0</v>
      </c>
    </row>
    <row r="20317" ht="14.25" customHeight="1">
      <c r="A20317" s="1" t="s">
        <v>40603</v>
      </c>
      <c r="B20317" s="1" t="s">
        <v>27797</v>
      </c>
      <c r="C20317" s="1" t="s">
        <v>40604</v>
      </c>
      <c r="D20317" s="1">
        <v>6414.0</v>
      </c>
      <c r="E20317" s="1">
        <v>2.0</v>
      </c>
    </row>
    <row r="20318" ht="14.25" customHeight="1">
      <c r="A20318" s="1" t="s">
        <v>40605</v>
      </c>
      <c r="B20318" s="1" t="s">
        <v>27797</v>
      </c>
      <c r="C20318" s="1" t="s">
        <v>40606</v>
      </c>
      <c r="D20318" s="1">
        <v>6415.0</v>
      </c>
      <c r="E20318" s="1">
        <v>4.0</v>
      </c>
    </row>
    <row r="20319" ht="14.25" customHeight="1">
      <c r="A20319" s="1" t="s">
        <v>40607</v>
      </c>
      <c r="B20319" s="1" t="s">
        <v>27797</v>
      </c>
      <c r="C20319" s="1" t="s">
        <v>40608</v>
      </c>
      <c r="D20319" s="1">
        <v>6416.0</v>
      </c>
      <c r="E20319" s="1">
        <v>3.0</v>
      </c>
    </row>
    <row r="20320" ht="14.25" customHeight="1">
      <c r="A20320" s="1" t="s">
        <v>40609</v>
      </c>
      <c r="B20320" s="1" t="s">
        <v>27797</v>
      </c>
      <c r="C20320" s="1" t="s">
        <v>40610</v>
      </c>
      <c r="D20320" s="1">
        <v>6417.0</v>
      </c>
      <c r="E20320" s="1">
        <v>1.0</v>
      </c>
    </row>
    <row r="20321" ht="14.25" customHeight="1">
      <c r="A20321" s="1" t="s">
        <v>40611</v>
      </c>
      <c r="B20321" s="1" t="s">
        <v>27797</v>
      </c>
      <c r="C20321" s="1" t="s">
        <v>40612</v>
      </c>
      <c r="D20321" s="1">
        <v>6418.0</v>
      </c>
      <c r="E20321" s="1">
        <v>2.0</v>
      </c>
    </row>
    <row r="20322" ht="14.25" customHeight="1">
      <c r="A20322" s="1" t="s">
        <v>40613</v>
      </c>
      <c r="B20322" s="1" t="s">
        <v>27797</v>
      </c>
      <c r="C20322" s="1" t="s">
        <v>40614</v>
      </c>
      <c r="D20322" s="1">
        <v>6419.0</v>
      </c>
      <c r="E20322" s="1">
        <v>4.0</v>
      </c>
    </row>
    <row r="20323" ht="14.25" customHeight="1">
      <c r="A20323" s="1" t="s">
        <v>40615</v>
      </c>
      <c r="B20323" s="1" t="s">
        <v>27797</v>
      </c>
      <c r="C20323" s="1" t="s">
        <v>40616</v>
      </c>
      <c r="D20323" s="1">
        <v>6420.0</v>
      </c>
      <c r="E20323" s="1">
        <v>3.0</v>
      </c>
    </row>
    <row r="20324" ht="14.25" customHeight="1">
      <c r="A20324" s="1" t="s">
        <v>40617</v>
      </c>
      <c r="B20324" s="1" t="s">
        <v>27797</v>
      </c>
      <c r="C20324" s="1" t="s">
        <v>40618</v>
      </c>
      <c r="D20324" s="1">
        <v>6421.0</v>
      </c>
      <c r="E20324" s="1">
        <v>1.0</v>
      </c>
    </row>
    <row r="20325" ht="14.25" customHeight="1">
      <c r="A20325" s="1" t="s">
        <v>40619</v>
      </c>
      <c r="B20325" s="1" t="s">
        <v>27797</v>
      </c>
      <c r="C20325" s="1" t="s">
        <v>40620</v>
      </c>
      <c r="D20325" s="1">
        <v>6422.0</v>
      </c>
      <c r="E20325" s="1">
        <v>2.0</v>
      </c>
    </row>
    <row r="20326" ht="14.25" customHeight="1">
      <c r="A20326" s="1" t="s">
        <v>40621</v>
      </c>
      <c r="B20326" s="1" t="s">
        <v>27797</v>
      </c>
      <c r="C20326" s="1" t="s">
        <v>40622</v>
      </c>
      <c r="D20326" s="1">
        <v>6423.0</v>
      </c>
      <c r="E20326" s="1">
        <v>4.0</v>
      </c>
    </row>
    <row r="20327" ht="14.25" customHeight="1">
      <c r="A20327" s="1" t="s">
        <v>40623</v>
      </c>
      <c r="B20327" s="1" t="s">
        <v>27797</v>
      </c>
      <c r="C20327" s="1" t="s">
        <v>40624</v>
      </c>
      <c r="D20327" s="1">
        <v>6424.0</v>
      </c>
      <c r="E20327" s="1">
        <v>3.0</v>
      </c>
    </row>
    <row r="20328" ht="14.25" customHeight="1">
      <c r="A20328" s="1" t="s">
        <v>40625</v>
      </c>
      <c r="B20328" s="1" t="s">
        <v>27797</v>
      </c>
      <c r="C20328" s="1" t="s">
        <v>40626</v>
      </c>
      <c r="D20328" s="1">
        <v>6425.0</v>
      </c>
      <c r="E20328" s="1">
        <v>1.0</v>
      </c>
    </row>
    <row r="20329" ht="14.25" customHeight="1">
      <c r="A20329" s="1" t="s">
        <v>40627</v>
      </c>
      <c r="B20329" s="1" t="s">
        <v>27797</v>
      </c>
      <c r="C20329" s="1" t="s">
        <v>40628</v>
      </c>
      <c r="D20329" s="1">
        <v>6426.0</v>
      </c>
      <c r="E20329" s="1">
        <v>2.0</v>
      </c>
    </row>
    <row r="20330" ht="14.25" customHeight="1">
      <c r="A20330" s="1" t="s">
        <v>40629</v>
      </c>
      <c r="B20330" s="1" t="s">
        <v>27797</v>
      </c>
      <c r="C20330" s="1" t="s">
        <v>40630</v>
      </c>
      <c r="D20330" s="1">
        <v>6427.0</v>
      </c>
      <c r="E20330" s="1">
        <v>4.0</v>
      </c>
    </row>
    <row r="20331" ht="14.25" customHeight="1">
      <c r="A20331" s="1" t="s">
        <v>40631</v>
      </c>
      <c r="B20331" s="1" t="s">
        <v>27797</v>
      </c>
      <c r="C20331" s="1" t="s">
        <v>40632</v>
      </c>
      <c r="D20331" s="1">
        <v>6428.0</v>
      </c>
      <c r="E20331" s="1">
        <v>3.0</v>
      </c>
    </row>
    <row r="20332" ht="14.25" customHeight="1">
      <c r="A20332" s="1" t="s">
        <v>40633</v>
      </c>
      <c r="B20332" s="1" t="s">
        <v>27797</v>
      </c>
      <c r="C20332" s="1" t="s">
        <v>40634</v>
      </c>
      <c r="D20332" s="1">
        <v>6429.0</v>
      </c>
      <c r="E20332" s="1">
        <v>1.0</v>
      </c>
    </row>
    <row r="20333" ht="14.25" customHeight="1">
      <c r="A20333" s="1" t="s">
        <v>40635</v>
      </c>
      <c r="B20333" s="1" t="s">
        <v>27797</v>
      </c>
      <c r="C20333" s="1" t="s">
        <v>40636</v>
      </c>
      <c r="D20333" s="1">
        <v>6430.0</v>
      </c>
      <c r="E20333" s="1">
        <v>2.0</v>
      </c>
    </row>
    <row r="20334" ht="14.25" customHeight="1">
      <c r="A20334" s="1" t="s">
        <v>40637</v>
      </c>
      <c r="B20334" s="1" t="s">
        <v>27797</v>
      </c>
      <c r="C20334" s="1" t="s">
        <v>40638</v>
      </c>
      <c r="D20334" s="1">
        <v>6431.0</v>
      </c>
      <c r="E20334" s="1">
        <v>4.0</v>
      </c>
    </row>
    <row r="20335" ht="14.25" customHeight="1">
      <c r="A20335" s="1" t="s">
        <v>40639</v>
      </c>
      <c r="B20335" s="1" t="s">
        <v>27797</v>
      </c>
      <c r="C20335" s="1" t="s">
        <v>40640</v>
      </c>
      <c r="D20335" s="1">
        <v>6432.0</v>
      </c>
      <c r="E20335" s="1">
        <v>3.0</v>
      </c>
    </row>
    <row r="20336" ht="14.25" customHeight="1">
      <c r="A20336" s="1" t="s">
        <v>40641</v>
      </c>
      <c r="B20336" s="1" t="s">
        <v>27797</v>
      </c>
      <c r="C20336" s="1" t="s">
        <v>40642</v>
      </c>
      <c r="D20336" s="1">
        <v>6433.0</v>
      </c>
      <c r="E20336" s="1">
        <v>1.0</v>
      </c>
    </row>
    <row r="20337" ht="14.25" customHeight="1">
      <c r="A20337" s="1" t="s">
        <v>40643</v>
      </c>
      <c r="B20337" s="1" t="s">
        <v>27797</v>
      </c>
      <c r="C20337" s="1" t="s">
        <v>40644</v>
      </c>
      <c r="D20337" s="1">
        <v>6434.0</v>
      </c>
      <c r="E20337" s="1">
        <v>2.0</v>
      </c>
    </row>
    <row r="20338" ht="14.25" customHeight="1">
      <c r="A20338" s="1" t="s">
        <v>40645</v>
      </c>
      <c r="B20338" s="1" t="s">
        <v>27797</v>
      </c>
      <c r="C20338" s="1" t="s">
        <v>40646</v>
      </c>
      <c r="D20338" s="1">
        <v>6435.0</v>
      </c>
      <c r="E20338" s="1">
        <v>4.0</v>
      </c>
    </row>
    <row r="20339" ht="14.25" customHeight="1">
      <c r="A20339" s="1" t="s">
        <v>40647</v>
      </c>
      <c r="B20339" s="1" t="s">
        <v>27797</v>
      </c>
      <c r="C20339" s="1" t="s">
        <v>40648</v>
      </c>
      <c r="D20339" s="1">
        <v>6436.0</v>
      </c>
      <c r="E20339" s="1">
        <v>3.0</v>
      </c>
    </row>
    <row r="20340" ht="14.25" customHeight="1">
      <c r="A20340" s="1" t="s">
        <v>40649</v>
      </c>
      <c r="B20340" s="1" t="s">
        <v>27797</v>
      </c>
      <c r="C20340" s="1" t="s">
        <v>40650</v>
      </c>
      <c r="D20340" s="1">
        <v>6437.0</v>
      </c>
      <c r="E20340" s="1">
        <v>1.0</v>
      </c>
    </row>
    <row r="20341" ht="14.25" customHeight="1">
      <c r="A20341" s="1" t="s">
        <v>40651</v>
      </c>
      <c r="B20341" s="1" t="s">
        <v>27797</v>
      </c>
      <c r="C20341" s="1" t="s">
        <v>40652</v>
      </c>
      <c r="D20341" s="1">
        <v>6438.0</v>
      </c>
      <c r="E20341" s="1">
        <v>2.0</v>
      </c>
    </row>
    <row r="20342" ht="14.25" customHeight="1">
      <c r="A20342" s="1" t="s">
        <v>40653</v>
      </c>
      <c r="B20342" s="1" t="s">
        <v>27797</v>
      </c>
      <c r="C20342" s="1" t="s">
        <v>40654</v>
      </c>
      <c r="D20342" s="1">
        <v>6439.0</v>
      </c>
      <c r="E20342" s="1">
        <v>4.0</v>
      </c>
    </row>
    <row r="20343" ht="14.25" customHeight="1">
      <c r="A20343" s="1" t="s">
        <v>40655</v>
      </c>
      <c r="B20343" s="1" t="s">
        <v>27797</v>
      </c>
      <c r="C20343" s="1" t="s">
        <v>40656</v>
      </c>
      <c r="D20343" s="1">
        <v>6440.0</v>
      </c>
      <c r="E20343" s="1">
        <v>3.0</v>
      </c>
    </row>
    <row r="20344" ht="14.25" customHeight="1">
      <c r="A20344" s="1" t="s">
        <v>40657</v>
      </c>
      <c r="B20344" s="1" t="s">
        <v>27797</v>
      </c>
      <c r="C20344" s="1" t="s">
        <v>40658</v>
      </c>
      <c r="D20344" s="1">
        <v>6441.0</v>
      </c>
      <c r="E20344" s="1">
        <v>1.0</v>
      </c>
    </row>
    <row r="20345" ht="14.25" customHeight="1">
      <c r="A20345" s="1" t="s">
        <v>40659</v>
      </c>
      <c r="B20345" s="1" t="s">
        <v>27797</v>
      </c>
      <c r="C20345" s="1" t="s">
        <v>40660</v>
      </c>
      <c r="D20345" s="1">
        <v>6442.0</v>
      </c>
      <c r="E20345" s="1">
        <v>2.0</v>
      </c>
    </row>
    <row r="20346" ht="14.25" customHeight="1">
      <c r="A20346" s="1" t="s">
        <v>40661</v>
      </c>
      <c r="B20346" s="1" t="s">
        <v>27797</v>
      </c>
      <c r="C20346" s="1" t="s">
        <v>40662</v>
      </c>
      <c r="D20346" s="1">
        <v>6443.0</v>
      </c>
      <c r="E20346" s="1">
        <v>4.0</v>
      </c>
    </row>
    <row r="20347" ht="14.25" customHeight="1">
      <c r="A20347" s="1" t="s">
        <v>40663</v>
      </c>
      <c r="B20347" s="1" t="s">
        <v>27797</v>
      </c>
      <c r="C20347" s="1" t="s">
        <v>40664</v>
      </c>
      <c r="D20347" s="1">
        <v>6444.0</v>
      </c>
      <c r="E20347" s="1">
        <v>3.0</v>
      </c>
    </row>
    <row r="20348" ht="14.25" customHeight="1">
      <c r="A20348" s="1" t="s">
        <v>40665</v>
      </c>
      <c r="B20348" s="1" t="s">
        <v>27797</v>
      </c>
      <c r="C20348" s="1" t="s">
        <v>40666</v>
      </c>
      <c r="D20348" s="1">
        <v>6445.0</v>
      </c>
      <c r="E20348" s="1">
        <v>1.0</v>
      </c>
    </row>
    <row r="20349" ht="14.25" customHeight="1">
      <c r="A20349" s="1" t="s">
        <v>40667</v>
      </c>
      <c r="B20349" s="1" t="s">
        <v>27797</v>
      </c>
      <c r="C20349" s="1" t="s">
        <v>40668</v>
      </c>
      <c r="D20349" s="1">
        <v>6446.0</v>
      </c>
      <c r="E20349" s="1">
        <v>2.0</v>
      </c>
    </row>
    <row r="20350" ht="14.25" customHeight="1">
      <c r="A20350" s="1" t="s">
        <v>40669</v>
      </c>
      <c r="B20350" s="1" t="s">
        <v>27797</v>
      </c>
      <c r="C20350" s="1" t="s">
        <v>40670</v>
      </c>
      <c r="D20350" s="1">
        <v>6447.0</v>
      </c>
      <c r="E20350" s="1">
        <v>4.0</v>
      </c>
    </row>
    <row r="20351" ht="14.25" customHeight="1">
      <c r="A20351" s="1" t="s">
        <v>40671</v>
      </c>
      <c r="B20351" s="1" t="s">
        <v>27797</v>
      </c>
      <c r="C20351" s="1" t="s">
        <v>40672</v>
      </c>
      <c r="D20351" s="1">
        <v>6448.0</v>
      </c>
      <c r="E20351" s="1">
        <v>3.0</v>
      </c>
    </row>
    <row r="20352" ht="14.25" customHeight="1">
      <c r="A20352" s="1" t="s">
        <v>40673</v>
      </c>
      <c r="B20352" s="1" t="s">
        <v>27797</v>
      </c>
      <c r="C20352" s="1" t="s">
        <v>40674</v>
      </c>
      <c r="D20352" s="1">
        <v>6449.0</v>
      </c>
      <c r="E20352" s="1">
        <v>1.0</v>
      </c>
    </row>
    <row r="20353" ht="14.25" customHeight="1">
      <c r="A20353" s="1" t="s">
        <v>40675</v>
      </c>
      <c r="B20353" s="1" t="s">
        <v>27797</v>
      </c>
      <c r="C20353" s="1" t="s">
        <v>40676</v>
      </c>
      <c r="D20353" s="1">
        <v>6450.0</v>
      </c>
      <c r="E20353" s="1">
        <v>2.0</v>
      </c>
    </row>
    <row r="20354" ht="14.25" customHeight="1">
      <c r="A20354" s="1" t="s">
        <v>40677</v>
      </c>
      <c r="B20354" s="1" t="s">
        <v>27797</v>
      </c>
      <c r="C20354" s="1" t="s">
        <v>40678</v>
      </c>
      <c r="D20354" s="1">
        <v>6451.0</v>
      </c>
      <c r="E20354" s="1">
        <v>4.0</v>
      </c>
    </row>
    <row r="20355" ht="14.25" customHeight="1">
      <c r="A20355" s="1" t="s">
        <v>40679</v>
      </c>
      <c r="B20355" s="1" t="s">
        <v>27797</v>
      </c>
      <c r="C20355" s="1" t="s">
        <v>40680</v>
      </c>
      <c r="D20355" s="1">
        <v>6452.0</v>
      </c>
      <c r="E20355" s="1">
        <v>3.0</v>
      </c>
    </row>
    <row r="20356" ht="14.25" customHeight="1">
      <c r="A20356" s="1" t="s">
        <v>40681</v>
      </c>
      <c r="B20356" s="1" t="s">
        <v>27797</v>
      </c>
      <c r="C20356" s="1" t="s">
        <v>40682</v>
      </c>
      <c r="D20356" s="1">
        <v>6453.0</v>
      </c>
      <c r="E20356" s="1">
        <v>1.0</v>
      </c>
    </row>
    <row r="20357" ht="14.25" customHeight="1">
      <c r="A20357" s="1" t="s">
        <v>40683</v>
      </c>
      <c r="B20357" s="1" t="s">
        <v>27797</v>
      </c>
      <c r="C20357" s="1" t="s">
        <v>40684</v>
      </c>
      <c r="D20357" s="1">
        <v>6454.0</v>
      </c>
      <c r="E20357" s="1">
        <v>2.0</v>
      </c>
    </row>
    <row r="20358" ht="14.25" customHeight="1">
      <c r="A20358" s="1" t="s">
        <v>40685</v>
      </c>
      <c r="B20358" s="1" t="s">
        <v>27797</v>
      </c>
      <c r="C20358" s="1" t="s">
        <v>40686</v>
      </c>
      <c r="D20358" s="1">
        <v>6455.0</v>
      </c>
      <c r="E20358" s="1">
        <v>4.0</v>
      </c>
    </row>
    <row r="20359" ht="14.25" customHeight="1">
      <c r="A20359" s="1" t="s">
        <v>40687</v>
      </c>
      <c r="B20359" s="1" t="s">
        <v>27797</v>
      </c>
      <c r="C20359" s="1" t="s">
        <v>40688</v>
      </c>
      <c r="D20359" s="1">
        <v>6456.0</v>
      </c>
      <c r="E20359" s="1">
        <v>3.0</v>
      </c>
    </row>
    <row r="20360" ht="14.25" customHeight="1">
      <c r="A20360" s="1" t="s">
        <v>40689</v>
      </c>
      <c r="B20360" s="1" t="s">
        <v>27797</v>
      </c>
      <c r="C20360" s="1" t="s">
        <v>40690</v>
      </c>
      <c r="D20360" s="1">
        <v>6457.0</v>
      </c>
      <c r="E20360" s="1">
        <v>1.0</v>
      </c>
    </row>
    <row r="20361" ht="14.25" customHeight="1">
      <c r="A20361" s="1" t="s">
        <v>40691</v>
      </c>
      <c r="B20361" s="1" t="s">
        <v>27797</v>
      </c>
      <c r="C20361" s="1" t="s">
        <v>40692</v>
      </c>
      <c r="D20361" s="1">
        <v>6458.0</v>
      </c>
      <c r="E20361" s="1">
        <v>2.0</v>
      </c>
    </row>
    <row r="20362" ht="14.25" customHeight="1">
      <c r="A20362" s="1" t="s">
        <v>40693</v>
      </c>
      <c r="B20362" s="1" t="s">
        <v>27797</v>
      </c>
      <c r="C20362" s="1" t="s">
        <v>40694</v>
      </c>
      <c r="D20362" s="1">
        <v>6459.0</v>
      </c>
      <c r="E20362" s="1">
        <v>4.0</v>
      </c>
    </row>
    <row r="20363" ht="14.25" customHeight="1">
      <c r="A20363" s="1" t="s">
        <v>40695</v>
      </c>
      <c r="B20363" s="1" t="s">
        <v>27797</v>
      </c>
      <c r="C20363" s="1" t="s">
        <v>40696</v>
      </c>
      <c r="D20363" s="1">
        <v>6460.0</v>
      </c>
      <c r="E20363" s="1">
        <v>3.0</v>
      </c>
    </row>
    <row r="20364" ht="14.25" customHeight="1">
      <c r="A20364" s="1" t="s">
        <v>40697</v>
      </c>
      <c r="B20364" s="1" t="s">
        <v>27797</v>
      </c>
      <c r="C20364" s="1" t="s">
        <v>40698</v>
      </c>
      <c r="D20364" s="1">
        <v>6461.0</v>
      </c>
      <c r="E20364" s="1">
        <v>1.0</v>
      </c>
    </row>
    <row r="20365" ht="14.25" customHeight="1">
      <c r="A20365" s="1" t="s">
        <v>40699</v>
      </c>
      <c r="B20365" s="1" t="s">
        <v>27797</v>
      </c>
      <c r="C20365" s="1" t="s">
        <v>40700</v>
      </c>
      <c r="D20365" s="1">
        <v>6462.0</v>
      </c>
      <c r="E20365" s="1">
        <v>2.0</v>
      </c>
    </row>
    <row r="20366" ht="14.25" customHeight="1">
      <c r="A20366" s="1" t="s">
        <v>40701</v>
      </c>
      <c r="B20366" s="1" t="s">
        <v>27797</v>
      </c>
      <c r="C20366" s="1" t="s">
        <v>40702</v>
      </c>
      <c r="D20366" s="1">
        <v>6463.0</v>
      </c>
      <c r="E20366" s="1">
        <v>4.0</v>
      </c>
    </row>
    <row r="20367" ht="14.25" customHeight="1">
      <c r="A20367" s="1" t="s">
        <v>40703</v>
      </c>
      <c r="B20367" s="1" t="s">
        <v>27797</v>
      </c>
      <c r="C20367" s="1" t="s">
        <v>40704</v>
      </c>
      <c r="D20367" s="1">
        <v>6464.0</v>
      </c>
      <c r="E20367" s="1">
        <v>3.0</v>
      </c>
    </row>
    <row r="20368" ht="14.25" customHeight="1">
      <c r="A20368" s="1" t="s">
        <v>40705</v>
      </c>
      <c r="B20368" s="1" t="s">
        <v>27797</v>
      </c>
      <c r="C20368" s="1" t="s">
        <v>40706</v>
      </c>
      <c r="D20368" s="1">
        <v>6465.0</v>
      </c>
      <c r="E20368" s="1">
        <v>1.0</v>
      </c>
    </row>
    <row r="20369" ht="14.25" customHeight="1">
      <c r="A20369" s="1" t="s">
        <v>40707</v>
      </c>
      <c r="B20369" s="1" t="s">
        <v>27797</v>
      </c>
      <c r="C20369" s="1" t="s">
        <v>40708</v>
      </c>
      <c r="D20369" s="1">
        <v>6466.0</v>
      </c>
      <c r="E20369" s="1">
        <v>2.0</v>
      </c>
    </row>
    <row r="20370" ht="14.25" customHeight="1">
      <c r="A20370" s="1" t="s">
        <v>40709</v>
      </c>
      <c r="B20370" s="1" t="s">
        <v>27797</v>
      </c>
      <c r="C20370" s="1" t="s">
        <v>40710</v>
      </c>
      <c r="D20370" s="1">
        <v>6467.0</v>
      </c>
      <c r="E20370" s="1">
        <v>4.0</v>
      </c>
    </row>
    <row r="20371" ht="14.25" customHeight="1">
      <c r="A20371" s="1" t="s">
        <v>40711</v>
      </c>
      <c r="B20371" s="1" t="s">
        <v>27797</v>
      </c>
      <c r="C20371" s="1" t="s">
        <v>40712</v>
      </c>
      <c r="D20371" s="1">
        <v>6468.0</v>
      </c>
      <c r="E20371" s="1">
        <v>3.0</v>
      </c>
    </row>
    <row r="20372" ht="14.25" customHeight="1">
      <c r="A20372" s="1" t="s">
        <v>40713</v>
      </c>
      <c r="B20372" s="1" t="s">
        <v>27797</v>
      </c>
      <c r="C20372" s="1" t="s">
        <v>40714</v>
      </c>
      <c r="D20372" s="1">
        <v>6469.0</v>
      </c>
      <c r="E20372" s="1">
        <v>1.0</v>
      </c>
    </row>
    <row r="20373" ht="14.25" customHeight="1">
      <c r="A20373" s="1" t="s">
        <v>40715</v>
      </c>
      <c r="B20373" s="1" t="s">
        <v>27797</v>
      </c>
      <c r="C20373" s="1" t="s">
        <v>40716</v>
      </c>
      <c r="D20373" s="1">
        <v>6470.0</v>
      </c>
      <c r="E20373" s="1">
        <v>2.0</v>
      </c>
    </row>
    <row r="20374" ht="14.25" customHeight="1">
      <c r="A20374" s="1" t="s">
        <v>40717</v>
      </c>
      <c r="B20374" s="1" t="s">
        <v>27797</v>
      </c>
      <c r="C20374" s="1" t="s">
        <v>40718</v>
      </c>
      <c r="D20374" s="1">
        <v>6471.0</v>
      </c>
      <c r="E20374" s="1">
        <v>4.0</v>
      </c>
    </row>
    <row r="20375" ht="14.25" customHeight="1">
      <c r="A20375" s="1" t="s">
        <v>40719</v>
      </c>
      <c r="B20375" s="1" t="s">
        <v>27797</v>
      </c>
      <c r="C20375" s="1" t="s">
        <v>40720</v>
      </c>
      <c r="D20375" s="1">
        <v>6472.0</v>
      </c>
      <c r="E20375" s="1">
        <v>3.0</v>
      </c>
    </row>
    <row r="20376" ht="14.25" customHeight="1">
      <c r="A20376" s="1" t="s">
        <v>40721</v>
      </c>
      <c r="B20376" s="1" t="s">
        <v>27797</v>
      </c>
      <c r="C20376" s="1" t="s">
        <v>40722</v>
      </c>
      <c r="D20376" s="1">
        <v>6473.0</v>
      </c>
      <c r="E20376" s="1">
        <v>1.0</v>
      </c>
    </row>
    <row r="20377" ht="14.25" customHeight="1">
      <c r="A20377" s="1" t="s">
        <v>40723</v>
      </c>
      <c r="B20377" s="1" t="s">
        <v>27797</v>
      </c>
      <c r="C20377" s="1" t="s">
        <v>40724</v>
      </c>
      <c r="D20377" s="1">
        <v>6474.0</v>
      </c>
      <c r="E20377" s="1">
        <v>2.0</v>
      </c>
    </row>
    <row r="20378" ht="14.25" customHeight="1">
      <c r="A20378" s="1" t="s">
        <v>40725</v>
      </c>
      <c r="B20378" s="1" t="s">
        <v>27797</v>
      </c>
      <c r="C20378" s="1" t="s">
        <v>40726</v>
      </c>
      <c r="D20378" s="1">
        <v>6475.0</v>
      </c>
      <c r="E20378" s="1">
        <v>4.0</v>
      </c>
    </row>
    <row r="20379" ht="14.25" customHeight="1">
      <c r="A20379" s="1" t="s">
        <v>40727</v>
      </c>
      <c r="B20379" s="1" t="s">
        <v>27797</v>
      </c>
      <c r="C20379" s="1" t="s">
        <v>40728</v>
      </c>
      <c r="D20379" s="1">
        <v>6476.0</v>
      </c>
      <c r="E20379" s="1">
        <v>3.0</v>
      </c>
    </row>
    <row r="20380" ht="14.25" customHeight="1">
      <c r="A20380" s="1" t="s">
        <v>40729</v>
      </c>
      <c r="B20380" s="1" t="s">
        <v>27797</v>
      </c>
      <c r="C20380" s="1" t="s">
        <v>40730</v>
      </c>
      <c r="D20380" s="1">
        <v>6477.0</v>
      </c>
      <c r="E20380" s="1">
        <v>1.0</v>
      </c>
    </row>
    <row r="20381" ht="14.25" customHeight="1">
      <c r="A20381" s="1" t="s">
        <v>40731</v>
      </c>
      <c r="B20381" s="1" t="s">
        <v>27797</v>
      </c>
      <c r="C20381" s="1" t="s">
        <v>40732</v>
      </c>
      <c r="D20381" s="1">
        <v>6478.0</v>
      </c>
      <c r="E20381" s="1">
        <v>2.0</v>
      </c>
    </row>
    <row r="20382" ht="14.25" customHeight="1">
      <c r="A20382" s="1" t="s">
        <v>40733</v>
      </c>
      <c r="B20382" s="1" t="s">
        <v>27797</v>
      </c>
      <c r="C20382" s="1" t="s">
        <v>40734</v>
      </c>
      <c r="D20382" s="1">
        <v>6479.0</v>
      </c>
      <c r="E20382" s="1">
        <v>4.0</v>
      </c>
    </row>
    <row r="20383" ht="14.25" customHeight="1">
      <c r="A20383" s="1" t="s">
        <v>40735</v>
      </c>
      <c r="B20383" s="1" t="s">
        <v>27797</v>
      </c>
      <c r="C20383" s="1" t="s">
        <v>40736</v>
      </c>
      <c r="D20383" s="1">
        <v>6480.0</v>
      </c>
      <c r="E20383" s="1">
        <v>3.0</v>
      </c>
    </row>
    <row r="20384" ht="14.25" customHeight="1">
      <c r="A20384" s="1" t="s">
        <v>40737</v>
      </c>
      <c r="B20384" s="1" t="s">
        <v>27797</v>
      </c>
      <c r="C20384" s="1" t="s">
        <v>40738</v>
      </c>
      <c r="D20384" s="1">
        <v>6481.0</v>
      </c>
      <c r="E20384" s="1">
        <v>1.0</v>
      </c>
    </row>
    <row r="20385" ht="14.25" customHeight="1">
      <c r="A20385" s="1" t="s">
        <v>40739</v>
      </c>
      <c r="B20385" s="1" t="s">
        <v>27797</v>
      </c>
      <c r="C20385" s="1" t="s">
        <v>40740</v>
      </c>
      <c r="D20385" s="1">
        <v>6482.0</v>
      </c>
      <c r="E20385" s="1">
        <v>2.0</v>
      </c>
    </row>
    <row r="20386" ht="14.25" customHeight="1">
      <c r="A20386" s="1" t="s">
        <v>40741</v>
      </c>
      <c r="B20386" s="1" t="s">
        <v>27797</v>
      </c>
      <c r="C20386" s="1" t="s">
        <v>40742</v>
      </c>
      <c r="D20386" s="1">
        <v>6483.0</v>
      </c>
      <c r="E20386" s="1">
        <v>4.0</v>
      </c>
    </row>
    <row r="20387" ht="14.25" customHeight="1">
      <c r="A20387" s="1" t="s">
        <v>40743</v>
      </c>
      <c r="B20387" s="1" t="s">
        <v>27797</v>
      </c>
      <c r="C20387" s="1" t="s">
        <v>40744</v>
      </c>
      <c r="D20387" s="1">
        <v>6484.0</v>
      </c>
      <c r="E20387" s="1">
        <v>3.0</v>
      </c>
    </row>
    <row r="20388" ht="14.25" customHeight="1">
      <c r="A20388" s="1" t="s">
        <v>40745</v>
      </c>
      <c r="B20388" s="1" t="s">
        <v>27797</v>
      </c>
      <c r="C20388" s="1" t="s">
        <v>40746</v>
      </c>
      <c r="D20388" s="1">
        <v>6485.0</v>
      </c>
      <c r="E20388" s="1">
        <v>1.0</v>
      </c>
    </row>
    <row r="20389" ht="14.25" customHeight="1">
      <c r="A20389" s="1" t="s">
        <v>40747</v>
      </c>
      <c r="B20389" s="1" t="s">
        <v>27797</v>
      </c>
      <c r="C20389" s="1" t="s">
        <v>40748</v>
      </c>
      <c r="D20389" s="1">
        <v>6486.0</v>
      </c>
      <c r="E20389" s="1">
        <v>2.0</v>
      </c>
    </row>
    <row r="20390" ht="14.25" customHeight="1">
      <c r="A20390" s="1" t="s">
        <v>40749</v>
      </c>
      <c r="B20390" s="1" t="s">
        <v>27797</v>
      </c>
      <c r="C20390" s="1" t="s">
        <v>40750</v>
      </c>
      <c r="D20390" s="1">
        <v>6487.0</v>
      </c>
      <c r="E20390" s="1">
        <v>4.0</v>
      </c>
    </row>
    <row r="20391" ht="14.25" customHeight="1">
      <c r="A20391" s="1" t="s">
        <v>40751</v>
      </c>
      <c r="B20391" s="1" t="s">
        <v>27797</v>
      </c>
      <c r="C20391" s="1" t="s">
        <v>40752</v>
      </c>
      <c r="D20391" s="1">
        <v>6488.0</v>
      </c>
      <c r="E20391" s="1">
        <v>3.0</v>
      </c>
    </row>
    <row r="20392" ht="14.25" customHeight="1">
      <c r="A20392" s="1" t="s">
        <v>40753</v>
      </c>
      <c r="B20392" s="1" t="s">
        <v>27797</v>
      </c>
      <c r="C20392" s="1" t="s">
        <v>40754</v>
      </c>
      <c r="D20392" s="1">
        <v>6489.0</v>
      </c>
      <c r="E20392" s="1">
        <v>1.0</v>
      </c>
    </row>
    <row r="20393" ht="14.25" customHeight="1">
      <c r="A20393" s="1" t="s">
        <v>40755</v>
      </c>
      <c r="B20393" s="1" t="s">
        <v>27797</v>
      </c>
      <c r="C20393" s="1" t="s">
        <v>40756</v>
      </c>
      <c r="D20393" s="1">
        <v>6490.0</v>
      </c>
      <c r="E20393" s="1">
        <v>2.0</v>
      </c>
    </row>
    <row r="20394" ht="14.25" customHeight="1">
      <c r="A20394" s="1" t="s">
        <v>40757</v>
      </c>
      <c r="B20394" s="1" t="s">
        <v>27797</v>
      </c>
      <c r="C20394" s="1" t="s">
        <v>40758</v>
      </c>
      <c r="D20394" s="1">
        <v>6491.0</v>
      </c>
      <c r="E20394" s="1">
        <v>4.0</v>
      </c>
    </row>
    <row r="20395" ht="14.25" customHeight="1">
      <c r="A20395" s="1" t="s">
        <v>40759</v>
      </c>
      <c r="B20395" s="1" t="s">
        <v>27797</v>
      </c>
      <c r="C20395" s="1" t="s">
        <v>40760</v>
      </c>
      <c r="D20395" s="1">
        <v>6492.0</v>
      </c>
      <c r="E20395" s="1">
        <v>3.0</v>
      </c>
    </row>
    <row r="20396" ht="14.25" customHeight="1">
      <c r="A20396" s="1" t="s">
        <v>40761</v>
      </c>
      <c r="B20396" s="1" t="s">
        <v>27797</v>
      </c>
      <c r="C20396" s="1" t="s">
        <v>40762</v>
      </c>
      <c r="D20396" s="1">
        <v>6493.0</v>
      </c>
      <c r="E20396" s="1">
        <v>1.0</v>
      </c>
    </row>
    <row r="20397" ht="14.25" customHeight="1">
      <c r="A20397" s="1" t="s">
        <v>40763</v>
      </c>
      <c r="B20397" s="1" t="s">
        <v>27797</v>
      </c>
      <c r="C20397" s="1" t="s">
        <v>40764</v>
      </c>
      <c r="D20397" s="1">
        <v>6494.0</v>
      </c>
      <c r="E20397" s="1">
        <v>2.0</v>
      </c>
    </row>
    <row r="20398" ht="14.25" customHeight="1">
      <c r="A20398" s="1" t="s">
        <v>40765</v>
      </c>
      <c r="B20398" s="1" t="s">
        <v>27797</v>
      </c>
      <c r="C20398" s="1" t="s">
        <v>40766</v>
      </c>
      <c r="D20398" s="1">
        <v>6495.0</v>
      </c>
      <c r="E20398" s="1">
        <v>4.0</v>
      </c>
    </row>
    <row r="20399" ht="14.25" customHeight="1">
      <c r="A20399" s="1" t="s">
        <v>40767</v>
      </c>
      <c r="B20399" s="1" t="s">
        <v>27797</v>
      </c>
      <c r="C20399" s="1" t="s">
        <v>40768</v>
      </c>
      <c r="D20399" s="1">
        <v>6496.0</v>
      </c>
      <c r="E20399" s="1">
        <v>3.0</v>
      </c>
    </row>
    <row r="20400" ht="14.25" customHeight="1">
      <c r="A20400" s="1" t="s">
        <v>40769</v>
      </c>
      <c r="B20400" s="1" t="s">
        <v>27797</v>
      </c>
      <c r="C20400" s="1" t="s">
        <v>40770</v>
      </c>
      <c r="D20400" s="1">
        <v>6497.0</v>
      </c>
      <c r="E20400" s="1">
        <v>1.0</v>
      </c>
    </row>
    <row r="20401" ht="14.25" customHeight="1">
      <c r="A20401" s="1" t="s">
        <v>40771</v>
      </c>
      <c r="B20401" s="1" t="s">
        <v>27797</v>
      </c>
      <c r="C20401" s="1" t="s">
        <v>40772</v>
      </c>
      <c r="D20401" s="1">
        <v>6498.0</v>
      </c>
      <c r="E20401" s="1">
        <v>2.0</v>
      </c>
    </row>
    <row r="20402" ht="14.25" customHeight="1">
      <c r="A20402" s="1" t="s">
        <v>40773</v>
      </c>
      <c r="B20402" s="1" t="s">
        <v>27797</v>
      </c>
      <c r="C20402" s="1" t="s">
        <v>40774</v>
      </c>
      <c r="D20402" s="1">
        <v>6499.0</v>
      </c>
      <c r="E20402" s="1">
        <v>4.0</v>
      </c>
    </row>
    <row r="20403" ht="14.25" customHeight="1">
      <c r="A20403" s="1" t="s">
        <v>40775</v>
      </c>
      <c r="B20403" s="1" t="s">
        <v>27797</v>
      </c>
      <c r="C20403" s="1" t="s">
        <v>40776</v>
      </c>
      <c r="D20403" s="1">
        <v>6500.0</v>
      </c>
      <c r="E20403" s="1">
        <v>3.0</v>
      </c>
    </row>
    <row r="20404" ht="14.25" customHeight="1">
      <c r="A20404" s="1" t="s">
        <v>40777</v>
      </c>
      <c r="B20404" s="1" t="s">
        <v>27797</v>
      </c>
      <c r="C20404" s="1" t="s">
        <v>40778</v>
      </c>
      <c r="D20404" s="1">
        <v>6501.0</v>
      </c>
      <c r="E20404" s="1">
        <v>1.0</v>
      </c>
    </row>
    <row r="20405" ht="14.25" customHeight="1">
      <c r="A20405" s="1" t="s">
        <v>40779</v>
      </c>
      <c r="B20405" s="1" t="s">
        <v>27797</v>
      </c>
      <c r="C20405" s="1" t="s">
        <v>40780</v>
      </c>
      <c r="D20405" s="1">
        <v>6502.0</v>
      </c>
      <c r="E20405" s="1">
        <v>2.0</v>
      </c>
    </row>
    <row r="20406" ht="14.25" customHeight="1">
      <c r="A20406" s="1" t="s">
        <v>40781</v>
      </c>
      <c r="B20406" s="1" t="s">
        <v>27797</v>
      </c>
      <c r="C20406" s="1" t="s">
        <v>40782</v>
      </c>
      <c r="D20406" s="1">
        <v>6503.0</v>
      </c>
      <c r="E20406" s="1">
        <v>4.0</v>
      </c>
    </row>
    <row r="20407" ht="14.25" customHeight="1">
      <c r="A20407" s="1" t="s">
        <v>40783</v>
      </c>
      <c r="B20407" s="1" t="s">
        <v>27797</v>
      </c>
      <c r="C20407" s="1" t="s">
        <v>40784</v>
      </c>
      <c r="D20407" s="1">
        <v>6504.0</v>
      </c>
      <c r="E20407" s="1">
        <v>3.0</v>
      </c>
    </row>
    <row r="20408" ht="14.25" customHeight="1">
      <c r="A20408" s="1" t="s">
        <v>40785</v>
      </c>
      <c r="B20408" s="1" t="s">
        <v>27797</v>
      </c>
      <c r="C20408" s="1" t="s">
        <v>40786</v>
      </c>
      <c r="D20408" s="1">
        <v>6505.0</v>
      </c>
      <c r="E20408" s="1">
        <v>1.0</v>
      </c>
    </row>
    <row r="20409" ht="14.25" customHeight="1">
      <c r="A20409" s="1" t="s">
        <v>40787</v>
      </c>
      <c r="B20409" s="1" t="s">
        <v>27797</v>
      </c>
      <c r="C20409" s="1" t="s">
        <v>40788</v>
      </c>
      <c r="D20409" s="1">
        <v>6506.0</v>
      </c>
      <c r="E20409" s="1">
        <v>2.0</v>
      </c>
    </row>
    <row r="20410" ht="14.25" customHeight="1">
      <c r="A20410" s="1" t="s">
        <v>40789</v>
      </c>
      <c r="B20410" s="1" t="s">
        <v>27797</v>
      </c>
      <c r="C20410" s="1" t="s">
        <v>40790</v>
      </c>
      <c r="D20410" s="1">
        <v>6507.0</v>
      </c>
      <c r="E20410" s="1">
        <v>4.0</v>
      </c>
    </row>
    <row r="20411" ht="14.25" customHeight="1">
      <c r="A20411" s="1" t="s">
        <v>40791</v>
      </c>
      <c r="B20411" s="1" t="s">
        <v>27797</v>
      </c>
      <c r="C20411" s="1" t="s">
        <v>40792</v>
      </c>
      <c r="D20411" s="1">
        <v>6508.0</v>
      </c>
      <c r="E20411" s="1">
        <v>3.0</v>
      </c>
    </row>
    <row r="20412" ht="14.25" customHeight="1">
      <c r="A20412" s="1" t="s">
        <v>40793</v>
      </c>
      <c r="B20412" s="1" t="s">
        <v>27797</v>
      </c>
      <c r="C20412" s="1" t="s">
        <v>40794</v>
      </c>
      <c r="D20412" s="1">
        <v>6509.0</v>
      </c>
      <c r="E20412" s="1">
        <v>1.0</v>
      </c>
    </row>
    <row r="20413" ht="14.25" customHeight="1">
      <c r="A20413" s="1" t="s">
        <v>40795</v>
      </c>
      <c r="B20413" s="1" t="s">
        <v>27797</v>
      </c>
      <c r="C20413" s="1" t="s">
        <v>40796</v>
      </c>
      <c r="D20413" s="1">
        <v>6510.0</v>
      </c>
      <c r="E20413" s="1">
        <v>2.0</v>
      </c>
    </row>
    <row r="20414" ht="14.25" customHeight="1">
      <c r="A20414" s="1" t="s">
        <v>40797</v>
      </c>
      <c r="B20414" s="1" t="s">
        <v>27797</v>
      </c>
      <c r="C20414" s="1" t="s">
        <v>40798</v>
      </c>
      <c r="D20414" s="1">
        <v>6511.0</v>
      </c>
      <c r="E20414" s="1">
        <v>4.0</v>
      </c>
    </row>
    <row r="20415" ht="14.25" customHeight="1">
      <c r="A20415" s="1" t="s">
        <v>40799</v>
      </c>
      <c r="B20415" s="1" t="s">
        <v>27797</v>
      </c>
      <c r="C20415" s="1" t="s">
        <v>40800</v>
      </c>
      <c r="D20415" s="1">
        <v>6512.0</v>
      </c>
      <c r="E20415" s="1">
        <v>3.0</v>
      </c>
    </row>
    <row r="20416" ht="14.25" customHeight="1">
      <c r="A20416" s="1" t="s">
        <v>40801</v>
      </c>
      <c r="B20416" s="1" t="s">
        <v>27797</v>
      </c>
      <c r="C20416" s="1" t="s">
        <v>40802</v>
      </c>
      <c r="D20416" s="1">
        <v>6513.0</v>
      </c>
      <c r="E20416" s="1">
        <v>1.0</v>
      </c>
    </row>
    <row r="20417" ht="14.25" customHeight="1">
      <c r="A20417" s="1" t="s">
        <v>40803</v>
      </c>
      <c r="B20417" s="1" t="s">
        <v>27797</v>
      </c>
      <c r="C20417" s="1" t="s">
        <v>40804</v>
      </c>
      <c r="D20417" s="1">
        <v>6514.0</v>
      </c>
      <c r="E20417" s="1">
        <v>2.0</v>
      </c>
    </row>
    <row r="20418" ht="14.25" customHeight="1">
      <c r="A20418" s="1" t="s">
        <v>40805</v>
      </c>
      <c r="B20418" s="1" t="s">
        <v>27797</v>
      </c>
      <c r="C20418" s="1" t="s">
        <v>40806</v>
      </c>
      <c r="D20418" s="1">
        <v>6515.0</v>
      </c>
      <c r="E20418" s="1">
        <v>4.0</v>
      </c>
    </row>
    <row r="20419" ht="14.25" customHeight="1">
      <c r="A20419" s="1" t="s">
        <v>40807</v>
      </c>
      <c r="B20419" s="1" t="s">
        <v>27797</v>
      </c>
      <c r="C20419" s="1" t="s">
        <v>40808</v>
      </c>
      <c r="D20419" s="1">
        <v>6516.0</v>
      </c>
      <c r="E20419" s="1">
        <v>3.0</v>
      </c>
    </row>
    <row r="20420" ht="14.25" customHeight="1">
      <c r="A20420" s="1" t="s">
        <v>40809</v>
      </c>
      <c r="B20420" s="1" t="s">
        <v>27797</v>
      </c>
      <c r="C20420" s="1" t="s">
        <v>40810</v>
      </c>
      <c r="D20420" s="1">
        <v>6517.0</v>
      </c>
      <c r="E20420" s="1">
        <v>1.0</v>
      </c>
    </row>
    <row r="20421" ht="14.25" customHeight="1">
      <c r="A20421" s="1" t="s">
        <v>40811</v>
      </c>
      <c r="B20421" s="1" t="s">
        <v>27797</v>
      </c>
      <c r="C20421" s="1" t="s">
        <v>40812</v>
      </c>
      <c r="D20421" s="1">
        <v>6518.0</v>
      </c>
      <c r="E20421" s="1">
        <v>2.0</v>
      </c>
    </row>
    <row r="20422" ht="14.25" customHeight="1">
      <c r="A20422" s="1" t="s">
        <v>40813</v>
      </c>
      <c r="B20422" s="1" t="s">
        <v>27797</v>
      </c>
      <c r="C20422" s="1" t="s">
        <v>40814</v>
      </c>
      <c r="D20422" s="1">
        <v>6519.0</v>
      </c>
      <c r="E20422" s="1">
        <v>4.0</v>
      </c>
    </row>
    <row r="20423" ht="14.25" customHeight="1">
      <c r="A20423" s="1" t="s">
        <v>40815</v>
      </c>
      <c r="B20423" s="1" t="s">
        <v>27797</v>
      </c>
      <c r="C20423" s="1" t="s">
        <v>40816</v>
      </c>
      <c r="D20423" s="1">
        <v>6520.0</v>
      </c>
      <c r="E20423" s="1">
        <v>3.0</v>
      </c>
    </row>
    <row r="20424" ht="14.25" customHeight="1">
      <c r="A20424" s="1" t="s">
        <v>40817</v>
      </c>
      <c r="B20424" s="1" t="s">
        <v>27797</v>
      </c>
      <c r="C20424" s="1" t="s">
        <v>40818</v>
      </c>
      <c r="D20424" s="1">
        <v>6521.0</v>
      </c>
      <c r="E20424" s="1">
        <v>1.0</v>
      </c>
    </row>
    <row r="20425" ht="14.25" customHeight="1">
      <c r="A20425" s="1" t="s">
        <v>40819</v>
      </c>
      <c r="B20425" s="1" t="s">
        <v>27797</v>
      </c>
      <c r="C20425" s="1" t="s">
        <v>40820</v>
      </c>
      <c r="D20425" s="1">
        <v>6522.0</v>
      </c>
      <c r="E20425" s="1">
        <v>2.0</v>
      </c>
    </row>
    <row r="20426" ht="14.25" customHeight="1">
      <c r="A20426" s="1" t="s">
        <v>40821</v>
      </c>
      <c r="B20426" s="1" t="s">
        <v>27797</v>
      </c>
      <c r="C20426" s="1" t="s">
        <v>40822</v>
      </c>
      <c r="D20426" s="1">
        <v>6523.0</v>
      </c>
      <c r="E20426" s="1">
        <v>4.0</v>
      </c>
    </row>
    <row r="20427" ht="14.25" customHeight="1">
      <c r="A20427" s="1" t="s">
        <v>40823</v>
      </c>
      <c r="B20427" s="1" t="s">
        <v>27797</v>
      </c>
      <c r="C20427" s="1" t="s">
        <v>40824</v>
      </c>
      <c r="D20427" s="1">
        <v>6524.0</v>
      </c>
      <c r="E20427" s="1">
        <v>3.0</v>
      </c>
    </row>
    <row r="20428" ht="14.25" customHeight="1">
      <c r="A20428" s="1" t="s">
        <v>40825</v>
      </c>
      <c r="B20428" s="1" t="s">
        <v>27797</v>
      </c>
      <c r="C20428" s="1" t="s">
        <v>40826</v>
      </c>
      <c r="D20428" s="1">
        <v>6525.0</v>
      </c>
      <c r="E20428" s="1">
        <v>1.0</v>
      </c>
    </row>
    <row r="20429" ht="14.25" customHeight="1">
      <c r="A20429" s="1" t="s">
        <v>40827</v>
      </c>
      <c r="B20429" s="1" t="s">
        <v>27797</v>
      </c>
      <c r="C20429" s="1" t="s">
        <v>40828</v>
      </c>
      <c r="D20429" s="1">
        <v>6526.0</v>
      </c>
      <c r="E20429" s="1">
        <v>2.0</v>
      </c>
    </row>
    <row r="20430" ht="14.25" customHeight="1">
      <c r="A20430" s="1" t="s">
        <v>40829</v>
      </c>
      <c r="B20430" s="1" t="s">
        <v>27797</v>
      </c>
      <c r="C20430" s="1" t="s">
        <v>40830</v>
      </c>
      <c r="D20430" s="1">
        <v>6527.0</v>
      </c>
      <c r="E20430" s="1">
        <v>4.0</v>
      </c>
    </row>
    <row r="20431" ht="14.25" customHeight="1">
      <c r="A20431" s="1" t="s">
        <v>40831</v>
      </c>
      <c r="B20431" s="1" t="s">
        <v>27797</v>
      </c>
      <c r="C20431" s="1" t="s">
        <v>40832</v>
      </c>
      <c r="D20431" s="1">
        <v>6528.0</v>
      </c>
      <c r="E20431" s="1">
        <v>3.0</v>
      </c>
    </row>
    <row r="20432" ht="14.25" customHeight="1">
      <c r="A20432" s="1" t="s">
        <v>40833</v>
      </c>
      <c r="B20432" s="1" t="s">
        <v>27797</v>
      </c>
      <c r="C20432" s="1" t="s">
        <v>40834</v>
      </c>
      <c r="D20432" s="1">
        <v>6529.0</v>
      </c>
      <c r="E20432" s="1">
        <v>1.0</v>
      </c>
    </row>
    <row r="20433" ht="14.25" customHeight="1">
      <c r="A20433" s="1" t="s">
        <v>40835</v>
      </c>
      <c r="B20433" s="1" t="s">
        <v>27797</v>
      </c>
      <c r="C20433" s="1" t="s">
        <v>40836</v>
      </c>
      <c r="D20433" s="1">
        <v>6530.0</v>
      </c>
      <c r="E20433" s="1">
        <v>2.0</v>
      </c>
    </row>
    <row r="20434" ht="14.25" customHeight="1">
      <c r="A20434" s="1" t="s">
        <v>40837</v>
      </c>
      <c r="B20434" s="1" t="s">
        <v>27797</v>
      </c>
      <c r="C20434" s="1" t="s">
        <v>40838</v>
      </c>
      <c r="D20434" s="1">
        <v>6531.0</v>
      </c>
      <c r="E20434" s="1">
        <v>4.0</v>
      </c>
    </row>
    <row r="20435" ht="14.25" customHeight="1">
      <c r="A20435" s="1" t="s">
        <v>40839</v>
      </c>
      <c r="B20435" s="1" t="s">
        <v>27797</v>
      </c>
      <c r="C20435" s="1" t="s">
        <v>40840</v>
      </c>
      <c r="D20435" s="1">
        <v>6532.0</v>
      </c>
      <c r="E20435" s="1">
        <v>3.0</v>
      </c>
    </row>
    <row r="20436" ht="14.25" customHeight="1">
      <c r="A20436" s="1" t="s">
        <v>40841</v>
      </c>
      <c r="B20436" s="1" t="s">
        <v>27797</v>
      </c>
      <c r="C20436" s="1" t="s">
        <v>40842</v>
      </c>
      <c r="D20436" s="1">
        <v>6533.0</v>
      </c>
      <c r="E20436" s="1">
        <v>1.0</v>
      </c>
    </row>
    <row r="20437" ht="14.25" customHeight="1">
      <c r="A20437" s="1" t="s">
        <v>40843</v>
      </c>
      <c r="B20437" s="1" t="s">
        <v>27797</v>
      </c>
      <c r="C20437" s="1" t="s">
        <v>40844</v>
      </c>
      <c r="D20437" s="1">
        <v>6534.0</v>
      </c>
      <c r="E20437" s="1">
        <v>2.0</v>
      </c>
    </row>
    <row r="20438" ht="14.25" customHeight="1">
      <c r="A20438" s="1" t="s">
        <v>40845</v>
      </c>
      <c r="B20438" s="1" t="s">
        <v>27797</v>
      </c>
      <c r="C20438" s="1" t="s">
        <v>40846</v>
      </c>
      <c r="D20438" s="1">
        <v>6535.0</v>
      </c>
      <c r="E20438" s="1">
        <v>4.0</v>
      </c>
    </row>
    <row r="20439" ht="14.25" customHeight="1">
      <c r="A20439" s="1" t="s">
        <v>40847</v>
      </c>
      <c r="B20439" s="1" t="s">
        <v>27797</v>
      </c>
      <c r="C20439" s="1" t="s">
        <v>40848</v>
      </c>
      <c r="D20439" s="1">
        <v>6536.0</v>
      </c>
      <c r="E20439" s="1">
        <v>3.0</v>
      </c>
    </row>
    <row r="20440" ht="14.25" customHeight="1">
      <c r="A20440" s="1" t="s">
        <v>40849</v>
      </c>
      <c r="B20440" s="1" t="s">
        <v>27797</v>
      </c>
      <c r="C20440" s="1" t="s">
        <v>40850</v>
      </c>
      <c r="D20440" s="1">
        <v>6537.0</v>
      </c>
      <c r="E20440" s="1">
        <v>1.0</v>
      </c>
    </row>
    <row r="20441" ht="14.25" customHeight="1">
      <c r="A20441" s="1" t="s">
        <v>40851</v>
      </c>
      <c r="B20441" s="1" t="s">
        <v>27797</v>
      </c>
      <c r="C20441" s="1" t="s">
        <v>40852</v>
      </c>
      <c r="D20441" s="1">
        <v>6538.0</v>
      </c>
      <c r="E20441" s="1">
        <v>2.0</v>
      </c>
    </row>
    <row r="20442" ht="14.25" customHeight="1">
      <c r="A20442" s="1" t="s">
        <v>40853</v>
      </c>
      <c r="B20442" s="1" t="s">
        <v>27797</v>
      </c>
      <c r="C20442" s="1" t="s">
        <v>40854</v>
      </c>
      <c r="D20442" s="1">
        <v>6539.0</v>
      </c>
      <c r="E20442" s="1">
        <v>4.0</v>
      </c>
    </row>
    <row r="20443" ht="14.25" customHeight="1">
      <c r="A20443" s="1" t="s">
        <v>40855</v>
      </c>
      <c r="B20443" s="1" t="s">
        <v>27797</v>
      </c>
      <c r="C20443" s="1" t="s">
        <v>40856</v>
      </c>
      <c r="D20443" s="1">
        <v>6540.0</v>
      </c>
      <c r="E20443" s="1">
        <v>3.0</v>
      </c>
    </row>
    <row r="20444" ht="14.25" customHeight="1">
      <c r="A20444" s="1" t="s">
        <v>40857</v>
      </c>
      <c r="B20444" s="1" t="s">
        <v>27797</v>
      </c>
      <c r="C20444" s="1" t="s">
        <v>40858</v>
      </c>
      <c r="D20444" s="1">
        <v>6541.0</v>
      </c>
      <c r="E20444" s="1">
        <v>1.0</v>
      </c>
    </row>
    <row r="20445" ht="14.25" customHeight="1">
      <c r="A20445" s="1" t="s">
        <v>40859</v>
      </c>
      <c r="B20445" s="1" t="s">
        <v>27797</v>
      </c>
      <c r="C20445" s="1" t="s">
        <v>40860</v>
      </c>
      <c r="D20445" s="1">
        <v>6542.0</v>
      </c>
      <c r="E20445" s="1">
        <v>2.0</v>
      </c>
    </row>
    <row r="20446" ht="14.25" customHeight="1">
      <c r="A20446" s="1" t="s">
        <v>40861</v>
      </c>
      <c r="B20446" s="1" t="s">
        <v>27797</v>
      </c>
      <c r="C20446" s="1" t="s">
        <v>40862</v>
      </c>
      <c r="D20446" s="1">
        <v>6543.0</v>
      </c>
      <c r="E20446" s="1">
        <v>4.0</v>
      </c>
    </row>
    <row r="20447" ht="14.25" customHeight="1">
      <c r="A20447" s="1" t="s">
        <v>40863</v>
      </c>
      <c r="B20447" s="1" t="s">
        <v>27797</v>
      </c>
      <c r="C20447" s="1" t="s">
        <v>40864</v>
      </c>
      <c r="D20447" s="1">
        <v>6544.0</v>
      </c>
      <c r="E20447" s="1">
        <v>3.0</v>
      </c>
    </row>
    <row r="20448" ht="14.25" customHeight="1">
      <c r="A20448" s="1" t="s">
        <v>40865</v>
      </c>
      <c r="B20448" s="1" t="s">
        <v>27797</v>
      </c>
      <c r="C20448" s="1" t="s">
        <v>40866</v>
      </c>
      <c r="D20448" s="1">
        <v>6545.0</v>
      </c>
      <c r="E20448" s="1">
        <v>1.0</v>
      </c>
    </row>
    <row r="20449" ht="14.25" customHeight="1">
      <c r="A20449" s="1" t="s">
        <v>40867</v>
      </c>
      <c r="B20449" s="1" t="s">
        <v>27797</v>
      </c>
      <c r="C20449" s="1" t="s">
        <v>40868</v>
      </c>
      <c r="D20449" s="1">
        <v>6546.0</v>
      </c>
      <c r="E20449" s="1">
        <v>2.0</v>
      </c>
    </row>
    <row r="20450" ht="14.25" customHeight="1">
      <c r="A20450" s="1" t="s">
        <v>40869</v>
      </c>
      <c r="B20450" s="1" t="s">
        <v>27797</v>
      </c>
      <c r="C20450" s="1" t="s">
        <v>40870</v>
      </c>
      <c r="D20450" s="1">
        <v>6547.0</v>
      </c>
      <c r="E20450" s="1">
        <v>4.0</v>
      </c>
    </row>
    <row r="20451" ht="14.25" customHeight="1">
      <c r="A20451" s="1" t="s">
        <v>40871</v>
      </c>
      <c r="B20451" s="1" t="s">
        <v>27797</v>
      </c>
      <c r="C20451" s="1" t="s">
        <v>40872</v>
      </c>
      <c r="D20451" s="1">
        <v>6548.0</v>
      </c>
      <c r="E20451" s="1">
        <v>3.0</v>
      </c>
    </row>
    <row r="20452" ht="14.25" customHeight="1">
      <c r="A20452" s="1" t="s">
        <v>40873</v>
      </c>
      <c r="B20452" s="1" t="s">
        <v>27797</v>
      </c>
      <c r="C20452" s="1" t="s">
        <v>40874</v>
      </c>
      <c r="D20452" s="1">
        <v>6549.0</v>
      </c>
      <c r="E20452" s="1">
        <v>1.0</v>
      </c>
    </row>
    <row r="20453" ht="14.25" customHeight="1">
      <c r="A20453" s="1" t="s">
        <v>40875</v>
      </c>
      <c r="B20453" s="1" t="s">
        <v>27797</v>
      </c>
      <c r="C20453" s="1" t="s">
        <v>40876</v>
      </c>
      <c r="D20453" s="1">
        <v>6550.0</v>
      </c>
      <c r="E20453" s="1">
        <v>2.0</v>
      </c>
    </row>
    <row r="20454" ht="14.25" customHeight="1">
      <c r="A20454" s="1" t="s">
        <v>40877</v>
      </c>
      <c r="B20454" s="1" t="s">
        <v>27797</v>
      </c>
      <c r="C20454" s="1" t="s">
        <v>40878</v>
      </c>
      <c r="D20454" s="1">
        <v>6551.0</v>
      </c>
      <c r="E20454" s="1">
        <v>4.0</v>
      </c>
    </row>
    <row r="20455" ht="14.25" customHeight="1">
      <c r="A20455" s="1" t="s">
        <v>40879</v>
      </c>
      <c r="B20455" s="1" t="s">
        <v>27797</v>
      </c>
      <c r="C20455" s="1" t="s">
        <v>40880</v>
      </c>
      <c r="D20455" s="1">
        <v>6552.0</v>
      </c>
      <c r="E20455" s="1">
        <v>3.0</v>
      </c>
    </row>
    <row r="20456" ht="14.25" customHeight="1">
      <c r="A20456" s="1" t="s">
        <v>40881</v>
      </c>
      <c r="B20456" s="1" t="s">
        <v>27797</v>
      </c>
      <c r="C20456" s="1" t="s">
        <v>40882</v>
      </c>
      <c r="D20456" s="1">
        <v>6553.0</v>
      </c>
      <c r="E20456" s="1">
        <v>1.0</v>
      </c>
    </row>
    <row r="20457" ht="14.25" customHeight="1">
      <c r="A20457" s="1" t="s">
        <v>40883</v>
      </c>
      <c r="B20457" s="1" t="s">
        <v>27797</v>
      </c>
      <c r="C20457" s="1" t="s">
        <v>40884</v>
      </c>
      <c r="D20457" s="1">
        <v>6554.0</v>
      </c>
      <c r="E20457" s="1">
        <v>2.0</v>
      </c>
    </row>
    <row r="20458" ht="14.25" customHeight="1">
      <c r="A20458" s="1" t="s">
        <v>40885</v>
      </c>
      <c r="B20458" s="1" t="s">
        <v>27797</v>
      </c>
      <c r="C20458" s="1" t="s">
        <v>40886</v>
      </c>
      <c r="D20458" s="1">
        <v>6555.0</v>
      </c>
      <c r="E20458" s="1">
        <v>4.0</v>
      </c>
    </row>
    <row r="20459" ht="14.25" customHeight="1">
      <c r="A20459" s="1" t="s">
        <v>40887</v>
      </c>
      <c r="B20459" s="1" t="s">
        <v>27797</v>
      </c>
      <c r="C20459" s="1" t="s">
        <v>40888</v>
      </c>
      <c r="D20459" s="1">
        <v>6556.0</v>
      </c>
      <c r="E20459" s="1">
        <v>3.0</v>
      </c>
    </row>
    <row r="20460" ht="14.25" customHeight="1">
      <c r="A20460" s="1" t="s">
        <v>40889</v>
      </c>
      <c r="B20460" s="1" t="s">
        <v>27797</v>
      </c>
      <c r="C20460" s="1" t="s">
        <v>40890</v>
      </c>
      <c r="D20460" s="1">
        <v>6557.0</v>
      </c>
      <c r="E20460" s="1">
        <v>1.0</v>
      </c>
    </row>
    <row r="20461" ht="14.25" customHeight="1">
      <c r="A20461" s="1" t="s">
        <v>40891</v>
      </c>
      <c r="B20461" s="1" t="s">
        <v>27797</v>
      </c>
      <c r="C20461" s="1" t="s">
        <v>40892</v>
      </c>
      <c r="D20461" s="1">
        <v>6558.0</v>
      </c>
      <c r="E20461" s="1">
        <v>2.0</v>
      </c>
    </row>
    <row r="20462" ht="14.25" customHeight="1">
      <c r="A20462" s="1" t="s">
        <v>40893</v>
      </c>
      <c r="B20462" s="1" t="s">
        <v>27797</v>
      </c>
      <c r="C20462" s="1" t="s">
        <v>40894</v>
      </c>
      <c r="D20462" s="1">
        <v>6559.0</v>
      </c>
      <c r="E20462" s="1">
        <v>4.0</v>
      </c>
    </row>
    <row r="20463" ht="14.25" customHeight="1">
      <c r="A20463" s="1" t="s">
        <v>40895</v>
      </c>
      <c r="B20463" s="1" t="s">
        <v>27797</v>
      </c>
      <c r="C20463" s="1" t="s">
        <v>40896</v>
      </c>
      <c r="D20463" s="1">
        <v>6560.0</v>
      </c>
      <c r="E20463" s="1">
        <v>3.0</v>
      </c>
    </row>
    <row r="20464" ht="14.25" customHeight="1">
      <c r="A20464" s="1" t="s">
        <v>40897</v>
      </c>
      <c r="B20464" s="1" t="s">
        <v>27797</v>
      </c>
      <c r="C20464" s="1" t="s">
        <v>40898</v>
      </c>
      <c r="D20464" s="1">
        <v>6561.0</v>
      </c>
      <c r="E20464" s="1">
        <v>1.0</v>
      </c>
    </row>
    <row r="20465" ht="14.25" customHeight="1">
      <c r="A20465" s="1" t="s">
        <v>40899</v>
      </c>
      <c r="B20465" s="1" t="s">
        <v>27797</v>
      </c>
      <c r="C20465" s="1" t="s">
        <v>40900</v>
      </c>
      <c r="D20465" s="1">
        <v>6562.0</v>
      </c>
      <c r="E20465" s="1">
        <v>2.0</v>
      </c>
    </row>
    <row r="20466" ht="14.25" customHeight="1">
      <c r="A20466" s="1" t="s">
        <v>40901</v>
      </c>
      <c r="B20466" s="1" t="s">
        <v>27797</v>
      </c>
      <c r="C20466" s="1" t="s">
        <v>40902</v>
      </c>
      <c r="D20466" s="1">
        <v>6563.0</v>
      </c>
      <c r="E20466" s="1">
        <v>4.0</v>
      </c>
    </row>
    <row r="20467" ht="14.25" customHeight="1">
      <c r="A20467" s="1" t="s">
        <v>40903</v>
      </c>
      <c r="B20467" s="1" t="s">
        <v>27797</v>
      </c>
      <c r="C20467" s="1" t="s">
        <v>40904</v>
      </c>
      <c r="D20467" s="1">
        <v>6564.0</v>
      </c>
      <c r="E20467" s="1">
        <v>3.0</v>
      </c>
    </row>
    <row r="20468" ht="14.25" customHeight="1">
      <c r="A20468" s="1" t="s">
        <v>40905</v>
      </c>
      <c r="B20468" s="1" t="s">
        <v>27797</v>
      </c>
      <c r="C20468" s="1" t="s">
        <v>40906</v>
      </c>
      <c r="D20468" s="1">
        <v>6565.0</v>
      </c>
      <c r="E20468" s="1">
        <v>1.0</v>
      </c>
    </row>
    <row r="20469" ht="14.25" customHeight="1">
      <c r="A20469" s="1" t="s">
        <v>40907</v>
      </c>
      <c r="B20469" s="1" t="s">
        <v>27797</v>
      </c>
      <c r="C20469" s="1" t="s">
        <v>40908</v>
      </c>
      <c r="D20469" s="1">
        <v>6566.0</v>
      </c>
      <c r="E20469" s="1">
        <v>2.0</v>
      </c>
    </row>
    <row r="20470" ht="14.25" customHeight="1">
      <c r="A20470" s="1" t="s">
        <v>40909</v>
      </c>
      <c r="B20470" s="1" t="s">
        <v>27797</v>
      </c>
      <c r="C20470" s="1" t="s">
        <v>40910</v>
      </c>
      <c r="D20470" s="1">
        <v>6567.0</v>
      </c>
      <c r="E20470" s="1">
        <v>4.0</v>
      </c>
    </row>
    <row r="20471" ht="14.25" customHeight="1">
      <c r="A20471" s="1" t="s">
        <v>40911</v>
      </c>
      <c r="B20471" s="1" t="s">
        <v>27797</v>
      </c>
      <c r="C20471" s="1" t="s">
        <v>40912</v>
      </c>
      <c r="D20471" s="1">
        <v>6568.0</v>
      </c>
      <c r="E20471" s="1">
        <v>3.0</v>
      </c>
    </row>
    <row r="20472" ht="14.25" customHeight="1">
      <c r="A20472" s="1" t="s">
        <v>40913</v>
      </c>
      <c r="B20472" s="1" t="s">
        <v>27797</v>
      </c>
      <c r="C20472" s="1" t="s">
        <v>40914</v>
      </c>
      <c r="D20472" s="1">
        <v>6569.0</v>
      </c>
      <c r="E20472" s="1">
        <v>1.0</v>
      </c>
    </row>
    <row r="20473" ht="14.25" customHeight="1">
      <c r="A20473" s="1" t="s">
        <v>40915</v>
      </c>
      <c r="B20473" s="1" t="s">
        <v>27797</v>
      </c>
      <c r="C20473" s="1" t="s">
        <v>40916</v>
      </c>
      <c r="D20473" s="1">
        <v>6570.0</v>
      </c>
      <c r="E20473" s="1">
        <v>2.0</v>
      </c>
    </row>
    <row r="20474" ht="14.25" customHeight="1">
      <c r="A20474" s="1" t="s">
        <v>40917</v>
      </c>
      <c r="B20474" s="1" t="s">
        <v>27797</v>
      </c>
      <c r="C20474" s="1" t="s">
        <v>40918</v>
      </c>
      <c r="D20474" s="1">
        <v>6571.0</v>
      </c>
      <c r="E20474" s="1">
        <v>4.0</v>
      </c>
    </row>
    <row r="20475" ht="14.25" customHeight="1">
      <c r="A20475" s="1" t="s">
        <v>40919</v>
      </c>
      <c r="B20475" s="1" t="s">
        <v>27797</v>
      </c>
      <c r="C20475" s="1" t="s">
        <v>40920</v>
      </c>
      <c r="D20475" s="1">
        <v>6572.0</v>
      </c>
      <c r="E20475" s="1">
        <v>3.0</v>
      </c>
    </row>
    <row r="20476" ht="14.25" customHeight="1">
      <c r="A20476" s="1" t="s">
        <v>40921</v>
      </c>
      <c r="B20476" s="1" t="s">
        <v>27797</v>
      </c>
      <c r="C20476" s="1" t="s">
        <v>40922</v>
      </c>
      <c r="D20476" s="1">
        <v>6573.0</v>
      </c>
      <c r="E20476" s="1">
        <v>1.0</v>
      </c>
    </row>
    <row r="20477" ht="14.25" customHeight="1">
      <c r="A20477" s="1" t="s">
        <v>40923</v>
      </c>
      <c r="B20477" s="1" t="s">
        <v>27797</v>
      </c>
      <c r="C20477" s="1" t="s">
        <v>40924</v>
      </c>
      <c r="D20477" s="1">
        <v>6574.0</v>
      </c>
      <c r="E20477" s="1">
        <v>2.0</v>
      </c>
    </row>
    <row r="20478" ht="14.25" customHeight="1">
      <c r="A20478" s="1" t="s">
        <v>40925</v>
      </c>
      <c r="B20478" s="1" t="s">
        <v>27797</v>
      </c>
      <c r="C20478" s="1" t="s">
        <v>40926</v>
      </c>
      <c r="D20478" s="1">
        <v>6575.0</v>
      </c>
      <c r="E20478" s="1">
        <v>4.0</v>
      </c>
    </row>
    <row r="20479" ht="14.25" customHeight="1">
      <c r="A20479" s="1" t="s">
        <v>40927</v>
      </c>
      <c r="B20479" s="1" t="s">
        <v>27797</v>
      </c>
      <c r="C20479" s="1" t="s">
        <v>40928</v>
      </c>
      <c r="D20479" s="1">
        <v>6576.0</v>
      </c>
      <c r="E20479" s="1">
        <v>3.0</v>
      </c>
    </row>
    <row r="20480" ht="14.25" customHeight="1">
      <c r="A20480" s="1" t="s">
        <v>40929</v>
      </c>
      <c r="B20480" s="1" t="s">
        <v>27797</v>
      </c>
      <c r="C20480" s="1" t="s">
        <v>40930</v>
      </c>
      <c r="D20480" s="1">
        <v>6577.0</v>
      </c>
      <c r="E20480" s="1">
        <v>1.0</v>
      </c>
    </row>
    <row r="20481" ht="14.25" customHeight="1">
      <c r="A20481" s="1" t="s">
        <v>40931</v>
      </c>
      <c r="B20481" s="1" t="s">
        <v>27797</v>
      </c>
      <c r="C20481" s="1" t="s">
        <v>40932</v>
      </c>
      <c r="D20481" s="1">
        <v>6578.0</v>
      </c>
      <c r="E20481" s="1">
        <v>2.0</v>
      </c>
    </row>
    <row r="20482" ht="14.25" customHeight="1">
      <c r="A20482" s="1" t="s">
        <v>40933</v>
      </c>
      <c r="B20482" s="1" t="s">
        <v>27797</v>
      </c>
      <c r="C20482" s="1" t="s">
        <v>40934</v>
      </c>
      <c r="D20482" s="1">
        <v>6579.0</v>
      </c>
      <c r="E20482" s="1">
        <v>4.0</v>
      </c>
    </row>
    <row r="20483" ht="14.25" customHeight="1">
      <c r="A20483" s="1" t="s">
        <v>40935</v>
      </c>
      <c r="B20483" s="1" t="s">
        <v>27797</v>
      </c>
      <c r="C20483" s="1" t="s">
        <v>40936</v>
      </c>
      <c r="D20483" s="1">
        <v>6580.0</v>
      </c>
      <c r="E20483" s="1">
        <v>3.0</v>
      </c>
    </row>
    <row r="20484" ht="14.25" customHeight="1">
      <c r="A20484" s="1" t="s">
        <v>40937</v>
      </c>
      <c r="B20484" s="1" t="s">
        <v>27797</v>
      </c>
      <c r="C20484" s="1" t="s">
        <v>40938</v>
      </c>
      <c r="D20484" s="1">
        <v>6581.0</v>
      </c>
      <c r="E20484" s="1">
        <v>1.0</v>
      </c>
    </row>
    <row r="20485" ht="14.25" customHeight="1">
      <c r="A20485" s="1" t="s">
        <v>40939</v>
      </c>
      <c r="B20485" s="1" t="s">
        <v>27797</v>
      </c>
      <c r="C20485" s="1" t="s">
        <v>40940</v>
      </c>
      <c r="D20485" s="1">
        <v>6582.0</v>
      </c>
      <c r="E20485" s="1">
        <v>2.0</v>
      </c>
    </row>
    <row r="20486" ht="14.25" customHeight="1">
      <c r="A20486" s="1" t="s">
        <v>40941</v>
      </c>
      <c r="B20486" s="1" t="s">
        <v>27797</v>
      </c>
      <c r="C20486" s="1" t="s">
        <v>40942</v>
      </c>
      <c r="D20486" s="1">
        <v>6583.0</v>
      </c>
      <c r="E20486" s="1">
        <v>4.0</v>
      </c>
    </row>
    <row r="20487" ht="14.25" customHeight="1">
      <c r="A20487" s="1" t="s">
        <v>40943</v>
      </c>
      <c r="B20487" s="1" t="s">
        <v>27797</v>
      </c>
      <c r="C20487" s="1" t="s">
        <v>40944</v>
      </c>
      <c r="D20487" s="1">
        <v>6584.0</v>
      </c>
      <c r="E20487" s="1">
        <v>3.0</v>
      </c>
    </row>
    <row r="20488" ht="14.25" customHeight="1">
      <c r="A20488" s="1" t="s">
        <v>40945</v>
      </c>
      <c r="B20488" s="1" t="s">
        <v>27797</v>
      </c>
      <c r="C20488" s="1" t="s">
        <v>40946</v>
      </c>
      <c r="D20488" s="1">
        <v>6585.0</v>
      </c>
      <c r="E20488" s="1">
        <v>1.0</v>
      </c>
    </row>
    <row r="20489" ht="14.25" customHeight="1">
      <c r="A20489" s="1" t="s">
        <v>40947</v>
      </c>
      <c r="B20489" s="1" t="s">
        <v>27797</v>
      </c>
      <c r="C20489" s="1" t="s">
        <v>40948</v>
      </c>
      <c r="D20489" s="1">
        <v>6586.0</v>
      </c>
      <c r="E20489" s="1">
        <v>2.0</v>
      </c>
    </row>
    <row r="20490" ht="14.25" customHeight="1">
      <c r="A20490" s="1" t="s">
        <v>40949</v>
      </c>
      <c r="B20490" s="1" t="s">
        <v>27797</v>
      </c>
      <c r="C20490" s="1" t="s">
        <v>40950</v>
      </c>
      <c r="D20490" s="1">
        <v>6587.0</v>
      </c>
      <c r="E20490" s="1">
        <v>4.0</v>
      </c>
    </row>
    <row r="20491" ht="14.25" customHeight="1">
      <c r="A20491" s="1" t="s">
        <v>40951</v>
      </c>
      <c r="B20491" s="1" t="s">
        <v>27797</v>
      </c>
      <c r="C20491" s="1" t="s">
        <v>40952</v>
      </c>
      <c r="D20491" s="1">
        <v>6588.0</v>
      </c>
      <c r="E20491" s="1">
        <v>3.0</v>
      </c>
    </row>
    <row r="20492" ht="14.25" customHeight="1">
      <c r="A20492" s="1" t="s">
        <v>40953</v>
      </c>
      <c r="B20492" s="1" t="s">
        <v>27797</v>
      </c>
      <c r="C20492" s="1" t="s">
        <v>40954</v>
      </c>
      <c r="D20492" s="1">
        <v>6589.0</v>
      </c>
      <c r="E20492" s="1">
        <v>1.0</v>
      </c>
    </row>
    <row r="20493" ht="14.25" customHeight="1">
      <c r="A20493" s="1" t="s">
        <v>40955</v>
      </c>
      <c r="B20493" s="1" t="s">
        <v>27797</v>
      </c>
      <c r="C20493" s="1" t="s">
        <v>40956</v>
      </c>
      <c r="D20493" s="1">
        <v>6590.0</v>
      </c>
      <c r="E20493" s="1">
        <v>2.0</v>
      </c>
    </row>
    <row r="20494" ht="14.25" customHeight="1">
      <c r="A20494" s="1" t="s">
        <v>40957</v>
      </c>
      <c r="B20494" s="1" t="s">
        <v>27797</v>
      </c>
      <c r="C20494" s="1" t="s">
        <v>40958</v>
      </c>
      <c r="D20494" s="1">
        <v>6591.0</v>
      </c>
      <c r="E20494" s="1">
        <v>4.0</v>
      </c>
    </row>
    <row r="20495" ht="14.25" customHeight="1">
      <c r="A20495" s="1" t="s">
        <v>40959</v>
      </c>
      <c r="B20495" s="1" t="s">
        <v>27797</v>
      </c>
      <c r="C20495" s="1" t="s">
        <v>40960</v>
      </c>
      <c r="D20495" s="1">
        <v>6592.0</v>
      </c>
      <c r="E20495" s="1">
        <v>3.0</v>
      </c>
    </row>
    <row r="20496" ht="14.25" customHeight="1">
      <c r="A20496" s="1" t="s">
        <v>40961</v>
      </c>
      <c r="B20496" s="1" t="s">
        <v>27797</v>
      </c>
      <c r="C20496" s="1" t="s">
        <v>40962</v>
      </c>
      <c r="D20496" s="1">
        <v>6593.0</v>
      </c>
      <c r="E20496" s="1">
        <v>1.0</v>
      </c>
    </row>
    <row r="20497" ht="14.25" customHeight="1">
      <c r="A20497" s="1" t="s">
        <v>40963</v>
      </c>
      <c r="B20497" s="1" t="s">
        <v>27797</v>
      </c>
      <c r="C20497" s="1" t="s">
        <v>40964</v>
      </c>
      <c r="D20497" s="1">
        <v>6594.0</v>
      </c>
      <c r="E20497" s="1">
        <v>2.0</v>
      </c>
    </row>
    <row r="20498" ht="14.25" customHeight="1">
      <c r="A20498" s="1" t="s">
        <v>40965</v>
      </c>
      <c r="B20498" s="1" t="s">
        <v>27797</v>
      </c>
      <c r="C20498" s="1" t="s">
        <v>40966</v>
      </c>
      <c r="D20498" s="1">
        <v>6595.0</v>
      </c>
      <c r="E20498" s="1">
        <v>4.0</v>
      </c>
    </row>
    <row r="20499" ht="14.25" customHeight="1">
      <c r="A20499" s="1" t="s">
        <v>40967</v>
      </c>
      <c r="B20499" s="1" t="s">
        <v>27797</v>
      </c>
      <c r="C20499" s="1" t="s">
        <v>40968</v>
      </c>
      <c r="D20499" s="1">
        <v>6596.0</v>
      </c>
      <c r="E20499" s="1">
        <v>3.0</v>
      </c>
    </row>
    <row r="20500" ht="14.25" customHeight="1">
      <c r="A20500" s="1" t="s">
        <v>40969</v>
      </c>
      <c r="B20500" s="1" t="s">
        <v>27797</v>
      </c>
      <c r="C20500" s="1" t="s">
        <v>40970</v>
      </c>
      <c r="D20500" s="1">
        <v>6597.0</v>
      </c>
      <c r="E20500" s="1">
        <v>1.0</v>
      </c>
    </row>
    <row r="20501" ht="14.25" customHeight="1">
      <c r="A20501" s="1" t="s">
        <v>40971</v>
      </c>
      <c r="B20501" s="1" t="s">
        <v>27797</v>
      </c>
      <c r="C20501" s="1" t="s">
        <v>40972</v>
      </c>
      <c r="D20501" s="1">
        <v>6598.0</v>
      </c>
      <c r="E20501" s="1">
        <v>2.0</v>
      </c>
    </row>
    <row r="20502" ht="14.25" customHeight="1">
      <c r="A20502" s="1" t="s">
        <v>40973</v>
      </c>
      <c r="B20502" s="1" t="s">
        <v>27797</v>
      </c>
      <c r="C20502" s="1" t="s">
        <v>40974</v>
      </c>
      <c r="D20502" s="1">
        <v>6599.0</v>
      </c>
      <c r="E20502" s="1">
        <v>4.0</v>
      </c>
    </row>
    <row r="20503" ht="14.25" customHeight="1">
      <c r="A20503" s="1" t="s">
        <v>40975</v>
      </c>
      <c r="B20503" s="1" t="s">
        <v>27797</v>
      </c>
      <c r="C20503" s="1" t="s">
        <v>40976</v>
      </c>
      <c r="D20503" s="1">
        <v>6600.0</v>
      </c>
      <c r="E20503" s="1">
        <v>3.0</v>
      </c>
    </row>
    <row r="20504" ht="14.25" customHeight="1">
      <c r="A20504" s="1" t="s">
        <v>40977</v>
      </c>
      <c r="B20504" s="1" t="s">
        <v>27797</v>
      </c>
      <c r="C20504" s="1" t="s">
        <v>40978</v>
      </c>
      <c r="D20504" s="1">
        <v>6601.0</v>
      </c>
      <c r="E20504" s="1">
        <v>1.0</v>
      </c>
    </row>
    <row r="20505" ht="14.25" customHeight="1">
      <c r="A20505" s="1" t="s">
        <v>40979</v>
      </c>
      <c r="B20505" s="1" t="s">
        <v>27797</v>
      </c>
      <c r="C20505" s="1" t="s">
        <v>40980</v>
      </c>
      <c r="D20505" s="1">
        <v>6602.0</v>
      </c>
      <c r="E20505" s="1">
        <v>2.0</v>
      </c>
    </row>
    <row r="20506" ht="14.25" customHeight="1">
      <c r="A20506" s="1" t="s">
        <v>40981</v>
      </c>
      <c r="B20506" s="1" t="s">
        <v>27797</v>
      </c>
      <c r="C20506" s="1" t="s">
        <v>40982</v>
      </c>
      <c r="D20506" s="1">
        <v>6603.0</v>
      </c>
      <c r="E20506" s="1">
        <v>4.0</v>
      </c>
    </row>
    <row r="20507" ht="14.25" customHeight="1">
      <c r="A20507" s="1" t="s">
        <v>40983</v>
      </c>
      <c r="B20507" s="1" t="s">
        <v>27797</v>
      </c>
      <c r="C20507" s="1" t="s">
        <v>40984</v>
      </c>
      <c r="D20507" s="1">
        <v>6604.0</v>
      </c>
      <c r="E20507" s="1">
        <v>3.0</v>
      </c>
    </row>
    <row r="20508" ht="14.25" customHeight="1">
      <c r="A20508" s="1" t="s">
        <v>40985</v>
      </c>
      <c r="B20508" s="1" t="s">
        <v>27797</v>
      </c>
      <c r="C20508" s="1" t="s">
        <v>40986</v>
      </c>
      <c r="D20508" s="1">
        <v>6605.0</v>
      </c>
      <c r="E20508" s="1">
        <v>1.0</v>
      </c>
    </row>
    <row r="20509" ht="14.25" customHeight="1">
      <c r="A20509" s="1" t="s">
        <v>40987</v>
      </c>
      <c r="B20509" s="1" t="s">
        <v>27797</v>
      </c>
      <c r="C20509" s="1" t="s">
        <v>40988</v>
      </c>
      <c r="D20509" s="1">
        <v>6606.0</v>
      </c>
      <c r="E20509" s="1">
        <v>2.0</v>
      </c>
    </row>
    <row r="20510" ht="14.25" customHeight="1">
      <c r="A20510" s="1" t="s">
        <v>40989</v>
      </c>
      <c r="B20510" s="1" t="s">
        <v>27797</v>
      </c>
      <c r="C20510" s="1" t="s">
        <v>40990</v>
      </c>
      <c r="D20510" s="1">
        <v>6607.0</v>
      </c>
      <c r="E20510" s="1">
        <v>4.0</v>
      </c>
    </row>
    <row r="20511" ht="14.25" customHeight="1">
      <c r="A20511" s="1" t="s">
        <v>40991</v>
      </c>
      <c r="B20511" s="1" t="s">
        <v>27797</v>
      </c>
      <c r="C20511" s="1" t="s">
        <v>40992</v>
      </c>
      <c r="D20511" s="1">
        <v>6608.0</v>
      </c>
      <c r="E20511" s="1">
        <v>3.0</v>
      </c>
    </row>
    <row r="20512" ht="14.25" customHeight="1">
      <c r="A20512" s="1" t="s">
        <v>40993</v>
      </c>
      <c r="B20512" s="1" t="s">
        <v>27797</v>
      </c>
      <c r="C20512" s="1" t="s">
        <v>40994</v>
      </c>
      <c r="D20512" s="1">
        <v>6609.0</v>
      </c>
      <c r="E20512" s="1">
        <v>1.0</v>
      </c>
    </row>
    <row r="20513" ht="14.25" customHeight="1">
      <c r="A20513" s="1" t="s">
        <v>40995</v>
      </c>
      <c r="B20513" s="1" t="s">
        <v>27797</v>
      </c>
      <c r="C20513" s="1" t="s">
        <v>40996</v>
      </c>
      <c r="D20513" s="1">
        <v>6610.0</v>
      </c>
      <c r="E20513" s="1">
        <v>2.0</v>
      </c>
    </row>
    <row r="20514" ht="14.25" customHeight="1">
      <c r="A20514" s="1" t="s">
        <v>40997</v>
      </c>
      <c r="B20514" s="1" t="s">
        <v>27797</v>
      </c>
      <c r="C20514" s="1" t="s">
        <v>40998</v>
      </c>
      <c r="D20514" s="1">
        <v>6611.0</v>
      </c>
      <c r="E20514" s="1">
        <v>4.0</v>
      </c>
    </row>
    <row r="20515" ht="14.25" customHeight="1">
      <c r="A20515" s="1" t="s">
        <v>40999</v>
      </c>
      <c r="B20515" s="1" t="s">
        <v>27797</v>
      </c>
      <c r="C20515" s="1" t="s">
        <v>41000</v>
      </c>
      <c r="D20515" s="1">
        <v>6612.0</v>
      </c>
      <c r="E20515" s="1">
        <v>3.0</v>
      </c>
    </row>
    <row r="20516" ht="14.25" customHeight="1">
      <c r="A20516" s="1" t="s">
        <v>41001</v>
      </c>
      <c r="B20516" s="1" t="s">
        <v>27797</v>
      </c>
      <c r="C20516" s="1" t="s">
        <v>41002</v>
      </c>
      <c r="D20516" s="1">
        <v>6613.0</v>
      </c>
      <c r="E20516" s="1">
        <v>1.0</v>
      </c>
    </row>
    <row r="20517" ht="14.25" customHeight="1">
      <c r="A20517" s="1" t="s">
        <v>41003</v>
      </c>
      <c r="B20517" s="1" t="s">
        <v>27797</v>
      </c>
      <c r="C20517" s="1" t="s">
        <v>41004</v>
      </c>
      <c r="D20517" s="1">
        <v>6614.0</v>
      </c>
      <c r="E20517" s="1">
        <v>2.0</v>
      </c>
    </row>
    <row r="20518" ht="14.25" customHeight="1">
      <c r="A20518" s="1" t="s">
        <v>41005</v>
      </c>
      <c r="B20518" s="1" t="s">
        <v>27797</v>
      </c>
      <c r="C20518" s="1" t="s">
        <v>41006</v>
      </c>
      <c r="D20518" s="1">
        <v>6615.0</v>
      </c>
      <c r="E20518" s="1">
        <v>4.0</v>
      </c>
    </row>
    <row r="20519" ht="14.25" customHeight="1">
      <c r="A20519" s="1" t="s">
        <v>41007</v>
      </c>
      <c r="B20519" s="1" t="s">
        <v>27797</v>
      </c>
      <c r="C20519" s="1" t="s">
        <v>41008</v>
      </c>
      <c r="D20519" s="1">
        <v>6616.0</v>
      </c>
      <c r="E20519" s="1">
        <v>3.0</v>
      </c>
    </row>
    <row r="20520" ht="14.25" customHeight="1">
      <c r="A20520" s="1" t="s">
        <v>41009</v>
      </c>
      <c r="B20520" s="1" t="s">
        <v>27797</v>
      </c>
      <c r="C20520" s="1" t="s">
        <v>41010</v>
      </c>
      <c r="D20520" s="1">
        <v>6617.0</v>
      </c>
      <c r="E20520" s="1">
        <v>1.0</v>
      </c>
    </row>
    <row r="20521" ht="14.25" customHeight="1">
      <c r="A20521" s="1" t="s">
        <v>41011</v>
      </c>
      <c r="B20521" s="1" t="s">
        <v>27797</v>
      </c>
      <c r="C20521" s="1" t="s">
        <v>41012</v>
      </c>
      <c r="D20521" s="1">
        <v>6618.0</v>
      </c>
      <c r="E20521" s="1">
        <v>2.0</v>
      </c>
    </row>
    <row r="20522" ht="14.25" customHeight="1">
      <c r="A20522" s="1" t="s">
        <v>41013</v>
      </c>
      <c r="B20522" s="1" t="s">
        <v>27797</v>
      </c>
      <c r="C20522" s="1" t="s">
        <v>41014</v>
      </c>
      <c r="D20522" s="1">
        <v>6619.0</v>
      </c>
      <c r="E20522" s="1">
        <v>4.0</v>
      </c>
    </row>
    <row r="20523" ht="14.25" customHeight="1">
      <c r="A20523" s="1" t="s">
        <v>41015</v>
      </c>
      <c r="B20523" s="1" t="s">
        <v>27797</v>
      </c>
      <c r="C20523" s="1" t="s">
        <v>41016</v>
      </c>
      <c r="D20523" s="1">
        <v>6620.0</v>
      </c>
      <c r="E20523" s="1">
        <v>3.0</v>
      </c>
    </row>
    <row r="20524" ht="14.25" customHeight="1">
      <c r="A20524" s="1" t="s">
        <v>41017</v>
      </c>
      <c r="B20524" s="1" t="s">
        <v>27797</v>
      </c>
      <c r="C20524" s="1" t="s">
        <v>41018</v>
      </c>
      <c r="D20524" s="1">
        <v>6621.0</v>
      </c>
      <c r="E20524" s="1">
        <v>1.0</v>
      </c>
    </row>
    <row r="20525" ht="14.25" customHeight="1">
      <c r="A20525" s="1" t="s">
        <v>37301</v>
      </c>
      <c r="B20525" s="1" t="s">
        <v>27797</v>
      </c>
      <c r="C20525" s="1" t="s">
        <v>37302</v>
      </c>
      <c r="D20525" s="1">
        <v>6622.0</v>
      </c>
      <c r="E20525" s="1">
        <v>2.0</v>
      </c>
    </row>
    <row r="20526" ht="14.25" customHeight="1">
      <c r="A20526" s="1" t="s">
        <v>41019</v>
      </c>
      <c r="B20526" s="1" t="s">
        <v>27797</v>
      </c>
      <c r="C20526" s="1" t="s">
        <v>41020</v>
      </c>
      <c r="D20526" s="1">
        <v>6623.0</v>
      </c>
      <c r="E20526" s="1">
        <v>4.0</v>
      </c>
    </row>
    <row r="20527" ht="14.25" customHeight="1">
      <c r="A20527" s="1" t="s">
        <v>41021</v>
      </c>
      <c r="B20527" s="1" t="s">
        <v>27797</v>
      </c>
      <c r="C20527" s="1" t="s">
        <v>41022</v>
      </c>
      <c r="D20527" s="1">
        <v>6624.0</v>
      </c>
      <c r="E20527" s="1">
        <v>3.0</v>
      </c>
    </row>
    <row r="20528" ht="14.25" customHeight="1">
      <c r="A20528" s="1" t="s">
        <v>41023</v>
      </c>
      <c r="B20528" s="1" t="s">
        <v>27797</v>
      </c>
      <c r="C20528" s="1" t="s">
        <v>41024</v>
      </c>
      <c r="D20528" s="1">
        <v>6625.0</v>
      </c>
      <c r="E20528" s="1">
        <v>1.0</v>
      </c>
    </row>
    <row r="20529" ht="14.25" customHeight="1">
      <c r="A20529" s="1" t="s">
        <v>41025</v>
      </c>
      <c r="B20529" s="1" t="s">
        <v>27797</v>
      </c>
      <c r="C20529" s="1" t="s">
        <v>41026</v>
      </c>
      <c r="D20529" s="1">
        <v>6626.0</v>
      </c>
      <c r="E20529" s="1">
        <v>2.0</v>
      </c>
    </row>
    <row r="20530" ht="14.25" customHeight="1">
      <c r="A20530" s="1" t="s">
        <v>41027</v>
      </c>
      <c r="B20530" s="1" t="s">
        <v>27797</v>
      </c>
      <c r="C20530" s="1" t="s">
        <v>41028</v>
      </c>
      <c r="D20530" s="1">
        <v>6627.0</v>
      </c>
      <c r="E20530" s="1">
        <v>4.0</v>
      </c>
    </row>
    <row r="20531" ht="14.25" customHeight="1">
      <c r="A20531" s="1" t="s">
        <v>41029</v>
      </c>
      <c r="B20531" s="1" t="s">
        <v>27797</v>
      </c>
      <c r="C20531" s="1" t="s">
        <v>41030</v>
      </c>
      <c r="D20531" s="1">
        <v>6628.0</v>
      </c>
      <c r="E20531" s="1">
        <v>3.0</v>
      </c>
    </row>
    <row r="20532" ht="14.25" customHeight="1">
      <c r="A20532" s="1" t="s">
        <v>41031</v>
      </c>
      <c r="B20532" s="1" t="s">
        <v>27797</v>
      </c>
      <c r="C20532" s="1" t="s">
        <v>41032</v>
      </c>
      <c r="D20532" s="1">
        <v>6629.0</v>
      </c>
      <c r="E20532" s="1">
        <v>1.0</v>
      </c>
    </row>
    <row r="20533" ht="14.25" customHeight="1">
      <c r="A20533" s="1" t="s">
        <v>41033</v>
      </c>
      <c r="B20533" s="1" t="s">
        <v>27797</v>
      </c>
      <c r="C20533" s="1" t="s">
        <v>41034</v>
      </c>
      <c r="D20533" s="1">
        <v>6630.0</v>
      </c>
      <c r="E20533" s="1">
        <v>2.0</v>
      </c>
    </row>
    <row r="20534" ht="14.25" customHeight="1">
      <c r="A20534" s="1" t="s">
        <v>41035</v>
      </c>
      <c r="B20534" s="1" t="s">
        <v>27797</v>
      </c>
      <c r="C20534" s="1" t="s">
        <v>41036</v>
      </c>
      <c r="D20534" s="1">
        <v>6631.0</v>
      </c>
      <c r="E20534" s="1">
        <v>4.0</v>
      </c>
    </row>
    <row r="20535" ht="14.25" customHeight="1">
      <c r="A20535" s="1" t="s">
        <v>41037</v>
      </c>
      <c r="B20535" s="1" t="s">
        <v>27797</v>
      </c>
      <c r="C20535" s="1" t="s">
        <v>41038</v>
      </c>
      <c r="D20535" s="1">
        <v>6632.0</v>
      </c>
      <c r="E20535" s="1">
        <v>3.0</v>
      </c>
    </row>
    <row r="20536" ht="14.25" customHeight="1">
      <c r="A20536" s="1" t="s">
        <v>41039</v>
      </c>
      <c r="B20536" s="1" t="s">
        <v>27797</v>
      </c>
      <c r="C20536" s="1" t="s">
        <v>41040</v>
      </c>
      <c r="D20536" s="1">
        <v>6633.0</v>
      </c>
      <c r="E20536" s="1">
        <v>1.0</v>
      </c>
    </row>
    <row r="20537" ht="14.25" customHeight="1">
      <c r="A20537" s="1" t="s">
        <v>41041</v>
      </c>
      <c r="B20537" s="1" t="s">
        <v>27797</v>
      </c>
      <c r="C20537" s="1" t="s">
        <v>41042</v>
      </c>
      <c r="D20537" s="1">
        <v>6634.0</v>
      </c>
      <c r="E20537" s="1">
        <v>2.0</v>
      </c>
    </row>
    <row r="20538" ht="14.25" customHeight="1">
      <c r="A20538" s="1" t="s">
        <v>41043</v>
      </c>
      <c r="B20538" s="1" t="s">
        <v>27797</v>
      </c>
      <c r="C20538" s="1" t="s">
        <v>41044</v>
      </c>
      <c r="D20538" s="1">
        <v>6635.0</v>
      </c>
      <c r="E20538" s="1">
        <v>4.0</v>
      </c>
    </row>
    <row r="20539" ht="14.25" customHeight="1">
      <c r="A20539" s="1" t="s">
        <v>41045</v>
      </c>
      <c r="B20539" s="1" t="s">
        <v>27797</v>
      </c>
      <c r="C20539" s="1" t="s">
        <v>41046</v>
      </c>
      <c r="D20539" s="1">
        <v>6636.0</v>
      </c>
      <c r="E20539" s="1">
        <v>3.0</v>
      </c>
    </row>
    <row r="20540" ht="14.25" customHeight="1">
      <c r="A20540" s="1" t="s">
        <v>41047</v>
      </c>
      <c r="B20540" s="1" t="s">
        <v>27797</v>
      </c>
      <c r="C20540" s="1" t="s">
        <v>41048</v>
      </c>
      <c r="D20540" s="1">
        <v>6637.0</v>
      </c>
      <c r="E20540" s="1">
        <v>1.0</v>
      </c>
    </row>
    <row r="20541" ht="14.25" customHeight="1">
      <c r="A20541" s="1" t="s">
        <v>41049</v>
      </c>
      <c r="B20541" s="1" t="s">
        <v>27797</v>
      </c>
      <c r="C20541" s="1" t="s">
        <v>41050</v>
      </c>
      <c r="D20541" s="1">
        <v>6638.0</v>
      </c>
      <c r="E20541" s="1">
        <v>2.0</v>
      </c>
    </row>
    <row r="20542" ht="14.25" customHeight="1">
      <c r="A20542" s="1" t="s">
        <v>41051</v>
      </c>
      <c r="B20542" s="1" t="s">
        <v>27797</v>
      </c>
      <c r="C20542" s="1" t="s">
        <v>41052</v>
      </c>
      <c r="D20542" s="1">
        <v>6639.0</v>
      </c>
      <c r="E20542" s="1">
        <v>4.0</v>
      </c>
    </row>
    <row r="20543" ht="14.25" customHeight="1">
      <c r="A20543" s="1" t="s">
        <v>41053</v>
      </c>
      <c r="B20543" s="1" t="s">
        <v>27797</v>
      </c>
      <c r="C20543" s="1" t="s">
        <v>41054</v>
      </c>
      <c r="D20543" s="1">
        <v>6640.0</v>
      </c>
      <c r="E20543" s="1">
        <v>3.0</v>
      </c>
    </row>
    <row r="20544" ht="14.25" customHeight="1">
      <c r="A20544" s="1" t="s">
        <v>41055</v>
      </c>
      <c r="B20544" s="1" t="s">
        <v>27797</v>
      </c>
      <c r="C20544" s="1" t="s">
        <v>41056</v>
      </c>
      <c r="D20544" s="1">
        <v>6641.0</v>
      </c>
      <c r="E20544" s="1">
        <v>1.0</v>
      </c>
    </row>
    <row r="20545" ht="14.25" customHeight="1">
      <c r="A20545" s="1" t="s">
        <v>41057</v>
      </c>
      <c r="B20545" s="1" t="s">
        <v>27797</v>
      </c>
      <c r="C20545" s="1" t="s">
        <v>41058</v>
      </c>
      <c r="D20545" s="1">
        <v>6642.0</v>
      </c>
      <c r="E20545" s="1">
        <v>2.0</v>
      </c>
    </row>
    <row r="20546" ht="14.25" customHeight="1">
      <c r="A20546" s="1" t="s">
        <v>41059</v>
      </c>
      <c r="B20546" s="1" t="s">
        <v>27797</v>
      </c>
      <c r="C20546" s="1" t="s">
        <v>41060</v>
      </c>
      <c r="D20546" s="1">
        <v>6643.0</v>
      </c>
      <c r="E20546" s="1">
        <v>4.0</v>
      </c>
    </row>
    <row r="20547" ht="14.25" customHeight="1">
      <c r="A20547" s="1" t="s">
        <v>41061</v>
      </c>
      <c r="B20547" s="1" t="s">
        <v>27797</v>
      </c>
      <c r="C20547" s="1" t="s">
        <v>41062</v>
      </c>
      <c r="D20547" s="1">
        <v>6644.0</v>
      </c>
      <c r="E20547" s="1">
        <v>3.0</v>
      </c>
    </row>
    <row r="20548" ht="14.25" customHeight="1">
      <c r="A20548" s="1" t="s">
        <v>41063</v>
      </c>
      <c r="B20548" s="1" t="s">
        <v>27797</v>
      </c>
      <c r="C20548" s="1" t="s">
        <v>41064</v>
      </c>
      <c r="D20548" s="1">
        <v>6645.0</v>
      </c>
      <c r="E20548" s="1">
        <v>1.0</v>
      </c>
    </row>
    <row r="20549" ht="14.25" customHeight="1">
      <c r="A20549" s="1" t="s">
        <v>41065</v>
      </c>
      <c r="B20549" s="1" t="s">
        <v>27797</v>
      </c>
      <c r="C20549" s="1" t="s">
        <v>41066</v>
      </c>
      <c r="D20549" s="1">
        <v>6646.0</v>
      </c>
      <c r="E20549" s="1">
        <v>2.0</v>
      </c>
    </row>
    <row r="20550" ht="14.25" customHeight="1">
      <c r="A20550" s="1" t="s">
        <v>41067</v>
      </c>
      <c r="B20550" s="1" t="s">
        <v>27797</v>
      </c>
      <c r="C20550" s="1" t="s">
        <v>41068</v>
      </c>
      <c r="D20550" s="1">
        <v>6647.0</v>
      </c>
      <c r="E20550" s="1">
        <v>4.0</v>
      </c>
    </row>
    <row r="20551" ht="14.25" customHeight="1">
      <c r="A20551" s="1" t="s">
        <v>41069</v>
      </c>
      <c r="B20551" s="1" t="s">
        <v>27797</v>
      </c>
      <c r="C20551" s="1" t="s">
        <v>41070</v>
      </c>
      <c r="D20551" s="1">
        <v>6648.0</v>
      </c>
      <c r="E20551" s="1">
        <v>3.0</v>
      </c>
    </row>
    <row r="20552" ht="14.25" customHeight="1">
      <c r="A20552" s="1" t="s">
        <v>41071</v>
      </c>
      <c r="B20552" s="1" t="s">
        <v>27797</v>
      </c>
      <c r="C20552" s="1" t="s">
        <v>41072</v>
      </c>
      <c r="D20552" s="1">
        <v>6649.0</v>
      </c>
      <c r="E20552" s="1">
        <v>1.0</v>
      </c>
    </row>
    <row r="20553" ht="14.25" customHeight="1">
      <c r="A20553" s="1" t="s">
        <v>41073</v>
      </c>
      <c r="B20553" s="1" t="s">
        <v>27797</v>
      </c>
      <c r="C20553" s="1" t="s">
        <v>41074</v>
      </c>
      <c r="D20553" s="1">
        <v>6650.0</v>
      </c>
      <c r="E20553" s="1">
        <v>2.0</v>
      </c>
    </row>
    <row r="20554" ht="14.25" customHeight="1">
      <c r="A20554" s="1" t="s">
        <v>41075</v>
      </c>
      <c r="B20554" s="1" t="s">
        <v>27797</v>
      </c>
      <c r="C20554" s="1" t="s">
        <v>41076</v>
      </c>
      <c r="D20554" s="1">
        <v>6651.0</v>
      </c>
      <c r="E20554" s="1">
        <v>4.0</v>
      </c>
    </row>
    <row r="20555" ht="14.25" customHeight="1">
      <c r="A20555" s="1" t="s">
        <v>41077</v>
      </c>
      <c r="B20555" s="1" t="s">
        <v>27797</v>
      </c>
      <c r="C20555" s="1" t="s">
        <v>41078</v>
      </c>
      <c r="D20555" s="1">
        <v>6652.0</v>
      </c>
      <c r="E20555" s="1">
        <v>3.0</v>
      </c>
    </row>
    <row r="20556" ht="14.25" customHeight="1">
      <c r="A20556" s="1" t="s">
        <v>41079</v>
      </c>
      <c r="B20556" s="1" t="s">
        <v>27797</v>
      </c>
      <c r="C20556" s="1" t="s">
        <v>41080</v>
      </c>
      <c r="D20556" s="1">
        <v>6653.0</v>
      </c>
      <c r="E20556" s="1">
        <v>1.0</v>
      </c>
    </row>
    <row r="20557" ht="14.25" customHeight="1">
      <c r="A20557" s="1" t="s">
        <v>41081</v>
      </c>
      <c r="B20557" s="1" t="s">
        <v>27797</v>
      </c>
      <c r="C20557" s="1" t="s">
        <v>41082</v>
      </c>
      <c r="D20557" s="1">
        <v>6654.0</v>
      </c>
      <c r="E20557" s="1">
        <v>2.0</v>
      </c>
    </row>
    <row r="20558" ht="14.25" customHeight="1">
      <c r="A20558" s="1" t="s">
        <v>41083</v>
      </c>
      <c r="B20558" s="1" t="s">
        <v>27797</v>
      </c>
      <c r="C20558" s="1" t="s">
        <v>41084</v>
      </c>
      <c r="D20558" s="1">
        <v>6655.0</v>
      </c>
      <c r="E20558" s="1">
        <v>4.0</v>
      </c>
    </row>
    <row r="20559" ht="14.25" customHeight="1">
      <c r="A20559" s="1" t="s">
        <v>39443</v>
      </c>
      <c r="B20559" s="1" t="s">
        <v>27797</v>
      </c>
      <c r="C20559" s="1" t="s">
        <v>39444</v>
      </c>
      <c r="D20559" s="1">
        <v>6656.0</v>
      </c>
      <c r="E20559" s="1">
        <v>3.0</v>
      </c>
    </row>
    <row r="20560" ht="14.25" customHeight="1">
      <c r="A20560" s="1" t="s">
        <v>41085</v>
      </c>
      <c r="B20560" s="1" t="s">
        <v>27797</v>
      </c>
      <c r="C20560" s="1" t="s">
        <v>41086</v>
      </c>
      <c r="D20560" s="1">
        <v>6657.0</v>
      </c>
      <c r="E20560" s="1">
        <v>1.0</v>
      </c>
    </row>
    <row r="20561" ht="14.25" customHeight="1">
      <c r="A20561" s="1" t="s">
        <v>41087</v>
      </c>
      <c r="B20561" s="1" t="s">
        <v>27797</v>
      </c>
      <c r="C20561" s="1" t="s">
        <v>41088</v>
      </c>
      <c r="D20561" s="1">
        <v>6658.0</v>
      </c>
      <c r="E20561" s="1">
        <v>2.0</v>
      </c>
    </row>
    <row r="20562" ht="14.25" customHeight="1">
      <c r="A20562" s="1" t="s">
        <v>41089</v>
      </c>
      <c r="B20562" s="1" t="s">
        <v>27797</v>
      </c>
      <c r="C20562" s="1" t="s">
        <v>41090</v>
      </c>
      <c r="D20562" s="1">
        <v>6659.0</v>
      </c>
      <c r="E20562" s="1">
        <v>4.0</v>
      </c>
    </row>
    <row r="20563" ht="14.25" customHeight="1">
      <c r="A20563" s="1" t="s">
        <v>41091</v>
      </c>
      <c r="B20563" s="1" t="s">
        <v>27797</v>
      </c>
      <c r="C20563" s="1" t="s">
        <v>41092</v>
      </c>
      <c r="D20563" s="1">
        <v>6660.0</v>
      </c>
      <c r="E20563" s="1">
        <v>3.0</v>
      </c>
    </row>
    <row r="20564" ht="14.25" customHeight="1">
      <c r="A20564" s="1" t="s">
        <v>41093</v>
      </c>
      <c r="B20564" s="1" t="s">
        <v>27797</v>
      </c>
      <c r="C20564" s="1" t="s">
        <v>41094</v>
      </c>
      <c r="D20564" s="1">
        <v>6661.0</v>
      </c>
      <c r="E20564" s="1">
        <v>1.0</v>
      </c>
    </row>
    <row r="20565" ht="14.25" customHeight="1">
      <c r="A20565" s="1" t="s">
        <v>41095</v>
      </c>
      <c r="B20565" s="1" t="s">
        <v>27797</v>
      </c>
      <c r="C20565" s="1" t="s">
        <v>41096</v>
      </c>
      <c r="D20565" s="1">
        <v>6662.0</v>
      </c>
      <c r="E20565" s="1">
        <v>2.0</v>
      </c>
    </row>
    <row r="20566" ht="14.25" customHeight="1">
      <c r="A20566" s="1" t="s">
        <v>41097</v>
      </c>
      <c r="B20566" s="1" t="s">
        <v>27797</v>
      </c>
      <c r="C20566" s="1" t="s">
        <v>41098</v>
      </c>
      <c r="D20566" s="1">
        <v>6663.0</v>
      </c>
      <c r="E20566" s="1">
        <v>4.0</v>
      </c>
    </row>
    <row r="20567" ht="14.25" customHeight="1">
      <c r="A20567" s="1" t="s">
        <v>41099</v>
      </c>
      <c r="B20567" s="1" t="s">
        <v>27797</v>
      </c>
      <c r="C20567" s="1" t="s">
        <v>41100</v>
      </c>
      <c r="D20567" s="1">
        <v>6664.0</v>
      </c>
      <c r="E20567" s="1">
        <v>3.0</v>
      </c>
    </row>
    <row r="20568" ht="14.25" customHeight="1">
      <c r="A20568" s="1" t="s">
        <v>41101</v>
      </c>
      <c r="B20568" s="1" t="s">
        <v>27797</v>
      </c>
      <c r="C20568" s="1" t="s">
        <v>41102</v>
      </c>
      <c r="D20568" s="1">
        <v>6665.0</v>
      </c>
      <c r="E20568" s="1">
        <v>1.0</v>
      </c>
    </row>
    <row r="20569" ht="14.25" customHeight="1">
      <c r="A20569" s="1" t="s">
        <v>41103</v>
      </c>
      <c r="B20569" s="1" t="s">
        <v>27797</v>
      </c>
      <c r="C20569" s="1" t="s">
        <v>41104</v>
      </c>
      <c r="D20569" s="1">
        <v>6666.0</v>
      </c>
      <c r="E20569" s="1">
        <v>2.0</v>
      </c>
    </row>
    <row r="20570" ht="14.25" customHeight="1">
      <c r="A20570" s="1" t="s">
        <v>41105</v>
      </c>
      <c r="B20570" s="1" t="s">
        <v>27797</v>
      </c>
      <c r="C20570" s="1" t="s">
        <v>41106</v>
      </c>
      <c r="D20570" s="1">
        <v>6667.0</v>
      </c>
      <c r="E20570" s="1">
        <v>4.0</v>
      </c>
    </row>
    <row r="20571" ht="14.25" customHeight="1">
      <c r="A20571" s="1" t="s">
        <v>41107</v>
      </c>
      <c r="B20571" s="1" t="s">
        <v>27797</v>
      </c>
      <c r="C20571" s="1" t="s">
        <v>41108</v>
      </c>
      <c r="D20571" s="1">
        <v>6668.0</v>
      </c>
      <c r="E20571" s="1">
        <v>3.0</v>
      </c>
    </row>
    <row r="20572" ht="14.25" customHeight="1">
      <c r="A20572" s="1" t="s">
        <v>41109</v>
      </c>
      <c r="B20572" s="1" t="s">
        <v>27797</v>
      </c>
      <c r="C20572" s="1" t="s">
        <v>41110</v>
      </c>
      <c r="D20572" s="1">
        <v>6669.0</v>
      </c>
      <c r="E20572" s="1">
        <v>1.0</v>
      </c>
    </row>
    <row r="20573" ht="14.25" customHeight="1">
      <c r="A20573" s="1" t="s">
        <v>41111</v>
      </c>
      <c r="B20573" s="1" t="s">
        <v>27797</v>
      </c>
      <c r="C20573" s="1" t="s">
        <v>41112</v>
      </c>
      <c r="D20573" s="1">
        <v>6670.0</v>
      </c>
      <c r="E20573" s="1">
        <v>2.0</v>
      </c>
    </row>
    <row r="20574" ht="14.25" customHeight="1">
      <c r="A20574" s="1" t="s">
        <v>41113</v>
      </c>
      <c r="B20574" s="1" t="s">
        <v>27797</v>
      </c>
      <c r="C20574" s="1" t="s">
        <v>41114</v>
      </c>
      <c r="D20574" s="1">
        <v>6671.0</v>
      </c>
      <c r="E20574" s="1">
        <v>4.0</v>
      </c>
    </row>
    <row r="20575" ht="14.25" customHeight="1">
      <c r="A20575" s="1" t="s">
        <v>41115</v>
      </c>
      <c r="B20575" s="1" t="s">
        <v>27797</v>
      </c>
      <c r="C20575" s="1" t="s">
        <v>41116</v>
      </c>
      <c r="D20575" s="1">
        <v>6672.0</v>
      </c>
      <c r="E20575" s="1">
        <v>3.0</v>
      </c>
    </row>
    <row r="20576" ht="14.25" customHeight="1">
      <c r="A20576" s="1" t="s">
        <v>41117</v>
      </c>
      <c r="B20576" s="1" t="s">
        <v>27797</v>
      </c>
      <c r="C20576" s="1" t="s">
        <v>41118</v>
      </c>
      <c r="D20576" s="1">
        <v>6673.0</v>
      </c>
      <c r="E20576" s="1">
        <v>1.0</v>
      </c>
    </row>
    <row r="20577" ht="14.25" customHeight="1">
      <c r="A20577" s="1" t="s">
        <v>41119</v>
      </c>
      <c r="B20577" s="1" t="s">
        <v>27797</v>
      </c>
      <c r="C20577" s="1" t="s">
        <v>41120</v>
      </c>
      <c r="D20577" s="1">
        <v>6674.0</v>
      </c>
      <c r="E20577" s="1">
        <v>2.0</v>
      </c>
    </row>
    <row r="20578" ht="14.25" customHeight="1">
      <c r="A20578" s="1" t="s">
        <v>41121</v>
      </c>
      <c r="B20578" s="1" t="s">
        <v>27797</v>
      </c>
      <c r="C20578" s="1" t="s">
        <v>41122</v>
      </c>
      <c r="D20578" s="1">
        <v>6675.0</v>
      </c>
      <c r="E20578" s="1">
        <v>4.0</v>
      </c>
    </row>
    <row r="20579" ht="14.25" customHeight="1">
      <c r="A20579" s="1" t="s">
        <v>41123</v>
      </c>
      <c r="B20579" s="1" t="s">
        <v>27797</v>
      </c>
      <c r="C20579" s="1" t="s">
        <v>41124</v>
      </c>
      <c r="D20579" s="1">
        <v>6676.0</v>
      </c>
      <c r="E20579" s="1">
        <v>3.0</v>
      </c>
    </row>
    <row r="20580" ht="14.25" customHeight="1">
      <c r="A20580" s="1" t="s">
        <v>41125</v>
      </c>
      <c r="B20580" s="1" t="s">
        <v>27797</v>
      </c>
      <c r="C20580" s="1" t="s">
        <v>41126</v>
      </c>
      <c r="D20580" s="1">
        <v>6677.0</v>
      </c>
      <c r="E20580" s="1">
        <v>1.0</v>
      </c>
    </row>
    <row r="20581" ht="14.25" customHeight="1">
      <c r="A20581" s="1" t="s">
        <v>41127</v>
      </c>
      <c r="B20581" s="1" t="s">
        <v>27797</v>
      </c>
      <c r="C20581" s="1" t="s">
        <v>41128</v>
      </c>
      <c r="D20581" s="1">
        <v>6678.0</v>
      </c>
      <c r="E20581" s="1">
        <v>2.0</v>
      </c>
    </row>
    <row r="20582" ht="14.25" customHeight="1">
      <c r="A20582" s="1" t="s">
        <v>41129</v>
      </c>
      <c r="B20582" s="1" t="s">
        <v>27797</v>
      </c>
      <c r="C20582" s="1" t="s">
        <v>41130</v>
      </c>
      <c r="D20582" s="1">
        <v>6679.0</v>
      </c>
      <c r="E20582" s="1">
        <v>4.0</v>
      </c>
    </row>
    <row r="20583" ht="14.25" customHeight="1">
      <c r="A20583" s="1" t="s">
        <v>41131</v>
      </c>
      <c r="B20583" s="1" t="s">
        <v>27797</v>
      </c>
      <c r="C20583" s="1" t="s">
        <v>41132</v>
      </c>
      <c r="D20583" s="1">
        <v>6680.0</v>
      </c>
      <c r="E20583" s="1">
        <v>3.0</v>
      </c>
    </row>
    <row r="20584" ht="14.25" customHeight="1">
      <c r="A20584" s="1" t="s">
        <v>41133</v>
      </c>
      <c r="B20584" s="1" t="s">
        <v>27797</v>
      </c>
      <c r="C20584" s="1" t="s">
        <v>41134</v>
      </c>
      <c r="D20584" s="1">
        <v>6681.0</v>
      </c>
      <c r="E20584" s="1">
        <v>1.0</v>
      </c>
    </row>
    <row r="20585" ht="14.25" customHeight="1">
      <c r="A20585" s="1" t="s">
        <v>41135</v>
      </c>
      <c r="B20585" s="1" t="s">
        <v>27797</v>
      </c>
      <c r="C20585" s="1" t="s">
        <v>41136</v>
      </c>
      <c r="D20585" s="1">
        <v>6682.0</v>
      </c>
      <c r="E20585" s="1">
        <v>2.0</v>
      </c>
    </row>
    <row r="20586" ht="14.25" customHeight="1">
      <c r="A20586" s="1" t="s">
        <v>41137</v>
      </c>
      <c r="B20586" s="1" t="s">
        <v>27797</v>
      </c>
      <c r="C20586" s="1" t="s">
        <v>41138</v>
      </c>
      <c r="D20586" s="1">
        <v>6683.0</v>
      </c>
      <c r="E20586" s="1">
        <v>4.0</v>
      </c>
    </row>
    <row r="20587" ht="14.25" customHeight="1">
      <c r="A20587" s="1" t="s">
        <v>41139</v>
      </c>
      <c r="B20587" s="1" t="s">
        <v>27797</v>
      </c>
      <c r="C20587" s="1" t="s">
        <v>41140</v>
      </c>
      <c r="D20587" s="1">
        <v>6684.0</v>
      </c>
      <c r="E20587" s="1">
        <v>3.0</v>
      </c>
    </row>
    <row r="20588" ht="14.25" customHeight="1">
      <c r="A20588" s="1" t="s">
        <v>41141</v>
      </c>
      <c r="B20588" s="1" t="s">
        <v>27797</v>
      </c>
      <c r="C20588" s="1" t="s">
        <v>41142</v>
      </c>
      <c r="D20588" s="1">
        <v>6685.0</v>
      </c>
      <c r="E20588" s="1">
        <v>1.0</v>
      </c>
    </row>
    <row r="20589" ht="14.25" customHeight="1">
      <c r="A20589" s="1" t="s">
        <v>41143</v>
      </c>
      <c r="B20589" s="1" t="s">
        <v>27797</v>
      </c>
      <c r="C20589" s="1" t="s">
        <v>41144</v>
      </c>
      <c r="D20589" s="1">
        <v>6686.0</v>
      </c>
      <c r="E20589" s="1">
        <v>2.0</v>
      </c>
    </row>
    <row r="20590" ht="14.25" customHeight="1">
      <c r="A20590" s="1" t="s">
        <v>41145</v>
      </c>
      <c r="B20590" s="1" t="s">
        <v>27797</v>
      </c>
      <c r="C20590" s="1" t="s">
        <v>41146</v>
      </c>
      <c r="D20590" s="1">
        <v>6687.0</v>
      </c>
      <c r="E20590" s="1">
        <v>4.0</v>
      </c>
    </row>
    <row r="20591" ht="14.25" customHeight="1">
      <c r="A20591" s="1" t="s">
        <v>41147</v>
      </c>
      <c r="B20591" s="1" t="s">
        <v>27797</v>
      </c>
      <c r="C20591" s="1" t="s">
        <v>41148</v>
      </c>
      <c r="D20591" s="1">
        <v>6688.0</v>
      </c>
      <c r="E20591" s="1">
        <v>3.0</v>
      </c>
    </row>
    <row r="20592" ht="14.25" customHeight="1">
      <c r="A20592" s="1" t="s">
        <v>41149</v>
      </c>
      <c r="B20592" s="1" t="s">
        <v>27797</v>
      </c>
      <c r="C20592" s="1" t="s">
        <v>41150</v>
      </c>
      <c r="D20592" s="1">
        <v>6689.0</v>
      </c>
      <c r="E20592" s="1">
        <v>1.0</v>
      </c>
    </row>
    <row r="20593" ht="14.25" customHeight="1">
      <c r="A20593" s="1" t="s">
        <v>41151</v>
      </c>
      <c r="B20593" s="1" t="s">
        <v>27797</v>
      </c>
      <c r="C20593" s="1" t="s">
        <v>41152</v>
      </c>
      <c r="D20593" s="1">
        <v>6690.0</v>
      </c>
      <c r="E20593" s="1">
        <v>2.0</v>
      </c>
    </row>
    <row r="20594" ht="14.25" customHeight="1">
      <c r="A20594" s="1" t="s">
        <v>41153</v>
      </c>
      <c r="B20594" s="1" t="s">
        <v>27797</v>
      </c>
      <c r="C20594" s="1" t="s">
        <v>41154</v>
      </c>
      <c r="D20594" s="1">
        <v>6691.0</v>
      </c>
      <c r="E20594" s="1">
        <v>4.0</v>
      </c>
    </row>
    <row r="20595" ht="14.25" customHeight="1">
      <c r="A20595" s="1" t="s">
        <v>41155</v>
      </c>
      <c r="B20595" s="1" t="s">
        <v>27797</v>
      </c>
      <c r="C20595" s="1" t="s">
        <v>41156</v>
      </c>
      <c r="D20595" s="1">
        <v>6692.0</v>
      </c>
      <c r="E20595" s="1">
        <v>3.0</v>
      </c>
    </row>
    <row r="20596" ht="14.25" customHeight="1">
      <c r="A20596" s="1" t="s">
        <v>41157</v>
      </c>
      <c r="B20596" s="1" t="s">
        <v>27797</v>
      </c>
      <c r="C20596" s="1" t="s">
        <v>41158</v>
      </c>
      <c r="D20596" s="1">
        <v>6693.0</v>
      </c>
      <c r="E20596" s="1">
        <v>1.0</v>
      </c>
    </row>
    <row r="20597" ht="14.25" customHeight="1">
      <c r="A20597" s="1" t="s">
        <v>41159</v>
      </c>
      <c r="B20597" s="1" t="s">
        <v>27797</v>
      </c>
      <c r="C20597" s="1" t="s">
        <v>41160</v>
      </c>
      <c r="D20597" s="1">
        <v>6694.0</v>
      </c>
      <c r="E20597" s="1">
        <v>2.0</v>
      </c>
    </row>
    <row r="20598" ht="14.25" customHeight="1">
      <c r="A20598" s="1" t="s">
        <v>41161</v>
      </c>
      <c r="B20598" s="1" t="s">
        <v>27797</v>
      </c>
      <c r="C20598" s="1" t="s">
        <v>41162</v>
      </c>
      <c r="D20598" s="1">
        <v>6695.0</v>
      </c>
      <c r="E20598" s="1">
        <v>4.0</v>
      </c>
    </row>
    <row r="20599" ht="14.25" customHeight="1">
      <c r="A20599" s="1" t="s">
        <v>41163</v>
      </c>
      <c r="B20599" s="1" t="s">
        <v>27797</v>
      </c>
      <c r="C20599" s="1" t="s">
        <v>41164</v>
      </c>
      <c r="D20599" s="1">
        <v>6696.0</v>
      </c>
      <c r="E20599" s="1">
        <v>3.0</v>
      </c>
    </row>
    <row r="20600" ht="14.25" customHeight="1">
      <c r="A20600" s="1" t="s">
        <v>41165</v>
      </c>
      <c r="B20600" s="1" t="s">
        <v>27797</v>
      </c>
      <c r="C20600" s="1" t="s">
        <v>41166</v>
      </c>
      <c r="D20600" s="1">
        <v>6697.0</v>
      </c>
      <c r="E20600" s="1">
        <v>1.0</v>
      </c>
    </row>
    <row r="20601" ht="14.25" customHeight="1">
      <c r="A20601" s="1" t="s">
        <v>41167</v>
      </c>
      <c r="B20601" s="1" t="s">
        <v>27797</v>
      </c>
      <c r="C20601" s="1" t="s">
        <v>41168</v>
      </c>
      <c r="D20601" s="1">
        <v>6698.0</v>
      </c>
      <c r="E20601" s="1">
        <v>2.0</v>
      </c>
    </row>
    <row r="20602" ht="14.25" customHeight="1">
      <c r="A20602" s="1" t="s">
        <v>41169</v>
      </c>
      <c r="B20602" s="1" t="s">
        <v>27797</v>
      </c>
      <c r="C20602" s="1" t="s">
        <v>41170</v>
      </c>
      <c r="D20602" s="1">
        <v>6699.0</v>
      </c>
      <c r="E20602" s="1">
        <v>4.0</v>
      </c>
    </row>
    <row r="20603" ht="14.25" customHeight="1">
      <c r="A20603" s="1" t="s">
        <v>41171</v>
      </c>
      <c r="B20603" s="1" t="s">
        <v>27797</v>
      </c>
      <c r="C20603" s="1" t="s">
        <v>41172</v>
      </c>
      <c r="D20603" s="1">
        <v>6700.0</v>
      </c>
      <c r="E20603" s="1">
        <v>3.0</v>
      </c>
    </row>
    <row r="20604" ht="14.25" customHeight="1">
      <c r="A20604" s="1" t="s">
        <v>41173</v>
      </c>
      <c r="B20604" s="1" t="s">
        <v>27797</v>
      </c>
      <c r="C20604" s="1" t="s">
        <v>41174</v>
      </c>
      <c r="D20604" s="1">
        <v>6701.0</v>
      </c>
      <c r="E20604" s="1">
        <v>1.0</v>
      </c>
    </row>
    <row r="20605" ht="14.25" customHeight="1">
      <c r="A20605" s="1" t="s">
        <v>41175</v>
      </c>
      <c r="B20605" s="1" t="s">
        <v>27797</v>
      </c>
      <c r="C20605" s="1" t="s">
        <v>41176</v>
      </c>
      <c r="D20605" s="1">
        <v>6702.0</v>
      </c>
      <c r="E20605" s="1">
        <v>2.0</v>
      </c>
    </row>
    <row r="20606" ht="14.25" customHeight="1">
      <c r="A20606" s="1" t="s">
        <v>41177</v>
      </c>
      <c r="B20606" s="1" t="s">
        <v>27797</v>
      </c>
      <c r="C20606" s="1" t="s">
        <v>41178</v>
      </c>
      <c r="D20606" s="1">
        <v>6703.0</v>
      </c>
      <c r="E20606" s="1">
        <v>4.0</v>
      </c>
    </row>
    <row r="20607" ht="14.25" customHeight="1">
      <c r="A20607" s="1" t="s">
        <v>41179</v>
      </c>
      <c r="B20607" s="1" t="s">
        <v>27797</v>
      </c>
      <c r="C20607" s="1" t="s">
        <v>41180</v>
      </c>
      <c r="D20607" s="1">
        <v>6704.0</v>
      </c>
      <c r="E20607" s="1">
        <v>3.0</v>
      </c>
    </row>
    <row r="20608" ht="14.25" customHeight="1">
      <c r="A20608" s="1" t="s">
        <v>41181</v>
      </c>
      <c r="B20608" s="1" t="s">
        <v>27797</v>
      </c>
      <c r="C20608" s="1" t="s">
        <v>41182</v>
      </c>
      <c r="D20608" s="1">
        <v>6705.0</v>
      </c>
      <c r="E20608" s="1">
        <v>1.0</v>
      </c>
    </row>
    <row r="20609" ht="14.25" customHeight="1">
      <c r="A20609" s="1" t="s">
        <v>41183</v>
      </c>
      <c r="B20609" s="1" t="s">
        <v>27797</v>
      </c>
      <c r="C20609" s="1" t="s">
        <v>41184</v>
      </c>
      <c r="D20609" s="1">
        <v>6706.0</v>
      </c>
      <c r="E20609" s="1">
        <v>2.0</v>
      </c>
    </row>
    <row r="20610" ht="14.25" customHeight="1">
      <c r="A20610" s="1" t="s">
        <v>41185</v>
      </c>
      <c r="B20610" s="1" t="s">
        <v>27797</v>
      </c>
      <c r="C20610" s="1" t="s">
        <v>41186</v>
      </c>
      <c r="D20610" s="1">
        <v>6707.0</v>
      </c>
      <c r="E20610" s="1">
        <v>4.0</v>
      </c>
    </row>
    <row r="20611" ht="14.25" customHeight="1">
      <c r="A20611" s="1" t="s">
        <v>41187</v>
      </c>
      <c r="B20611" s="1" t="s">
        <v>27797</v>
      </c>
      <c r="C20611" s="1" t="s">
        <v>41188</v>
      </c>
      <c r="D20611" s="1">
        <v>6708.0</v>
      </c>
      <c r="E20611" s="1">
        <v>3.0</v>
      </c>
    </row>
    <row r="20612" ht="14.25" customHeight="1">
      <c r="A20612" s="1" t="s">
        <v>41189</v>
      </c>
      <c r="B20612" s="1" t="s">
        <v>27797</v>
      </c>
      <c r="C20612" s="1" t="s">
        <v>41190</v>
      </c>
      <c r="D20612" s="1">
        <v>6709.0</v>
      </c>
      <c r="E20612" s="1">
        <v>1.0</v>
      </c>
    </row>
    <row r="20613" ht="14.25" customHeight="1">
      <c r="A20613" s="1" t="s">
        <v>41191</v>
      </c>
      <c r="B20613" s="1" t="s">
        <v>27797</v>
      </c>
      <c r="C20613" s="1" t="s">
        <v>41192</v>
      </c>
      <c r="D20613" s="1">
        <v>6710.0</v>
      </c>
      <c r="E20613" s="1">
        <v>2.0</v>
      </c>
    </row>
    <row r="20614" ht="14.25" customHeight="1">
      <c r="A20614" s="1" t="s">
        <v>41193</v>
      </c>
      <c r="B20614" s="1" t="s">
        <v>27797</v>
      </c>
      <c r="C20614" s="1" t="s">
        <v>41194</v>
      </c>
      <c r="D20614" s="1">
        <v>6711.0</v>
      </c>
      <c r="E20614" s="1">
        <v>4.0</v>
      </c>
    </row>
    <row r="20615" ht="14.25" customHeight="1">
      <c r="A20615" s="1" t="s">
        <v>41195</v>
      </c>
      <c r="B20615" s="1" t="s">
        <v>27797</v>
      </c>
      <c r="C20615" s="1" t="s">
        <v>41196</v>
      </c>
      <c r="D20615" s="1">
        <v>6712.0</v>
      </c>
      <c r="E20615" s="1">
        <v>3.0</v>
      </c>
    </row>
    <row r="20616" ht="14.25" customHeight="1">
      <c r="A20616" s="1" t="s">
        <v>41197</v>
      </c>
      <c r="B20616" s="1" t="s">
        <v>27797</v>
      </c>
      <c r="C20616" s="1" t="s">
        <v>41198</v>
      </c>
      <c r="D20616" s="1">
        <v>6713.0</v>
      </c>
      <c r="E20616" s="1">
        <v>1.0</v>
      </c>
    </row>
    <row r="20617" ht="14.25" customHeight="1">
      <c r="A20617" s="1" t="s">
        <v>41199</v>
      </c>
      <c r="B20617" s="1" t="s">
        <v>27797</v>
      </c>
      <c r="C20617" s="1" t="s">
        <v>41200</v>
      </c>
      <c r="D20617" s="1">
        <v>6714.0</v>
      </c>
      <c r="E20617" s="1">
        <v>2.0</v>
      </c>
    </row>
    <row r="20618" ht="14.25" customHeight="1">
      <c r="A20618" s="1" t="s">
        <v>41201</v>
      </c>
      <c r="B20618" s="1" t="s">
        <v>27797</v>
      </c>
      <c r="C20618" s="1" t="s">
        <v>41202</v>
      </c>
      <c r="D20618" s="1">
        <v>6715.0</v>
      </c>
      <c r="E20618" s="1">
        <v>4.0</v>
      </c>
    </row>
    <row r="20619" ht="14.25" customHeight="1">
      <c r="A20619" s="1" t="s">
        <v>41203</v>
      </c>
      <c r="B20619" s="1" t="s">
        <v>27797</v>
      </c>
      <c r="C20619" s="1" t="s">
        <v>41204</v>
      </c>
      <c r="D20619" s="1">
        <v>6716.0</v>
      </c>
      <c r="E20619" s="1">
        <v>3.0</v>
      </c>
    </row>
    <row r="20620" ht="14.25" customHeight="1">
      <c r="A20620" s="1" t="s">
        <v>41205</v>
      </c>
      <c r="B20620" s="1" t="s">
        <v>27797</v>
      </c>
      <c r="C20620" s="1" t="s">
        <v>41206</v>
      </c>
      <c r="D20620" s="1">
        <v>6717.0</v>
      </c>
      <c r="E20620" s="1">
        <v>1.0</v>
      </c>
    </row>
    <row r="20621" ht="14.25" customHeight="1">
      <c r="A20621" s="1" t="s">
        <v>41207</v>
      </c>
      <c r="B20621" s="1" t="s">
        <v>27797</v>
      </c>
      <c r="C20621" s="1" t="s">
        <v>41208</v>
      </c>
      <c r="D20621" s="1">
        <v>6718.0</v>
      </c>
      <c r="E20621" s="1">
        <v>2.0</v>
      </c>
    </row>
    <row r="20622" ht="14.25" customHeight="1">
      <c r="A20622" s="1" t="s">
        <v>41209</v>
      </c>
      <c r="B20622" s="1" t="s">
        <v>27797</v>
      </c>
      <c r="C20622" s="1" t="s">
        <v>41210</v>
      </c>
      <c r="D20622" s="1">
        <v>6719.0</v>
      </c>
      <c r="E20622" s="1">
        <v>4.0</v>
      </c>
    </row>
    <row r="20623" ht="14.25" customHeight="1">
      <c r="A20623" s="1" t="s">
        <v>41211</v>
      </c>
      <c r="B20623" s="1" t="s">
        <v>27797</v>
      </c>
      <c r="C20623" s="1" t="s">
        <v>41212</v>
      </c>
      <c r="D20623" s="1">
        <v>6720.0</v>
      </c>
      <c r="E20623" s="1">
        <v>3.0</v>
      </c>
    </row>
    <row r="20624" ht="14.25" customHeight="1">
      <c r="A20624" s="1" t="s">
        <v>41213</v>
      </c>
      <c r="B20624" s="1" t="s">
        <v>27797</v>
      </c>
      <c r="C20624" s="1" t="s">
        <v>41214</v>
      </c>
      <c r="D20624" s="1">
        <v>6721.0</v>
      </c>
      <c r="E20624" s="1">
        <v>1.0</v>
      </c>
    </row>
    <row r="20625" ht="14.25" customHeight="1">
      <c r="A20625" s="1" t="s">
        <v>41215</v>
      </c>
      <c r="B20625" s="1" t="s">
        <v>27797</v>
      </c>
      <c r="C20625" s="1" t="s">
        <v>41216</v>
      </c>
      <c r="D20625" s="1">
        <v>6722.0</v>
      </c>
      <c r="E20625" s="1">
        <v>2.0</v>
      </c>
    </row>
    <row r="20626" ht="14.25" customHeight="1">
      <c r="A20626" s="1" t="s">
        <v>41217</v>
      </c>
      <c r="B20626" s="1" t="s">
        <v>27797</v>
      </c>
      <c r="C20626" s="1" t="s">
        <v>41218</v>
      </c>
      <c r="D20626" s="1">
        <v>6723.0</v>
      </c>
      <c r="E20626" s="1">
        <v>4.0</v>
      </c>
    </row>
    <row r="20627" ht="14.25" customHeight="1">
      <c r="A20627" s="1" t="s">
        <v>41219</v>
      </c>
      <c r="B20627" s="1" t="s">
        <v>27797</v>
      </c>
      <c r="C20627" s="1" t="s">
        <v>41220</v>
      </c>
      <c r="D20627" s="1">
        <v>6724.0</v>
      </c>
      <c r="E20627" s="1">
        <v>3.0</v>
      </c>
    </row>
    <row r="20628" ht="14.25" customHeight="1">
      <c r="A20628" s="1" t="s">
        <v>41221</v>
      </c>
      <c r="B20628" s="1" t="s">
        <v>27797</v>
      </c>
      <c r="C20628" s="1" t="s">
        <v>41222</v>
      </c>
      <c r="D20628" s="1">
        <v>6725.0</v>
      </c>
      <c r="E20628" s="1">
        <v>1.0</v>
      </c>
    </row>
    <row r="20629" ht="14.25" customHeight="1">
      <c r="A20629" s="1" t="s">
        <v>41223</v>
      </c>
      <c r="B20629" s="1" t="s">
        <v>27797</v>
      </c>
      <c r="C20629" s="1" t="s">
        <v>41224</v>
      </c>
      <c r="D20629" s="1">
        <v>6726.0</v>
      </c>
      <c r="E20629" s="1">
        <v>2.0</v>
      </c>
    </row>
    <row r="20630" ht="14.25" customHeight="1">
      <c r="A20630" s="1" t="s">
        <v>41225</v>
      </c>
      <c r="B20630" s="1" t="s">
        <v>27797</v>
      </c>
      <c r="C20630" s="1" t="s">
        <v>41226</v>
      </c>
      <c r="D20630" s="1">
        <v>6727.0</v>
      </c>
      <c r="E20630" s="1">
        <v>4.0</v>
      </c>
    </row>
    <row r="20631" ht="14.25" customHeight="1">
      <c r="A20631" s="1" t="s">
        <v>41227</v>
      </c>
      <c r="B20631" s="1" t="s">
        <v>27797</v>
      </c>
      <c r="C20631" s="1" t="s">
        <v>41228</v>
      </c>
      <c r="D20631" s="1">
        <v>6728.0</v>
      </c>
      <c r="E20631" s="1">
        <v>3.0</v>
      </c>
    </row>
    <row r="20632" ht="14.25" customHeight="1">
      <c r="A20632" s="1" t="s">
        <v>41229</v>
      </c>
      <c r="B20632" s="1" t="s">
        <v>27797</v>
      </c>
      <c r="C20632" s="1" t="s">
        <v>41230</v>
      </c>
      <c r="D20632" s="1">
        <v>6729.0</v>
      </c>
      <c r="E20632" s="1">
        <v>1.0</v>
      </c>
    </row>
    <row r="20633" ht="14.25" customHeight="1">
      <c r="A20633" s="1" t="s">
        <v>41231</v>
      </c>
      <c r="B20633" s="1" t="s">
        <v>27797</v>
      </c>
      <c r="C20633" s="1" t="s">
        <v>41232</v>
      </c>
      <c r="D20633" s="1">
        <v>6730.0</v>
      </c>
      <c r="E20633" s="1">
        <v>2.0</v>
      </c>
    </row>
    <row r="20634" ht="14.25" customHeight="1">
      <c r="A20634" s="1" t="s">
        <v>41233</v>
      </c>
      <c r="B20634" s="1" t="s">
        <v>27797</v>
      </c>
      <c r="C20634" s="1" t="s">
        <v>41234</v>
      </c>
      <c r="D20634" s="1">
        <v>6731.0</v>
      </c>
      <c r="E20634" s="1">
        <v>4.0</v>
      </c>
    </row>
    <row r="20635" ht="14.25" customHeight="1">
      <c r="A20635" s="1" t="s">
        <v>41235</v>
      </c>
      <c r="B20635" s="1" t="s">
        <v>27797</v>
      </c>
      <c r="C20635" s="1" t="s">
        <v>41236</v>
      </c>
      <c r="D20635" s="1">
        <v>6732.0</v>
      </c>
      <c r="E20635" s="1">
        <v>3.0</v>
      </c>
    </row>
    <row r="20636" ht="14.25" customHeight="1">
      <c r="A20636" s="1" t="s">
        <v>41237</v>
      </c>
      <c r="B20636" s="1" t="s">
        <v>27797</v>
      </c>
      <c r="C20636" s="1" t="s">
        <v>41238</v>
      </c>
      <c r="D20636" s="1">
        <v>6733.0</v>
      </c>
      <c r="E20636" s="1">
        <v>1.0</v>
      </c>
    </row>
    <row r="20637" ht="14.25" customHeight="1">
      <c r="A20637" s="1" t="s">
        <v>41239</v>
      </c>
      <c r="B20637" s="1" t="s">
        <v>27797</v>
      </c>
      <c r="C20637" s="1" t="s">
        <v>41240</v>
      </c>
      <c r="D20637" s="1">
        <v>6734.0</v>
      </c>
      <c r="E20637" s="1">
        <v>2.0</v>
      </c>
    </row>
    <row r="20638" ht="14.25" customHeight="1">
      <c r="A20638" s="1" t="s">
        <v>41241</v>
      </c>
      <c r="B20638" s="1" t="s">
        <v>27797</v>
      </c>
      <c r="C20638" s="1" t="s">
        <v>41242</v>
      </c>
      <c r="D20638" s="1">
        <v>6735.0</v>
      </c>
      <c r="E20638" s="1">
        <v>4.0</v>
      </c>
    </row>
    <row r="20639" ht="14.25" customHeight="1">
      <c r="A20639" s="1" t="s">
        <v>41243</v>
      </c>
      <c r="B20639" s="1" t="s">
        <v>27797</v>
      </c>
      <c r="C20639" s="1" t="s">
        <v>41244</v>
      </c>
      <c r="D20639" s="1">
        <v>6736.0</v>
      </c>
      <c r="E20639" s="1">
        <v>3.0</v>
      </c>
    </row>
    <row r="20640" ht="14.25" customHeight="1">
      <c r="A20640" s="1" t="s">
        <v>41245</v>
      </c>
      <c r="B20640" s="1" t="s">
        <v>27797</v>
      </c>
      <c r="C20640" s="1" t="s">
        <v>41246</v>
      </c>
      <c r="D20640" s="1">
        <v>6737.0</v>
      </c>
      <c r="E20640" s="1">
        <v>1.0</v>
      </c>
    </row>
    <row r="20641" ht="14.25" customHeight="1">
      <c r="A20641" s="1" t="s">
        <v>41247</v>
      </c>
      <c r="B20641" s="1" t="s">
        <v>27797</v>
      </c>
      <c r="C20641" s="1" t="s">
        <v>41248</v>
      </c>
      <c r="D20641" s="1">
        <v>6738.0</v>
      </c>
      <c r="E20641" s="1">
        <v>2.0</v>
      </c>
    </row>
    <row r="20642" ht="14.25" customHeight="1">
      <c r="A20642" s="1" t="s">
        <v>41249</v>
      </c>
      <c r="B20642" s="1" t="s">
        <v>27797</v>
      </c>
      <c r="C20642" s="1" t="s">
        <v>41250</v>
      </c>
      <c r="D20642" s="1">
        <v>6739.0</v>
      </c>
      <c r="E20642" s="1">
        <v>4.0</v>
      </c>
    </row>
    <row r="20643" ht="14.25" customHeight="1">
      <c r="A20643" s="1" t="s">
        <v>41251</v>
      </c>
      <c r="B20643" s="1" t="s">
        <v>27797</v>
      </c>
      <c r="C20643" s="1" t="s">
        <v>41252</v>
      </c>
      <c r="D20643" s="1">
        <v>6740.0</v>
      </c>
      <c r="E20643" s="1">
        <v>3.0</v>
      </c>
    </row>
    <row r="20644" ht="14.25" customHeight="1">
      <c r="A20644" s="1" t="s">
        <v>41253</v>
      </c>
      <c r="B20644" s="1" t="s">
        <v>27797</v>
      </c>
      <c r="C20644" s="1" t="s">
        <v>41254</v>
      </c>
      <c r="D20644" s="1">
        <v>6741.0</v>
      </c>
      <c r="E20644" s="1">
        <v>1.0</v>
      </c>
    </row>
    <row r="20645" ht="14.25" customHeight="1">
      <c r="A20645" s="1" t="s">
        <v>41255</v>
      </c>
      <c r="B20645" s="1" t="s">
        <v>27797</v>
      </c>
      <c r="C20645" s="1" t="s">
        <v>41256</v>
      </c>
      <c r="D20645" s="1">
        <v>6742.0</v>
      </c>
      <c r="E20645" s="1">
        <v>2.0</v>
      </c>
    </row>
    <row r="20646" ht="14.25" customHeight="1">
      <c r="A20646" s="1" t="s">
        <v>41257</v>
      </c>
      <c r="B20646" s="1" t="s">
        <v>27797</v>
      </c>
      <c r="C20646" s="1" t="s">
        <v>41258</v>
      </c>
      <c r="D20646" s="1">
        <v>6743.0</v>
      </c>
      <c r="E20646" s="1">
        <v>4.0</v>
      </c>
    </row>
    <row r="20647" ht="14.25" customHeight="1">
      <c r="A20647" s="1" t="s">
        <v>41259</v>
      </c>
      <c r="B20647" s="1" t="s">
        <v>27797</v>
      </c>
      <c r="C20647" s="1" t="s">
        <v>41260</v>
      </c>
      <c r="D20647" s="1">
        <v>6744.0</v>
      </c>
      <c r="E20647" s="1">
        <v>3.0</v>
      </c>
    </row>
    <row r="20648" ht="14.25" customHeight="1">
      <c r="A20648" s="1" t="s">
        <v>41261</v>
      </c>
      <c r="B20648" s="1" t="s">
        <v>27797</v>
      </c>
      <c r="C20648" s="1" t="s">
        <v>41262</v>
      </c>
      <c r="D20648" s="1">
        <v>6745.0</v>
      </c>
      <c r="E20648" s="1">
        <v>1.0</v>
      </c>
    </row>
    <row r="20649" ht="14.25" customHeight="1">
      <c r="A20649" s="1" t="s">
        <v>41263</v>
      </c>
      <c r="B20649" s="1" t="s">
        <v>27797</v>
      </c>
      <c r="C20649" s="1" t="s">
        <v>41264</v>
      </c>
      <c r="D20649" s="1">
        <v>6746.0</v>
      </c>
      <c r="E20649" s="1">
        <v>2.0</v>
      </c>
    </row>
    <row r="20650" ht="14.25" customHeight="1">
      <c r="A20650" s="1" t="s">
        <v>41265</v>
      </c>
      <c r="B20650" s="1" t="s">
        <v>27797</v>
      </c>
      <c r="C20650" s="1" t="s">
        <v>41266</v>
      </c>
      <c r="D20650" s="1">
        <v>6747.0</v>
      </c>
      <c r="E20650" s="1">
        <v>4.0</v>
      </c>
    </row>
    <row r="20651" ht="14.25" customHeight="1">
      <c r="A20651" s="1" t="s">
        <v>41267</v>
      </c>
      <c r="B20651" s="1" t="s">
        <v>27797</v>
      </c>
      <c r="C20651" s="1" t="s">
        <v>41268</v>
      </c>
      <c r="D20651" s="1">
        <v>6748.0</v>
      </c>
      <c r="E20651" s="1">
        <v>3.0</v>
      </c>
    </row>
    <row r="20652" ht="14.25" customHeight="1">
      <c r="A20652" s="1" t="s">
        <v>41269</v>
      </c>
      <c r="B20652" s="1" t="s">
        <v>27797</v>
      </c>
      <c r="C20652" s="1" t="s">
        <v>41270</v>
      </c>
      <c r="D20652" s="1">
        <v>6749.0</v>
      </c>
      <c r="E20652" s="1">
        <v>1.0</v>
      </c>
    </row>
    <row r="20653" ht="14.25" customHeight="1">
      <c r="A20653" s="1" t="s">
        <v>41271</v>
      </c>
      <c r="B20653" s="1" t="s">
        <v>27797</v>
      </c>
      <c r="C20653" s="1" t="s">
        <v>41272</v>
      </c>
      <c r="D20653" s="1">
        <v>6750.0</v>
      </c>
      <c r="E20653" s="1">
        <v>2.0</v>
      </c>
    </row>
    <row r="20654" ht="14.25" customHeight="1">
      <c r="A20654" s="1" t="s">
        <v>41273</v>
      </c>
      <c r="B20654" s="1" t="s">
        <v>27797</v>
      </c>
      <c r="C20654" s="1" t="s">
        <v>41274</v>
      </c>
      <c r="D20654" s="1">
        <v>6751.0</v>
      </c>
      <c r="E20654" s="1">
        <v>4.0</v>
      </c>
    </row>
    <row r="20655" ht="14.25" customHeight="1">
      <c r="A20655" s="1" t="s">
        <v>41275</v>
      </c>
      <c r="B20655" s="1" t="s">
        <v>27797</v>
      </c>
      <c r="C20655" s="1" t="s">
        <v>41276</v>
      </c>
      <c r="D20655" s="1">
        <v>6752.0</v>
      </c>
      <c r="E20655" s="1">
        <v>3.0</v>
      </c>
    </row>
    <row r="20656" ht="14.25" customHeight="1">
      <c r="A20656" s="1" t="s">
        <v>41277</v>
      </c>
      <c r="B20656" s="1" t="s">
        <v>27797</v>
      </c>
      <c r="C20656" s="1" t="s">
        <v>41278</v>
      </c>
      <c r="D20656" s="1">
        <v>6753.0</v>
      </c>
      <c r="E20656" s="1">
        <v>1.0</v>
      </c>
    </row>
    <row r="20657" ht="14.25" customHeight="1">
      <c r="A20657" s="1" t="s">
        <v>41279</v>
      </c>
      <c r="B20657" s="1" t="s">
        <v>27797</v>
      </c>
      <c r="C20657" s="1" t="s">
        <v>41280</v>
      </c>
      <c r="D20657" s="1">
        <v>6754.0</v>
      </c>
      <c r="E20657" s="1">
        <v>2.0</v>
      </c>
    </row>
    <row r="20658" ht="14.25" customHeight="1">
      <c r="A20658" s="1" t="s">
        <v>41281</v>
      </c>
      <c r="B20658" s="1" t="s">
        <v>27797</v>
      </c>
      <c r="C20658" s="1" t="s">
        <v>41282</v>
      </c>
      <c r="D20658" s="1">
        <v>6755.0</v>
      </c>
      <c r="E20658" s="1">
        <v>4.0</v>
      </c>
    </row>
    <row r="20659" ht="14.25" customHeight="1">
      <c r="A20659" s="1" t="s">
        <v>41283</v>
      </c>
      <c r="B20659" s="1" t="s">
        <v>27797</v>
      </c>
      <c r="C20659" s="1" t="s">
        <v>41284</v>
      </c>
      <c r="D20659" s="1">
        <v>6756.0</v>
      </c>
      <c r="E20659" s="1">
        <v>3.0</v>
      </c>
    </row>
    <row r="20660" ht="14.25" customHeight="1">
      <c r="A20660" s="1" t="s">
        <v>41285</v>
      </c>
      <c r="B20660" s="1" t="s">
        <v>27797</v>
      </c>
      <c r="C20660" s="1" t="s">
        <v>41286</v>
      </c>
      <c r="D20660" s="1">
        <v>6757.0</v>
      </c>
      <c r="E20660" s="1">
        <v>1.0</v>
      </c>
    </row>
    <row r="20661" ht="14.25" customHeight="1">
      <c r="A20661" s="1" t="s">
        <v>41287</v>
      </c>
      <c r="B20661" s="1" t="s">
        <v>27797</v>
      </c>
      <c r="C20661" s="1" t="s">
        <v>41288</v>
      </c>
      <c r="D20661" s="1">
        <v>6758.0</v>
      </c>
      <c r="E20661" s="1">
        <v>2.0</v>
      </c>
    </row>
    <row r="20662" ht="14.25" customHeight="1">
      <c r="A20662" s="1" t="s">
        <v>41289</v>
      </c>
      <c r="B20662" s="1" t="s">
        <v>27797</v>
      </c>
      <c r="C20662" s="1" t="s">
        <v>41290</v>
      </c>
      <c r="D20662" s="1">
        <v>6759.0</v>
      </c>
      <c r="E20662" s="1">
        <v>4.0</v>
      </c>
    </row>
    <row r="20663" ht="14.25" customHeight="1">
      <c r="A20663" s="1" t="s">
        <v>41291</v>
      </c>
      <c r="B20663" s="1" t="s">
        <v>27797</v>
      </c>
      <c r="C20663" s="1" t="s">
        <v>41292</v>
      </c>
      <c r="D20663" s="1">
        <v>6760.0</v>
      </c>
      <c r="E20663" s="1">
        <v>3.0</v>
      </c>
    </row>
    <row r="20664" ht="14.25" customHeight="1">
      <c r="A20664" s="1" t="s">
        <v>41293</v>
      </c>
      <c r="B20664" s="1" t="s">
        <v>27797</v>
      </c>
      <c r="C20664" s="1" t="s">
        <v>41294</v>
      </c>
      <c r="D20664" s="1">
        <v>6761.0</v>
      </c>
      <c r="E20664" s="1">
        <v>1.0</v>
      </c>
    </row>
    <row r="20665" ht="14.25" customHeight="1">
      <c r="A20665" s="1" t="s">
        <v>41295</v>
      </c>
      <c r="B20665" s="1" t="s">
        <v>27797</v>
      </c>
      <c r="C20665" s="1" t="s">
        <v>41296</v>
      </c>
      <c r="D20665" s="1">
        <v>6762.0</v>
      </c>
      <c r="E20665" s="1">
        <v>2.0</v>
      </c>
    </row>
    <row r="20666" ht="14.25" customHeight="1">
      <c r="A20666" s="1" t="s">
        <v>41297</v>
      </c>
      <c r="B20666" s="1" t="s">
        <v>27797</v>
      </c>
      <c r="C20666" s="1" t="s">
        <v>41298</v>
      </c>
      <c r="D20666" s="1">
        <v>6763.0</v>
      </c>
      <c r="E20666" s="1">
        <v>4.0</v>
      </c>
    </row>
    <row r="20667" ht="14.25" customHeight="1">
      <c r="A20667" s="1" t="s">
        <v>41299</v>
      </c>
      <c r="B20667" s="1" t="s">
        <v>27797</v>
      </c>
      <c r="C20667" s="1" t="s">
        <v>41300</v>
      </c>
      <c r="D20667" s="1">
        <v>6764.0</v>
      </c>
      <c r="E20667" s="1">
        <v>3.0</v>
      </c>
    </row>
    <row r="20668" ht="14.25" customHeight="1">
      <c r="A20668" s="1" t="s">
        <v>41301</v>
      </c>
      <c r="B20668" s="1" t="s">
        <v>27797</v>
      </c>
      <c r="C20668" s="1" t="s">
        <v>41302</v>
      </c>
      <c r="D20668" s="1">
        <v>6765.0</v>
      </c>
      <c r="E20668" s="1">
        <v>1.0</v>
      </c>
    </row>
    <row r="20669" ht="14.25" customHeight="1">
      <c r="A20669" s="1" t="s">
        <v>41303</v>
      </c>
      <c r="B20669" s="1" t="s">
        <v>27797</v>
      </c>
      <c r="C20669" s="1" t="s">
        <v>41304</v>
      </c>
      <c r="D20669" s="1">
        <v>6766.0</v>
      </c>
      <c r="E20669" s="1">
        <v>2.0</v>
      </c>
    </row>
    <row r="20670" ht="14.25" customHeight="1">
      <c r="A20670" s="1" t="s">
        <v>41305</v>
      </c>
      <c r="B20670" s="1" t="s">
        <v>27797</v>
      </c>
      <c r="C20670" s="1" t="s">
        <v>41306</v>
      </c>
      <c r="D20670" s="1">
        <v>6767.0</v>
      </c>
      <c r="E20670" s="1">
        <v>4.0</v>
      </c>
    </row>
    <row r="20671" ht="14.25" customHeight="1">
      <c r="A20671" s="1" t="s">
        <v>41307</v>
      </c>
      <c r="B20671" s="1" t="s">
        <v>27797</v>
      </c>
      <c r="C20671" s="1" t="s">
        <v>41308</v>
      </c>
      <c r="D20671" s="1">
        <v>6768.0</v>
      </c>
      <c r="E20671" s="1">
        <v>3.0</v>
      </c>
    </row>
    <row r="20672" ht="14.25" customHeight="1">
      <c r="A20672" s="1" t="s">
        <v>41309</v>
      </c>
      <c r="B20672" s="1" t="s">
        <v>27797</v>
      </c>
      <c r="C20672" s="1" t="s">
        <v>41310</v>
      </c>
      <c r="D20672" s="1">
        <v>6769.0</v>
      </c>
      <c r="E20672" s="1">
        <v>1.0</v>
      </c>
    </row>
    <row r="20673" ht="14.25" customHeight="1">
      <c r="A20673" s="1" t="s">
        <v>41311</v>
      </c>
      <c r="B20673" s="1" t="s">
        <v>27797</v>
      </c>
      <c r="C20673" s="1" t="s">
        <v>41312</v>
      </c>
      <c r="D20673" s="1">
        <v>6770.0</v>
      </c>
      <c r="E20673" s="1">
        <v>2.0</v>
      </c>
    </row>
    <row r="20674" ht="14.25" customHeight="1">
      <c r="A20674" s="1" t="s">
        <v>41313</v>
      </c>
      <c r="B20674" s="1" t="s">
        <v>27797</v>
      </c>
      <c r="C20674" s="1" t="s">
        <v>41314</v>
      </c>
      <c r="D20674" s="1">
        <v>6771.0</v>
      </c>
      <c r="E20674" s="1">
        <v>4.0</v>
      </c>
    </row>
    <row r="20675" ht="14.25" customHeight="1">
      <c r="A20675" s="1" t="s">
        <v>41315</v>
      </c>
      <c r="B20675" s="1" t="s">
        <v>27797</v>
      </c>
      <c r="C20675" s="1" t="s">
        <v>41316</v>
      </c>
      <c r="D20675" s="1">
        <v>6772.0</v>
      </c>
      <c r="E20675" s="1">
        <v>3.0</v>
      </c>
    </row>
    <row r="20676" ht="14.25" customHeight="1">
      <c r="A20676" s="1" t="s">
        <v>41317</v>
      </c>
      <c r="B20676" s="1" t="s">
        <v>27797</v>
      </c>
      <c r="C20676" s="1" t="s">
        <v>41318</v>
      </c>
      <c r="D20676" s="1">
        <v>6773.0</v>
      </c>
      <c r="E20676" s="1">
        <v>1.0</v>
      </c>
    </row>
    <row r="20677" ht="14.25" customHeight="1">
      <c r="A20677" s="1" t="s">
        <v>41319</v>
      </c>
      <c r="B20677" s="1" t="s">
        <v>27797</v>
      </c>
      <c r="C20677" s="1" t="s">
        <v>41320</v>
      </c>
      <c r="D20677" s="1">
        <v>6774.0</v>
      </c>
      <c r="E20677" s="1">
        <v>2.0</v>
      </c>
    </row>
    <row r="20678" ht="14.25" customHeight="1">
      <c r="A20678" s="1" t="s">
        <v>41321</v>
      </c>
      <c r="B20678" s="1" t="s">
        <v>27797</v>
      </c>
      <c r="C20678" s="1" t="s">
        <v>41322</v>
      </c>
      <c r="D20678" s="1">
        <v>6775.0</v>
      </c>
      <c r="E20678" s="1">
        <v>4.0</v>
      </c>
    </row>
    <row r="20679" ht="14.25" customHeight="1">
      <c r="A20679" s="1" t="s">
        <v>41323</v>
      </c>
      <c r="B20679" s="1" t="s">
        <v>27797</v>
      </c>
      <c r="C20679" s="1" t="s">
        <v>41324</v>
      </c>
      <c r="D20679" s="1">
        <v>6776.0</v>
      </c>
      <c r="E20679" s="1">
        <v>3.0</v>
      </c>
    </row>
    <row r="20680" ht="14.25" customHeight="1">
      <c r="A20680" s="1" t="s">
        <v>41325</v>
      </c>
      <c r="B20680" s="1" t="s">
        <v>27797</v>
      </c>
      <c r="C20680" s="1" t="s">
        <v>41326</v>
      </c>
      <c r="D20680" s="1">
        <v>6777.0</v>
      </c>
      <c r="E20680" s="1">
        <v>1.0</v>
      </c>
    </row>
    <row r="20681" ht="14.25" customHeight="1">
      <c r="A20681" s="1" t="s">
        <v>41327</v>
      </c>
      <c r="B20681" s="1" t="s">
        <v>27797</v>
      </c>
      <c r="C20681" s="1" t="s">
        <v>41328</v>
      </c>
      <c r="D20681" s="1">
        <v>6778.0</v>
      </c>
      <c r="E20681" s="1">
        <v>2.0</v>
      </c>
    </row>
    <row r="20682" ht="14.25" customHeight="1">
      <c r="A20682" s="1" t="s">
        <v>41329</v>
      </c>
      <c r="B20682" s="1" t="s">
        <v>27797</v>
      </c>
      <c r="C20682" s="1" t="s">
        <v>41330</v>
      </c>
      <c r="D20682" s="1">
        <v>6779.0</v>
      </c>
      <c r="E20682" s="1">
        <v>4.0</v>
      </c>
    </row>
    <row r="20683" ht="14.25" customHeight="1">
      <c r="A20683" s="1" t="s">
        <v>41331</v>
      </c>
      <c r="B20683" s="1" t="s">
        <v>27797</v>
      </c>
      <c r="C20683" s="1" t="s">
        <v>41332</v>
      </c>
      <c r="D20683" s="1">
        <v>6780.0</v>
      </c>
      <c r="E20683" s="1">
        <v>3.0</v>
      </c>
    </row>
    <row r="20684" ht="14.25" customHeight="1">
      <c r="A20684" s="1" t="s">
        <v>41333</v>
      </c>
      <c r="B20684" s="1" t="s">
        <v>27797</v>
      </c>
      <c r="C20684" s="1" t="s">
        <v>41334</v>
      </c>
      <c r="D20684" s="1">
        <v>6781.0</v>
      </c>
      <c r="E20684" s="1">
        <v>1.0</v>
      </c>
    </row>
    <row r="20685" ht="14.25" customHeight="1">
      <c r="A20685" s="1" t="s">
        <v>41335</v>
      </c>
      <c r="B20685" s="1" t="s">
        <v>27797</v>
      </c>
      <c r="C20685" s="1" t="s">
        <v>41336</v>
      </c>
      <c r="D20685" s="1">
        <v>6782.0</v>
      </c>
      <c r="E20685" s="1">
        <v>2.0</v>
      </c>
    </row>
    <row r="20686" ht="14.25" customHeight="1">
      <c r="A20686" s="1" t="s">
        <v>41337</v>
      </c>
      <c r="B20686" s="1" t="s">
        <v>27797</v>
      </c>
      <c r="C20686" s="1" t="s">
        <v>41338</v>
      </c>
      <c r="D20686" s="1">
        <v>6783.0</v>
      </c>
      <c r="E20686" s="1">
        <v>4.0</v>
      </c>
    </row>
    <row r="20687" ht="14.25" customHeight="1">
      <c r="A20687" s="1" t="s">
        <v>41339</v>
      </c>
      <c r="B20687" s="1" t="s">
        <v>27797</v>
      </c>
      <c r="C20687" s="1" t="s">
        <v>41340</v>
      </c>
      <c r="D20687" s="1">
        <v>6784.0</v>
      </c>
      <c r="E20687" s="1">
        <v>3.0</v>
      </c>
    </row>
    <row r="20688" ht="14.25" customHeight="1">
      <c r="A20688" s="1" t="s">
        <v>41341</v>
      </c>
      <c r="B20688" s="1" t="s">
        <v>27797</v>
      </c>
      <c r="C20688" s="1" t="s">
        <v>41342</v>
      </c>
      <c r="D20688" s="1">
        <v>6785.0</v>
      </c>
      <c r="E20688" s="1">
        <v>1.0</v>
      </c>
    </row>
    <row r="20689" ht="14.25" customHeight="1">
      <c r="A20689" s="1" t="s">
        <v>41343</v>
      </c>
      <c r="B20689" s="1" t="s">
        <v>27797</v>
      </c>
      <c r="C20689" s="1" t="s">
        <v>41344</v>
      </c>
      <c r="D20689" s="1">
        <v>6786.0</v>
      </c>
      <c r="E20689" s="1">
        <v>2.0</v>
      </c>
    </row>
    <row r="20690" ht="14.25" customHeight="1">
      <c r="A20690" s="1" t="s">
        <v>41345</v>
      </c>
      <c r="B20690" s="1" t="s">
        <v>27797</v>
      </c>
      <c r="C20690" s="1" t="s">
        <v>41346</v>
      </c>
      <c r="D20690" s="1">
        <v>6787.0</v>
      </c>
      <c r="E20690" s="1">
        <v>4.0</v>
      </c>
    </row>
    <row r="20691" ht="14.25" customHeight="1">
      <c r="A20691" s="1" t="s">
        <v>41347</v>
      </c>
      <c r="B20691" s="1" t="s">
        <v>27797</v>
      </c>
      <c r="C20691" s="1" t="s">
        <v>41348</v>
      </c>
      <c r="D20691" s="1">
        <v>6788.0</v>
      </c>
      <c r="E20691" s="1">
        <v>3.0</v>
      </c>
    </row>
    <row r="20692" ht="14.25" customHeight="1">
      <c r="A20692" s="1" t="s">
        <v>41349</v>
      </c>
      <c r="B20692" s="1" t="s">
        <v>27797</v>
      </c>
      <c r="C20692" s="1" t="s">
        <v>41350</v>
      </c>
      <c r="D20692" s="1">
        <v>6789.0</v>
      </c>
      <c r="E20692" s="1">
        <v>1.0</v>
      </c>
    </row>
    <row r="20693" ht="14.25" customHeight="1">
      <c r="A20693" s="1" t="s">
        <v>41351</v>
      </c>
      <c r="B20693" s="1" t="s">
        <v>27797</v>
      </c>
      <c r="C20693" s="1" t="s">
        <v>41352</v>
      </c>
      <c r="D20693" s="1">
        <v>6790.0</v>
      </c>
      <c r="E20693" s="1">
        <v>2.0</v>
      </c>
    </row>
    <row r="20694" ht="14.25" customHeight="1">
      <c r="A20694" s="1" t="s">
        <v>41353</v>
      </c>
      <c r="B20694" s="1" t="s">
        <v>27797</v>
      </c>
      <c r="C20694" s="1" t="s">
        <v>41354</v>
      </c>
      <c r="D20694" s="1">
        <v>6791.0</v>
      </c>
      <c r="E20694" s="1">
        <v>4.0</v>
      </c>
    </row>
    <row r="20695" ht="14.25" customHeight="1">
      <c r="A20695" s="1" t="s">
        <v>41355</v>
      </c>
      <c r="B20695" s="1" t="s">
        <v>27797</v>
      </c>
      <c r="C20695" s="1" t="s">
        <v>41356</v>
      </c>
      <c r="D20695" s="1">
        <v>6792.0</v>
      </c>
      <c r="E20695" s="1">
        <v>3.0</v>
      </c>
    </row>
    <row r="20696" ht="14.25" customHeight="1">
      <c r="A20696" s="1" t="s">
        <v>41357</v>
      </c>
      <c r="B20696" s="1" t="s">
        <v>27797</v>
      </c>
      <c r="C20696" s="1" t="s">
        <v>41358</v>
      </c>
      <c r="D20696" s="1">
        <v>6793.0</v>
      </c>
      <c r="E20696" s="1">
        <v>1.0</v>
      </c>
    </row>
    <row r="20697" ht="14.25" customHeight="1">
      <c r="A20697" s="1" t="s">
        <v>41359</v>
      </c>
      <c r="B20697" s="1" t="s">
        <v>27797</v>
      </c>
      <c r="C20697" s="1" t="s">
        <v>41360</v>
      </c>
      <c r="D20697" s="1">
        <v>6794.0</v>
      </c>
      <c r="E20697" s="1">
        <v>2.0</v>
      </c>
    </row>
    <row r="20698" ht="14.25" customHeight="1">
      <c r="A20698" s="1" t="s">
        <v>41361</v>
      </c>
      <c r="B20698" s="1" t="s">
        <v>27797</v>
      </c>
      <c r="C20698" s="1" t="s">
        <v>41362</v>
      </c>
      <c r="D20698" s="1">
        <v>6795.0</v>
      </c>
      <c r="E20698" s="1">
        <v>4.0</v>
      </c>
    </row>
    <row r="20699" ht="14.25" customHeight="1">
      <c r="A20699" s="1" t="s">
        <v>41363</v>
      </c>
      <c r="B20699" s="1" t="s">
        <v>27797</v>
      </c>
      <c r="C20699" s="1" t="s">
        <v>41364</v>
      </c>
      <c r="D20699" s="1">
        <v>6796.0</v>
      </c>
      <c r="E20699" s="1">
        <v>3.0</v>
      </c>
    </row>
    <row r="20700" ht="14.25" customHeight="1">
      <c r="A20700" s="1" t="s">
        <v>41365</v>
      </c>
      <c r="B20700" s="1" t="s">
        <v>27797</v>
      </c>
      <c r="C20700" s="1" t="s">
        <v>41366</v>
      </c>
      <c r="D20700" s="1">
        <v>6797.0</v>
      </c>
      <c r="E20700" s="1">
        <v>1.0</v>
      </c>
    </row>
    <row r="20701" ht="14.25" customHeight="1">
      <c r="A20701" s="1" t="s">
        <v>41367</v>
      </c>
      <c r="B20701" s="1" t="s">
        <v>27797</v>
      </c>
      <c r="C20701" s="1" t="s">
        <v>41368</v>
      </c>
      <c r="D20701" s="1">
        <v>6798.0</v>
      </c>
      <c r="E20701" s="1">
        <v>2.0</v>
      </c>
    </row>
    <row r="20702" ht="14.25" customHeight="1">
      <c r="A20702" s="1" t="s">
        <v>41369</v>
      </c>
      <c r="B20702" s="1" t="s">
        <v>27797</v>
      </c>
      <c r="C20702" s="1" t="s">
        <v>41370</v>
      </c>
      <c r="D20702" s="1">
        <v>6799.0</v>
      </c>
      <c r="E20702" s="1">
        <v>4.0</v>
      </c>
    </row>
    <row r="20703" ht="14.25" customHeight="1">
      <c r="A20703" s="1" t="s">
        <v>41371</v>
      </c>
      <c r="B20703" s="1" t="s">
        <v>27797</v>
      </c>
      <c r="C20703" s="1" t="s">
        <v>41372</v>
      </c>
      <c r="D20703" s="1">
        <v>6800.0</v>
      </c>
      <c r="E20703" s="1">
        <v>3.0</v>
      </c>
    </row>
    <row r="20704" ht="14.25" customHeight="1">
      <c r="A20704" s="1" t="s">
        <v>41373</v>
      </c>
      <c r="B20704" s="1" t="s">
        <v>27797</v>
      </c>
      <c r="C20704" s="1" t="s">
        <v>41374</v>
      </c>
      <c r="D20704" s="1">
        <v>6801.0</v>
      </c>
      <c r="E20704" s="1">
        <v>1.0</v>
      </c>
    </row>
    <row r="20705" ht="14.25" customHeight="1">
      <c r="A20705" s="1" t="s">
        <v>41375</v>
      </c>
      <c r="B20705" s="1" t="s">
        <v>27797</v>
      </c>
      <c r="C20705" s="1" t="s">
        <v>41376</v>
      </c>
      <c r="D20705" s="1">
        <v>6802.0</v>
      </c>
      <c r="E20705" s="1">
        <v>2.0</v>
      </c>
    </row>
    <row r="20706" ht="14.25" customHeight="1">
      <c r="A20706" s="1" t="s">
        <v>41377</v>
      </c>
      <c r="B20706" s="1" t="s">
        <v>27797</v>
      </c>
      <c r="C20706" s="1" t="s">
        <v>41378</v>
      </c>
      <c r="D20706" s="1">
        <v>6803.0</v>
      </c>
      <c r="E20706" s="1">
        <v>4.0</v>
      </c>
    </row>
    <row r="20707" ht="14.25" customHeight="1">
      <c r="A20707" s="1" t="s">
        <v>41379</v>
      </c>
      <c r="B20707" s="1" t="s">
        <v>27797</v>
      </c>
      <c r="C20707" s="1" t="s">
        <v>41380</v>
      </c>
      <c r="D20707" s="1">
        <v>6804.0</v>
      </c>
      <c r="E20707" s="1">
        <v>3.0</v>
      </c>
    </row>
    <row r="20708" ht="14.25" customHeight="1">
      <c r="A20708" s="1" t="s">
        <v>41381</v>
      </c>
      <c r="B20708" s="1" t="s">
        <v>27797</v>
      </c>
      <c r="C20708" s="1" t="s">
        <v>41382</v>
      </c>
      <c r="D20708" s="1">
        <v>6805.0</v>
      </c>
      <c r="E20708" s="1">
        <v>1.0</v>
      </c>
    </row>
    <row r="20709" ht="14.25" customHeight="1">
      <c r="A20709" s="1" t="s">
        <v>41383</v>
      </c>
      <c r="B20709" s="1" t="s">
        <v>27797</v>
      </c>
      <c r="C20709" s="1" t="s">
        <v>41384</v>
      </c>
      <c r="D20709" s="1">
        <v>6806.0</v>
      </c>
      <c r="E20709" s="1">
        <v>2.0</v>
      </c>
    </row>
    <row r="20710" ht="14.25" customHeight="1">
      <c r="A20710" s="1" t="s">
        <v>41385</v>
      </c>
      <c r="B20710" s="1" t="s">
        <v>27797</v>
      </c>
      <c r="C20710" s="1" t="s">
        <v>41386</v>
      </c>
      <c r="D20710" s="1">
        <v>6807.0</v>
      </c>
      <c r="E20710" s="1">
        <v>4.0</v>
      </c>
    </row>
    <row r="20711" ht="14.25" customHeight="1">
      <c r="A20711" s="1" t="s">
        <v>41387</v>
      </c>
      <c r="B20711" s="1" t="s">
        <v>27797</v>
      </c>
      <c r="C20711" s="1" t="s">
        <v>41388</v>
      </c>
      <c r="D20711" s="1">
        <v>6808.0</v>
      </c>
      <c r="E20711" s="1">
        <v>3.0</v>
      </c>
    </row>
    <row r="20712" ht="14.25" customHeight="1">
      <c r="A20712" s="1" t="s">
        <v>41389</v>
      </c>
      <c r="B20712" s="1" t="s">
        <v>27797</v>
      </c>
      <c r="C20712" s="1" t="s">
        <v>41390</v>
      </c>
      <c r="D20712" s="1">
        <v>6809.0</v>
      </c>
      <c r="E20712" s="1">
        <v>1.0</v>
      </c>
    </row>
    <row r="20713" ht="14.25" customHeight="1">
      <c r="A20713" s="1" t="s">
        <v>41391</v>
      </c>
      <c r="B20713" s="1" t="s">
        <v>27797</v>
      </c>
      <c r="C20713" s="1" t="s">
        <v>41392</v>
      </c>
      <c r="D20713" s="1">
        <v>6810.0</v>
      </c>
      <c r="E20713" s="1">
        <v>2.0</v>
      </c>
    </row>
    <row r="20714" ht="14.25" customHeight="1">
      <c r="A20714" s="1" t="s">
        <v>41393</v>
      </c>
      <c r="B20714" s="1" t="s">
        <v>27797</v>
      </c>
      <c r="C20714" s="1" t="s">
        <v>41394</v>
      </c>
      <c r="D20714" s="1">
        <v>6811.0</v>
      </c>
      <c r="E20714" s="1">
        <v>4.0</v>
      </c>
    </row>
    <row r="20715" ht="14.25" customHeight="1">
      <c r="A20715" s="1" t="s">
        <v>41395</v>
      </c>
      <c r="B20715" s="1" t="s">
        <v>27797</v>
      </c>
      <c r="C20715" s="1" t="s">
        <v>41396</v>
      </c>
      <c r="D20715" s="1">
        <v>6812.0</v>
      </c>
      <c r="E20715" s="1">
        <v>3.0</v>
      </c>
    </row>
    <row r="20716" ht="14.25" customHeight="1">
      <c r="A20716" s="1" t="s">
        <v>41397</v>
      </c>
      <c r="B20716" s="1" t="s">
        <v>27797</v>
      </c>
      <c r="C20716" s="1" t="s">
        <v>41398</v>
      </c>
      <c r="D20716" s="1">
        <v>6813.0</v>
      </c>
      <c r="E20716" s="1">
        <v>1.0</v>
      </c>
    </row>
    <row r="20717" ht="14.25" customHeight="1">
      <c r="A20717" s="1" t="s">
        <v>41399</v>
      </c>
      <c r="B20717" s="1" t="s">
        <v>27797</v>
      </c>
      <c r="C20717" s="1" t="s">
        <v>41400</v>
      </c>
      <c r="D20717" s="1">
        <v>6814.0</v>
      </c>
      <c r="E20717" s="1">
        <v>2.0</v>
      </c>
    </row>
    <row r="20718" ht="14.25" customHeight="1">
      <c r="A20718" s="1" t="s">
        <v>41401</v>
      </c>
      <c r="B20718" s="1" t="s">
        <v>27797</v>
      </c>
      <c r="C20718" s="1" t="s">
        <v>41402</v>
      </c>
      <c r="D20718" s="1">
        <v>6815.0</v>
      </c>
      <c r="E20718" s="1">
        <v>4.0</v>
      </c>
    </row>
    <row r="20719" ht="14.25" customHeight="1">
      <c r="A20719" s="1" t="s">
        <v>41403</v>
      </c>
      <c r="B20719" s="1" t="s">
        <v>27797</v>
      </c>
      <c r="C20719" s="1" t="s">
        <v>41404</v>
      </c>
      <c r="D20719" s="1">
        <v>6816.0</v>
      </c>
      <c r="E20719" s="1">
        <v>3.0</v>
      </c>
    </row>
    <row r="20720" ht="14.25" customHeight="1">
      <c r="A20720" s="1" t="s">
        <v>41405</v>
      </c>
      <c r="B20720" s="1" t="s">
        <v>27797</v>
      </c>
      <c r="C20720" s="1" t="s">
        <v>41406</v>
      </c>
      <c r="D20720" s="1">
        <v>6817.0</v>
      </c>
      <c r="E20720" s="1">
        <v>1.0</v>
      </c>
    </row>
    <row r="20721" ht="14.25" customHeight="1">
      <c r="A20721" s="1" t="s">
        <v>41407</v>
      </c>
      <c r="B20721" s="1" t="s">
        <v>27797</v>
      </c>
      <c r="C20721" s="1" t="s">
        <v>41408</v>
      </c>
      <c r="D20721" s="1">
        <v>6818.0</v>
      </c>
      <c r="E20721" s="1">
        <v>2.0</v>
      </c>
    </row>
    <row r="20722" ht="14.25" customHeight="1">
      <c r="A20722" s="1" t="s">
        <v>41409</v>
      </c>
      <c r="B20722" s="1" t="s">
        <v>27797</v>
      </c>
      <c r="C20722" s="1" t="s">
        <v>41410</v>
      </c>
      <c r="D20722" s="1">
        <v>6819.0</v>
      </c>
      <c r="E20722" s="1">
        <v>4.0</v>
      </c>
    </row>
    <row r="20723" ht="14.25" customHeight="1">
      <c r="A20723" s="1" t="s">
        <v>41411</v>
      </c>
      <c r="B20723" s="1" t="s">
        <v>27797</v>
      </c>
      <c r="C20723" s="1" t="s">
        <v>41412</v>
      </c>
      <c r="D20723" s="1">
        <v>6820.0</v>
      </c>
      <c r="E20723" s="1">
        <v>3.0</v>
      </c>
    </row>
    <row r="20724" ht="14.25" customHeight="1">
      <c r="A20724" s="1" t="s">
        <v>41413</v>
      </c>
      <c r="B20724" s="1" t="s">
        <v>27797</v>
      </c>
      <c r="C20724" s="1" t="s">
        <v>41414</v>
      </c>
      <c r="D20724" s="1">
        <v>6821.0</v>
      </c>
      <c r="E20724" s="1">
        <v>1.0</v>
      </c>
    </row>
    <row r="20725" ht="14.25" customHeight="1">
      <c r="A20725" s="1" t="s">
        <v>41415</v>
      </c>
      <c r="B20725" s="1" t="s">
        <v>27797</v>
      </c>
      <c r="C20725" s="1" t="s">
        <v>41416</v>
      </c>
      <c r="D20725" s="1">
        <v>6822.0</v>
      </c>
      <c r="E20725" s="1">
        <v>2.0</v>
      </c>
    </row>
    <row r="20726" ht="14.25" customHeight="1">
      <c r="A20726" s="1" t="s">
        <v>41417</v>
      </c>
      <c r="B20726" s="1" t="s">
        <v>27797</v>
      </c>
      <c r="C20726" s="1" t="s">
        <v>41418</v>
      </c>
      <c r="D20726" s="1">
        <v>6823.0</v>
      </c>
      <c r="E20726" s="1">
        <v>4.0</v>
      </c>
    </row>
    <row r="20727" ht="14.25" customHeight="1">
      <c r="A20727" s="1" t="s">
        <v>41419</v>
      </c>
      <c r="B20727" s="1" t="s">
        <v>27797</v>
      </c>
      <c r="C20727" s="1" t="s">
        <v>41420</v>
      </c>
      <c r="D20727" s="1">
        <v>6824.0</v>
      </c>
      <c r="E20727" s="1">
        <v>3.0</v>
      </c>
    </row>
    <row r="20728" ht="14.25" customHeight="1">
      <c r="A20728" s="1" t="s">
        <v>41421</v>
      </c>
      <c r="B20728" s="1" t="s">
        <v>27797</v>
      </c>
      <c r="C20728" s="1" t="s">
        <v>41422</v>
      </c>
      <c r="D20728" s="1">
        <v>6825.0</v>
      </c>
      <c r="E20728" s="1">
        <v>1.0</v>
      </c>
    </row>
    <row r="20729" ht="14.25" customHeight="1">
      <c r="A20729" s="1" t="s">
        <v>41423</v>
      </c>
      <c r="B20729" s="1" t="s">
        <v>27797</v>
      </c>
      <c r="C20729" s="1" t="s">
        <v>41424</v>
      </c>
      <c r="D20729" s="1">
        <v>6826.0</v>
      </c>
      <c r="E20729" s="1">
        <v>2.0</v>
      </c>
    </row>
    <row r="20730" ht="14.25" customHeight="1">
      <c r="A20730" s="1" t="s">
        <v>41425</v>
      </c>
      <c r="B20730" s="1" t="s">
        <v>27797</v>
      </c>
      <c r="C20730" s="1" t="s">
        <v>41426</v>
      </c>
      <c r="D20730" s="1">
        <v>6827.0</v>
      </c>
      <c r="E20730" s="1">
        <v>4.0</v>
      </c>
    </row>
    <row r="20731" ht="14.25" customHeight="1">
      <c r="A20731" s="1" t="s">
        <v>41427</v>
      </c>
      <c r="B20731" s="1" t="s">
        <v>27797</v>
      </c>
      <c r="C20731" s="1" t="s">
        <v>41428</v>
      </c>
      <c r="D20731" s="1">
        <v>6828.0</v>
      </c>
      <c r="E20731" s="1">
        <v>3.0</v>
      </c>
    </row>
    <row r="20732" ht="14.25" customHeight="1">
      <c r="A20732" s="1" t="s">
        <v>41429</v>
      </c>
      <c r="B20732" s="1" t="s">
        <v>27797</v>
      </c>
      <c r="C20732" s="1" t="s">
        <v>41430</v>
      </c>
      <c r="D20732" s="1">
        <v>6829.0</v>
      </c>
      <c r="E20732" s="1">
        <v>1.0</v>
      </c>
    </row>
    <row r="20733" ht="14.25" customHeight="1">
      <c r="A20733" s="1" t="s">
        <v>41431</v>
      </c>
      <c r="B20733" s="1" t="s">
        <v>27797</v>
      </c>
      <c r="C20733" s="1" t="s">
        <v>41432</v>
      </c>
      <c r="D20733" s="1">
        <v>6830.0</v>
      </c>
      <c r="E20733" s="1">
        <v>2.0</v>
      </c>
    </row>
    <row r="20734" ht="14.25" customHeight="1">
      <c r="A20734" s="1" t="s">
        <v>41433</v>
      </c>
      <c r="B20734" s="1" t="s">
        <v>27797</v>
      </c>
      <c r="C20734" s="1" t="s">
        <v>41434</v>
      </c>
      <c r="D20734" s="1">
        <v>6831.0</v>
      </c>
      <c r="E20734" s="1">
        <v>4.0</v>
      </c>
    </row>
    <row r="20735" ht="14.25" customHeight="1">
      <c r="A20735" s="1" t="s">
        <v>41435</v>
      </c>
      <c r="B20735" s="1" t="s">
        <v>27797</v>
      </c>
      <c r="C20735" s="1" t="s">
        <v>41436</v>
      </c>
      <c r="D20735" s="1">
        <v>6832.0</v>
      </c>
      <c r="E20735" s="1">
        <v>3.0</v>
      </c>
    </row>
    <row r="20736" ht="14.25" customHeight="1">
      <c r="A20736" s="1" t="s">
        <v>41437</v>
      </c>
      <c r="B20736" s="1" t="s">
        <v>27797</v>
      </c>
      <c r="C20736" s="1" t="s">
        <v>41438</v>
      </c>
      <c r="D20736" s="1">
        <v>6833.0</v>
      </c>
      <c r="E20736" s="1">
        <v>1.0</v>
      </c>
    </row>
    <row r="20737" ht="14.25" customHeight="1">
      <c r="A20737" s="1" t="s">
        <v>41439</v>
      </c>
      <c r="B20737" s="1" t="s">
        <v>27797</v>
      </c>
      <c r="C20737" s="1" t="s">
        <v>41440</v>
      </c>
      <c r="D20737" s="1">
        <v>6834.0</v>
      </c>
      <c r="E20737" s="1">
        <v>2.0</v>
      </c>
    </row>
    <row r="20738" ht="14.25" customHeight="1">
      <c r="A20738" s="1" t="s">
        <v>41441</v>
      </c>
      <c r="B20738" s="1" t="s">
        <v>27797</v>
      </c>
      <c r="C20738" s="1" t="s">
        <v>41442</v>
      </c>
      <c r="D20738" s="1">
        <v>6835.0</v>
      </c>
      <c r="E20738" s="1">
        <v>4.0</v>
      </c>
    </row>
    <row r="20739" ht="14.25" customHeight="1">
      <c r="A20739" s="1" t="s">
        <v>41443</v>
      </c>
      <c r="B20739" s="1" t="s">
        <v>27797</v>
      </c>
      <c r="C20739" s="1" t="s">
        <v>41444</v>
      </c>
      <c r="D20739" s="1">
        <v>6836.0</v>
      </c>
      <c r="E20739" s="1">
        <v>3.0</v>
      </c>
    </row>
    <row r="20740" ht="14.25" customHeight="1">
      <c r="A20740" s="1" t="s">
        <v>41445</v>
      </c>
      <c r="B20740" s="1" t="s">
        <v>27797</v>
      </c>
      <c r="C20740" s="1" t="s">
        <v>41446</v>
      </c>
      <c r="D20740" s="1">
        <v>6837.0</v>
      </c>
      <c r="E20740" s="1">
        <v>1.0</v>
      </c>
    </row>
    <row r="20741" ht="14.25" customHeight="1">
      <c r="A20741" s="1" t="s">
        <v>41447</v>
      </c>
      <c r="B20741" s="1" t="s">
        <v>27797</v>
      </c>
      <c r="C20741" s="1" t="s">
        <v>41448</v>
      </c>
      <c r="D20741" s="1">
        <v>6838.0</v>
      </c>
      <c r="E20741" s="1">
        <v>2.0</v>
      </c>
    </row>
    <row r="20742" ht="14.25" customHeight="1">
      <c r="A20742" s="1" t="s">
        <v>41449</v>
      </c>
      <c r="B20742" s="1" t="s">
        <v>27797</v>
      </c>
      <c r="C20742" s="1" t="s">
        <v>41450</v>
      </c>
      <c r="D20742" s="1">
        <v>6839.0</v>
      </c>
      <c r="E20742" s="1">
        <v>4.0</v>
      </c>
    </row>
    <row r="20743" ht="14.25" customHeight="1">
      <c r="A20743" s="1" t="s">
        <v>41451</v>
      </c>
      <c r="B20743" s="1" t="s">
        <v>27797</v>
      </c>
      <c r="C20743" s="1" t="s">
        <v>41452</v>
      </c>
      <c r="D20743" s="1">
        <v>6840.0</v>
      </c>
      <c r="E20743" s="1">
        <v>3.0</v>
      </c>
    </row>
    <row r="20744" ht="14.25" customHeight="1">
      <c r="A20744" s="1" t="s">
        <v>41453</v>
      </c>
      <c r="B20744" s="1" t="s">
        <v>27797</v>
      </c>
      <c r="C20744" s="1" t="s">
        <v>41454</v>
      </c>
      <c r="D20744" s="1">
        <v>6841.0</v>
      </c>
      <c r="E20744" s="1">
        <v>1.0</v>
      </c>
    </row>
    <row r="20745" ht="14.25" customHeight="1">
      <c r="A20745" s="1" t="s">
        <v>41455</v>
      </c>
      <c r="B20745" s="1" t="s">
        <v>27797</v>
      </c>
      <c r="C20745" s="1" t="s">
        <v>41456</v>
      </c>
      <c r="D20745" s="1">
        <v>6842.0</v>
      </c>
      <c r="E20745" s="1">
        <v>2.0</v>
      </c>
    </row>
    <row r="20746" ht="14.25" customHeight="1">
      <c r="A20746" s="1" t="s">
        <v>41457</v>
      </c>
      <c r="B20746" s="1" t="s">
        <v>27797</v>
      </c>
      <c r="C20746" s="1" t="s">
        <v>41458</v>
      </c>
      <c r="D20746" s="1">
        <v>6843.0</v>
      </c>
      <c r="E20746" s="1">
        <v>4.0</v>
      </c>
    </row>
    <row r="20747" ht="14.25" customHeight="1">
      <c r="A20747" s="1" t="s">
        <v>41459</v>
      </c>
      <c r="B20747" s="1" t="s">
        <v>27797</v>
      </c>
      <c r="C20747" s="1" t="s">
        <v>41460</v>
      </c>
      <c r="D20747" s="1">
        <v>6844.0</v>
      </c>
      <c r="E20747" s="1">
        <v>3.0</v>
      </c>
    </row>
    <row r="20748" ht="14.25" customHeight="1">
      <c r="A20748" s="1" t="s">
        <v>41461</v>
      </c>
      <c r="B20748" s="1" t="s">
        <v>27797</v>
      </c>
      <c r="C20748" s="1" t="s">
        <v>41462</v>
      </c>
      <c r="D20748" s="1">
        <v>6845.0</v>
      </c>
      <c r="E20748" s="1">
        <v>1.0</v>
      </c>
    </row>
    <row r="20749" ht="14.25" customHeight="1">
      <c r="A20749" s="1" t="s">
        <v>41463</v>
      </c>
      <c r="B20749" s="1" t="s">
        <v>27797</v>
      </c>
      <c r="C20749" s="1" t="s">
        <v>41464</v>
      </c>
      <c r="D20749" s="1">
        <v>6846.0</v>
      </c>
      <c r="E20749" s="1">
        <v>2.0</v>
      </c>
    </row>
    <row r="20750" ht="14.25" customHeight="1">
      <c r="A20750" s="1" t="s">
        <v>41465</v>
      </c>
      <c r="B20750" s="1" t="s">
        <v>27797</v>
      </c>
      <c r="C20750" s="1" t="s">
        <v>41466</v>
      </c>
      <c r="D20750" s="1">
        <v>6847.0</v>
      </c>
      <c r="E20750" s="1">
        <v>4.0</v>
      </c>
    </row>
    <row r="20751" ht="14.25" customHeight="1">
      <c r="A20751" s="1" t="s">
        <v>41467</v>
      </c>
      <c r="B20751" s="1" t="s">
        <v>27797</v>
      </c>
      <c r="C20751" s="1" t="s">
        <v>41468</v>
      </c>
      <c r="D20751" s="1">
        <v>6848.0</v>
      </c>
      <c r="E20751" s="1">
        <v>3.0</v>
      </c>
    </row>
    <row r="20752" ht="14.25" customHeight="1">
      <c r="A20752" s="1" t="s">
        <v>41469</v>
      </c>
      <c r="B20752" s="1" t="s">
        <v>27797</v>
      </c>
      <c r="C20752" s="1" t="s">
        <v>41470</v>
      </c>
      <c r="D20752" s="1">
        <v>6849.0</v>
      </c>
      <c r="E20752" s="1">
        <v>1.0</v>
      </c>
    </row>
    <row r="20753" ht="14.25" customHeight="1">
      <c r="A20753" s="1" t="s">
        <v>41471</v>
      </c>
      <c r="B20753" s="1" t="s">
        <v>27797</v>
      </c>
      <c r="C20753" s="1" t="s">
        <v>41472</v>
      </c>
      <c r="D20753" s="1">
        <v>6850.0</v>
      </c>
      <c r="E20753" s="1">
        <v>2.0</v>
      </c>
    </row>
    <row r="20754" ht="14.25" customHeight="1">
      <c r="A20754" s="1" t="s">
        <v>41473</v>
      </c>
      <c r="B20754" s="1" t="s">
        <v>27797</v>
      </c>
      <c r="C20754" s="1" t="s">
        <v>41474</v>
      </c>
      <c r="D20754" s="1">
        <v>6851.0</v>
      </c>
      <c r="E20754" s="1">
        <v>4.0</v>
      </c>
    </row>
    <row r="20755" ht="14.25" customHeight="1">
      <c r="A20755" s="1" t="s">
        <v>41475</v>
      </c>
      <c r="B20755" s="1" t="s">
        <v>27797</v>
      </c>
      <c r="C20755" s="1" t="s">
        <v>41476</v>
      </c>
      <c r="D20755" s="1">
        <v>6852.0</v>
      </c>
      <c r="E20755" s="1">
        <v>3.0</v>
      </c>
    </row>
    <row r="20756" ht="14.25" customHeight="1">
      <c r="A20756" s="1" t="s">
        <v>41477</v>
      </c>
      <c r="B20756" s="1" t="s">
        <v>27797</v>
      </c>
      <c r="C20756" s="1" t="s">
        <v>41478</v>
      </c>
      <c r="D20756" s="1">
        <v>6853.0</v>
      </c>
      <c r="E20756" s="1">
        <v>1.0</v>
      </c>
    </row>
    <row r="20757" ht="14.25" customHeight="1">
      <c r="A20757" s="1" t="s">
        <v>41479</v>
      </c>
      <c r="B20757" s="1" t="s">
        <v>27797</v>
      </c>
      <c r="C20757" s="1" t="s">
        <v>41480</v>
      </c>
      <c r="D20757" s="1">
        <v>6854.0</v>
      </c>
      <c r="E20757" s="1">
        <v>2.0</v>
      </c>
    </row>
    <row r="20758" ht="14.25" customHeight="1">
      <c r="A20758" s="1" t="s">
        <v>41481</v>
      </c>
      <c r="B20758" s="1" t="s">
        <v>27797</v>
      </c>
      <c r="C20758" s="1" t="s">
        <v>41482</v>
      </c>
      <c r="D20758" s="1">
        <v>6855.0</v>
      </c>
      <c r="E20758" s="1">
        <v>4.0</v>
      </c>
    </row>
    <row r="20759" ht="14.25" customHeight="1">
      <c r="A20759" s="1" t="s">
        <v>41483</v>
      </c>
      <c r="B20759" s="1" t="s">
        <v>27797</v>
      </c>
      <c r="C20759" s="1" t="s">
        <v>41484</v>
      </c>
      <c r="D20759" s="1">
        <v>6856.0</v>
      </c>
      <c r="E20759" s="1">
        <v>3.0</v>
      </c>
    </row>
    <row r="20760" ht="14.25" customHeight="1">
      <c r="A20760" s="1" t="s">
        <v>41485</v>
      </c>
      <c r="B20760" s="1" t="s">
        <v>27797</v>
      </c>
      <c r="C20760" s="1" t="s">
        <v>41486</v>
      </c>
      <c r="D20760" s="1">
        <v>6857.0</v>
      </c>
      <c r="E20760" s="1">
        <v>1.0</v>
      </c>
    </row>
    <row r="20761" ht="14.25" customHeight="1">
      <c r="A20761" s="1" t="s">
        <v>41487</v>
      </c>
      <c r="B20761" s="1" t="s">
        <v>27797</v>
      </c>
      <c r="C20761" s="1" t="s">
        <v>41488</v>
      </c>
      <c r="D20761" s="1">
        <v>6858.0</v>
      </c>
      <c r="E20761" s="1">
        <v>2.0</v>
      </c>
    </row>
    <row r="20762" ht="14.25" customHeight="1">
      <c r="A20762" s="1" t="s">
        <v>41489</v>
      </c>
      <c r="B20762" s="1" t="s">
        <v>27797</v>
      </c>
      <c r="C20762" s="1" t="s">
        <v>41490</v>
      </c>
      <c r="D20762" s="1">
        <v>6859.0</v>
      </c>
      <c r="E20762" s="1">
        <v>4.0</v>
      </c>
    </row>
    <row r="20763" ht="14.25" customHeight="1">
      <c r="A20763" s="1" t="s">
        <v>41491</v>
      </c>
      <c r="B20763" s="1" t="s">
        <v>27797</v>
      </c>
      <c r="C20763" s="1" t="s">
        <v>41492</v>
      </c>
      <c r="D20763" s="1">
        <v>6860.0</v>
      </c>
      <c r="E20763" s="1">
        <v>3.0</v>
      </c>
    </row>
    <row r="20764" ht="14.25" customHeight="1">
      <c r="A20764" s="1" t="s">
        <v>41493</v>
      </c>
      <c r="B20764" s="1" t="s">
        <v>27797</v>
      </c>
      <c r="C20764" s="1" t="s">
        <v>41494</v>
      </c>
      <c r="D20764" s="1">
        <v>6861.0</v>
      </c>
      <c r="E20764" s="1">
        <v>1.0</v>
      </c>
    </row>
    <row r="20765" ht="14.25" customHeight="1">
      <c r="A20765" s="1" t="s">
        <v>34677</v>
      </c>
      <c r="B20765" s="1" t="s">
        <v>27797</v>
      </c>
      <c r="C20765" s="1" t="s">
        <v>34678</v>
      </c>
      <c r="D20765" s="1">
        <v>6862.0</v>
      </c>
      <c r="E20765" s="1">
        <v>2.0</v>
      </c>
    </row>
    <row r="20766" ht="14.25" customHeight="1">
      <c r="A20766" s="1" t="s">
        <v>41495</v>
      </c>
      <c r="B20766" s="1" t="s">
        <v>27797</v>
      </c>
      <c r="C20766" s="1" t="s">
        <v>41496</v>
      </c>
      <c r="D20766" s="1">
        <v>6863.0</v>
      </c>
      <c r="E20766" s="1">
        <v>4.0</v>
      </c>
    </row>
    <row r="20767" ht="14.25" customHeight="1">
      <c r="A20767" s="1" t="s">
        <v>41497</v>
      </c>
      <c r="B20767" s="1" t="s">
        <v>27797</v>
      </c>
      <c r="C20767" s="1" t="s">
        <v>41498</v>
      </c>
      <c r="D20767" s="1">
        <v>6864.0</v>
      </c>
      <c r="E20767" s="1">
        <v>3.0</v>
      </c>
    </row>
    <row r="20768" ht="14.25" customHeight="1">
      <c r="A20768" s="1" t="s">
        <v>41499</v>
      </c>
      <c r="B20768" s="1" t="s">
        <v>27797</v>
      </c>
      <c r="C20768" s="1" t="s">
        <v>41500</v>
      </c>
      <c r="D20768" s="1">
        <v>6865.0</v>
      </c>
      <c r="E20768" s="1">
        <v>1.0</v>
      </c>
    </row>
    <row r="20769" ht="14.25" customHeight="1">
      <c r="A20769" s="1" t="s">
        <v>41501</v>
      </c>
      <c r="B20769" s="1" t="s">
        <v>27797</v>
      </c>
      <c r="C20769" s="1" t="s">
        <v>41502</v>
      </c>
      <c r="D20769" s="1">
        <v>6866.0</v>
      </c>
      <c r="E20769" s="1">
        <v>2.0</v>
      </c>
    </row>
    <row r="20770" ht="14.25" customHeight="1">
      <c r="A20770" s="1" t="s">
        <v>41503</v>
      </c>
      <c r="B20770" s="1" t="s">
        <v>27797</v>
      </c>
      <c r="C20770" s="1" t="s">
        <v>41504</v>
      </c>
      <c r="D20770" s="1">
        <v>6867.0</v>
      </c>
      <c r="E20770" s="1">
        <v>4.0</v>
      </c>
    </row>
    <row r="20771" ht="14.25" customHeight="1">
      <c r="A20771" s="1" t="s">
        <v>41505</v>
      </c>
      <c r="B20771" s="1" t="s">
        <v>27797</v>
      </c>
      <c r="C20771" s="1" t="s">
        <v>41506</v>
      </c>
      <c r="D20771" s="1">
        <v>6868.0</v>
      </c>
      <c r="E20771" s="1">
        <v>3.0</v>
      </c>
    </row>
    <row r="20772" ht="14.25" customHeight="1">
      <c r="A20772" s="1" t="s">
        <v>41507</v>
      </c>
      <c r="B20772" s="1" t="s">
        <v>27797</v>
      </c>
      <c r="C20772" s="1" t="s">
        <v>41508</v>
      </c>
      <c r="D20772" s="1">
        <v>6869.0</v>
      </c>
      <c r="E20772" s="1">
        <v>1.0</v>
      </c>
    </row>
    <row r="20773" ht="14.25" customHeight="1">
      <c r="A20773" s="1" t="s">
        <v>41509</v>
      </c>
      <c r="B20773" s="1" t="s">
        <v>27797</v>
      </c>
      <c r="C20773" s="1" t="s">
        <v>41510</v>
      </c>
      <c r="D20773" s="1">
        <v>6870.0</v>
      </c>
      <c r="E20773" s="1">
        <v>2.0</v>
      </c>
    </row>
    <row r="20774" ht="14.25" customHeight="1">
      <c r="A20774" s="1" t="s">
        <v>41511</v>
      </c>
      <c r="B20774" s="1" t="s">
        <v>27797</v>
      </c>
      <c r="C20774" s="1" t="s">
        <v>41512</v>
      </c>
      <c r="D20774" s="1">
        <v>6871.0</v>
      </c>
      <c r="E20774" s="1">
        <v>4.0</v>
      </c>
    </row>
    <row r="20775" ht="14.25" customHeight="1">
      <c r="A20775" s="1" t="s">
        <v>41513</v>
      </c>
      <c r="B20775" s="1" t="s">
        <v>27797</v>
      </c>
      <c r="C20775" s="1" t="s">
        <v>41514</v>
      </c>
      <c r="D20775" s="1">
        <v>6872.0</v>
      </c>
      <c r="E20775" s="1">
        <v>3.0</v>
      </c>
    </row>
    <row r="20776" ht="14.25" customHeight="1">
      <c r="A20776" s="1" t="s">
        <v>41515</v>
      </c>
      <c r="B20776" s="1" t="s">
        <v>27797</v>
      </c>
      <c r="C20776" s="1" t="s">
        <v>41516</v>
      </c>
      <c r="D20776" s="1">
        <v>6873.0</v>
      </c>
      <c r="E20776" s="1">
        <v>1.0</v>
      </c>
    </row>
    <row r="20777" ht="14.25" customHeight="1">
      <c r="A20777" s="1" t="s">
        <v>41517</v>
      </c>
      <c r="B20777" s="1" t="s">
        <v>27797</v>
      </c>
      <c r="C20777" s="1" t="s">
        <v>41518</v>
      </c>
      <c r="D20777" s="1">
        <v>6874.0</v>
      </c>
      <c r="E20777" s="1">
        <v>2.0</v>
      </c>
    </row>
    <row r="20778" ht="14.25" customHeight="1">
      <c r="A20778" s="1" t="s">
        <v>41519</v>
      </c>
      <c r="B20778" s="1" t="s">
        <v>27797</v>
      </c>
      <c r="C20778" s="1" t="s">
        <v>41520</v>
      </c>
      <c r="D20778" s="1">
        <v>6875.0</v>
      </c>
      <c r="E20778" s="1">
        <v>4.0</v>
      </c>
    </row>
    <row r="20779" ht="14.25" customHeight="1">
      <c r="A20779" s="1" t="s">
        <v>41521</v>
      </c>
      <c r="B20779" s="1" t="s">
        <v>27797</v>
      </c>
      <c r="C20779" s="1" t="s">
        <v>41522</v>
      </c>
      <c r="D20779" s="1">
        <v>6876.0</v>
      </c>
      <c r="E20779" s="1">
        <v>3.0</v>
      </c>
    </row>
    <row r="20780" ht="14.25" customHeight="1">
      <c r="A20780" s="1" t="s">
        <v>41523</v>
      </c>
      <c r="B20780" s="1" t="s">
        <v>27797</v>
      </c>
      <c r="C20780" s="1" t="s">
        <v>41524</v>
      </c>
      <c r="D20780" s="1">
        <v>6877.0</v>
      </c>
      <c r="E20780" s="1">
        <v>1.0</v>
      </c>
    </row>
    <row r="20781" ht="14.25" customHeight="1">
      <c r="A20781" s="1" t="s">
        <v>41525</v>
      </c>
      <c r="B20781" s="1" t="s">
        <v>27797</v>
      </c>
      <c r="C20781" s="1" t="s">
        <v>41526</v>
      </c>
      <c r="D20781" s="1">
        <v>6878.0</v>
      </c>
      <c r="E20781" s="1">
        <v>2.0</v>
      </c>
    </row>
    <row r="20782" ht="14.25" customHeight="1">
      <c r="A20782" s="1" t="s">
        <v>41527</v>
      </c>
      <c r="B20782" s="1" t="s">
        <v>27797</v>
      </c>
      <c r="C20782" s="1" t="s">
        <v>41528</v>
      </c>
      <c r="D20782" s="1">
        <v>6879.0</v>
      </c>
      <c r="E20782" s="1">
        <v>4.0</v>
      </c>
    </row>
    <row r="20783" ht="14.25" customHeight="1">
      <c r="A20783" s="1" t="s">
        <v>41529</v>
      </c>
      <c r="B20783" s="1" t="s">
        <v>27797</v>
      </c>
      <c r="C20783" s="1" t="s">
        <v>41530</v>
      </c>
      <c r="D20783" s="1">
        <v>6880.0</v>
      </c>
      <c r="E20783" s="1">
        <v>3.0</v>
      </c>
    </row>
    <row r="20784" ht="14.25" customHeight="1">
      <c r="A20784" s="1" t="s">
        <v>41531</v>
      </c>
      <c r="B20784" s="1" t="s">
        <v>27797</v>
      </c>
      <c r="C20784" s="1" t="s">
        <v>41532</v>
      </c>
      <c r="D20784" s="1">
        <v>6881.0</v>
      </c>
      <c r="E20784" s="1">
        <v>1.0</v>
      </c>
    </row>
    <row r="20785" ht="14.25" customHeight="1">
      <c r="A20785" s="1" t="s">
        <v>41533</v>
      </c>
      <c r="B20785" s="1" t="s">
        <v>27797</v>
      </c>
      <c r="C20785" s="1" t="s">
        <v>41534</v>
      </c>
      <c r="D20785" s="1">
        <v>6882.0</v>
      </c>
      <c r="E20785" s="1">
        <v>2.0</v>
      </c>
    </row>
    <row r="20786" ht="14.25" customHeight="1">
      <c r="A20786" s="1" t="s">
        <v>41535</v>
      </c>
      <c r="B20786" s="1" t="s">
        <v>27797</v>
      </c>
      <c r="C20786" s="1" t="s">
        <v>41536</v>
      </c>
      <c r="D20786" s="1">
        <v>6883.0</v>
      </c>
      <c r="E20786" s="1">
        <v>4.0</v>
      </c>
    </row>
    <row r="20787" ht="14.25" customHeight="1">
      <c r="A20787" s="1" t="s">
        <v>41537</v>
      </c>
      <c r="B20787" s="1" t="s">
        <v>27797</v>
      </c>
      <c r="C20787" s="1" t="s">
        <v>41538</v>
      </c>
      <c r="D20787" s="1">
        <v>6884.0</v>
      </c>
      <c r="E20787" s="1">
        <v>3.0</v>
      </c>
    </row>
    <row r="20788" ht="14.25" customHeight="1">
      <c r="A20788" s="1" t="s">
        <v>41539</v>
      </c>
      <c r="B20788" s="1" t="s">
        <v>27797</v>
      </c>
      <c r="C20788" s="1" t="s">
        <v>41540</v>
      </c>
      <c r="D20788" s="1">
        <v>6885.0</v>
      </c>
      <c r="E20788" s="1">
        <v>1.0</v>
      </c>
    </row>
    <row r="20789" ht="14.25" customHeight="1">
      <c r="A20789" s="1" t="s">
        <v>41541</v>
      </c>
      <c r="B20789" s="1" t="s">
        <v>27797</v>
      </c>
      <c r="C20789" s="1" t="s">
        <v>41542</v>
      </c>
      <c r="D20789" s="1">
        <v>6886.0</v>
      </c>
      <c r="E20789" s="1">
        <v>2.0</v>
      </c>
    </row>
    <row r="20790" ht="14.25" customHeight="1">
      <c r="A20790" s="1" t="s">
        <v>41543</v>
      </c>
      <c r="B20790" s="1" t="s">
        <v>27797</v>
      </c>
      <c r="C20790" s="1" t="s">
        <v>41544</v>
      </c>
      <c r="D20790" s="1">
        <v>6887.0</v>
      </c>
      <c r="E20790" s="1">
        <v>4.0</v>
      </c>
    </row>
    <row r="20791" ht="14.25" customHeight="1">
      <c r="A20791" s="1" t="s">
        <v>41545</v>
      </c>
      <c r="B20791" s="1" t="s">
        <v>27797</v>
      </c>
      <c r="C20791" s="1" t="s">
        <v>41546</v>
      </c>
      <c r="D20791" s="1">
        <v>6888.0</v>
      </c>
      <c r="E20791" s="1">
        <v>3.0</v>
      </c>
    </row>
    <row r="20792" ht="14.25" customHeight="1">
      <c r="A20792" s="1" t="s">
        <v>41547</v>
      </c>
      <c r="B20792" s="1" t="s">
        <v>27797</v>
      </c>
      <c r="C20792" s="1" t="s">
        <v>41548</v>
      </c>
      <c r="D20792" s="1">
        <v>6889.0</v>
      </c>
      <c r="E20792" s="1">
        <v>1.0</v>
      </c>
    </row>
    <row r="20793" ht="14.25" customHeight="1">
      <c r="A20793" s="1" t="s">
        <v>41549</v>
      </c>
      <c r="B20793" s="1" t="s">
        <v>27797</v>
      </c>
      <c r="C20793" s="1" t="s">
        <v>41550</v>
      </c>
      <c r="D20793" s="1">
        <v>6890.0</v>
      </c>
      <c r="E20793" s="1">
        <v>2.0</v>
      </c>
    </row>
    <row r="20794" ht="14.25" customHeight="1">
      <c r="A20794" s="1" t="s">
        <v>41551</v>
      </c>
      <c r="B20794" s="1" t="s">
        <v>27797</v>
      </c>
      <c r="C20794" s="1" t="s">
        <v>41552</v>
      </c>
      <c r="D20794" s="1">
        <v>6891.0</v>
      </c>
      <c r="E20794" s="1">
        <v>4.0</v>
      </c>
    </row>
    <row r="20795" ht="14.25" customHeight="1">
      <c r="A20795" s="1" t="s">
        <v>41553</v>
      </c>
      <c r="B20795" s="1" t="s">
        <v>27797</v>
      </c>
      <c r="C20795" s="1" t="s">
        <v>41554</v>
      </c>
      <c r="D20795" s="1">
        <v>6892.0</v>
      </c>
      <c r="E20795" s="1">
        <v>3.0</v>
      </c>
    </row>
    <row r="20796" ht="14.25" customHeight="1">
      <c r="A20796" s="1" t="s">
        <v>41555</v>
      </c>
      <c r="B20796" s="1" t="s">
        <v>27797</v>
      </c>
      <c r="C20796" s="1" t="s">
        <v>41556</v>
      </c>
      <c r="D20796" s="1">
        <v>6893.0</v>
      </c>
      <c r="E20796" s="1">
        <v>1.0</v>
      </c>
    </row>
    <row r="20797" ht="14.25" customHeight="1">
      <c r="A20797" s="1" t="s">
        <v>41557</v>
      </c>
      <c r="B20797" s="1" t="s">
        <v>27797</v>
      </c>
      <c r="C20797" s="1" t="s">
        <v>41558</v>
      </c>
      <c r="D20797" s="1">
        <v>6894.0</v>
      </c>
      <c r="E20797" s="1">
        <v>2.0</v>
      </c>
    </row>
    <row r="20798" ht="14.25" customHeight="1">
      <c r="A20798" s="1" t="s">
        <v>41559</v>
      </c>
      <c r="B20798" s="1" t="s">
        <v>27797</v>
      </c>
      <c r="C20798" s="1" t="s">
        <v>41560</v>
      </c>
      <c r="D20798" s="1">
        <v>6895.0</v>
      </c>
      <c r="E20798" s="1">
        <v>4.0</v>
      </c>
    </row>
    <row r="20799" ht="14.25" customHeight="1">
      <c r="A20799" s="1" t="s">
        <v>41561</v>
      </c>
      <c r="B20799" s="1" t="s">
        <v>27797</v>
      </c>
      <c r="C20799" s="1" t="s">
        <v>41562</v>
      </c>
      <c r="D20799" s="1">
        <v>6896.0</v>
      </c>
      <c r="E20799" s="1">
        <v>3.0</v>
      </c>
    </row>
    <row r="20800" ht="14.25" customHeight="1">
      <c r="A20800" s="1" t="s">
        <v>41563</v>
      </c>
      <c r="B20800" s="1" t="s">
        <v>27797</v>
      </c>
      <c r="C20800" s="1" t="s">
        <v>41564</v>
      </c>
      <c r="D20800" s="1">
        <v>6897.0</v>
      </c>
      <c r="E20800" s="1">
        <v>1.0</v>
      </c>
    </row>
    <row r="20801" ht="14.25" customHeight="1">
      <c r="A20801" s="1" t="s">
        <v>41565</v>
      </c>
      <c r="B20801" s="1" t="s">
        <v>27797</v>
      </c>
      <c r="C20801" s="1" t="s">
        <v>41566</v>
      </c>
      <c r="D20801" s="1">
        <v>6898.0</v>
      </c>
      <c r="E20801" s="1">
        <v>2.0</v>
      </c>
    </row>
    <row r="20802" ht="14.25" customHeight="1">
      <c r="A20802" s="1" t="s">
        <v>41567</v>
      </c>
      <c r="B20802" s="1" t="s">
        <v>27797</v>
      </c>
      <c r="C20802" s="1" t="s">
        <v>41568</v>
      </c>
      <c r="D20802" s="1">
        <v>6899.0</v>
      </c>
      <c r="E20802" s="1">
        <v>4.0</v>
      </c>
    </row>
    <row r="20803" ht="14.25" customHeight="1">
      <c r="A20803" s="1" t="s">
        <v>41569</v>
      </c>
      <c r="B20803" s="1" t="s">
        <v>27797</v>
      </c>
      <c r="C20803" s="1" t="s">
        <v>41570</v>
      </c>
      <c r="D20803" s="1">
        <v>6900.0</v>
      </c>
      <c r="E20803" s="1">
        <v>3.0</v>
      </c>
    </row>
    <row r="20804" ht="14.25" customHeight="1">
      <c r="A20804" s="1" t="s">
        <v>41571</v>
      </c>
      <c r="B20804" s="1" t="s">
        <v>27797</v>
      </c>
      <c r="C20804" s="1" t="s">
        <v>41572</v>
      </c>
      <c r="D20804" s="1">
        <v>6901.0</v>
      </c>
      <c r="E20804" s="1">
        <v>1.0</v>
      </c>
    </row>
    <row r="20805" ht="14.25" customHeight="1">
      <c r="A20805" s="1" t="s">
        <v>41573</v>
      </c>
      <c r="B20805" s="1" t="s">
        <v>27797</v>
      </c>
      <c r="C20805" s="1" t="s">
        <v>41574</v>
      </c>
      <c r="D20805" s="1">
        <v>6902.0</v>
      </c>
      <c r="E20805" s="1">
        <v>2.0</v>
      </c>
    </row>
    <row r="20806" ht="14.25" customHeight="1">
      <c r="A20806" s="1" t="s">
        <v>41575</v>
      </c>
      <c r="B20806" s="1" t="s">
        <v>27797</v>
      </c>
      <c r="C20806" s="1" t="s">
        <v>41576</v>
      </c>
      <c r="D20806" s="1">
        <v>6903.0</v>
      </c>
      <c r="E20806" s="1">
        <v>4.0</v>
      </c>
    </row>
    <row r="20807" ht="14.25" customHeight="1">
      <c r="A20807" s="1" t="s">
        <v>41577</v>
      </c>
      <c r="B20807" s="1" t="s">
        <v>27797</v>
      </c>
      <c r="C20807" s="1" t="s">
        <v>41578</v>
      </c>
      <c r="D20807" s="1">
        <v>6904.0</v>
      </c>
      <c r="E20807" s="1">
        <v>3.0</v>
      </c>
    </row>
    <row r="20808" ht="14.25" customHeight="1">
      <c r="A20808" s="1" t="s">
        <v>41579</v>
      </c>
      <c r="B20808" s="1" t="s">
        <v>27797</v>
      </c>
      <c r="C20808" s="1" t="s">
        <v>41580</v>
      </c>
      <c r="D20808" s="1">
        <v>6905.0</v>
      </c>
      <c r="E20808" s="1">
        <v>1.0</v>
      </c>
    </row>
    <row r="20809" ht="14.25" customHeight="1">
      <c r="A20809" s="1" t="s">
        <v>41581</v>
      </c>
      <c r="B20809" s="1" t="s">
        <v>27797</v>
      </c>
      <c r="C20809" s="1" t="s">
        <v>41582</v>
      </c>
      <c r="D20809" s="1">
        <v>6906.0</v>
      </c>
      <c r="E20809" s="1">
        <v>2.0</v>
      </c>
    </row>
    <row r="20810" ht="14.25" customHeight="1">
      <c r="A20810" s="1" t="s">
        <v>41583</v>
      </c>
      <c r="B20810" s="1" t="s">
        <v>27797</v>
      </c>
      <c r="C20810" s="1" t="s">
        <v>41584</v>
      </c>
      <c r="D20810" s="1">
        <v>6907.0</v>
      </c>
      <c r="E20810" s="1">
        <v>4.0</v>
      </c>
    </row>
    <row r="20811" ht="14.25" customHeight="1">
      <c r="A20811" s="1" t="s">
        <v>41585</v>
      </c>
      <c r="B20811" s="1" t="s">
        <v>27797</v>
      </c>
      <c r="C20811" s="1" t="s">
        <v>41586</v>
      </c>
      <c r="D20811" s="1">
        <v>6908.0</v>
      </c>
      <c r="E20811" s="1">
        <v>3.0</v>
      </c>
    </row>
    <row r="20812" ht="14.25" customHeight="1">
      <c r="A20812" s="1" t="s">
        <v>41587</v>
      </c>
      <c r="B20812" s="1" t="s">
        <v>27797</v>
      </c>
      <c r="C20812" s="1" t="s">
        <v>41588</v>
      </c>
      <c r="D20812" s="1">
        <v>6909.0</v>
      </c>
      <c r="E20812" s="1">
        <v>1.0</v>
      </c>
    </row>
    <row r="20813" ht="14.25" customHeight="1">
      <c r="A20813" s="1" t="s">
        <v>41589</v>
      </c>
      <c r="B20813" s="1" t="s">
        <v>27797</v>
      </c>
      <c r="C20813" s="1" t="s">
        <v>41590</v>
      </c>
      <c r="D20813" s="1">
        <v>6910.0</v>
      </c>
      <c r="E20813" s="1">
        <v>2.0</v>
      </c>
    </row>
    <row r="20814" ht="14.25" customHeight="1">
      <c r="A20814" s="1" t="s">
        <v>41591</v>
      </c>
      <c r="B20814" s="1" t="s">
        <v>27797</v>
      </c>
      <c r="C20814" s="1" t="s">
        <v>41592</v>
      </c>
      <c r="D20814" s="1">
        <v>6911.0</v>
      </c>
      <c r="E20814" s="1">
        <v>4.0</v>
      </c>
    </row>
    <row r="20815" ht="14.25" customHeight="1">
      <c r="A20815" s="1" t="s">
        <v>41593</v>
      </c>
      <c r="B20815" s="1" t="s">
        <v>27797</v>
      </c>
      <c r="C20815" s="1" t="s">
        <v>41594</v>
      </c>
      <c r="D20815" s="1">
        <v>6912.0</v>
      </c>
      <c r="E20815" s="1">
        <v>3.0</v>
      </c>
    </row>
    <row r="20816" ht="14.25" customHeight="1">
      <c r="A20816" s="1" t="s">
        <v>41595</v>
      </c>
      <c r="B20816" s="1" t="s">
        <v>27797</v>
      </c>
      <c r="C20816" s="1" t="s">
        <v>41596</v>
      </c>
      <c r="D20816" s="1">
        <v>6913.0</v>
      </c>
      <c r="E20816" s="1">
        <v>1.0</v>
      </c>
    </row>
    <row r="20817" ht="14.25" customHeight="1">
      <c r="A20817" s="1" t="s">
        <v>41597</v>
      </c>
      <c r="B20817" s="1" t="s">
        <v>27797</v>
      </c>
      <c r="C20817" s="1" t="s">
        <v>41598</v>
      </c>
      <c r="D20817" s="1">
        <v>6914.0</v>
      </c>
      <c r="E20817" s="1">
        <v>2.0</v>
      </c>
    </row>
    <row r="20818" ht="14.25" customHeight="1">
      <c r="A20818" s="1" t="s">
        <v>41599</v>
      </c>
      <c r="B20818" s="1" t="s">
        <v>27797</v>
      </c>
      <c r="C20818" s="1" t="s">
        <v>41600</v>
      </c>
      <c r="D20818" s="1">
        <v>6915.0</v>
      </c>
      <c r="E20818" s="1">
        <v>4.0</v>
      </c>
    </row>
    <row r="20819" ht="14.25" customHeight="1">
      <c r="A20819" s="1" t="s">
        <v>41601</v>
      </c>
      <c r="B20819" s="1" t="s">
        <v>27797</v>
      </c>
      <c r="C20819" s="1" t="s">
        <v>41602</v>
      </c>
      <c r="D20819" s="1">
        <v>6916.0</v>
      </c>
      <c r="E20819" s="1">
        <v>3.0</v>
      </c>
    </row>
    <row r="20820" ht="14.25" customHeight="1">
      <c r="A20820" s="1" t="s">
        <v>41603</v>
      </c>
      <c r="B20820" s="1" t="s">
        <v>27797</v>
      </c>
      <c r="C20820" s="1" t="s">
        <v>41604</v>
      </c>
      <c r="D20820" s="1">
        <v>6917.0</v>
      </c>
      <c r="E20820" s="1">
        <v>1.0</v>
      </c>
    </row>
    <row r="20821" ht="14.25" customHeight="1">
      <c r="A20821" s="1" t="s">
        <v>41605</v>
      </c>
      <c r="B20821" s="1" t="s">
        <v>27797</v>
      </c>
      <c r="C20821" s="1" t="s">
        <v>41606</v>
      </c>
      <c r="D20821" s="1">
        <v>6918.0</v>
      </c>
      <c r="E20821" s="1">
        <v>2.0</v>
      </c>
    </row>
    <row r="20822" ht="14.25" customHeight="1">
      <c r="A20822" s="1" t="s">
        <v>41607</v>
      </c>
      <c r="B20822" s="1" t="s">
        <v>27797</v>
      </c>
      <c r="C20822" s="1" t="s">
        <v>41608</v>
      </c>
      <c r="D20822" s="1">
        <v>6919.0</v>
      </c>
      <c r="E20822" s="1">
        <v>4.0</v>
      </c>
    </row>
    <row r="20823" ht="14.25" customHeight="1">
      <c r="A20823" s="1" t="s">
        <v>41609</v>
      </c>
      <c r="B20823" s="1" t="s">
        <v>27797</v>
      </c>
      <c r="C20823" s="1" t="s">
        <v>41610</v>
      </c>
      <c r="D20823" s="1">
        <v>6920.0</v>
      </c>
      <c r="E20823" s="1">
        <v>3.0</v>
      </c>
    </row>
    <row r="20824" ht="14.25" customHeight="1">
      <c r="A20824" s="1" t="s">
        <v>41611</v>
      </c>
      <c r="B20824" s="1" t="s">
        <v>27797</v>
      </c>
      <c r="C20824" s="1" t="s">
        <v>41612</v>
      </c>
      <c r="D20824" s="1">
        <v>6921.0</v>
      </c>
      <c r="E20824" s="1">
        <v>1.0</v>
      </c>
    </row>
    <row r="20825" ht="14.25" customHeight="1">
      <c r="A20825" s="1" t="s">
        <v>41613</v>
      </c>
      <c r="B20825" s="1" t="s">
        <v>27797</v>
      </c>
      <c r="C20825" s="1" t="s">
        <v>41614</v>
      </c>
      <c r="D20825" s="1">
        <v>6922.0</v>
      </c>
      <c r="E20825" s="1">
        <v>2.0</v>
      </c>
    </row>
    <row r="20826" ht="14.25" customHeight="1">
      <c r="A20826" s="1" t="s">
        <v>41615</v>
      </c>
      <c r="B20826" s="1" t="s">
        <v>27797</v>
      </c>
      <c r="C20826" s="1" t="s">
        <v>41616</v>
      </c>
      <c r="D20826" s="1">
        <v>6923.0</v>
      </c>
      <c r="E20826" s="1">
        <v>4.0</v>
      </c>
    </row>
    <row r="20827" ht="14.25" customHeight="1">
      <c r="A20827" s="1" t="s">
        <v>41617</v>
      </c>
      <c r="B20827" s="1" t="s">
        <v>27797</v>
      </c>
      <c r="C20827" s="1" t="s">
        <v>41618</v>
      </c>
      <c r="D20827" s="1">
        <v>6924.0</v>
      </c>
      <c r="E20827" s="1">
        <v>3.0</v>
      </c>
    </row>
    <row r="20828" ht="14.25" customHeight="1">
      <c r="A20828" s="1" t="s">
        <v>41619</v>
      </c>
      <c r="B20828" s="1" t="s">
        <v>27797</v>
      </c>
      <c r="C20828" s="1" t="s">
        <v>41620</v>
      </c>
      <c r="D20828" s="1">
        <v>6925.0</v>
      </c>
      <c r="E20828" s="1">
        <v>1.0</v>
      </c>
    </row>
    <row r="20829" ht="14.25" customHeight="1">
      <c r="A20829" s="1" t="s">
        <v>41621</v>
      </c>
      <c r="B20829" s="1" t="s">
        <v>27797</v>
      </c>
      <c r="C20829" s="1" t="s">
        <v>41622</v>
      </c>
      <c r="D20829" s="1">
        <v>6926.0</v>
      </c>
      <c r="E20829" s="1">
        <v>2.0</v>
      </c>
    </row>
    <row r="20830" ht="14.25" customHeight="1">
      <c r="A20830" s="1" t="s">
        <v>41623</v>
      </c>
      <c r="B20830" s="1" t="s">
        <v>27797</v>
      </c>
      <c r="C20830" s="1" t="s">
        <v>41624</v>
      </c>
      <c r="D20830" s="1">
        <v>6927.0</v>
      </c>
      <c r="E20830" s="1">
        <v>4.0</v>
      </c>
    </row>
    <row r="20831" ht="14.25" customHeight="1">
      <c r="A20831" s="1" t="s">
        <v>41625</v>
      </c>
      <c r="B20831" s="1" t="s">
        <v>27797</v>
      </c>
      <c r="C20831" s="1" t="s">
        <v>41626</v>
      </c>
      <c r="D20831" s="1">
        <v>6928.0</v>
      </c>
      <c r="E20831" s="1">
        <v>3.0</v>
      </c>
    </row>
    <row r="20832" ht="14.25" customHeight="1">
      <c r="A20832" s="1" t="s">
        <v>41627</v>
      </c>
      <c r="B20832" s="1" t="s">
        <v>27797</v>
      </c>
      <c r="C20832" s="1" t="s">
        <v>41628</v>
      </c>
      <c r="D20832" s="1">
        <v>6929.0</v>
      </c>
      <c r="E20832" s="1">
        <v>1.0</v>
      </c>
    </row>
    <row r="20833" ht="14.25" customHeight="1">
      <c r="A20833" s="1" t="s">
        <v>41629</v>
      </c>
      <c r="B20833" s="1" t="s">
        <v>27797</v>
      </c>
      <c r="C20833" s="1" t="s">
        <v>41630</v>
      </c>
      <c r="D20833" s="1">
        <v>6930.0</v>
      </c>
      <c r="E20833" s="1">
        <v>2.0</v>
      </c>
    </row>
    <row r="20834" ht="14.25" customHeight="1">
      <c r="A20834" s="1" t="s">
        <v>41631</v>
      </c>
      <c r="B20834" s="1" t="s">
        <v>27797</v>
      </c>
      <c r="C20834" s="1" t="s">
        <v>41632</v>
      </c>
      <c r="D20834" s="1">
        <v>6931.0</v>
      </c>
      <c r="E20834" s="1">
        <v>4.0</v>
      </c>
    </row>
    <row r="20835" ht="14.25" customHeight="1">
      <c r="A20835" s="1" t="s">
        <v>41633</v>
      </c>
      <c r="B20835" s="1" t="s">
        <v>27797</v>
      </c>
      <c r="C20835" s="1" t="s">
        <v>41634</v>
      </c>
      <c r="D20835" s="1">
        <v>6932.0</v>
      </c>
      <c r="E20835" s="1">
        <v>3.0</v>
      </c>
    </row>
    <row r="20836" ht="14.25" customHeight="1">
      <c r="A20836" s="1" t="s">
        <v>41635</v>
      </c>
      <c r="B20836" s="1" t="s">
        <v>27797</v>
      </c>
      <c r="C20836" s="1" t="s">
        <v>41636</v>
      </c>
      <c r="D20836" s="1">
        <v>6933.0</v>
      </c>
      <c r="E20836" s="1">
        <v>1.0</v>
      </c>
    </row>
    <row r="20837" ht="14.25" customHeight="1">
      <c r="A20837" s="1" t="s">
        <v>41637</v>
      </c>
      <c r="B20837" s="1" t="s">
        <v>27797</v>
      </c>
      <c r="C20837" s="1" t="s">
        <v>41638</v>
      </c>
      <c r="D20837" s="1">
        <v>6934.0</v>
      </c>
      <c r="E20837" s="1">
        <v>2.0</v>
      </c>
    </row>
    <row r="20838" ht="14.25" customHeight="1">
      <c r="A20838" s="1" t="s">
        <v>41639</v>
      </c>
      <c r="B20838" s="1" t="s">
        <v>27797</v>
      </c>
      <c r="C20838" s="1" t="s">
        <v>41640</v>
      </c>
      <c r="D20838" s="1">
        <v>6935.0</v>
      </c>
      <c r="E20838" s="1">
        <v>4.0</v>
      </c>
    </row>
    <row r="20839" ht="14.25" customHeight="1">
      <c r="A20839" s="1" t="s">
        <v>41641</v>
      </c>
      <c r="B20839" s="1" t="s">
        <v>27797</v>
      </c>
      <c r="C20839" s="1" t="s">
        <v>41642</v>
      </c>
      <c r="D20839" s="1">
        <v>6936.0</v>
      </c>
      <c r="E20839" s="1">
        <v>3.0</v>
      </c>
    </row>
    <row r="20840" ht="14.25" customHeight="1">
      <c r="A20840" s="1" t="s">
        <v>41643</v>
      </c>
      <c r="B20840" s="1" t="s">
        <v>27797</v>
      </c>
      <c r="C20840" s="1" t="s">
        <v>41644</v>
      </c>
      <c r="D20840" s="1">
        <v>6937.0</v>
      </c>
      <c r="E20840" s="1">
        <v>1.0</v>
      </c>
    </row>
    <row r="20841" ht="14.25" customHeight="1">
      <c r="A20841" s="1" t="s">
        <v>41645</v>
      </c>
      <c r="B20841" s="1" t="s">
        <v>27797</v>
      </c>
      <c r="C20841" s="1" t="s">
        <v>41646</v>
      </c>
      <c r="D20841" s="1">
        <v>6938.0</v>
      </c>
      <c r="E20841" s="1">
        <v>2.0</v>
      </c>
    </row>
    <row r="20842" ht="14.25" customHeight="1">
      <c r="A20842" s="1" t="s">
        <v>41647</v>
      </c>
      <c r="B20842" s="1" t="s">
        <v>27797</v>
      </c>
      <c r="C20842" s="1" t="s">
        <v>41648</v>
      </c>
      <c r="D20842" s="1">
        <v>6939.0</v>
      </c>
      <c r="E20842" s="1">
        <v>4.0</v>
      </c>
    </row>
    <row r="20843" ht="14.25" customHeight="1">
      <c r="A20843" s="1" t="s">
        <v>41649</v>
      </c>
      <c r="B20843" s="1" t="s">
        <v>27797</v>
      </c>
      <c r="C20843" s="1" t="s">
        <v>41650</v>
      </c>
      <c r="D20843" s="1">
        <v>6940.0</v>
      </c>
      <c r="E20843" s="1">
        <v>3.0</v>
      </c>
    </row>
    <row r="20844" ht="14.25" customHeight="1">
      <c r="A20844" s="1" t="s">
        <v>41651</v>
      </c>
      <c r="B20844" s="1" t="s">
        <v>27797</v>
      </c>
      <c r="C20844" s="1" t="s">
        <v>41652</v>
      </c>
      <c r="D20844" s="1">
        <v>6941.0</v>
      </c>
      <c r="E20844" s="1">
        <v>1.0</v>
      </c>
    </row>
    <row r="20845" ht="14.25" customHeight="1">
      <c r="A20845" s="1" t="s">
        <v>31179</v>
      </c>
      <c r="B20845" s="1" t="s">
        <v>27797</v>
      </c>
      <c r="C20845" s="1" t="s">
        <v>31180</v>
      </c>
      <c r="D20845" s="1">
        <v>6942.0</v>
      </c>
      <c r="E20845" s="1">
        <v>2.0</v>
      </c>
    </row>
    <row r="20846" ht="14.25" customHeight="1">
      <c r="A20846" s="1" t="s">
        <v>41653</v>
      </c>
      <c r="B20846" s="1" t="s">
        <v>27797</v>
      </c>
      <c r="C20846" s="1" t="s">
        <v>41654</v>
      </c>
      <c r="D20846" s="1">
        <v>6943.0</v>
      </c>
      <c r="E20846" s="1">
        <v>4.0</v>
      </c>
    </row>
    <row r="20847" ht="14.25" customHeight="1">
      <c r="A20847" s="1" t="s">
        <v>41655</v>
      </c>
      <c r="B20847" s="1" t="s">
        <v>27797</v>
      </c>
      <c r="C20847" s="1" t="s">
        <v>41656</v>
      </c>
      <c r="D20847" s="1">
        <v>6944.0</v>
      </c>
      <c r="E20847" s="1">
        <v>3.0</v>
      </c>
    </row>
    <row r="20848" ht="14.25" customHeight="1">
      <c r="A20848" s="1" t="s">
        <v>41657</v>
      </c>
      <c r="B20848" s="1" t="s">
        <v>27797</v>
      </c>
      <c r="C20848" s="1" t="s">
        <v>41658</v>
      </c>
      <c r="D20848" s="1">
        <v>6945.0</v>
      </c>
      <c r="E20848" s="1">
        <v>1.0</v>
      </c>
    </row>
    <row r="20849" ht="14.25" customHeight="1">
      <c r="A20849" s="1" t="s">
        <v>41659</v>
      </c>
      <c r="B20849" s="1" t="s">
        <v>27797</v>
      </c>
      <c r="C20849" s="1" t="s">
        <v>41660</v>
      </c>
      <c r="D20849" s="1">
        <v>6946.0</v>
      </c>
      <c r="E20849" s="1">
        <v>2.0</v>
      </c>
    </row>
    <row r="20850" ht="14.25" customHeight="1">
      <c r="A20850" s="1" t="s">
        <v>41661</v>
      </c>
      <c r="B20850" s="1" t="s">
        <v>27797</v>
      </c>
      <c r="C20850" s="1" t="s">
        <v>41662</v>
      </c>
      <c r="D20850" s="1">
        <v>6947.0</v>
      </c>
      <c r="E20850" s="1">
        <v>4.0</v>
      </c>
    </row>
    <row r="20851" ht="14.25" customHeight="1">
      <c r="A20851" s="1" t="s">
        <v>41663</v>
      </c>
      <c r="B20851" s="1" t="s">
        <v>27797</v>
      </c>
      <c r="C20851" s="1" t="s">
        <v>41664</v>
      </c>
      <c r="D20851" s="1">
        <v>6948.0</v>
      </c>
      <c r="E20851" s="1">
        <v>3.0</v>
      </c>
    </row>
    <row r="20852" ht="14.25" customHeight="1">
      <c r="A20852" s="1" t="s">
        <v>41665</v>
      </c>
      <c r="B20852" s="1" t="s">
        <v>27797</v>
      </c>
      <c r="C20852" s="1" t="s">
        <v>41666</v>
      </c>
      <c r="D20852" s="1">
        <v>6949.0</v>
      </c>
      <c r="E20852" s="1">
        <v>2.0</v>
      </c>
    </row>
    <row r="20853" ht="14.25" customHeight="1">
      <c r="A20853" s="1" t="s">
        <v>41667</v>
      </c>
      <c r="B20853" s="1" t="s">
        <v>27797</v>
      </c>
      <c r="C20853" s="1" t="s">
        <v>41668</v>
      </c>
      <c r="D20853" s="1">
        <v>6950.0</v>
      </c>
      <c r="E20853" s="1">
        <v>4.0</v>
      </c>
    </row>
    <row r="20854" ht="14.25" customHeight="1">
      <c r="A20854" s="1" t="s">
        <v>41669</v>
      </c>
      <c r="B20854" s="1" t="s">
        <v>27797</v>
      </c>
      <c r="C20854" s="1" t="s">
        <v>41670</v>
      </c>
      <c r="D20854" s="1">
        <v>6951.0</v>
      </c>
      <c r="E20854" s="1">
        <v>3.0</v>
      </c>
    </row>
    <row r="20855" ht="14.25" hidden="1" customHeight="1">
      <c r="C20855" s="1" t="s">
        <v>41671</v>
      </c>
    </row>
    <row r="20856" ht="14.25" hidden="1" customHeight="1">
      <c r="C20856" s="1" t="s">
        <v>41671</v>
      </c>
    </row>
    <row r="20857" ht="14.25" hidden="1" customHeight="1">
      <c r="C20857" s="1" t="s">
        <v>41671</v>
      </c>
    </row>
    <row r="20858" ht="14.25" hidden="1" customHeight="1">
      <c r="C20858" s="1" t="s">
        <v>41671</v>
      </c>
    </row>
    <row r="20859" ht="14.25" hidden="1" customHeight="1">
      <c r="C20859" s="1" t="s">
        <v>41671</v>
      </c>
    </row>
    <row r="20860" ht="14.25" hidden="1" customHeight="1">
      <c r="C20860" s="1" t="s">
        <v>41671</v>
      </c>
    </row>
    <row r="20861" ht="14.25" hidden="1" customHeight="1">
      <c r="C20861" s="1" t="s">
        <v>41671</v>
      </c>
    </row>
    <row r="20862" ht="14.25" hidden="1" customHeight="1">
      <c r="C20862" s="1" t="s">
        <v>41671</v>
      </c>
    </row>
    <row r="20863" ht="14.25" hidden="1" customHeight="1">
      <c r="C20863" s="1" t="s">
        <v>41671</v>
      </c>
    </row>
    <row r="20864" ht="14.25" hidden="1" customHeight="1">
      <c r="C20864" s="1" t="s">
        <v>41671</v>
      </c>
    </row>
    <row r="20865" ht="14.25" hidden="1" customHeight="1">
      <c r="C20865" s="1" t="s">
        <v>41671</v>
      </c>
    </row>
    <row r="20866" ht="14.25" hidden="1" customHeight="1">
      <c r="C20866" s="1" t="s">
        <v>41671</v>
      </c>
    </row>
    <row r="20867" ht="14.25" hidden="1" customHeight="1">
      <c r="C20867" s="1" t="s">
        <v>41671</v>
      </c>
    </row>
    <row r="20868" ht="14.25" hidden="1" customHeight="1">
      <c r="C20868" s="1" t="s">
        <v>41671</v>
      </c>
    </row>
    <row r="20869" ht="14.25" hidden="1" customHeight="1">
      <c r="C20869" s="1" t="s">
        <v>41671</v>
      </c>
    </row>
    <row r="20870" ht="14.25" hidden="1" customHeight="1">
      <c r="C20870" s="1" t="s">
        <v>41671</v>
      </c>
    </row>
    <row r="20871" ht="14.25" hidden="1" customHeight="1">
      <c r="C20871" s="1" t="s">
        <v>41671</v>
      </c>
    </row>
    <row r="20872" ht="14.25" hidden="1" customHeight="1">
      <c r="C20872" s="1" t="s">
        <v>41671</v>
      </c>
    </row>
    <row r="20873" ht="14.25" hidden="1" customHeight="1">
      <c r="C20873" s="1" t="s">
        <v>41671</v>
      </c>
    </row>
    <row r="20874" ht="14.25" hidden="1" customHeight="1">
      <c r="C20874" s="1" t="s">
        <v>41671</v>
      </c>
    </row>
    <row r="20875" ht="14.25" hidden="1" customHeight="1">
      <c r="C20875" s="1" t="s">
        <v>41671</v>
      </c>
    </row>
    <row r="20876" ht="14.25" hidden="1" customHeight="1">
      <c r="C20876" s="1" t="s">
        <v>41671</v>
      </c>
    </row>
    <row r="20877" ht="14.25" hidden="1" customHeight="1">
      <c r="C20877" s="1" t="s">
        <v>41671</v>
      </c>
    </row>
    <row r="20878" ht="14.25" hidden="1" customHeight="1">
      <c r="C20878" s="1" t="s">
        <v>41671</v>
      </c>
    </row>
    <row r="20879" ht="14.25" hidden="1" customHeight="1">
      <c r="C20879" s="1" t="s">
        <v>41671</v>
      </c>
    </row>
    <row r="20880" ht="14.25" hidden="1" customHeight="1">
      <c r="C20880" s="1" t="s">
        <v>41671</v>
      </c>
    </row>
    <row r="20881" ht="14.25" hidden="1" customHeight="1">
      <c r="C20881" s="1" t="s">
        <v>41671</v>
      </c>
    </row>
    <row r="20882" ht="14.25" hidden="1" customHeight="1">
      <c r="C20882" s="1" t="s">
        <v>41671</v>
      </c>
    </row>
    <row r="20883" ht="14.25" hidden="1" customHeight="1">
      <c r="C20883" s="1" t="s">
        <v>41671</v>
      </c>
    </row>
    <row r="20884" ht="14.25" hidden="1" customHeight="1">
      <c r="C20884" s="1" t="s">
        <v>41671</v>
      </c>
    </row>
    <row r="20885" ht="14.25" hidden="1" customHeight="1">
      <c r="C20885" s="1" t="s">
        <v>41671</v>
      </c>
    </row>
    <row r="20886" ht="14.25" hidden="1" customHeight="1">
      <c r="C20886" s="1" t="s">
        <v>41671</v>
      </c>
    </row>
    <row r="20887" ht="14.25" hidden="1" customHeight="1">
      <c r="C20887" s="1" t="s">
        <v>41671</v>
      </c>
    </row>
    <row r="20888" ht="14.25" hidden="1" customHeight="1">
      <c r="C20888" s="1" t="s">
        <v>41671</v>
      </c>
    </row>
    <row r="20889" ht="14.25" hidden="1" customHeight="1">
      <c r="C20889" s="1" t="s">
        <v>41671</v>
      </c>
    </row>
    <row r="20890" ht="14.25" hidden="1" customHeight="1">
      <c r="C20890" s="1" t="s">
        <v>41671</v>
      </c>
    </row>
    <row r="20891" ht="14.25" hidden="1" customHeight="1">
      <c r="C20891" s="1" t="s">
        <v>41671</v>
      </c>
    </row>
    <row r="20892" ht="14.25" hidden="1" customHeight="1">
      <c r="C20892" s="1" t="s">
        <v>41671</v>
      </c>
    </row>
    <row r="20893" ht="14.25" hidden="1" customHeight="1">
      <c r="C20893" s="1" t="s">
        <v>41671</v>
      </c>
    </row>
    <row r="20894" ht="14.25" hidden="1" customHeight="1">
      <c r="C20894" s="1" t="s">
        <v>41671</v>
      </c>
    </row>
    <row r="20895" ht="14.25" hidden="1" customHeight="1">
      <c r="C20895" s="1" t="s">
        <v>41671</v>
      </c>
    </row>
    <row r="20896" ht="14.25" hidden="1" customHeight="1">
      <c r="C20896" s="1" t="s">
        <v>41671</v>
      </c>
    </row>
    <row r="20897" ht="14.25" hidden="1" customHeight="1">
      <c r="C20897" s="1" t="s">
        <v>41671</v>
      </c>
    </row>
    <row r="20898" ht="14.25" hidden="1" customHeight="1">
      <c r="C20898" s="1" t="s">
        <v>41671</v>
      </c>
    </row>
    <row r="20899" ht="14.25" hidden="1" customHeight="1">
      <c r="C20899" s="1" t="s">
        <v>41671</v>
      </c>
    </row>
    <row r="20900" ht="14.25" hidden="1" customHeight="1">
      <c r="C20900" s="1" t="s">
        <v>41671</v>
      </c>
    </row>
    <row r="20901" ht="14.25" hidden="1" customHeight="1">
      <c r="C20901" s="1" t="s">
        <v>41671</v>
      </c>
    </row>
    <row r="20902" ht="14.25" hidden="1" customHeight="1">
      <c r="C20902" s="1" t="s">
        <v>41671</v>
      </c>
    </row>
    <row r="20903" ht="14.25" hidden="1" customHeight="1">
      <c r="C20903" s="1" t="s">
        <v>41671</v>
      </c>
    </row>
    <row r="20904" ht="14.25" hidden="1" customHeight="1">
      <c r="C20904" s="1" t="s">
        <v>41671</v>
      </c>
    </row>
    <row r="20905" ht="14.25" hidden="1" customHeight="1">
      <c r="C20905" s="1" t="s">
        <v>41671</v>
      </c>
    </row>
    <row r="20906" ht="14.25" hidden="1" customHeight="1">
      <c r="C20906" s="1" t="s">
        <v>41671</v>
      </c>
    </row>
    <row r="20907" ht="14.25" hidden="1" customHeight="1">
      <c r="C20907" s="1" t="s">
        <v>41671</v>
      </c>
    </row>
    <row r="20908" ht="14.25" hidden="1" customHeight="1">
      <c r="C20908" s="1" t="s">
        <v>41671</v>
      </c>
    </row>
    <row r="20909" ht="14.25" hidden="1" customHeight="1">
      <c r="C20909" s="1" t="s">
        <v>41671</v>
      </c>
    </row>
    <row r="20910" ht="14.25" hidden="1" customHeight="1">
      <c r="C20910" s="1" t="s">
        <v>41671</v>
      </c>
    </row>
    <row r="20911" ht="14.25" hidden="1" customHeight="1">
      <c r="C20911" s="1" t="s">
        <v>41671</v>
      </c>
    </row>
    <row r="20912" ht="14.25" hidden="1" customHeight="1">
      <c r="C20912" s="1" t="s">
        <v>41671</v>
      </c>
    </row>
    <row r="20913" ht="14.25" hidden="1" customHeight="1">
      <c r="C20913" s="1" t="s">
        <v>41671</v>
      </c>
    </row>
    <row r="20914" ht="14.25" hidden="1" customHeight="1">
      <c r="C20914" s="1" t="s">
        <v>41671</v>
      </c>
    </row>
    <row r="20915" ht="14.25" hidden="1" customHeight="1">
      <c r="C20915" s="1" t="s">
        <v>41671</v>
      </c>
    </row>
    <row r="20916" ht="14.25" hidden="1" customHeight="1">
      <c r="C20916" s="1" t="s">
        <v>41671</v>
      </c>
    </row>
    <row r="20917" ht="14.25" hidden="1" customHeight="1">
      <c r="C20917" s="1" t="s">
        <v>41671</v>
      </c>
    </row>
    <row r="20918" ht="14.25" hidden="1" customHeight="1">
      <c r="C20918" s="1" t="s">
        <v>41671</v>
      </c>
    </row>
    <row r="20919" ht="14.25" hidden="1" customHeight="1">
      <c r="C20919" s="1" t="s">
        <v>41671</v>
      </c>
    </row>
    <row r="20920" ht="14.25" hidden="1" customHeight="1">
      <c r="C20920" s="1" t="s">
        <v>41671</v>
      </c>
    </row>
    <row r="20921" ht="14.25" hidden="1" customHeight="1">
      <c r="C20921" s="1" t="s">
        <v>41671</v>
      </c>
    </row>
    <row r="20922" ht="14.25" hidden="1" customHeight="1">
      <c r="C20922" s="1" t="s">
        <v>41671</v>
      </c>
    </row>
    <row r="20923" ht="14.25" hidden="1" customHeight="1">
      <c r="C20923" s="1" t="s">
        <v>41671</v>
      </c>
    </row>
    <row r="20924" ht="14.25" hidden="1" customHeight="1">
      <c r="C20924" s="1" t="s">
        <v>41671</v>
      </c>
    </row>
    <row r="20925" ht="14.25" hidden="1" customHeight="1">
      <c r="C20925" s="1" t="s">
        <v>41671</v>
      </c>
    </row>
    <row r="20926" ht="14.25" hidden="1" customHeight="1">
      <c r="C20926" s="1" t="s">
        <v>41671</v>
      </c>
    </row>
    <row r="20927" ht="14.25" hidden="1" customHeight="1">
      <c r="C20927" s="1" t="s">
        <v>41671</v>
      </c>
    </row>
    <row r="20928" ht="14.25" hidden="1" customHeight="1">
      <c r="C20928" s="1" t="s">
        <v>41671</v>
      </c>
    </row>
    <row r="20929" ht="14.25" hidden="1" customHeight="1">
      <c r="C20929" s="1" t="s">
        <v>41671</v>
      </c>
    </row>
    <row r="20930" ht="14.25" hidden="1" customHeight="1">
      <c r="C20930" s="1" t="s">
        <v>41671</v>
      </c>
    </row>
    <row r="20931" ht="14.25" hidden="1" customHeight="1">
      <c r="C20931" s="1" t="s">
        <v>41671</v>
      </c>
    </row>
    <row r="20932" ht="14.25" hidden="1" customHeight="1">
      <c r="C20932" s="1" t="s">
        <v>41671</v>
      </c>
    </row>
    <row r="20933" ht="14.25" hidden="1" customHeight="1">
      <c r="C20933" s="1" t="s">
        <v>41671</v>
      </c>
    </row>
    <row r="20934" ht="14.25" hidden="1" customHeight="1">
      <c r="C20934" s="1" t="s">
        <v>41671</v>
      </c>
    </row>
    <row r="20935" ht="14.25" hidden="1" customHeight="1">
      <c r="C20935" s="1" t="s">
        <v>41671</v>
      </c>
    </row>
    <row r="20936" ht="14.25" hidden="1" customHeight="1">
      <c r="C20936" s="1" t="s">
        <v>41671</v>
      </c>
    </row>
    <row r="20937" ht="14.25" hidden="1" customHeight="1">
      <c r="C20937" s="1" t="s">
        <v>41671</v>
      </c>
    </row>
    <row r="20938" ht="14.25" hidden="1" customHeight="1">
      <c r="C20938" s="1" t="s">
        <v>41671</v>
      </c>
    </row>
    <row r="20939" ht="14.25" hidden="1" customHeight="1">
      <c r="C20939" s="1" t="s">
        <v>41671</v>
      </c>
    </row>
    <row r="20940" ht="14.25" hidden="1" customHeight="1">
      <c r="C20940" s="1" t="s">
        <v>41671</v>
      </c>
    </row>
    <row r="20941" ht="14.25" hidden="1" customHeight="1">
      <c r="C20941" s="1" t="s">
        <v>41671</v>
      </c>
    </row>
    <row r="20942" ht="14.25" hidden="1" customHeight="1">
      <c r="C20942" s="1" t="s">
        <v>41671</v>
      </c>
    </row>
    <row r="20943" ht="14.25" hidden="1" customHeight="1">
      <c r="C20943" s="1" t="s">
        <v>41671</v>
      </c>
    </row>
    <row r="20944" ht="14.25" hidden="1" customHeight="1">
      <c r="C20944" s="1" t="s">
        <v>41671</v>
      </c>
    </row>
    <row r="20945" ht="14.25" hidden="1" customHeight="1">
      <c r="C20945" s="1" t="s">
        <v>41671</v>
      </c>
    </row>
    <row r="20946" ht="14.25" hidden="1" customHeight="1">
      <c r="C20946" s="1" t="s">
        <v>41671</v>
      </c>
    </row>
    <row r="20947" ht="14.25" hidden="1" customHeight="1">
      <c r="C20947" s="1" t="s">
        <v>41671</v>
      </c>
    </row>
    <row r="20948" ht="14.25" hidden="1" customHeight="1">
      <c r="C20948" s="1" t="s">
        <v>41671</v>
      </c>
    </row>
    <row r="20949" ht="14.25" hidden="1" customHeight="1">
      <c r="C20949" s="1" t="s">
        <v>41671</v>
      </c>
    </row>
    <row r="20950" ht="14.25" hidden="1" customHeight="1">
      <c r="C20950" s="1" t="s">
        <v>41671</v>
      </c>
    </row>
    <row r="20951" ht="14.25" hidden="1" customHeight="1">
      <c r="C20951" s="1" t="s">
        <v>41671</v>
      </c>
    </row>
    <row r="20952" ht="14.25" hidden="1" customHeight="1">
      <c r="C20952" s="1" t="s">
        <v>41671</v>
      </c>
    </row>
    <row r="20953" ht="14.25" hidden="1" customHeight="1">
      <c r="C20953" s="1" t="s">
        <v>41671</v>
      </c>
    </row>
    <row r="20954" ht="14.25" hidden="1" customHeight="1">
      <c r="C20954" s="1" t="s">
        <v>41671</v>
      </c>
    </row>
    <row r="20955" ht="14.25" hidden="1" customHeight="1">
      <c r="C20955" s="1" t="s">
        <v>41671</v>
      </c>
    </row>
    <row r="20956" ht="14.25" hidden="1" customHeight="1">
      <c r="C20956" s="1" t="s">
        <v>41671</v>
      </c>
    </row>
    <row r="20957" ht="14.25" hidden="1" customHeight="1">
      <c r="C20957" s="1" t="s">
        <v>41671</v>
      </c>
    </row>
    <row r="20958" ht="14.25" hidden="1" customHeight="1">
      <c r="C20958" s="1" t="s">
        <v>41671</v>
      </c>
    </row>
    <row r="20959" ht="14.25" hidden="1" customHeight="1">
      <c r="C20959" s="1" t="s">
        <v>41671</v>
      </c>
    </row>
    <row r="20960" ht="14.25" hidden="1" customHeight="1">
      <c r="C20960" s="1" t="s">
        <v>41671</v>
      </c>
    </row>
    <row r="20961" ht="14.25" hidden="1" customHeight="1">
      <c r="C20961" s="1" t="s">
        <v>41671</v>
      </c>
    </row>
    <row r="20962" ht="14.25" hidden="1" customHeight="1">
      <c r="C20962" s="1" t="s">
        <v>41671</v>
      </c>
    </row>
    <row r="20963" ht="14.25" hidden="1" customHeight="1">
      <c r="C20963" s="1" t="s">
        <v>41671</v>
      </c>
    </row>
    <row r="20964" ht="14.25" hidden="1" customHeight="1">
      <c r="C20964" s="1" t="s">
        <v>41671</v>
      </c>
    </row>
    <row r="20965" ht="14.25" hidden="1" customHeight="1">
      <c r="C20965" s="1" t="s">
        <v>41671</v>
      </c>
    </row>
    <row r="20966" ht="14.25" hidden="1" customHeight="1">
      <c r="C20966" s="1" t="s">
        <v>41671</v>
      </c>
    </row>
    <row r="20967" ht="14.25" hidden="1" customHeight="1">
      <c r="C20967" s="1" t="s">
        <v>41671</v>
      </c>
    </row>
    <row r="20968" ht="14.25" hidden="1" customHeight="1">
      <c r="C20968" s="1" t="s">
        <v>41671</v>
      </c>
    </row>
    <row r="20969" ht="14.25" hidden="1" customHeight="1">
      <c r="C20969" s="1" t="s">
        <v>41671</v>
      </c>
    </row>
    <row r="20970" ht="14.25" hidden="1" customHeight="1">
      <c r="C20970" s="1" t="s">
        <v>41671</v>
      </c>
    </row>
    <row r="20971" ht="14.25" hidden="1" customHeight="1">
      <c r="C20971" s="1" t="s">
        <v>41671</v>
      </c>
    </row>
    <row r="20972" ht="14.25" hidden="1" customHeight="1">
      <c r="C20972" s="1" t="s">
        <v>41671</v>
      </c>
    </row>
    <row r="20973" ht="14.25" hidden="1" customHeight="1">
      <c r="C20973" s="1" t="s">
        <v>41671</v>
      </c>
    </row>
    <row r="20974" ht="14.25" hidden="1" customHeight="1">
      <c r="C20974" s="1" t="s">
        <v>41671</v>
      </c>
    </row>
    <row r="20975" ht="14.25" hidden="1" customHeight="1">
      <c r="C20975" s="1" t="s">
        <v>41671</v>
      </c>
    </row>
    <row r="20976" ht="14.25" hidden="1" customHeight="1">
      <c r="C20976" s="1" t="s">
        <v>41671</v>
      </c>
    </row>
    <row r="20977" ht="14.25" hidden="1" customHeight="1">
      <c r="C20977" s="1" t="s">
        <v>41671</v>
      </c>
    </row>
    <row r="20978" ht="14.25" hidden="1" customHeight="1">
      <c r="C20978" s="1" t="s">
        <v>41671</v>
      </c>
    </row>
    <row r="20979" ht="14.25" hidden="1" customHeight="1">
      <c r="C20979" s="1" t="s">
        <v>41671</v>
      </c>
    </row>
    <row r="20980" ht="14.25" hidden="1" customHeight="1">
      <c r="C20980" s="1" t="s">
        <v>41671</v>
      </c>
    </row>
    <row r="20981" ht="14.25" hidden="1" customHeight="1">
      <c r="C20981" s="1" t="s">
        <v>41671</v>
      </c>
    </row>
    <row r="20982" ht="14.25" hidden="1" customHeight="1">
      <c r="C20982" s="1" t="s">
        <v>41671</v>
      </c>
    </row>
    <row r="20983" ht="14.25" hidden="1" customHeight="1">
      <c r="C20983" s="1" t="s">
        <v>41671</v>
      </c>
    </row>
    <row r="20984" ht="14.25" hidden="1" customHeight="1">
      <c r="C20984" s="1" t="s">
        <v>41671</v>
      </c>
    </row>
    <row r="20985" ht="14.25" hidden="1" customHeight="1">
      <c r="C20985" s="1" t="s">
        <v>41671</v>
      </c>
    </row>
    <row r="20986" ht="14.25" hidden="1" customHeight="1">
      <c r="C20986" s="1" t="s">
        <v>41671</v>
      </c>
    </row>
    <row r="20987" ht="14.25" hidden="1" customHeight="1">
      <c r="C20987" s="1" t="s">
        <v>41671</v>
      </c>
    </row>
    <row r="20988" ht="14.25" hidden="1" customHeight="1">
      <c r="C20988" s="1" t="s">
        <v>41671</v>
      </c>
    </row>
    <row r="20989" ht="14.25" hidden="1" customHeight="1">
      <c r="C20989" s="1" t="s">
        <v>41671</v>
      </c>
    </row>
    <row r="20990" ht="14.25" hidden="1" customHeight="1">
      <c r="C20990" s="1" t="s">
        <v>41671</v>
      </c>
    </row>
    <row r="20991" ht="14.25" hidden="1" customHeight="1">
      <c r="C20991" s="1" t="s">
        <v>41671</v>
      </c>
    </row>
    <row r="20992" ht="14.25" hidden="1" customHeight="1">
      <c r="C20992" s="1" t="s">
        <v>41671</v>
      </c>
    </row>
    <row r="20993" ht="14.25" hidden="1" customHeight="1">
      <c r="C20993" s="1" t="s">
        <v>41671</v>
      </c>
    </row>
    <row r="20994" ht="14.25" hidden="1" customHeight="1">
      <c r="C20994" s="1" t="s">
        <v>41671</v>
      </c>
    </row>
    <row r="20995" ht="14.25" hidden="1" customHeight="1">
      <c r="C20995" s="1" t="s">
        <v>41671</v>
      </c>
    </row>
    <row r="20996" ht="14.25" hidden="1" customHeight="1">
      <c r="C20996" s="1" t="s">
        <v>41671</v>
      </c>
    </row>
    <row r="20997" ht="14.25" hidden="1" customHeight="1">
      <c r="C20997" s="1" t="s">
        <v>41671</v>
      </c>
    </row>
    <row r="20998" ht="14.25" hidden="1" customHeight="1">
      <c r="C20998" s="1" t="s">
        <v>41671</v>
      </c>
    </row>
    <row r="20999" ht="14.25" hidden="1" customHeight="1">
      <c r="C20999" s="1" t="s">
        <v>41671</v>
      </c>
    </row>
    <row r="21000" ht="14.25" hidden="1" customHeight="1">
      <c r="C21000" s="1" t="s">
        <v>41671</v>
      </c>
    </row>
    <row r="21001" ht="14.25" hidden="1" customHeight="1">
      <c r="C21001" s="1" t="s">
        <v>41671</v>
      </c>
    </row>
    <row r="21002" ht="14.25" hidden="1" customHeight="1">
      <c r="C21002" s="1" t="s">
        <v>41671</v>
      </c>
    </row>
    <row r="21003" ht="14.25" hidden="1" customHeight="1">
      <c r="C21003" s="1" t="s">
        <v>41671</v>
      </c>
    </row>
    <row r="21004" ht="14.25" hidden="1" customHeight="1">
      <c r="C21004" s="1" t="s">
        <v>41671</v>
      </c>
    </row>
    <row r="21005" ht="14.25" hidden="1" customHeight="1">
      <c r="C21005" s="1" t="s">
        <v>41671</v>
      </c>
    </row>
    <row r="21006" ht="14.25" hidden="1" customHeight="1">
      <c r="C21006" s="1" t="s">
        <v>41671</v>
      </c>
    </row>
    <row r="21007" ht="14.25" hidden="1" customHeight="1">
      <c r="C21007" s="1" t="s">
        <v>41671</v>
      </c>
    </row>
    <row r="21008" ht="14.25" hidden="1" customHeight="1">
      <c r="C21008" s="1" t="s">
        <v>41671</v>
      </c>
    </row>
    <row r="21009" ht="14.25" hidden="1" customHeight="1">
      <c r="C21009" s="1" t="s">
        <v>41671</v>
      </c>
    </row>
    <row r="21010" ht="14.25" hidden="1" customHeight="1">
      <c r="C21010" s="1" t="s">
        <v>41671</v>
      </c>
    </row>
    <row r="21011" ht="14.25" hidden="1" customHeight="1">
      <c r="C21011" s="1" t="s">
        <v>41671</v>
      </c>
    </row>
    <row r="21012" ht="14.25" hidden="1" customHeight="1">
      <c r="C21012" s="1" t="s">
        <v>41671</v>
      </c>
    </row>
    <row r="21013" ht="14.25" hidden="1" customHeight="1">
      <c r="C21013" s="1" t="s">
        <v>41671</v>
      </c>
    </row>
    <row r="21014" ht="14.25" hidden="1" customHeight="1">
      <c r="C21014" s="1" t="s">
        <v>41671</v>
      </c>
    </row>
    <row r="21015" ht="14.25" hidden="1" customHeight="1">
      <c r="C21015" s="1" t="s">
        <v>41671</v>
      </c>
    </row>
    <row r="21016" ht="14.25" hidden="1" customHeight="1">
      <c r="C21016" s="1" t="s">
        <v>41671</v>
      </c>
    </row>
    <row r="21017" ht="14.25" hidden="1" customHeight="1">
      <c r="C21017" s="1" t="s">
        <v>41671</v>
      </c>
    </row>
    <row r="21018" ht="14.25" hidden="1" customHeight="1">
      <c r="C21018" s="1" t="s">
        <v>41671</v>
      </c>
    </row>
    <row r="21019" ht="14.25" hidden="1" customHeight="1">
      <c r="C21019" s="1" t="s">
        <v>41671</v>
      </c>
    </row>
    <row r="21020" ht="14.25" hidden="1" customHeight="1">
      <c r="C21020" s="1" t="s">
        <v>41671</v>
      </c>
    </row>
    <row r="21021" ht="14.25" hidden="1" customHeight="1">
      <c r="C21021" s="1" t="s">
        <v>41671</v>
      </c>
    </row>
    <row r="21022" ht="14.25" hidden="1" customHeight="1">
      <c r="C21022" s="1" t="s">
        <v>41671</v>
      </c>
    </row>
    <row r="21023" ht="14.25" hidden="1" customHeight="1">
      <c r="C21023" s="1" t="s">
        <v>41671</v>
      </c>
    </row>
    <row r="21024" ht="14.25" hidden="1" customHeight="1">
      <c r="C21024" s="1" t="s">
        <v>41671</v>
      </c>
    </row>
    <row r="21025" ht="14.25" hidden="1" customHeight="1">
      <c r="C21025" s="1" t="s">
        <v>41671</v>
      </c>
    </row>
    <row r="21026" ht="14.25" hidden="1" customHeight="1">
      <c r="C21026" s="1" t="s">
        <v>41671</v>
      </c>
    </row>
    <row r="21027" ht="14.25" hidden="1" customHeight="1">
      <c r="C21027" s="1" t="s">
        <v>41671</v>
      </c>
    </row>
    <row r="21028" ht="14.25" hidden="1" customHeight="1">
      <c r="C21028" s="1" t="s">
        <v>41671</v>
      </c>
    </row>
    <row r="21029" ht="14.25" hidden="1" customHeight="1">
      <c r="C21029" s="1" t="s">
        <v>41671</v>
      </c>
    </row>
    <row r="21030" ht="14.25" hidden="1" customHeight="1">
      <c r="C21030" s="1" t="s">
        <v>41671</v>
      </c>
    </row>
    <row r="21031" ht="14.25" hidden="1" customHeight="1">
      <c r="C21031" s="1" t="s">
        <v>41671</v>
      </c>
    </row>
    <row r="21032" ht="14.25" hidden="1" customHeight="1">
      <c r="C21032" s="1" t="s">
        <v>41671</v>
      </c>
    </row>
    <row r="21033" ht="14.25" hidden="1" customHeight="1">
      <c r="C21033" s="1" t="s">
        <v>41671</v>
      </c>
    </row>
    <row r="21034" ht="14.25" hidden="1" customHeight="1">
      <c r="C21034" s="1" t="s">
        <v>41671</v>
      </c>
    </row>
    <row r="21035" ht="14.25" hidden="1" customHeight="1">
      <c r="C21035" s="1" t="s">
        <v>41671</v>
      </c>
    </row>
    <row r="21036" ht="14.25" hidden="1" customHeight="1">
      <c r="C21036" s="1" t="s">
        <v>41671</v>
      </c>
    </row>
    <row r="21037" ht="14.25" hidden="1" customHeight="1">
      <c r="C21037" s="1" t="s">
        <v>41671</v>
      </c>
    </row>
    <row r="21038" ht="14.25" hidden="1" customHeight="1">
      <c r="C21038" s="1" t="s">
        <v>41671</v>
      </c>
    </row>
    <row r="21039" ht="14.25" hidden="1" customHeight="1">
      <c r="C21039" s="1" t="s">
        <v>41671</v>
      </c>
    </row>
    <row r="21040" ht="14.25" hidden="1" customHeight="1">
      <c r="C21040" s="1" t="s">
        <v>41671</v>
      </c>
    </row>
    <row r="21041" ht="14.25" hidden="1" customHeight="1">
      <c r="C21041" s="1" t="s">
        <v>41671</v>
      </c>
    </row>
    <row r="21042" ht="14.25" hidden="1" customHeight="1">
      <c r="C21042" s="1" t="s">
        <v>41671</v>
      </c>
    </row>
    <row r="21043" ht="14.25" hidden="1" customHeight="1">
      <c r="C21043" s="1" t="s">
        <v>41671</v>
      </c>
    </row>
    <row r="21044" ht="14.25" hidden="1" customHeight="1">
      <c r="C21044" s="1" t="s">
        <v>41671</v>
      </c>
    </row>
    <row r="21045" ht="14.25" hidden="1" customHeight="1">
      <c r="C21045" s="1" t="s">
        <v>41671</v>
      </c>
    </row>
    <row r="21046" ht="14.25" hidden="1" customHeight="1">
      <c r="C21046" s="1" t="s">
        <v>41671</v>
      </c>
    </row>
    <row r="21047" ht="14.25" hidden="1" customHeight="1">
      <c r="C21047" s="1" t="s">
        <v>41671</v>
      </c>
    </row>
    <row r="21048" ht="14.25" hidden="1" customHeight="1">
      <c r="C21048" s="1" t="s">
        <v>41671</v>
      </c>
    </row>
    <row r="21049" ht="14.25" hidden="1" customHeight="1">
      <c r="C21049" s="1" t="s">
        <v>41671</v>
      </c>
    </row>
    <row r="21050" ht="14.25" hidden="1" customHeight="1">
      <c r="C21050" s="1" t="s">
        <v>41671</v>
      </c>
    </row>
    <row r="21051" ht="14.25" hidden="1" customHeight="1">
      <c r="C21051" s="1" t="s">
        <v>41671</v>
      </c>
    </row>
    <row r="21052" ht="14.25" hidden="1" customHeight="1">
      <c r="C21052" s="1" t="s">
        <v>41671</v>
      </c>
    </row>
    <row r="21053" ht="14.25" hidden="1" customHeight="1">
      <c r="C21053" s="1" t="s">
        <v>41671</v>
      </c>
    </row>
    <row r="21054" ht="14.25" hidden="1" customHeight="1">
      <c r="C21054" s="1" t="s">
        <v>41671</v>
      </c>
    </row>
    <row r="21055" ht="14.25" hidden="1" customHeight="1">
      <c r="C21055" s="1" t="s">
        <v>41671</v>
      </c>
    </row>
    <row r="21056" ht="14.25" hidden="1" customHeight="1">
      <c r="C21056" s="1" t="s">
        <v>41671</v>
      </c>
    </row>
    <row r="21057" ht="14.25" hidden="1" customHeight="1">
      <c r="C21057" s="1" t="s">
        <v>41671</v>
      </c>
    </row>
    <row r="21058" ht="14.25" hidden="1" customHeight="1">
      <c r="C21058" s="1" t="s">
        <v>41671</v>
      </c>
    </row>
    <row r="21059" ht="14.25" hidden="1" customHeight="1">
      <c r="C21059" s="1" t="s">
        <v>41671</v>
      </c>
    </row>
    <row r="21060" ht="14.25" hidden="1" customHeight="1">
      <c r="C21060" s="1" t="s">
        <v>41671</v>
      </c>
    </row>
    <row r="21061" ht="14.25" hidden="1" customHeight="1">
      <c r="C21061" s="1" t="s">
        <v>41671</v>
      </c>
    </row>
    <row r="21062" ht="14.25" hidden="1" customHeight="1">
      <c r="C21062" s="1" t="s">
        <v>41671</v>
      </c>
    </row>
    <row r="21063" ht="14.25" hidden="1" customHeight="1">
      <c r="C21063" s="1" t="s">
        <v>41671</v>
      </c>
    </row>
    <row r="21064" ht="14.25" hidden="1" customHeight="1">
      <c r="C21064" s="1" t="s">
        <v>41671</v>
      </c>
    </row>
    <row r="21065" ht="14.25" hidden="1" customHeight="1">
      <c r="C21065" s="1" t="s">
        <v>41671</v>
      </c>
    </row>
    <row r="21066" ht="14.25" hidden="1" customHeight="1">
      <c r="C21066" s="1" t="s">
        <v>41671</v>
      </c>
    </row>
    <row r="21067" ht="14.25" hidden="1" customHeight="1">
      <c r="C21067" s="1" t="s">
        <v>41671</v>
      </c>
    </row>
    <row r="21068" ht="14.25" hidden="1" customHeight="1">
      <c r="C21068" s="1" t="s">
        <v>41671</v>
      </c>
    </row>
    <row r="21069" ht="14.25" hidden="1" customHeight="1">
      <c r="C21069" s="1" t="s">
        <v>41671</v>
      </c>
    </row>
    <row r="21070" ht="14.25" hidden="1" customHeight="1">
      <c r="C21070" s="1" t="s">
        <v>41671</v>
      </c>
    </row>
    <row r="21071" ht="14.25" hidden="1" customHeight="1">
      <c r="C21071" s="1" t="s">
        <v>41671</v>
      </c>
    </row>
    <row r="21072" ht="14.25" hidden="1" customHeight="1">
      <c r="C21072" s="1" t="s">
        <v>41671</v>
      </c>
    </row>
    <row r="21073" ht="14.25" hidden="1" customHeight="1">
      <c r="C21073" s="1" t="s">
        <v>41671</v>
      </c>
    </row>
    <row r="21074" ht="14.25" hidden="1" customHeight="1">
      <c r="C21074" s="1" t="s">
        <v>41671</v>
      </c>
    </row>
    <row r="21075" ht="14.25" hidden="1" customHeight="1">
      <c r="C21075" s="1" t="s">
        <v>41671</v>
      </c>
    </row>
    <row r="21076" ht="14.25" hidden="1" customHeight="1">
      <c r="C21076" s="1" t="s">
        <v>41671</v>
      </c>
    </row>
    <row r="21077" ht="14.25" hidden="1" customHeight="1">
      <c r="C21077" s="1" t="s">
        <v>41671</v>
      </c>
    </row>
    <row r="21078" ht="14.25" hidden="1" customHeight="1">
      <c r="C21078" s="1" t="s">
        <v>41671</v>
      </c>
    </row>
    <row r="21079" ht="14.25" hidden="1" customHeight="1">
      <c r="C21079" s="1" t="s">
        <v>41671</v>
      </c>
    </row>
    <row r="21080" ht="14.25" hidden="1" customHeight="1">
      <c r="C21080" s="1" t="s">
        <v>41671</v>
      </c>
    </row>
    <row r="21081" ht="14.25" hidden="1" customHeight="1">
      <c r="C21081" s="1" t="s">
        <v>41671</v>
      </c>
    </row>
    <row r="21082" ht="14.25" hidden="1" customHeight="1">
      <c r="C21082" s="1" t="s">
        <v>41671</v>
      </c>
    </row>
    <row r="21083" ht="14.25" hidden="1" customHeight="1">
      <c r="C21083" s="1" t="s">
        <v>41671</v>
      </c>
    </row>
    <row r="21084" ht="14.25" hidden="1" customHeight="1">
      <c r="C21084" s="1" t="s">
        <v>41671</v>
      </c>
    </row>
    <row r="21085" ht="14.25" hidden="1" customHeight="1">
      <c r="C21085" s="1" t="s">
        <v>41671</v>
      </c>
    </row>
    <row r="21086" ht="14.25" hidden="1" customHeight="1">
      <c r="C21086" s="1" t="s">
        <v>41671</v>
      </c>
    </row>
    <row r="21087" ht="14.25" hidden="1" customHeight="1">
      <c r="C21087" s="1" t="s">
        <v>41671</v>
      </c>
    </row>
    <row r="21088" ht="14.25" hidden="1" customHeight="1">
      <c r="C21088" s="1" t="s">
        <v>41671</v>
      </c>
    </row>
    <row r="21089" ht="14.25" hidden="1" customHeight="1">
      <c r="C21089" s="1" t="s">
        <v>41671</v>
      </c>
    </row>
    <row r="21090" ht="14.25" hidden="1" customHeight="1">
      <c r="C21090" s="1" t="s">
        <v>41671</v>
      </c>
    </row>
    <row r="21091" ht="14.25" hidden="1" customHeight="1">
      <c r="C21091" s="1" t="s">
        <v>41671</v>
      </c>
    </row>
    <row r="21092" ht="14.25" hidden="1" customHeight="1">
      <c r="C21092" s="1" t="s">
        <v>41671</v>
      </c>
    </row>
    <row r="21093" ht="14.25" hidden="1" customHeight="1">
      <c r="C21093" s="1" t="s">
        <v>41671</v>
      </c>
    </row>
    <row r="21094" ht="14.25" hidden="1" customHeight="1">
      <c r="C21094" s="1" t="s">
        <v>41671</v>
      </c>
    </row>
    <row r="21095" ht="14.25" hidden="1" customHeight="1">
      <c r="C21095" s="1" t="s">
        <v>41671</v>
      </c>
    </row>
    <row r="21096" ht="14.25" hidden="1" customHeight="1">
      <c r="C21096" s="1" t="s">
        <v>41671</v>
      </c>
    </row>
    <row r="21097" ht="14.25" hidden="1" customHeight="1">
      <c r="C21097" s="1" t="s">
        <v>41671</v>
      </c>
    </row>
    <row r="21098" ht="14.25" hidden="1" customHeight="1">
      <c r="C21098" s="1" t="s">
        <v>41671</v>
      </c>
    </row>
    <row r="21099" ht="14.25" hidden="1" customHeight="1">
      <c r="C21099" s="1" t="s">
        <v>41671</v>
      </c>
    </row>
    <row r="21100" ht="14.25" hidden="1" customHeight="1">
      <c r="C21100" s="1" t="s">
        <v>41671</v>
      </c>
    </row>
    <row r="21101" ht="14.25" hidden="1" customHeight="1">
      <c r="C21101" s="1" t="s">
        <v>41671</v>
      </c>
    </row>
    <row r="21102" ht="14.25" hidden="1" customHeight="1">
      <c r="C21102" s="1" t="s">
        <v>41671</v>
      </c>
    </row>
    <row r="21103" ht="14.25" hidden="1" customHeight="1">
      <c r="C21103" s="1" t="s">
        <v>41671</v>
      </c>
    </row>
    <row r="21104" ht="14.25" hidden="1" customHeight="1">
      <c r="C21104" s="1" t="s">
        <v>41671</v>
      </c>
    </row>
    <row r="21105" ht="14.25" hidden="1" customHeight="1">
      <c r="C21105" s="1" t="s">
        <v>41671</v>
      </c>
    </row>
    <row r="21106" ht="14.25" hidden="1" customHeight="1">
      <c r="C21106" s="1" t="s">
        <v>41671</v>
      </c>
    </row>
    <row r="21107" ht="14.25" hidden="1" customHeight="1">
      <c r="C21107" s="1" t="s">
        <v>41671</v>
      </c>
    </row>
    <row r="21108" ht="14.25" hidden="1" customHeight="1">
      <c r="C21108" s="1" t="s">
        <v>41671</v>
      </c>
    </row>
    <row r="21109" ht="14.25" hidden="1" customHeight="1">
      <c r="C21109" s="1" t="s">
        <v>41671</v>
      </c>
    </row>
    <row r="21110" ht="14.25" hidden="1" customHeight="1">
      <c r="C21110" s="1" t="s">
        <v>41671</v>
      </c>
    </row>
    <row r="21111" ht="14.25" hidden="1" customHeight="1">
      <c r="C21111" s="1" t="s">
        <v>41671</v>
      </c>
    </row>
    <row r="21112" ht="14.25" hidden="1" customHeight="1">
      <c r="C21112" s="1" t="s">
        <v>41671</v>
      </c>
    </row>
    <row r="21113" ht="14.25" hidden="1" customHeight="1">
      <c r="C21113" s="1" t="s">
        <v>41671</v>
      </c>
    </row>
    <row r="21114" ht="14.25" hidden="1" customHeight="1">
      <c r="C21114" s="1" t="s">
        <v>41671</v>
      </c>
    </row>
    <row r="21115" ht="14.25" hidden="1" customHeight="1">
      <c r="C21115" s="1" t="s">
        <v>41671</v>
      </c>
    </row>
    <row r="21116" ht="14.25" hidden="1" customHeight="1">
      <c r="C21116" s="1" t="s">
        <v>41671</v>
      </c>
    </row>
    <row r="21117" ht="14.25" hidden="1" customHeight="1">
      <c r="C21117" s="1" t="s">
        <v>41671</v>
      </c>
    </row>
    <row r="21118" ht="14.25" hidden="1" customHeight="1">
      <c r="C21118" s="1" t="s">
        <v>41671</v>
      </c>
    </row>
    <row r="21119" ht="14.25" hidden="1" customHeight="1">
      <c r="C21119" s="1" t="s">
        <v>41671</v>
      </c>
    </row>
    <row r="21120" ht="14.25" hidden="1" customHeight="1">
      <c r="C21120" s="1" t="s">
        <v>41671</v>
      </c>
    </row>
    <row r="21121" ht="14.25" hidden="1" customHeight="1">
      <c r="C21121" s="1" t="s">
        <v>41671</v>
      </c>
    </row>
    <row r="21122" ht="14.25" hidden="1" customHeight="1">
      <c r="C21122" s="1" t="s">
        <v>41671</v>
      </c>
    </row>
    <row r="21123" ht="14.25" hidden="1" customHeight="1">
      <c r="C21123" s="1" t="s">
        <v>41671</v>
      </c>
    </row>
    <row r="21124" ht="14.25" hidden="1" customHeight="1">
      <c r="C21124" s="1" t="s">
        <v>41671</v>
      </c>
    </row>
    <row r="21125" ht="14.25" hidden="1" customHeight="1">
      <c r="C21125" s="1" t="s">
        <v>41671</v>
      </c>
    </row>
    <row r="21126" ht="14.25" hidden="1" customHeight="1">
      <c r="C21126" s="1" t="s">
        <v>41671</v>
      </c>
    </row>
    <row r="21127" ht="14.25" hidden="1" customHeight="1">
      <c r="C21127" s="1" t="s">
        <v>41671</v>
      </c>
    </row>
    <row r="21128" ht="14.25" hidden="1" customHeight="1">
      <c r="C21128" s="1" t="s">
        <v>41671</v>
      </c>
    </row>
    <row r="21129" ht="14.25" hidden="1" customHeight="1">
      <c r="C21129" s="1" t="s">
        <v>41671</v>
      </c>
    </row>
    <row r="21130" ht="14.25" hidden="1" customHeight="1">
      <c r="C21130" s="1" t="s">
        <v>41671</v>
      </c>
    </row>
    <row r="21131" ht="14.25" hidden="1" customHeight="1">
      <c r="C21131" s="1" t="s">
        <v>41671</v>
      </c>
    </row>
    <row r="21132" ht="14.25" hidden="1" customHeight="1">
      <c r="C21132" s="1" t="s">
        <v>41671</v>
      </c>
    </row>
    <row r="21133" ht="14.25" hidden="1" customHeight="1">
      <c r="C21133" s="1" t="s">
        <v>41671</v>
      </c>
    </row>
    <row r="21134" ht="14.25" hidden="1" customHeight="1">
      <c r="C21134" s="1" t="s">
        <v>41671</v>
      </c>
    </row>
    <row r="21135" ht="14.25" hidden="1" customHeight="1">
      <c r="C21135" s="1" t="s">
        <v>41671</v>
      </c>
    </row>
    <row r="21136" ht="14.25" hidden="1" customHeight="1">
      <c r="C21136" s="1" t="s">
        <v>41671</v>
      </c>
    </row>
    <row r="21137" ht="14.25" hidden="1" customHeight="1">
      <c r="C21137" s="1" t="s">
        <v>41671</v>
      </c>
    </row>
    <row r="21138" ht="14.25" hidden="1" customHeight="1">
      <c r="C21138" s="1" t="s">
        <v>41671</v>
      </c>
    </row>
    <row r="21139" ht="14.25" hidden="1" customHeight="1">
      <c r="C21139" s="1" t="s">
        <v>41671</v>
      </c>
    </row>
    <row r="21140" ht="14.25" hidden="1" customHeight="1">
      <c r="C21140" s="1" t="s">
        <v>41671</v>
      </c>
    </row>
    <row r="21141" ht="14.25" hidden="1" customHeight="1">
      <c r="C21141" s="1" t="s">
        <v>41671</v>
      </c>
    </row>
    <row r="21142" ht="14.25" hidden="1" customHeight="1">
      <c r="C21142" s="1" t="s">
        <v>41671</v>
      </c>
    </row>
    <row r="21143" ht="14.25" hidden="1" customHeight="1">
      <c r="C21143" s="1" t="s">
        <v>41671</v>
      </c>
    </row>
    <row r="21144" ht="14.25" hidden="1" customHeight="1">
      <c r="C21144" s="1" t="s">
        <v>41671</v>
      </c>
    </row>
    <row r="21145" ht="14.25" hidden="1" customHeight="1">
      <c r="C21145" s="1" t="s">
        <v>41671</v>
      </c>
    </row>
    <row r="21146" ht="14.25" hidden="1" customHeight="1">
      <c r="C21146" s="1" t="s">
        <v>41671</v>
      </c>
    </row>
    <row r="21147" ht="14.25" hidden="1" customHeight="1">
      <c r="C21147" s="1" t="s">
        <v>41671</v>
      </c>
    </row>
    <row r="21148" ht="14.25" hidden="1" customHeight="1">
      <c r="C21148" s="1" t="s">
        <v>41671</v>
      </c>
    </row>
    <row r="21149" ht="14.25" hidden="1" customHeight="1">
      <c r="C21149" s="1" t="s">
        <v>41671</v>
      </c>
    </row>
    <row r="21150" ht="14.25" hidden="1" customHeight="1">
      <c r="C21150" s="1" t="s">
        <v>41671</v>
      </c>
    </row>
    <row r="21151" ht="14.25" hidden="1" customHeight="1">
      <c r="C21151" s="1" t="s">
        <v>41671</v>
      </c>
    </row>
    <row r="21152" ht="14.25" hidden="1" customHeight="1">
      <c r="C21152" s="1" t="s">
        <v>41671</v>
      </c>
    </row>
    <row r="21153" ht="14.25" hidden="1" customHeight="1">
      <c r="C21153" s="1" t="s">
        <v>41671</v>
      </c>
    </row>
    <row r="21154" ht="14.25" hidden="1" customHeight="1">
      <c r="C21154" s="1" t="s">
        <v>41671</v>
      </c>
    </row>
    <row r="21155" ht="14.25" hidden="1" customHeight="1">
      <c r="C21155" s="1" t="s">
        <v>41671</v>
      </c>
    </row>
    <row r="21156" ht="14.25" hidden="1" customHeight="1">
      <c r="C21156" s="1" t="s">
        <v>41671</v>
      </c>
    </row>
    <row r="21157" ht="14.25" hidden="1" customHeight="1">
      <c r="C21157" s="1" t="s">
        <v>41671</v>
      </c>
    </row>
    <row r="21158" ht="14.25" hidden="1" customHeight="1">
      <c r="C21158" s="1" t="s">
        <v>41671</v>
      </c>
    </row>
    <row r="21159" ht="14.25" hidden="1" customHeight="1">
      <c r="C21159" s="1" t="s">
        <v>41671</v>
      </c>
    </row>
    <row r="21160" ht="14.25" hidden="1" customHeight="1">
      <c r="C21160" s="1" t="s">
        <v>41671</v>
      </c>
    </row>
    <row r="21161" ht="14.25" hidden="1" customHeight="1">
      <c r="C21161" s="1" t="s">
        <v>41671</v>
      </c>
    </row>
    <row r="21162" ht="14.25" hidden="1" customHeight="1">
      <c r="C21162" s="1" t="s">
        <v>41671</v>
      </c>
    </row>
    <row r="21163" ht="14.25" hidden="1" customHeight="1">
      <c r="C21163" s="1" t="s">
        <v>41671</v>
      </c>
    </row>
    <row r="21164" ht="14.25" hidden="1" customHeight="1">
      <c r="C21164" s="1" t="s">
        <v>41671</v>
      </c>
    </row>
    <row r="21165" ht="14.25" hidden="1" customHeight="1">
      <c r="C21165" s="1" t="s">
        <v>41671</v>
      </c>
    </row>
    <row r="21166" ht="14.25" hidden="1" customHeight="1">
      <c r="C21166" s="1" t="s">
        <v>41671</v>
      </c>
    </row>
    <row r="21167" ht="14.25" hidden="1" customHeight="1">
      <c r="C21167" s="1" t="s">
        <v>41671</v>
      </c>
    </row>
    <row r="21168" ht="14.25" hidden="1" customHeight="1">
      <c r="C21168" s="1" t="s">
        <v>41671</v>
      </c>
    </row>
    <row r="21169" ht="14.25" hidden="1" customHeight="1">
      <c r="C21169" s="1" t="s">
        <v>41671</v>
      </c>
    </row>
    <row r="21170" ht="14.25" hidden="1" customHeight="1">
      <c r="C21170" s="1" t="s">
        <v>41671</v>
      </c>
    </row>
    <row r="21171" ht="14.25" hidden="1" customHeight="1">
      <c r="C21171" s="1" t="s">
        <v>41671</v>
      </c>
    </row>
    <row r="21172" ht="14.25" hidden="1" customHeight="1">
      <c r="C21172" s="1" t="s">
        <v>41671</v>
      </c>
    </row>
    <row r="21173" ht="14.25" hidden="1" customHeight="1">
      <c r="C21173" s="1" t="s">
        <v>41671</v>
      </c>
    </row>
    <row r="21174" ht="14.25" hidden="1" customHeight="1">
      <c r="C21174" s="1" t="s">
        <v>41671</v>
      </c>
    </row>
    <row r="21175" ht="14.25" hidden="1" customHeight="1">
      <c r="C21175" s="1" t="s">
        <v>41671</v>
      </c>
    </row>
    <row r="21176" ht="14.25" hidden="1" customHeight="1">
      <c r="C21176" s="1" t="s">
        <v>41671</v>
      </c>
    </row>
    <row r="21177" ht="14.25" hidden="1" customHeight="1">
      <c r="C21177" s="1" t="s">
        <v>41671</v>
      </c>
    </row>
    <row r="21178" ht="14.25" hidden="1" customHeight="1">
      <c r="C21178" s="1" t="s">
        <v>41671</v>
      </c>
    </row>
    <row r="21179" ht="14.25" hidden="1" customHeight="1">
      <c r="C21179" s="1" t="s">
        <v>41671</v>
      </c>
    </row>
    <row r="21180" ht="14.25" hidden="1" customHeight="1">
      <c r="C21180" s="1" t="s">
        <v>41671</v>
      </c>
    </row>
    <row r="21181" ht="14.25" hidden="1" customHeight="1">
      <c r="C21181" s="1" t="s">
        <v>41671</v>
      </c>
    </row>
    <row r="21182" ht="14.25" hidden="1" customHeight="1">
      <c r="C21182" s="1" t="s">
        <v>41671</v>
      </c>
    </row>
    <row r="21183" ht="14.25" hidden="1" customHeight="1">
      <c r="C21183" s="1" t="s">
        <v>41671</v>
      </c>
    </row>
    <row r="21184" ht="14.25" hidden="1" customHeight="1">
      <c r="C21184" s="1" t="s">
        <v>41671</v>
      </c>
    </row>
    <row r="21185" ht="14.25" hidden="1" customHeight="1">
      <c r="C21185" s="1" t="s">
        <v>41671</v>
      </c>
    </row>
    <row r="21186" ht="14.25" hidden="1" customHeight="1">
      <c r="C21186" s="1" t="s">
        <v>41671</v>
      </c>
    </row>
    <row r="21187" ht="14.25" hidden="1" customHeight="1">
      <c r="C21187" s="1" t="s">
        <v>41671</v>
      </c>
    </row>
    <row r="21188" ht="14.25" hidden="1" customHeight="1">
      <c r="C21188" s="1" t="s">
        <v>41671</v>
      </c>
    </row>
    <row r="21189" ht="14.25" hidden="1" customHeight="1">
      <c r="C21189" s="1" t="s">
        <v>41671</v>
      </c>
    </row>
    <row r="21190" ht="14.25" hidden="1" customHeight="1">
      <c r="C21190" s="1" t="s">
        <v>41671</v>
      </c>
    </row>
    <row r="21191" ht="14.25" hidden="1" customHeight="1">
      <c r="C21191" s="1" t="s">
        <v>41671</v>
      </c>
    </row>
    <row r="21192" ht="14.25" hidden="1" customHeight="1">
      <c r="C21192" s="1" t="s">
        <v>41671</v>
      </c>
    </row>
    <row r="21193" ht="14.25" hidden="1" customHeight="1">
      <c r="C21193" s="1" t="s">
        <v>41671</v>
      </c>
    </row>
    <row r="21194" ht="14.25" hidden="1" customHeight="1">
      <c r="C21194" s="1" t="s">
        <v>41671</v>
      </c>
    </row>
    <row r="21195" ht="14.25" hidden="1" customHeight="1">
      <c r="C21195" s="1" t="s">
        <v>41671</v>
      </c>
    </row>
    <row r="21196" ht="14.25" hidden="1" customHeight="1">
      <c r="C21196" s="1" t="s">
        <v>41671</v>
      </c>
    </row>
    <row r="21197" ht="14.25" hidden="1" customHeight="1">
      <c r="C21197" s="1" t="s">
        <v>41671</v>
      </c>
    </row>
    <row r="21198" ht="14.25" hidden="1" customHeight="1">
      <c r="C21198" s="1" t="s">
        <v>41671</v>
      </c>
    </row>
    <row r="21199" ht="14.25" hidden="1" customHeight="1">
      <c r="C21199" s="1" t="s">
        <v>41671</v>
      </c>
    </row>
    <row r="21200" ht="14.25" hidden="1" customHeight="1">
      <c r="C21200" s="1" t="s">
        <v>41671</v>
      </c>
    </row>
    <row r="21201" ht="14.25" hidden="1" customHeight="1">
      <c r="C21201" s="1" t="s">
        <v>41671</v>
      </c>
    </row>
    <row r="21202" ht="14.25" hidden="1" customHeight="1">
      <c r="C21202" s="1" t="s">
        <v>41671</v>
      </c>
    </row>
    <row r="21203" ht="14.25" hidden="1" customHeight="1">
      <c r="C21203" s="1" t="s">
        <v>41671</v>
      </c>
    </row>
    <row r="21204" ht="14.25" hidden="1" customHeight="1">
      <c r="C21204" s="1" t="s">
        <v>41671</v>
      </c>
    </row>
    <row r="21205" ht="14.25" hidden="1" customHeight="1">
      <c r="C21205" s="1" t="s">
        <v>41671</v>
      </c>
    </row>
    <row r="21206" ht="14.25" hidden="1" customHeight="1">
      <c r="C21206" s="1" t="s">
        <v>41671</v>
      </c>
    </row>
    <row r="21207" ht="14.25" hidden="1" customHeight="1">
      <c r="C21207" s="1" t="s">
        <v>41671</v>
      </c>
    </row>
    <row r="21208" ht="14.25" hidden="1" customHeight="1">
      <c r="C21208" s="1" t="s">
        <v>41671</v>
      </c>
    </row>
    <row r="21209" ht="14.25" hidden="1" customHeight="1">
      <c r="C21209" s="1" t="s">
        <v>41671</v>
      </c>
    </row>
    <row r="21210" ht="14.25" hidden="1" customHeight="1">
      <c r="C21210" s="1" t="s">
        <v>41671</v>
      </c>
    </row>
    <row r="21211" ht="14.25" hidden="1" customHeight="1">
      <c r="C21211" s="1" t="s">
        <v>41671</v>
      </c>
    </row>
    <row r="21212" ht="14.25" hidden="1" customHeight="1">
      <c r="C21212" s="1" t="s">
        <v>41671</v>
      </c>
    </row>
    <row r="21213" ht="14.25" hidden="1" customHeight="1">
      <c r="C21213" s="1" t="s">
        <v>41671</v>
      </c>
    </row>
    <row r="21214" ht="14.25" hidden="1" customHeight="1">
      <c r="C21214" s="1" t="s">
        <v>41671</v>
      </c>
    </row>
    <row r="21215" ht="14.25" hidden="1" customHeight="1">
      <c r="C21215" s="1" t="s">
        <v>41671</v>
      </c>
    </row>
    <row r="21216" ht="14.25" hidden="1" customHeight="1">
      <c r="C21216" s="1" t="s">
        <v>41671</v>
      </c>
    </row>
    <row r="21217" ht="14.25" hidden="1" customHeight="1">
      <c r="C21217" s="1" t="s">
        <v>41671</v>
      </c>
    </row>
    <row r="21218" ht="14.25" hidden="1" customHeight="1">
      <c r="C21218" s="1" t="s">
        <v>41671</v>
      </c>
    </row>
    <row r="21219" ht="14.25" hidden="1" customHeight="1">
      <c r="C21219" s="1" t="s">
        <v>41671</v>
      </c>
    </row>
    <row r="21220" ht="14.25" hidden="1" customHeight="1">
      <c r="C21220" s="1" t="s">
        <v>41671</v>
      </c>
    </row>
    <row r="21221" ht="14.25" hidden="1" customHeight="1">
      <c r="C21221" s="1" t="s">
        <v>41671</v>
      </c>
    </row>
    <row r="21222" ht="14.25" hidden="1" customHeight="1">
      <c r="C21222" s="1" t="s">
        <v>41671</v>
      </c>
    </row>
    <row r="21223" ht="14.25" hidden="1" customHeight="1">
      <c r="C21223" s="1" t="s">
        <v>41671</v>
      </c>
    </row>
    <row r="21224" ht="14.25" hidden="1" customHeight="1">
      <c r="C21224" s="1" t="s">
        <v>41671</v>
      </c>
    </row>
    <row r="21225" ht="14.25" hidden="1" customHeight="1">
      <c r="C21225" s="1" t="s">
        <v>41671</v>
      </c>
    </row>
    <row r="21226" ht="14.25" hidden="1" customHeight="1">
      <c r="C21226" s="1" t="s">
        <v>41671</v>
      </c>
    </row>
    <row r="21227" ht="14.25" hidden="1" customHeight="1">
      <c r="C21227" s="1" t="s">
        <v>41671</v>
      </c>
    </row>
    <row r="21228" ht="14.25" hidden="1" customHeight="1">
      <c r="C21228" s="1" t="s">
        <v>41671</v>
      </c>
    </row>
    <row r="21229" ht="14.25" hidden="1" customHeight="1">
      <c r="C21229" s="1" t="s">
        <v>41671</v>
      </c>
    </row>
    <row r="21230" ht="14.25" hidden="1" customHeight="1">
      <c r="C21230" s="1" t="s">
        <v>41671</v>
      </c>
    </row>
    <row r="21231" ht="14.25" hidden="1" customHeight="1">
      <c r="C21231" s="1" t="s">
        <v>41671</v>
      </c>
    </row>
    <row r="21232" ht="14.25" hidden="1" customHeight="1">
      <c r="C21232" s="1" t="s">
        <v>41671</v>
      </c>
    </row>
    <row r="21233" ht="14.25" hidden="1" customHeight="1">
      <c r="C21233" s="1" t="s">
        <v>41671</v>
      </c>
    </row>
    <row r="21234" ht="14.25" hidden="1" customHeight="1">
      <c r="C21234" s="1" t="s">
        <v>41671</v>
      </c>
    </row>
    <row r="21235" ht="14.25" hidden="1" customHeight="1">
      <c r="C21235" s="1" t="s">
        <v>41671</v>
      </c>
    </row>
    <row r="21236" ht="14.25" hidden="1" customHeight="1">
      <c r="C21236" s="1" t="s">
        <v>41671</v>
      </c>
    </row>
    <row r="21237" ht="14.25" hidden="1" customHeight="1">
      <c r="C21237" s="1" t="s">
        <v>41671</v>
      </c>
    </row>
    <row r="21238" ht="14.25" hidden="1" customHeight="1">
      <c r="C21238" s="1" t="s">
        <v>41671</v>
      </c>
    </row>
    <row r="21239" ht="14.25" hidden="1" customHeight="1">
      <c r="C21239" s="1" t="s">
        <v>41671</v>
      </c>
    </row>
    <row r="21240" ht="14.25" hidden="1" customHeight="1">
      <c r="C21240" s="1" t="s">
        <v>41671</v>
      </c>
    </row>
    <row r="21241" ht="14.25" hidden="1" customHeight="1">
      <c r="C21241" s="1" t="s">
        <v>41671</v>
      </c>
    </row>
    <row r="21242" ht="14.25" hidden="1" customHeight="1">
      <c r="C21242" s="1" t="s">
        <v>41671</v>
      </c>
    </row>
    <row r="21243" ht="14.25" hidden="1" customHeight="1">
      <c r="C21243" s="1" t="s">
        <v>41671</v>
      </c>
    </row>
    <row r="21244" ht="14.25" hidden="1" customHeight="1">
      <c r="C21244" s="1" t="s">
        <v>41671</v>
      </c>
    </row>
    <row r="21245" ht="14.25" hidden="1" customHeight="1">
      <c r="C21245" s="1" t="s">
        <v>41671</v>
      </c>
    </row>
    <row r="21246" ht="14.25" hidden="1" customHeight="1">
      <c r="C21246" s="1" t="s">
        <v>41671</v>
      </c>
    </row>
    <row r="21247" ht="14.25" hidden="1" customHeight="1">
      <c r="C21247" s="1" t="s">
        <v>41671</v>
      </c>
    </row>
    <row r="21248" ht="14.25" hidden="1" customHeight="1">
      <c r="C21248" s="1" t="s">
        <v>41671</v>
      </c>
    </row>
    <row r="21249" ht="14.25" hidden="1" customHeight="1">
      <c r="C21249" s="1" t="s">
        <v>41671</v>
      </c>
    </row>
    <row r="21250" ht="14.25" hidden="1" customHeight="1">
      <c r="C21250" s="1" t="s">
        <v>41671</v>
      </c>
    </row>
    <row r="21251" ht="14.25" hidden="1" customHeight="1">
      <c r="C21251" s="1" t="s">
        <v>41671</v>
      </c>
    </row>
    <row r="21252" ht="14.25" hidden="1" customHeight="1">
      <c r="C21252" s="1" t="s">
        <v>41671</v>
      </c>
    </row>
    <row r="21253" ht="14.25" hidden="1" customHeight="1">
      <c r="C21253" s="1" t="s">
        <v>41671</v>
      </c>
    </row>
    <row r="21254" ht="14.25" hidden="1" customHeight="1">
      <c r="C21254" s="1" t="s">
        <v>41671</v>
      </c>
    </row>
    <row r="21255" ht="14.25" hidden="1" customHeight="1">
      <c r="C21255" s="1" t="s">
        <v>41671</v>
      </c>
    </row>
    <row r="21256" ht="14.25" hidden="1" customHeight="1">
      <c r="C21256" s="1" t="s">
        <v>41671</v>
      </c>
    </row>
    <row r="21257" ht="14.25" hidden="1" customHeight="1">
      <c r="C21257" s="1" t="s">
        <v>41671</v>
      </c>
    </row>
    <row r="21258" ht="14.25" hidden="1" customHeight="1">
      <c r="C21258" s="1" t="s">
        <v>41671</v>
      </c>
    </row>
    <row r="21259" ht="14.25" hidden="1" customHeight="1">
      <c r="C21259" s="1" t="s">
        <v>41671</v>
      </c>
    </row>
    <row r="21260" ht="14.25" hidden="1" customHeight="1">
      <c r="C21260" s="1" t="s">
        <v>41671</v>
      </c>
    </row>
    <row r="21261" ht="14.25" hidden="1" customHeight="1">
      <c r="C21261" s="1" t="s">
        <v>41671</v>
      </c>
    </row>
    <row r="21262" ht="14.25" hidden="1" customHeight="1">
      <c r="C21262" s="1" t="s">
        <v>41671</v>
      </c>
    </row>
    <row r="21263" ht="14.25" hidden="1" customHeight="1">
      <c r="C21263" s="1" t="s">
        <v>41671</v>
      </c>
    </row>
    <row r="21264" ht="14.25" hidden="1" customHeight="1">
      <c r="C21264" s="1" t="s">
        <v>41671</v>
      </c>
    </row>
    <row r="21265" ht="14.25" hidden="1" customHeight="1">
      <c r="C21265" s="1" t="s">
        <v>41671</v>
      </c>
    </row>
    <row r="21266" ht="14.25" hidden="1" customHeight="1">
      <c r="C21266" s="1" t="s">
        <v>41671</v>
      </c>
    </row>
    <row r="21267" ht="14.25" hidden="1" customHeight="1">
      <c r="C21267" s="1" t="s">
        <v>41671</v>
      </c>
    </row>
    <row r="21268" ht="14.25" hidden="1" customHeight="1">
      <c r="C21268" s="1" t="s">
        <v>41671</v>
      </c>
    </row>
    <row r="21269" ht="14.25" hidden="1" customHeight="1">
      <c r="C21269" s="1" t="s">
        <v>41671</v>
      </c>
    </row>
    <row r="21270" ht="14.25" hidden="1" customHeight="1">
      <c r="C21270" s="1" t="s">
        <v>41671</v>
      </c>
    </row>
    <row r="21271" ht="14.25" hidden="1" customHeight="1">
      <c r="C21271" s="1" t="s">
        <v>41671</v>
      </c>
    </row>
    <row r="21272" ht="14.25" hidden="1" customHeight="1">
      <c r="C21272" s="1" t="s">
        <v>41671</v>
      </c>
    </row>
    <row r="21273" ht="14.25" hidden="1" customHeight="1">
      <c r="C21273" s="1" t="s">
        <v>41671</v>
      </c>
    </row>
    <row r="21274" ht="14.25" hidden="1" customHeight="1">
      <c r="C21274" s="1" t="s">
        <v>41671</v>
      </c>
    </row>
    <row r="21275" ht="14.25" hidden="1" customHeight="1">
      <c r="C21275" s="1" t="s">
        <v>41671</v>
      </c>
    </row>
    <row r="21276" ht="14.25" hidden="1" customHeight="1">
      <c r="C21276" s="1" t="s">
        <v>41671</v>
      </c>
    </row>
    <row r="21277" ht="14.25" hidden="1" customHeight="1">
      <c r="C21277" s="1" t="s">
        <v>41671</v>
      </c>
    </row>
    <row r="21278" ht="14.25" hidden="1" customHeight="1">
      <c r="C21278" s="1" t="s">
        <v>41671</v>
      </c>
    </row>
    <row r="21279" ht="14.25" hidden="1" customHeight="1">
      <c r="C21279" s="1" t="s">
        <v>41671</v>
      </c>
    </row>
    <row r="21280" ht="14.25" hidden="1" customHeight="1">
      <c r="C21280" s="1" t="s">
        <v>41671</v>
      </c>
    </row>
    <row r="21281" ht="14.25" hidden="1" customHeight="1">
      <c r="C21281" s="1" t="s">
        <v>41671</v>
      </c>
    </row>
    <row r="21282" ht="14.25" hidden="1" customHeight="1">
      <c r="C21282" s="1" t="s">
        <v>41671</v>
      </c>
    </row>
    <row r="21283" ht="14.25" hidden="1" customHeight="1">
      <c r="C21283" s="1" t="s">
        <v>41671</v>
      </c>
    </row>
    <row r="21284" ht="14.25" hidden="1" customHeight="1">
      <c r="C21284" s="1" t="s">
        <v>41671</v>
      </c>
    </row>
    <row r="21285" ht="14.25" hidden="1" customHeight="1">
      <c r="C21285" s="1" t="s">
        <v>41671</v>
      </c>
    </row>
    <row r="21286" ht="14.25" hidden="1" customHeight="1">
      <c r="C21286" s="1" t="s">
        <v>41671</v>
      </c>
    </row>
    <row r="21287" ht="14.25" hidden="1" customHeight="1">
      <c r="C21287" s="1" t="s">
        <v>41671</v>
      </c>
    </row>
    <row r="21288" ht="14.25" hidden="1" customHeight="1">
      <c r="C21288" s="1" t="s">
        <v>41671</v>
      </c>
    </row>
    <row r="21289" ht="14.25" hidden="1" customHeight="1">
      <c r="C21289" s="1" t="s">
        <v>41671</v>
      </c>
    </row>
    <row r="21290" ht="14.25" hidden="1" customHeight="1">
      <c r="C21290" s="1" t="s">
        <v>41671</v>
      </c>
    </row>
    <row r="21291" ht="14.25" hidden="1" customHeight="1">
      <c r="C21291" s="1" t="s">
        <v>41671</v>
      </c>
    </row>
    <row r="21292" ht="14.25" hidden="1" customHeight="1">
      <c r="C21292" s="1" t="s">
        <v>41671</v>
      </c>
    </row>
    <row r="21293" ht="14.25" hidden="1" customHeight="1">
      <c r="C21293" s="1" t="s">
        <v>41671</v>
      </c>
    </row>
    <row r="21294" ht="14.25" hidden="1" customHeight="1">
      <c r="C21294" s="1" t="s">
        <v>41671</v>
      </c>
    </row>
    <row r="21295" ht="14.25" hidden="1" customHeight="1">
      <c r="C21295" s="1" t="s">
        <v>41671</v>
      </c>
    </row>
    <row r="21296" ht="14.25" hidden="1" customHeight="1">
      <c r="C21296" s="1" t="s">
        <v>41671</v>
      </c>
    </row>
    <row r="21297" ht="14.25" hidden="1" customHeight="1">
      <c r="C21297" s="1" t="s">
        <v>41671</v>
      </c>
    </row>
    <row r="21298" ht="14.25" hidden="1" customHeight="1">
      <c r="C21298" s="1" t="s">
        <v>41671</v>
      </c>
    </row>
    <row r="21299" ht="14.25" hidden="1" customHeight="1">
      <c r="C21299" s="1" t="s">
        <v>41671</v>
      </c>
    </row>
    <row r="21300" ht="14.25" hidden="1" customHeight="1">
      <c r="C21300" s="1" t="s">
        <v>41671</v>
      </c>
    </row>
    <row r="21301" ht="14.25" hidden="1" customHeight="1">
      <c r="C21301" s="1" t="s">
        <v>41671</v>
      </c>
    </row>
    <row r="21302" ht="14.25" hidden="1" customHeight="1">
      <c r="C21302" s="1" t="s">
        <v>41671</v>
      </c>
    </row>
    <row r="21303" ht="14.25" hidden="1" customHeight="1">
      <c r="C21303" s="1" t="s">
        <v>41671</v>
      </c>
    </row>
    <row r="21304" ht="14.25" hidden="1" customHeight="1">
      <c r="C21304" s="1" t="s">
        <v>41671</v>
      </c>
    </row>
    <row r="21305" ht="14.25" hidden="1" customHeight="1">
      <c r="C21305" s="1" t="s">
        <v>41671</v>
      </c>
    </row>
    <row r="21306" ht="14.25" hidden="1" customHeight="1">
      <c r="C21306" s="1" t="s">
        <v>41671</v>
      </c>
    </row>
    <row r="21307" ht="14.25" hidden="1" customHeight="1">
      <c r="C21307" s="1" t="s">
        <v>41671</v>
      </c>
    </row>
    <row r="21308" ht="14.25" hidden="1" customHeight="1">
      <c r="C21308" s="1" t="s">
        <v>41671</v>
      </c>
    </row>
    <row r="21309" ht="14.25" hidden="1" customHeight="1">
      <c r="C21309" s="1" t="s">
        <v>41671</v>
      </c>
    </row>
    <row r="21310" ht="14.25" hidden="1" customHeight="1">
      <c r="C21310" s="1" t="s">
        <v>41671</v>
      </c>
    </row>
    <row r="21311" ht="14.25" hidden="1" customHeight="1">
      <c r="C21311" s="1" t="s">
        <v>41671</v>
      </c>
    </row>
    <row r="21312" ht="14.25" hidden="1" customHeight="1">
      <c r="C21312" s="1" t="s">
        <v>41671</v>
      </c>
    </row>
    <row r="21313" ht="14.25" hidden="1" customHeight="1">
      <c r="C21313" s="1" t="s">
        <v>41671</v>
      </c>
    </row>
    <row r="21314" ht="14.25" hidden="1" customHeight="1">
      <c r="C21314" s="1" t="s">
        <v>41671</v>
      </c>
    </row>
    <row r="21315" ht="14.25" hidden="1" customHeight="1">
      <c r="C21315" s="1" t="s">
        <v>41671</v>
      </c>
    </row>
    <row r="21316" ht="14.25" hidden="1" customHeight="1">
      <c r="C21316" s="1" t="s">
        <v>41671</v>
      </c>
    </row>
    <row r="21317" ht="14.25" hidden="1" customHeight="1">
      <c r="C21317" s="1" t="s">
        <v>41671</v>
      </c>
    </row>
    <row r="21318" ht="14.25" hidden="1" customHeight="1">
      <c r="C21318" s="1" t="s">
        <v>41671</v>
      </c>
    </row>
    <row r="21319" ht="14.25" hidden="1" customHeight="1">
      <c r="C21319" s="1" t="s">
        <v>41671</v>
      </c>
    </row>
    <row r="21320" ht="14.25" hidden="1" customHeight="1">
      <c r="C21320" s="1" t="s">
        <v>41671</v>
      </c>
    </row>
    <row r="21321" ht="14.25" hidden="1" customHeight="1">
      <c r="C21321" s="1" t="s">
        <v>41671</v>
      </c>
    </row>
    <row r="21322" ht="14.25" hidden="1" customHeight="1">
      <c r="C21322" s="1" t="s">
        <v>41671</v>
      </c>
    </row>
    <row r="21323" ht="14.25" hidden="1" customHeight="1">
      <c r="C21323" s="1" t="s">
        <v>41671</v>
      </c>
    </row>
    <row r="21324" ht="14.25" hidden="1" customHeight="1">
      <c r="C21324" s="1" t="s">
        <v>41671</v>
      </c>
    </row>
    <row r="21325" ht="14.25" hidden="1" customHeight="1">
      <c r="C21325" s="1" t="s">
        <v>41671</v>
      </c>
    </row>
    <row r="21326" ht="14.25" hidden="1" customHeight="1">
      <c r="C21326" s="1" t="s">
        <v>41671</v>
      </c>
    </row>
    <row r="21327" ht="14.25" hidden="1" customHeight="1">
      <c r="C21327" s="1" t="s">
        <v>41671</v>
      </c>
    </row>
    <row r="21328" ht="14.25" hidden="1" customHeight="1">
      <c r="C21328" s="1" t="s">
        <v>41671</v>
      </c>
    </row>
    <row r="21329" ht="14.25" hidden="1" customHeight="1">
      <c r="C21329" s="1" t="s">
        <v>41671</v>
      </c>
    </row>
    <row r="21330" ht="14.25" hidden="1" customHeight="1">
      <c r="C21330" s="1" t="s">
        <v>41671</v>
      </c>
    </row>
    <row r="21331" ht="14.25" hidden="1" customHeight="1">
      <c r="C21331" s="1" t="s">
        <v>41671</v>
      </c>
    </row>
    <row r="21332" ht="14.25" hidden="1" customHeight="1">
      <c r="C21332" s="1" t="s">
        <v>41671</v>
      </c>
    </row>
    <row r="21333" ht="14.25" hidden="1" customHeight="1">
      <c r="C21333" s="1" t="s">
        <v>41671</v>
      </c>
    </row>
    <row r="21334" ht="14.25" hidden="1" customHeight="1">
      <c r="C21334" s="1" t="s">
        <v>41671</v>
      </c>
    </row>
    <row r="21335" ht="14.25" hidden="1" customHeight="1">
      <c r="C21335" s="1" t="s">
        <v>41671</v>
      </c>
    </row>
    <row r="21336" ht="14.25" hidden="1" customHeight="1">
      <c r="C21336" s="1" t="s">
        <v>41671</v>
      </c>
    </row>
    <row r="21337" ht="14.25" hidden="1" customHeight="1">
      <c r="C21337" s="1" t="s">
        <v>41671</v>
      </c>
    </row>
    <row r="21338" ht="14.25" hidden="1" customHeight="1">
      <c r="C21338" s="1" t="s">
        <v>41671</v>
      </c>
    </row>
    <row r="21339" ht="14.25" hidden="1" customHeight="1">
      <c r="C21339" s="1" t="s">
        <v>41671</v>
      </c>
    </row>
    <row r="21340" ht="14.25" hidden="1" customHeight="1">
      <c r="C21340" s="1" t="s">
        <v>41671</v>
      </c>
    </row>
    <row r="21341" ht="14.25" hidden="1" customHeight="1">
      <c r="C21341" s="1" t="s">
        <v>41671</v>
      </c>
    </row>
    <row r="21342" ht="14.25" hidden="1" customHeight="1">
      <c r="C21342" s="1" t="s">
        <v>41671</v>
      </c>
    </row>
    <row r="21343" ht="14.25" hidden="1" customHeight="1">
      <c r="C21343" s="1" t="s">
        <v>41671</v>
      </c>
    </row>
    <row r="21344" ht="14.25" hidden="1" customHeight="1">
      <c r="C21344" s="1" t="s">
        <v>41671</v>
      </c>
    </row>
    <row r="21345" ht="14.25" hidden="1" customHeight="1">
      <c r="C21345" s="1" t="s">
        <v>41671</v>
      </c>
    </row>
    <row r="21346" ht="14.25" hidden="1" customHeight="1">
      <c r="C21346" s="1" t="s">
        <v>41671</v>
      </c>
    </row>
    <row r="21347" ht="14.25" hidden="1" customHeight="1">
      <c r="C21347" s="1" t="s">
        <v>41671</v>
      </c>
    </row>
    <row r="21348" ht="14.25" hidden="1" customHeight="1">
      <c r="C21348" s="1" t="s">
        <v>41671</v>
      </c>
    </row>
    <row r="21349" ht="14.25" hidden="1" customHeight="1">
      <c r="C21349" s="1" t="s">
        <v>41671</v>
      </c>
    </row>
    <row r="21350" ht="14.25" hidden="1" customHeight="1">
      <c r="C21350" s="1" t="s">
        <v>41671</v>
      </c>
    </row>
    <row r="21351" ht="14.25" hidden="1" customHeight="1">
      <c r="C21351" s="1" t="s">
        <v>41671</v>
      </c>
    </row>
    <row r="21352" ht="14.25" hidden="1" customHeight="1">
      <c r="C21352" s="1" t="s">
        <v>41671</v>
      </c>
    </row>
    <row r="21353" ht="14.25" hidden="1" customHeight="1">
      <c r="C21353" s="1" t="s">
        <v>41671</v>
      </c>
    </row>
    <row r="21354" ht="14.25" hidden="1" customHeight="1">
      <c r="C21354" s="1" t="s">
        <v>41671</v>
      </c>
    </row>
    <row r="21355" ht="14.25" hidden="1" customHeight="1">
      <c r="C21355" s="1" t="s">
        <v>41671</v>
      </c>
    </row>
    <row r="21356" ht="14.25" hidden="1" customHeight="1">
      <c r="C21356" s="1" t="s">
        <v>41671</v>
      </c>
    </row>
    <row r="21357" ht="14.25" hidden="1" customHeight="1">
      <c r="C21357" s="1" t="s">
        <v>41671</v>
      </c>
    </row>
    <row r="21358" ht="14.25" hidden="1" customHeight="1">
      <c r="C21358" s="1" t="s">
        <v>41671</v>
      </c>
    </row>
    <row r="21359" ht="14.25" hidden="1" customHeight="1">
      <c r="C21359" s="1" t="s">
        <v>41671</v>
      </c>
    </row>
    <row r="21360" ht="14.25" hidden="1" customHeight="1">
      <c r="C21360" s="1" t="s">
        <v>41671</v>
      </c>
    </row>
    <row r="21361" ht="14.25" hidden="1" customHeight="1">
      <c r="C21361" s="1" t="s">
        <v>41671</v>
      </c>
    </row>
    <row r="21362" ht="14.25" hidden="1" customHeight="1">
      <c r="C21362" s="1" t="s">
        <v>41671</v>
      </c>
    </row>
    <row r="21363" ht="14.25" hidden="1" customHeight="1">
      <c r="C21363" s="1" t="s">
        <v>41671</v>
      </c>
    </row>
    <row r="21364" ht="14.25" hidden="1" customHeight="1">
      <c r="C21364" s="1" t="s">
        <v>41671</v>
      </c>
    </row>
    <row r="21365" ht="14.25" hidden="1" customHeight="1">
      <c r="C21365" s="1" t="s">
        <v>41671</v>
      </c>
    </row>
    <row r="21366" ht="14.25" hidden="1" customHeight="1">
      <c r="C21366" s="1" t="s">
        <v>41671</v>
      </c>
    </row>
    <row r="21367" ht="14.25" hidden="1" customHeight="1">
      <c r="C21367" s="1" t="s">
        <v>41671</v>
      </c>
    </row>
    <row r="21368" ht="14.25" hidden="1" customHeight="1">
      <c r="C21368" s="1" t="s">
        <v>41671</v>
      </c>
    </row>
    <row r="21369" ht="14.25" hidden="1" customHeight="1">
      <c r="C21369" s="1" t="s">
        <v>41671</v>
      </c>
    </row>
    <row r="21370" ht="14.25" hidden="1" customHeight="1">
      <c r="C21370" s="1" t="s">
        <v>41671</v>
      </c>
    </row>
    <row r="21371" ht="14.25" hidden="1" customHeight="1">
      <c r="C21371" s="1" t="s">
        <v>41671</v>
      </c>
    </row>
    <row r="21372" ht="14.25" hidden="1" customHeight="1">
      <c r="C21372" s="1" t="s">
        <v>41671</v>
      </c>
    </row>
    <row r="21373" ht="14.25" hidden="1" customHeight="1">
      <c r="C21373" s="1" t="s">
        <v>41671</v>
      </c>
    </row>
    <row r="21374" ht="14.25" hidden="1" customHeight="1">
      <c r="C21374" s="1" t="s">
        <v>41671</v>
      </c>
    </row>
    <row r="21375" ht="14.25" hidden="1" customHeight="1">
      <c r="C21375" s="1" t="s">
        <v>41671</v>
      </c>
    </row>
    <row r="21376" ht="14.25" hidden="1" customHeight="1">
      <c r="C21376" s="1" t="s">
        <v>41671</v>
      </c>
    </row>
    <row r="21377" ht="14.25" hidden="1" customHeight="1">
      <c r="C21377" s="1" t="s">
        <v>41671</v>
      </c>
    </row>
    <row r="21378" ht="14.25" hidden="1" customHeight="1">
      <c r="C21378" s="1" t="s">
        <v>41671</v>
      </c>
    </row>
    <row r="21379" ht="14.25" hidden="1" customHeight="1">
      <c r="C21379" s="1" t="s">
        <v>41671</v>
      </c>
    </row>
    <row r="21380" ht="14.25" hidden="1" customHeight="1">
      <c r="C21380" s="1" t="s">
        <v>41671</v>
      </c>
    </row>
    <row r="21381" ht="14.25" hidden="1" customHeight="1">
      <c r="C21381" s="1" t="s">
        <v>41671</v>
      </c>
    </row>
    <row r="21382" ht="14.25" hidden="1" customHeight="1">
      <c r="C21382" s="1" t="s">
        <v>41671</v>
      </c>
    </row>
    <row r="21383" ht="14.25" hidden="1" customHeight="1">
      <c r="C21383" s="1" t="s">
        <v>41671</v>
      </c>
    </row>
    <row r="21384" ht="14.25" hidden="1" customHeight="1">
      <c r="C21384" s="1" t="s">
        <v>41671</v>
      </c>
    </row>
    <row r="21385" ht="14.25" hidden="1" customHeight="1">
      <c r="C21385" s="1" t="s">
        <v>41671</v>
      </c>
    </row>
    <row r="21386" ht="14.25" hidden="1" customHeight="1">
      <c r="C21386" s="1" t="s">
        <v>41671</v>
      </c>
    </row>
    <row r="21387" ht="14.25" hidden="1" customHeight="1">
      <c r="C21387" s="1" t="s">
        <v>41671</v>
      </c>
    </row>
    <row r="21388" ht="14.25" hidden="1" customHeight="1">
      <c r="C21388" s="1" t="s">
        <v>41671</v>
      </c>
    </row>
    <row r="21389" ht="14.25" hidden="1" customHeight="1">
      <c r="C21389" s="1" t="s">
        <v>41671</v>
      </c>
    </row>
    <row r="21390" ht="14.25" hidden="1" customHeight="1">
      <c r="C21390" s="1" t="s">
        <v>41671</v>
      </c>
    </row>
    <row r="21391" ht="14.25" hidden="1" customHeight="1">
      <c r="C21391" s="1" t="s">
        <v>41671</v>
      </c>
    </row>
    <row r="21392" ht="14.25" hidden="1" customHeight="1">
      <c r="C21392" s="1" t="s">
        <v>41671</v>
      </c>
    </row>
    <row r="21393" ht="14.25" hidden="1" customHeight="1">
      <c r="C21393" s="1" t="s">
        <v>41671</v>
      </c>
    </row>
    <row r="21394" ht="14.25" hidden="1" customHeight="1">
      <c r="C21394" s="1" t="s">
        <v>41671</v>
      </c>
    </row>
    <row r="21395" ht="14.25" hidden="1" customHeight="1">
      <c r="C21395" s="1" t="s">
        <v>41671</v>
      </c>
    </row>
    <row r="21396" ht="14.25" hidden="1" customHeight="1">
      <c r="C21396" s="1" t="s">
        <v>41671</v>
      </c>
    </row>
    <row r="21397" ht="14.25" hidden="1" customHeight="1">
      <c r="C21397" s="1" t="s">
        <v>41671</v>
      </c>
    </row>
    <row r="21398" ht="14.25" hidden="1" customHeight="1">
      <c r="C21398" s="1" t="s">
        <v>41671</v>
      </c>
    </row>
    <row r="21399" ht="14.25" hidden="1" customHeight="1">
      <c r="C21399" s="1" t="s">
        <v>41671</v>
      </c>
    </row>
    <row r="21400" ht="14.25" hidden="1" customHeight="1">
      <c r="C21400" s="1" t="s">
        <v>41671</v>
      </c>
    </row>
    <row r="21401" ht="14.25" hidden="1" customHeight="1">
      <c r="C21401" s="1" t="s">
        <v>41671</v>
      </c>
    </row>
    <row r="21402" ht="14.25" hidden="1" customHeight="1">
      <c r="C21402" s="1" t="s">
        <v>41671</v>
      </c>
    </row>
    <row r="21403" ht="14.25" hidden="1" customHeight="1">
      <c r="C21403" s="1" t="s">
        <v>41671</v>
      </c>
    </row>
    <row r="21404" ht="14.25" hidden="1" customHeight="1">
      <c r="C21404" s="1" t="s">
        <v>41671</v>
      </c>
    </row>
    <row r="21405" ht="14.25" hidden="1" customHeight="1">
      <c r="C21405" s="1" t="s">
        <v>41671</v>
      </c>
    </row>
    <row r="21406" ht="14.25" hidden="1" customHeight="1">
      <c r="C21406" s="1" t="s">
        <v>41671</v>
      </c>
    </row>
    <row r="21407" ht="14.25" hidden="1" customHeight="1">
      <c r="C21407" s="1" t="s">
        <v>41671</v>
      </c>
    </row>
    <row r="21408" ht="14.25" hidden="1" customHeight="1">
      <c r="C21408" s="1" t="s">
        <v>41671</v>
      </c>
    </row>
    <row r="21409" ht="14.25" hidden="1" customHeight="1">
      <c r="C21409" s="1" t="s">
        <v>41671</v>
      </c>
    </row>
    <row r="21410" ht="14.25" hidden="1" customHeight="1">
      <c r="C21410" s="1" t="s">
        <v>41671</v>
      </c>
    </row>
    <row r="21411" ht="14.25" hidden="1" customHeight="1">
      <c r="C21411" s="1" t="s">
        <v>41671</v>
      </c>
    </row>
    <row r="21412" ht="14.25" hidden="1" customHeight="1">
      <c r="C21412" s="1" t="s">
        <v>41671</v>
      </c>
    </row>
    <row r="21413" ht="14.25" hidden="1" customHeight="1">
      <c r="C21413" s="1" t="s">
        <v>41671</v>
      </c>
    </row>
    <row r="21414" ht="14.25" hidden="1" customHeight="1">
      <c r="C21414" s="1" t="s">
        <v>41671</v>
      </c>
    </row>
    <row r="21415" ht="14.25" hidden="1" customHeight="1">
      <c r="C21415" s="1" t="s">
        <v>41671</v>
      </c>
    </row>
    <row r="21416" ht="14.25" hidden="1" customHeight="1">
      <c r="C21416" s="1" t="s">
        <v>41671</v>
      </c>
    </row>
    <row r="21417" ht="14.25" hidden="1" customHeight="1">
      <c r="C21417" s="1" t="s">
        <v>41671</v>
      </c>
    </row>
    <row r="21418" ht="14.25" hidden="1" customHeight="1">
      <c r="C21418" s="1" t="s">
        <v>41671</v>
      </c>
    </row>
    <row r="21419" ht="14.25" hidden="1" customHeight="1">
      <c r="C21419" s="1" t="s">
        <v>41671</v>
      </c>
    </row>
    <row r="21420" ht="14.25" hidden="1" customHeight="1">
      <c r="C21420" s="1" t="s">
        <v>41671</v>
      </c>
    </row>
    <row r="21421" ht="14.25" hidden="1" customHeight="1">
      <c r="C21421" s="1" t="s">
        <v>41671</v>
      </c>
    </row>
    <row r="21422" ht="14.25" hidden="1" customHeight="1">
      <c r="C21422" s="1" t="s">
        <v>41671</v>
      </c>
    </row>
    <row r="21423" ht="14.25" hidden="1" customHeight="1">
      <c r="C21423" s="1" t="s">
        <v>41671</v>
      </c>
    </row>
    <row r="21424" ht="14.25" hidden="1" customHeight="1">
      <c r="C21424" s="1" t="s">
        <v>41671</v>
      </c>
    </row>
    <row r="21425" ht="14.25" hidden="1" customHeight="1">
      <c r="C21425" s="1" t="s">
        <v>41671</v>
      </c>
    </row>
    <row r="21426" ht="14.25" hidden="1" customHeight="1">
      <c r="C21426" s="1" t="s">
        <v>41671</v>
      </c>
    </row>
    <row r="21427" ht="14.25" hidden="1" customHeight="1">
      <c r="C21427" s="1" t="s">
        <v>41671</v>
      </c>
    </row>
    <row r="21428" ht="14.25" hidden="1" customHeight="1">
      <c r="C21428" s="1" t="s">
        <v>41671</v>
      </c>
    </row>
    <row r="21429" ht="14.25" hidden="1" customHeight="1">
      <c r="C21429" s="1" t="s">
        <v>41671</v>
      </c>
    </row>
    <row r="21430" ht="14.25" hidden="1" customHeight="1">
      <c r="C21430" s="1" t="s">
        <v>41671</v>
      </c>
    </row>
    <row r="21431" ht="14.25" hidden="1" customHeight="1">
      <c r="C21431" s="1" t="s">
        <v>41671</v>
      </c>
    </row>
    <row r="21432" ht="14.25" hidden="1" customHeight="1">
      <c r="C21432" s="1" t="s">
        <v>41671</v>
      </c>
    </row>
    <row r="21433" ht="14.25" hidden="1" customHeight="1">
      <c r="C21433" s="1" t="s">
        <v>41671</v>
      </c>
    </row>
    <row r="21434" ht="14.25" hidden="1" customHeight="1">
      <c r="C21434" s="1" t="s">
        <v>41671</v>
      </c>
    </row>
    <row r="21435" ht="14.25" hidden="1" customHeight="1">
      <c r="C21435" s="1" t="s">
        <v>41671</v>
      </c>
    </row>
    <row r="21436" ht="14.25" hidden="1" customHeight="1">
      <c r="C21436" s="1" t="s">
        <v>41671</v>
      </c>
    </row>
    <row r="21437" ht="14.25" hidden="1" customHeight="1">
      <c r="C21437" s="1" t="s">
        <v>41671</v>
      </c>
    </row>
    <row r="21438" ht="14.25" hidden="1" customHeight="1">
      <c r="C21438" s="1" t="s">
        <v>41671</v>
      </c>
    </row>
    <row r="21439" ht="14.25" hidden="1" customHeight="1">
      <c r="C21439" s="1" t="s">
        <v>41671</v>
      </c>
    </row>
    <row r="21440" ht="14.25" hidden="1" customHeight="1">
      <c r="C21440" s="1" t="s">
        <v>41671</v>
      </c>
    </row>
    <row r="21441" ht="14.25" hidden="1" customHeight="1">
      <c r="C21441" s="1" t="s">
        <v>41671</v>
      </c>
    </row>
    <row r="21442" ht="14.25" hidden="1" customHeight="1">
      <c r="C21442" s="1" t="s">
        <v>41671</v>
      </c>
    </row>
    <row r="21443" ht="14.25" hidden="1" customHeight="1">
      <c r="C21443" s="1" t="s">
        <v>41671</v>
      </c>
    </row>
    <row r="21444" ht="14.25" hidden="1" customHeight="1">
      <c r="C21444" s="1" t="s">
        <v>41671</v>
      </c>
    </row>
    <row r="21445" ht="14.25" hidden="1" customHeight="1">
      <c r="C21445" s="1" t="s">
        <v>41671</v>
      </c>
    </row>
    <row r="21446" ht="14.25" hidden="1" customHeight="1">
      <c r="C21446" s="1" t="s">
        <v>41671</v>
      </c>
    </row>
    <row r="21447" ht="14.25" hidden="1" customHeight="1">
      <c r="C21447" s="1" t="s">
        <v>41671</v>
      </c>
    </row>
    <row r="21448" ht="14.25" hidden="1" customHeight="1">
      <c r="C21448" s="1" t="s">
        <v>41671</v>
      </c>
    </row>
    <row r="21449" ht="14.25" hidden="1" customHeight="1">
      <c r="C21449" s="1" t="s">
        <v>41671</v>
      </c>
    </row>
    <row r="21450" ht="14.25" hidden="1" customHeight="1">
      <c r="C21450" s="1" t="s">
        <v>41671</v>
      </c>
    </row>
    <row r="21451" ht="14.25" hidden="1" customHeight="1">
      <c r="C21451" s="1" t="s">
        <v>41671</v>
      </c>
    </row>
    <row r="21452" ht="14.25" hidden="1" customHeight="1">
      <c r="C21452" s="1" t="s">
        <v>41671</v>
      </c>
    </row>
    <row r="21453" ht="14.25" hidden="1" customHeight="1">
      <c r="C21453" s="1" t="s">
        <v>41671</v>
      </c>
    </row>
    <row r="21454" ht="14.25" hidden="1" customHeight="1">
      <c r="C21454" s="1" t="s">
        <v>41671</v>
      </c>
    </row>
    <row r="21455" ht="14.25" hidden="1" customHeight="1">
      <c r="C21455" s="1" t="s">
        <v>41671</v>
      </c>
    </row>
    <row r="21456" ht="14.25" hidden="1" customHeight="1">
      <c r="C21456" s="1" t="s">
        <v>41671</v>
      </c>
    </row>
    <row r="21457" ht="14.25" hidden="1" customHeight="1">
      <c r="C21457" s="1" t="s">
        <v>41671</v>
      </c>
    </row>
    <row r="21458" ht="14.25" hidden="1" customHeight="1">
      <c r="C21458" s="1" t="s">
        <v>41671</v>
      </c>
    </row>
    <row r="21459" ht="14.25" hidden="1" customHeight="1">
      <c r="C21459" s="1" t="s">
        <v>41671</v>
      </c>
    </row>
    <row r="21460" ht="14.25" hidden="1" customHeight="1">
      <c r="C21460" s="1" t="s">
        <v>41671</v>
      </c>
    </row>
    <row r="21461" ht="14.25" hidden="1" customHeight="1">
      <c r="C21461" s="1" t="s">
        <v>41671</v>
      </c>
    </row>
    <row r="21462" ht="14.25" hidden="1" customHeight="1">
      <c r="C21462" s="1" t="s">
        <v>41671</v>
      </c>
    </row>
    <row r="21463" ht="14.25" hidden="1" customHeight="1">
      <c r="C21463" s="1" t="s">
        <v>41671</v>
      </c>
    </row>
    <row r="21464" ht="14.25" hidden="1" customHeight="1">
      <c r="C21464" s="1" t="s">
        <v>41671</v>
      </c>
    </row>
    <row r="21465" ht="14.25" hidden="1" customHeight="1">
      <c r="C21465" s="1" t="s">
        <v>41671</v>
      </c>
    </row>
    <row r="21466" ht="14.25" hidden="1" customHeight="1">
      <c r="C21466" s="1" t="s">
        <v>41671</v>
      </c>
    </row>
    <row r="21467" ht="14.25" hidden="1" customHeight="1">
      <c r="C21467" s="1" t="s">
        <v>41671</v>
      </c>
    </row>
    <row r="21468" ht="14.25" hidden="1" customHeight="1">
      <c r="C21468" s="1" t="s">
        <v>41671</v>
      </c>
    </row>
    <row r="21469" ht="14.25" hidden="1" customHeight="1">
      <c r="C21469" s="1" t="s">
        <v>41671</v>
      </c>
    </row>
    <row r="21470" ht="14.25" hidden="1" customHeight="1">
      <c r="C21470" s="1" t="s">
        <v>41671</v>
      </c>
    </row>
    <row r="21471" ht="14.25" hidden="1" customHeight="1">
      <c r="C21471" s="1" t="s">
        <v>41671</v>
      </c>
    </row>
    <row r="21472" ht="14.25" hidden="1" customHeight="1">
      <c r="C21472" s="1" t="s">
        <v>41671</v>
      </c>
    </row>
    <row r="21473" ht="14.25" hidden="1" customHeight="1">
      <c r="C21473" s="1" t="s">
        <v>41671</v>
      </c>
    </row>
    <row r="21474" ht="14.25" hidden="1" customHeight="1">
      <c r="C21474" s="1" t="s">
        <v>41671</v>
      </c>
    </row>
    <row r="21475" ht="14.25" hidden="1" customHeight="1">
      <c r="C21475" s="1" t="s">
        <v>41671</v>
      </c>
    </row>
    <row r="21476" ht="14.25" hidden="1" customHeight="1">
      <c r="C21476" s="1" t="s">
        <v>41671</v>
      </c>
    </row>
    <row r="21477" ht="14.25" hidden="1" customHeight="1">
      <c r="C21477" s="1" t="s">
        <v>41671</v>
      </c>
    </row>
    <row r="21478" ht="14.25" hidden="1" customHeight="1">
      <c r="C21478" s="1" t="s">
        <v>41671</v>
      </c>
    </row>
    <row r="21479" ht="14.25" hidden="1" customHeight="1">
      <c r="C21479" s="1" t="s">
        <v>41671</v>
      </c>
    </row>
    <row r="21480" ht="14.25" hidden="1" customHeight="1">
      <c r="C21480" s="1" t="s">
        <v>41671</v>
      </c>
    </row>
    <row r="21481" ht="14.25" hidden="1" customHeight="1">
      <c r="C21481" s="1" t="s">
        <v>41671</v>
      </c>
    </row>
    <row r="21482" ht="14.25" hidden="1" customHeight="1">
      <c r="C21482" s="1" t="s">
        <v>41671</v>
      </c>
    </row>
    <row r="21483" ht="14.25" hidden="1" customHeight="1">
      <c r="C21483" s="1" t="s">
        <v>41671</v>
      </c>
    </row>
    <row r="21484" ht="14.25" hidden="1" customHeight="1">
      <c r="C21484" s="1" t="s">
        <v>41671</v>
      </c>
    </row>
    <row r="21485" ht="14.25" hidden="1" customHeight="1">
      <c r="C21485" s="1" t="s">
        <v>41671</v>
      </c>
    </row>
    <row r="21486" ht="14.25" hidden="1" customHeight="1">
      <c r="C21486" s="1" t="s">
        <v>41671</v>
      </c>
    </row>
    <row r="21487" ht="14.25" hidden="1" customHeight="1">
      <c r="C21487" s="1" t="s">
        <v>41671</v>
      </c>
    </row>
    <row r="21488" ht="14.25" hidden="1" customHeight="1">
      <c r="C21488" s="1" t="s">
        <v>41671</v>
      </c>
    </row>
    <row r="21489" ht="14.25" hidden="1" customHeight="1">
      <c r="C21489" s="1" t="s">
        <v>41671</v>
      </c>
    </row>
    <row r="21490" ht="14.25" hidden="1" customHeight="1">
      <c r="C21490" s="1" t="s">
        <v>41671</v>
      </c>
    </row>
    <row r="21491" ht="14.25" hidden="1" customHeight="1">
      <c r="C21491" s="1" t="s">
        <v>41671</v>
      </c>
    </row>
    <row r="21492" ht="14.25" hidden="1" customHeight="1">
      <c r="C21492" s="1" t="s">
        <v>41671</v>
      </c>
    </row>
    <row r="21493" ht="14.25" hidden="1" customHeight="1">
      <c r="C21493" s="1" t="s">
        <v>41671</v>
      </c>
    </row>
    <row r="21494" ht="14.25" hidden="1" customHeight="1">
      <c r="C21494" s="1" t="s">
        <v>41671</v>
      </c>
    </row>
    <row r="21495" ht="14.25" hidden="1" customHeight="1">
      <c r="C21495" s="1" t="s">
        <v>41671</v>
      </c>
    </row>
    <row r="21496" ht="14.25" hidden="1" customHeight="1">
      <c r="C21496" s="1" t="s">
        <v>41671</v>
      </c>
    </row>
    <row r="21497" ht="14.25" hidden="1" customHeight="1">
      <c r="C21497" s="1" t="s">
        <v>41671</v>
      </c>
    </row>
    <row r="21498" ht="14.25" hidden="1" customHeight="1">
      <c r="C21498" s="1" t="s">
        <v>41671</v>
      </c>
    </row>
    <row r="21499" ht="14.25" hidden="1" customHeight="1">
      <c r="C21499" s="1" t="s">
        <v>41671</v>
      </c>
    </row>
    <row r="21500" ht="14.25" hidden="1" customHeight="1">
      <c r="C21500" s="1" t="s">
        <v>41671</v>
      </c>
    </row>
    <row r="21501" ht="14.25" hidden="1" customHeight="1">
      <c r="C21501" s="1" t="s">
        <v>41671</v>
      </c>
    </row>
    <row r="21502" ht="14.25" hidden="1" customHeight="1">
      <c r="C21502" s="1" t="s">
        <v>41671</v>
      </c>
    </row>
    <row r="21503" ht="14.25" hidden="1" customHeight="1">
      <c r="C21503" s="1" t="s">
        <v>41671</v>
      </c>
    </row>
    <row r="21504" ht="14.25" hidden="1" customHeight="1">
      <c r="C21504" s="1" t="s">
        <v>41671</v>
      </c>
    </row>
    <row r="21505" ht="14.25" hidden="1" customHeight="1">
      <c r="C21505" s="1" t="s">
        <v>41671</v>
      </c>
    </row>
    <row r="21506" ht="14.25" hidden="1" customHeight="1">
      <c r="C21506" s="1" t="s">
        <v>41671</v>
      </c>
    </row>
    <row r="21507" ht="14.25" hidden="1" customHeight="1">
      <c r="C21507" s="1" t="s">
        <v>41671</v>
      </c>
    </row>
    <row r="21508" ht="14.25" hidden="1" customHeight="1">
      <c r="C21508" s="1" t="s">
        <v>41671</v>
      </c>
    </row>
    <row r="21509" ht="14.25" hidden="1" customHeight="1">
      <c r="C21509" s="1" t="s">
        <v>41671</v>
      </c>
    </row>
    <row r="21510" ht="14.25" hidden="1" customHeight="1">
      <c r="C21510" s="1" t="s">
        <v>41671</v>
      </c>
    </row>
    <row r="21511" ht="14.25" hidden="1" customHeight="1">
      <c r="C21511" s="1" t="s">
        <v>41671</v>
      </c>
    </row>
    <row r="21512" ht="14.25" hidden="1" customHeight="1">
      <c r="C21512" s="1" t="s">
        <v>41671</v>
      </c>
    </row>
    <row r="21513" ht="14.25" hidden="1" customHeight="1">
      <c r="C21513" s="1" t="s">
        <v>41671</v>
      </c>
    </row>
    <row r="21514" ht="14.25" hidden="1" customHeight="1">
      <c r="C21514" s="1" t="s">
        <v>41671</v>
      </c>
    </row>
    <row r="21515" ht="14.25" hidden="1" customHeight="1">
      <c r="C21515" s="1" t="s">
        <v>41671</v>
      </c>
    </row>
    <row r="21516" ht="14.25" hidden="1" customHeight="1">
      <c r="C21516" s="1" t="s">
        <v>41671</v>
      </c>
    </row>
    <row r="21517" ht="14.25" hidden="1" customHeight="1">
      <c r="C21517" s="1" t="s">
        <v>41671</v>
      </c>
    </row>
    <row r="21518" ht="14.25" hidden="1" customHeight="1">
      <c r="C21518" s="1" t="s">
        <v>41671</v>
      </c>
    </row>
    <row r="21519" ht="14.25" hidden="1" customHeight="1">
      <c r="C21519" s="1" t="s">
        <v>41671</v>
      </c>
    </row>
    <row r="21520" ht="14.25" hidden="1" customHeight="1">
      <c r="C21520" s="1" t="s">
        <v>41671</v>
      </c>
    </row>
    <row r="21521" ht="14.25" hidden="1" customHeight="1">
      <c r="C21521" s="1" t="s">
        <v>41671</v>
      </c>
    </row>
    <row r="21522" ht="14.25" hidden="1" customHeight="1">
      <c r="C21522" s="1" t="s">
        <v>41671</v>
      </c>
    </row>
    <row r="21523" ht="14.25" hidden="1" customHeight="1">
      <c r="C21523" s="1" t="s">
        <v>41671</v>
      </c>
    </row>
    <row r="21524" ht="14.25" hidden="1" customHeight="1">
      <c r="C21524" s="1" t="s">
        <v>41671</v>
      </c>
    </row>
    <row r="21525" ht="14.25" hidden="1" customHeight="1">
      <c r="C21525" s="1" t="s">
        <v>41671</v>
      </c>
    </row>
    <row r="21526" ht="14.25" hidden="1" customHeight="1">
      <c r="C21526" s="1" t="s">
        <v>41671</v>
      </c>
    </row>
    <row r="21527" ht="14.25" hidden="1" customHeight="1">
      <c r="C21527" s="1" t="s">
        <v>41671</v>
      </c>
    </row>
    <row r="21528" ht="14.25" hidden="1" customHeight="1">
      <c r="C21528" s="1" t="s">
        <v>41671</v>
      </c>
    </row>
    <row r="21529" ht="14.25" hidden="1" customHeight="1">
      <c r="C21529" s="1" t="s">
        <v>41671</v>
      </c>
    </row>
    <row r="21530" ht="14.25" hidden="1" customHeight="1">
      <c r="C21530" s="1" t="s">
        <v>41671</v>
      </c>
    </row>
    <row r="21531" ht="14.25" hidden="1" customHeight="1">
      <c r="C21531" s="1" t="s">
        <v>41671</v>
      </c>
    </row>
    <row r="21532" ht="14.25" hidden="1" customHeight="1">
      <c r="C21532" s="1" t="s">
        <v>41671</v>
      </c>
    </row>
    <row r="21533" ht="14.25" hidden="1" customHeight="1">
      <c r="C21533" s="1" t="s">
        <v>41671</v>
      </c>
    </row>
    <row r="21534" ht="14.25" hidden="1" customHeight="1">
      <c r="C21534" s="1" t="s">
        <v>41671</v>
      </c>
    </row>
    <row r="21535" ht="14.25" hidden="1" customHeight="1">
      <c r="C21535" s="1" t="s">
        <v>41671</v>
      </c>
    </row>
    <row r="21536" ht="14.25" hidden="1" customHeight="1">
      <c r="C21536" s="1" t="s">
        <v>41671</v>
      </c>
    </row>
    <row r="21537" ht="14.25" hidden="1" customHeight="1">
      <c r="C21537" s="1" t="s">
        <v>41671</v>
      </c>
    </row>
    <row r="21538" ht="14.25" hidden="1" customHeight="1">
      <c r="C21538" s="1" t="s">
        <v>41671</v>
      </c>
    </row>
    <row r="21539" ht="14.25" hidden="1" customHeight="1">
      <c r="C21539" s="1" t="s">
        <v>41671</v>
      </c>
    </row>
    <row r="21540" ht="14.25" hidden="1" customHeight="1">
      <c r="C21540" s="1" t="s">
        <v>41671</v>
      </c>
    </row>
    <row r="21541" ht="14.25" hidden="1" customHeight="1">
      <c r="C21541" s="1" t="s">
        <v>41671</v>
      </c>
    </row>
    <row r="21542" ht="14.25" hidden="1" customHeight="1">
      <c r="C21542" s="1" t="s">
        <v>41671</v>
      </c>
    </row>
    <row r="21543" ht="14.25" hidden="1" customHeight="1">
      <c r="C21543" s="1" t="s">
        <v>41671</v>
      </c>
    </row>
    <row r="21544" ht="14.25" hidden="1" customHeight="1">
      <c r="C21544" s="1" t="s">
        <v>41671</v>
      </c>
    </row>
    <row r="21545" ht="14.25" hidden="1" customHeight="1">
      <c r="C21545" s="1" t="s">
        <v>41671</v>
      </c>
    </row>
    <row r="21546" ht="14.25" hidden="1" customHeight="1">
      <c r="C21546" s="1" t="s">
        <v>41671</v>
      </c>
    </row>
    <row r="21547" ht="14.25" hidden="1" customHeight="1">
      <c r="C21547" s="1" t="s">
        <v>41671</v>
      </c>
    </row>
    <row r="21548" ht="14.25" hidden="1" customHeight="1">
      <c r="C21548" s="1" t="s">
        <v>41671</v>
      </c>
    </row>
    <row r="21549" ht="14.25" hidden="1" customHeight="1">
      <c r="C21549" s="1" t="s">
        <v>41671</v>
      </c>
    </row>
    <row r="21550" ht="14.25" hidden="1" customHeight="1">
      <c r="C21550" s="1" t="s">
        <v>41671</v>
      </c>
    </row>
    <row r="21551" ht="14.25" hidden="1" customHeight="1">
      <c r="C21551" s="1" t="s">
        <v>41671</v>
      </c>
    </row>
    <row r="21552" ht="14.25" hidden="1" customHeight="1">
      <c r="C21552" s="1" t="s">
        <v>41671</v>
      </c>
    </row>
    <row r="21553" ht="14.25" hidden="1" customHeight="1">
      <c r="C21553" s="1" t="s">
        <v>41671</v>
      </c>
    </row>
    <row r="21554" ht="14.25" hidden="1" customHeight="1">
      <c r="C21554" s="1" t="s">
        <v>41671</v>
      </c>
    </row>
    <row r="21555" ht="14.25" hidden="1" customHeight="1">
      <c r="C21555" s="1" t="s">
        <v>41671</v>
      </c>
    </row>
    <row r="21556" ht="14.25" hidden="1" customHeight="1">
      <c r="C21556" s="1" t="s">
        <v>41671</v>
      </c>
    </row>
    <row r="21557" ht="14.25" hidden="1" customHeight="1">
      <c r="C21557" s="1" t="s">
        <v>41671</v>
      </c>
    </row>
    <row r="21558" ht="14.25" hidden="1" customHeight="1">
      <c r="C21558" s="1" t="s">
        <v>41671</v>
      </c>
    </row>
    <row r="21559" ht="14.25" hidden="1" customHeight="1">
      <c r="C21559" s="1" t="s">
        <v>41671</v>
      </c>
    </row>
    <row r="21560" ht="14.25" hidden="1" customHeight="1">
      <c r="C21560" s="1" t="s">
        <v>41671</v>
      </c>
    </row>
    <row r="21561" ht="14.25" hidden="1" customHeight="1">
      <c r="C21561" s="1" t="s">
        <v>41671</v>
      </c>
    </row>
    <row r="21562" ht="14.25" hidden="1" customHeight="1">
      <c r="C21562" s="1" t="s">
        <v>41671</v>
      </c>
    </row>
    <row r="21563" ht="14.25" hidden="1" customHeight="1">
      <c r="C21563" s="1" t="s">
        <v>41671</v>
      </c>
    </row>
    <row r="21564" ht="14.25" hidden="1" customHeight="1">
      <c r="C21564" s="1" t="s">
        <v>41671</v>
      </c>
    </row>
    <row r="21565" ht="14.25" hidden="1" customHeight="1">
      <c r="C21565" s="1" t="s">
        <v>41671</v>
      </c>
    </row>
    <row r="21566" ht="14.25" hidden="1" customHeight="1">
      <c r="C21566" s="1" t="s">
        <v>41671</v>
      </c>
    </row>
    <row r="21567" ht="14.25" hidden="1" customHeight="1">
      <c r="C21567" s="1" t="s">
        <v>41671</v>
      </c>
    </row>
    <row r="21568" ht="14.25" hidden="1" customHeight="1">
      <c r="C21568" s="1" t="s">
        <v>41671</v>
      </c>
    </row>
    <row r="21569" ht="14.25" hidden="1" customHeight="1">
      <c r="C21569" s="1" t="s">
        <v>41671</v>
      </c>
    </row>
    <row r="21570" ht="14.25" hidden="1" customHeight="1">
      <c r="C21570" s="1" t="s">
        <v>41671</v>
      </c>
    </row>
    <row r="21571" ht="14.25" hidden="1" customHeight="1">
      <c r="C21571" s="1" t="s">
        <v>41671</v>
      </c>
    </row>
    <row r="21572" ht="14.25" hidden="1" customHeight="1">
      <c r="C21572" s="1" t="s">
        <v>41671</v>
      </c>
    </row>
    <row r="21573" ht="14.25" hidden="1" customHeight="1">
      <c r="C21573" s="1" t="s">
        <v>41671</v>
      </c>
    </row>
    <row r="21574" ht="14.25" hidden="1" customHeight="1">
      <c r="C21574" s="1" t="s">
        <v>41671</v>
      </c>
    </row>
    <row r="21575" ht="14.25" hidden="1" customHeight="1">
      <c r="C21575" s="1" t="s">
        <v>41671</v>
      </c>
    </row>
    <row r="21576" ht="14.25" hidden="1" customHeight="1">
      <c r="C21576" s="1" t="s">
        <v>41671</v>
      </c>
    </row>
    <row r="21577" ht="14.25" hidden="1" customHeight="1">
      <c r="C21577" s="1" t="s">
        <v>41671</v>
      </c>
    </row>
    <row r="21578" ht="14.25" hidden="1" customHeight="1">
      <c r="C21578" s="1" t="s">
        <v>41671</v>
      </c>
    </row>
    <row r="21579" ht="14.25" hidden="1" customHeight="1">
      <c r="C21579" s="1" t="s">
        <v>41671</v>
      </c>
    </row>
    <row r="21580" ht="14.25" hidden="1" customHeight="1">
      <c r="C21580" s="1" t="s">
        <v>41671</v>
      </c>
    </row>
    <row r="21581" ht="14.25" hidden="1" customHeight="1">
      <c r="C21581" s="1" t="s">
        <v>41671</v>
      </c>
    </row>
    <row r="21582" ht="14.25" hidden="1" customHeight="1">
      <c r="C21582" s="1" t="s">
        <v>41671</v>
      </c>
    </row>
    <row r="21583" ht="14.25" hidden="1" customHeight="1">
      <c r="C21583" s="1" t="s">
        <v>41671</v>
      </c>
    </row>
    <row r="21584" ht="14.25" hidden="1" customHeight="1">
      <c r="C21584" s="1" t="s">
        <v>41671</v>
      </c>
    </row>
    <row r="21585" ht="14.25" hidden="1" customHeight="1">
      <c r="C21585" s="1" t="s">
        <v>41671</v>
      </c>
    </row>
    <row r="21586" ht="14.25" hidden="1" customHeight="1">
      <c r="C21586" s="1" t="s">
        <v>41671</v>
      </c>
    </row>
    <row r="21587" ht="14.25" hidden="1" customHeight="1">
      <c r="C21587" s="1" t="s">
        <v>41671</v>
      </c>
    </row>
    <row r="21588" ht="14.25" hidden="1" customHeight="1">
      <c r="C21588" s="1" t="s">
        <v>41671</v>
      </c>
    </row>
    <row r="21589" ht="14.25" hidden="1" customHeight="1">
      <c r="C21589" s="1" t="s">
        <v>41671</v>
      </c>
    </row>
    <row r="21590" ht="14.25" hidden="1" customHeight="1">
      <c r="C21590" s="1" t="s">
        <v>41671</v>
      </c>
    </row>
    <row r="21591" ht="14.25" hidden="1" customHeight="1">
      <c r="C21591" s="1" t="s">
        <v>41671</v>
      </c>
    </row>
    <row r="21592" ht="14.25" hidden="1" customHeight="1">
      <c r="C21592" s="1" t="s">
        <v>41671</v>
      </c>
    </row>
    <row r="21593" ht="14.25" hidden="1" customHeight="1">
      <c r="C21593" s="1" t="s">
        <v>41671</v>
      </c>
    </row>
    <row r="21594" ht="14.25" hidden="1" customHeight="1">
      <c r="C21594" s="1" t="s">
        <v>41671</v>
      </c>
    </row>
    <row r="21595" ht="14.25" hidden="1" customHeight="1">
      <c r="C21595" s="1" t="s">
        <v>41671</v>
      </c>
    </row>
    <row r="21596" ht="14.25" hidden="1" customHeight="1">
      <c r="C21596" s="1" t="s">
        <v>41671</v>
      </c>
    </row>
    <row r="21597" ht="14.25" hidden="1" customHeight="1">
      <c r="C21597" s="1" t="s">
        <v>41671</v>
      </c>
    </row>
    <row r="21598" ht="14.25" hidden="1" customHeight="1">
      <c r="C21598" s="1" t="s">
        <v>41671</v>
      </c>
    </row>
    <row r="21599" ht="14.25" hidden="1" customHeight="1">
      <c r="C21599" s="1" t="s">
        <v>41671</v>
      </c>
    </row>
    <row r="21600" ht="14.25" hidden="1" customHeight="1">
      <c r="C21600" s="1" t="s">
        <v>41671</v>
      </c>
    </row>
    <row r="21601" ht="14.25" hidden="1" customHeight="1">
      <c r="C21601" s="1" t="s">
        <v>41671</v>
      </c>
    </row>
    <row r="21602" ht="14.25" hidden="1" customHeight="1">
      <c r="C21602" s="1" t="s">
        <v>41671</v>
      </c>
    </row>
    <row r="21603" ht="14.25" hidden="1" customHeight="1">
      <c r="C21603" s="1" t="s">
        <v>41671</v>
      </c>
    </row>
    <row r="21604" ht="14.25" hidden="1" customHeight="1">
      <c r="C21604" s="1" t="s">
        <v>41671</v>
      </c>
    </row>
    <row r="21605" ht="14.25" hidden="1" customHeight="1">
      <c r="C21605" s="1" t="s">
        <v>41671</v>
      </c>
    </row>
    <row r="21606" ht="14.25" hidden="1" customHeight="1">
      <c r="C21606" s="1" t="s">
        <v>41671</v>
      </c>
    </row>
    <row r="21607" ht="14.25" hidden="1" customHeight="1">
      <c r="C21607" s="1" t="s">
        <v>41671</v>
      </c>
    </row>
    <row r="21608" ht="14.25" hidden="1" customHeight="1">
      <c r="C21608" s="1" t="s">
        <v>41671</v>
      </c>
    </row>
    <row r="21609" ht="14.25" hidden="1" customHeight="1">
      <c r="C21609" s="1" t="s">
        <v>41671</v>
      </c>
    </row>
    <row r="21610" ht="14.25" hidden="1" customHeight="1">
      <c r="C21610" s="1" t="s">
        <v>41671</v>
      </c>
    </row>
    <row r="21611" ht="14.25" hidden="1" customHeight="1">
      <c r="C21611" s="1" t="s">
        <v>41671</v>
      </c>
    </row>
    <row r="21612" ht="14.25" hidden="1" customHeight="1">
      <c r="C21612" s="1" t="s">
        <v>41671</v>
      </c>
    </row>
    <row r="21613" ht="14.25" hidden="1" customHeight="1">
      <c r="C21613" s="1" t="s">
        <v>41671</v>
      </c>
    </row>
    <row r="21614" ht="14.25" hidden="1" customHeight="1">
      <c r="C21614" s="1" t="s">
        <v>41671</v>
      </c>
    </row>
    <row r="21615" ht="14.25" hidden="1" customHeight="1">
      <c r="C21615" s="1" t="s">
        <v>41671</v>
      </c>
    </row>
    <row r="21616" ht="14.25" hidden="1" customHeight="1">
      <c r="C21616" s="1" t="s">
        <v>41671</v>
      </c>
    </row>
    <row r="21617" ht="14.25" hidden="1" customHeight="1">
      <c r="C21617" s="1" t="s">
        <v>41671</v>
      </c>
    </row>
    <row r="21618" ht="14.25" hidden="1" customHeight="1">
      <c r="C21618" s="1" t="s">
        <v>41671</v>
      </c>
    </row>
    <row r="21619" ht="14.25" hidden="1" customHeight="1">
      <c r="C21619" s="1" t="s">
        <v>41671</v>
      </c>
    </row>
    <row r="21620" ht="14.25" hidden="1" customHeight="1">
      <c r="C21620" s="1" t="s">
        <v>41671</v>
      </c>
    </row>
    <row r="21621" ht="14.25" hidden="1" customHeight="1">
      <c r="C21621" s="1" t="s">
        <v>41671</v>
      </c>
    </row>
    <row r="21622" ht="14.25" hidden="1" customHeight="1">
      <c r="C21622" s="1" t="s">
        <v>41671</v>
      </c>
    </row>
    <row r="21623" ht="14.25" hidden="1" customHeight="1">
      <c r="C21623" s="1" t="s">
        <v>41671</v>
      </c>
    </row>
    <row r="21624" ht="14.25" hidden="1" customHeight="1">
      <c r="C21624" s="1" t="s">
        <v>41671</v>
      </c>
    </row>
    <row r="21625" ht="14.25" hidden="1" customHeight="1">
      <c r="C21625" s="1" t="s">
        <v>41671</v>
      </c>
    </row>
    <row r="21626" ht="14.25" hidden="1" customHeight="1">
      <c r="C21626" s="1" t="s">
        <v>41671</v>
      </c>
    </row>
    <row r="21627" ht="14.25" hidden="1" customHeight="1">
      <c r="C21627" s="1" t="s">
        <v>41671</v>
      </c>
    </row>
    <row r="21628" ht="14.25" hidden="1" customHeight="1">
      <c r="C21628" s="1" t="s">
        <v>41671</v>
      </c>
    </row>
    <row r="21629" ht="14.25" hidden="1" customHeight="1">
      <c r="C21629" s="1" t="s">
        <v>41671</v>
      </c>
    </row>
    <row r="21630" ht="14.25" hidden="1" customHeight="1">
      <c r="C21630" s="1" t="s">
        <v>41671</v>
      </c>
    </row>
    <row r="21631" ht="14.25" hidden="1" customHeight="1">
      <c r="C21631" s="1" t="s">
        <v>41671</v>
      </c>
    </row>
    <row r="21632" ht="14.25" hidden="1" customHeight="1">
      <c r="C21632" s="1" t="s">
        <v>41671</v>
      </c>
    </row>
    <row r="21633" ht="14.25" hidden="1" customHeight="1">
      <c r="C21633" s="1" t="s">
        <v>41671</v>
      </c>
    </row>
    <row r="21634" ht="14.25" hidden="1" customHeight="1">
      <c r="C21634" s="1" t="s">
        <v>41671</v>
      </c>
    </row>
    <row r="21635" ht="14.25" hidden="1" customHeight="1">
      <c r="C21635" s="1" t="s">
        <v>41671</v>
      </c>
    </row>
    <row r="21636" ht="14.25" hidden="1" customHeight="1">
      <c r="C21636" s="1" t="s">
        <v>41671</v>
      </c>
    </row>
    <row r="21637" ht="14.25" hidden="1" customHeight="1">
      <c r="C21637" s="1" t="s">
        <v>41671</v>
      </c>
    </row>
    <row r="21638" ht="14.25" hidden="1" customHeight="1">
      <c r="C21638" s="1" t="s">
        <v>41671</v>
      </c>
    </row>
    <row r="21639" ht="14.25" hidden="1" customHeight="1">
      <c r="C21639" s="1" t="s">
        <v>41671</v>
      </c>
    </row>
    <row r="21640" ht="14.25" hidden="1" customHeight="1">
      <c r="C21640" s="1" t="s">
        <v>41671</v>
      </c>
    </row>
    <row r="21641" ht="14.25" hidden="1" customHeight="1">
      <c r="C21641" s="1" t="s">
        <v>41671</v>
      </c>
    </row>
    <row r="21642" ht="14.25" hidden="1" customHeight="1">
      <c r="C21642" s="1" t="s">
        <v>41671</v>
      </c>
    </row>
    <row r="21643" ht="14.25" hidden="1" customHeight="1">
      <c r="C21643" s="1" t="s">
        <v>41671</v>
      </c>
    </row>
    <row r="21644" ht="14.25" hidden="1" customHeight="1">
      <c r="C21644" s="1" t="s">
        <v>41671</v>
      </c>
    </row>
    <row r="21645" ht="14.25" hidden="1" customHeight="1">
      <c r="C21645" s="1" t="s">
        <v>41671</v>
      </c>
    </row>
    <row r="21646" ht="14.25" hidden="1" customHeight="1">
      <c r="C21646" s="1" t="s">
        <v>41671</v>
      </c>
    </row>
    <row r="21647" ht="14.25" hidden="1" customHeight="1">
      <c r="C21647" s="1" t="s">
        <v>41671</v>
      </c>
    </row>
    <row r="21648" ht="14.25" hidden="1" customHeight="1">
      <c r="C21648" s="1" t="s">
        <v>41671</v>
      </c>
    </row>
    <row r="21649" ht="14.25" hidden="1" customHeight="1">
      <c r="C21649" s="1" t="s">
        <v>41671</v>
      </c>
    </row>
    <row r="21650" ht="14.25" hidden="1" customHeight="1">
      <c r="C21650" s="1" t="s">
        <v>41671</v>
      </c>
    </row>
    <row r="21651" ht="14.25" hidden="1" customHeight="1">
      <c r="C21651" s="1" t="s">
        <v>41671</v>
      </c>
    </row>
    <row r="21652" ht="14.25" hidden="1" customHeight="1">
      <c r="C21652" s="1" t="s">
        <v>41671</v>
      </c>
    </row>
    <row r="21653" ht="14.25" hidden="1" customHeight="1">
      <c r="C21653" s="1" t="s">
        <v>41671</v>
      </c>
    </row>
    <row r="21654" ht="14.25" hidden="1" customHeight="1">
      <c r="C21654" s="1" t="s">
        <v>41671</v>
      </c>
    </row>
    <row r="21655" ht="14.25" hidden="1" customHeight="1">
      <c r="C21655" s="1" t="s">
        <v>41671</v>
      </c>
    </row>
    <row r="21656" ht="14.25" hidden="1" customHeight="1">
      <c r="C21656" s="1" t="s">
        <v>41671</v>
      </c>
    </row>
    <row r="21657" ht="14.25" hidden="1" customHeight="1">
      <c r="C21657" s="1" t="s">
        <v>41671</v>
      </c>
    </row>
    <row r="21658" ht="14.25" hidden="1" customHeight="1">
      <c r="C21658" s="1" t="s">
        <v>41671</v>
      </c>
    </row>
    <row r="21659" ht="14.25" hidden="1" customHeight="1">
      <c r="C21659" s="1" t="s">
        <v>41671</v>
      </c>
    </row>
    <row r="21660" ht="14.25" hidden="1" customHeight="1">
      <c r="C21660" s="1" t="s">
        <v>41671</v>
      </c>
    </row>
    <row r="21661" ht="14.25" hidden="1" customHeight="1">
      <c r="C21661" s="1" t="s">
        <v>41671</v>
      </c>
    </row>
    <row r="21662" ht="14.25" hidden="1" customHeight="1">
      <c r="C21662" s="1" t="s">
        <v>41671</v>
      </c>
    </row>
    <row r="21663" ht="14.25" hidden="1" customHeight="1">
      <c r="C21663" s="1" t="s">
        <v>41671</v>
      </c>
    </row>
    <row r="21664" ht="14.25" hidden="1" customHeight="1">
      <c r="C21664" s="1" t="s">
        <v>41671</v>
      </c>
    </row>
    <row r="21665" ht="14.25" hidden="1" customHeight="1">
      <c r="C21665" s="1" t="s">
        <v>41671</v>
      </c>
    </row>
    <row r="21666" ht="14.25" hidden="1" customHeight="1">
      <c r="C21666" s="1" t="s">
        <v>41671</v>
      </c>
    </row>
    <row r="21667" ht="14.25" hidden="1" customHeight="1">
      <c r="C21667" s="1" t="s">
        <v>41671</v>
      </c>
    </row>
    <row r="21668" ht="14.25" hidden="1" customHeight="1">
      <c r="C21668" s="1" t="s">
        <v>41671</v>
      </c>
    </row>
    <row r="21669" ht="14.25" hidden="1" customHeight="1">
      <c r="C21669" s="1" t="s">
        <v>41671</v>
      </c>
    </row>
    <row r="21670" ht="14.25" hidden="1" customHeight="1">
      <c r="C21670" s="1" t="s">
        <v>41671</v>
      </c>
    </row>
    <row r="21671" ht="14.25" hidden="1" customHeight="1">
      <c r="C21671" s="1" t="s">
        <v>41671</v>
      </c>
    </row>
    <row r="21672" ht="14.25" hidden="1" customHeight="1">
      <c r="C21672" s="1" t="s">
        <v>41671</v>
      </c>
    </row>
    <row r="21673" ht="14.25" hidden="1" customHeight="1">
      <c r="C21673" s="1" t="s">
        <v>41671</v>
      </c>
    </row>
    <row r="21674" ht="14.25" hidden="1" customHeight="1">
      <c r="C21674" s="1" t="s">
        <v>41671</v>
      </c>
    </row>
    <row r="21675" ht="14.25" hidden="1" customHeight="1">
      <c r="C21675" s="1" t="s">
        <v>41671</v>
      </c>
    </row>
    <row r="21676" ht="14.25" hidden="1" customHeight="1">
      <c r="C21676" s="1" t="s">
        <v>41671</v>
      </c>
    </row>
    <row r="21677" ht="14.25" hidden="1" customHeight="1">
      <c r="C21677" s="1" t="s">
        <v>41671</v>
      </c>
    </row>
    <row r="21678" ht="14.25" hidden="1" customHeight="1">
      <c r="C21678" s="1" t="s">
        <v>41671</v>
      </c>
    </row>
    <row r="21679" ht="14.25" hidden="1" customHeight="1">
      <c r="C21679" s="1" t="s">
        <v>41671</v>
      </c>
    </row>
    <row r="21680" ht="14.25" hidden="1" customHeight="1">
      <c r="C21680" s="1" t="s">
        <v>41671</v>
      </c>
    </row>
    <row r="21681" ht="14.25" hidden="1" customHeight="1">
      <c r="C21681" s="1" t="s">
        <v>41671</v>
      </c>
    </row>
    <row r="21682" ht="14.25" hidden="1" customHeight="1">
      <c r="C21682" s="1" t="s">
        <v>41671</v>
      </c>
    </row>
    <row r="21683" ht="14.25" hidden="1" customHeight="1">
      <c r="C21683" s="1" t="s">
        <v>41671</v>
      </c>
    </row>
    <row r="21684" ht="14.25" hidden="1" customHeight="1">
      <c r="C21684" s="1" t="s">
        <v>41671</v>
      </c>
    </row>
    <row r="21685" ht="14.25" hidden="1" customHeight="1">
      <c r="C21685" s="1" t="s">
        <v>41671</v>
      </c>
    </row>
    <row r="21686" ht="14.25" hidden="1" customHeight="1">
      <c r="C21686" s="1" t="s">
        <v>41671</v>
      </c>
    </row>
    <row r="21687" ht="14.25" hidden="1" customHeight="1">
      <c r="C21687" s="1" t="s">
        <v>41671</v>
      </c>
    </row>
    <row r="21688" ht="14.25" hidden="1" customHeight="1">
      <c r="C21688" s="1" t="s">
        <v>41671</v>
      </c>
    </row>
    <row r="21689" ht="14.25" hidden="1" customHeight="1">
      <c r="C21689" s="1" t="s">
        <v>41671</v>
      </c>
    </row>
    <row r="21690" ht="14.25" hidden="1" customHeight="1">
      <c r="C21690" s="1" t="s">
        <v>41671</v>
      </c>
    </row>
    <row r="21691" ht="14.25" hidden="1" customHeight="1">
      <c r="C21691" s="1" t="s">
        <v>41671</v>
      </c>
    </row>
    <row r="21692" ht="14.25" hidden="1" customHeight="1">
      <c r="C21692" s="1" t="s">
        <v>41671</v>
      </c>
    </row>
    <row r="21693" ht="14.25" hidden="1" customHeight="1">
      <c r="C21693" s="1" t="s">
        <v>41671</v>
      </c>
    </row>
    <row r="21694" ht="14.25" hidden="1" customHeight="1">
      <c r="C21694" s="1" t="s">
        <v>41671</v>
      </c>
    </row>
    <row r="21695" ht="14.25" hidden="1" customHeight="1">
      <c r="C21695" s="1" t="s">
        <v>41671</v>
      </c>
    </row>
    <row r="21696" ht="14.25" hidden="1" customHeight="1">
      <c r="C21696" s="1" t="s">
        <v>41671</v>
      </c>
    </row>
    <row r="21697" ht="14.25" hidden="1" customHeight="1">
      <c r="C21697" s="1" t="s">
        <v>41671</v>
      </c>
    </row>
    <row r="21698" ht="14.25" hidden="1" customHeight="1">
      <c r="C21698" s="1" t="s">
        <v>41671</v>
      </c>
    </row>
    <row r="21699" ht="14.25" hidden="1" customHeight="1">
      <c r="C21699" s="1" t="s">
        <v>41671</v>
      </c>
    </row>
    <row r="21700" ht="14.25" hidden="1" customHeight="1">
      <c r="C21700" s="1" t="s">
        <v>41671</v>
      </c>
    </row>
    <row r="21701" ht="14.25" hidden="1" customHeight="1">
      <c r="C21701" s="1" t="s">
        <v>41671</v>
      </c>
    </row>
    <row r="21702" ht="14.25" hidden="1" customHeight="1">
      <c r="C21702" s="1" t="s">
        <v>41671</v>
      </c>
    </row>
    <row r="21703" ht="14.25" hidden="1" customHeight="1">
      <c r="C21703" s="1" t="s">
        <v>41671</v>
      </c>
    </row>
    <row r="21704" ht="14.25" hidden="1" customHeight="1">
      <c r="C21704" s="1" t="s">
        <v>41671</v>
      </c>
    </row>
    <row r="21705" ht="14.25" hidden="1" customHeight="1">
      <c r="C21705" s="1" t="s">
        <v>41671</v>
      </c>
    </row>
    <row r="21706" ht="14.25" hidden="1" customHeight="1">
      <c r="C21706" s="1" t="s">
        <v>41671</v>
      </c>
    </row>
    <row r="21707" ht="14.25" hidden="1" customHeight="1">
      <c r="C21707" s="1" t="s">
        <v>41671</v>
      </c>
    </row>
    <row r="21708" ht="14.25" hidden="1" customHeight="1">
      <c r="C21708" s="1" t="s">
        <v>41671</v>
      </c>
    </row>
    <row r="21709" ht="14.25" hidden="1" customHeight="1">
      <c r="C21709" s="1" t="s">
        <v>41671</v>
      </c>
    </row>
    <row r="21710" ht="14.25" hidden="1" customHeight="1">
      <c r="C21710" s="1" t="s">
        <v>41671</v>
      </c>
    </row>
    <row r="21711" ht="14.25" hidden="1" customHeight="1">
      <c r="C21711" s="1" t="s">
        <v>41671</v>
      </c>
    </row>
    <row r="21712" ht="14.25" hidden="1" customHeight="1">
      <c r="C21712" s="1" t="s">
        <v>41671</v>
      </c>
    </row>
    <row r="21713" ht="14.25" hidden="1" customHeight="1">
      <c r="C21713" s="1" t="s">
        <v>41671</v>
      </c>
    </row>
    <row r="21714" ht="14.25" hidden="1" customHeight="1">
      <c r="C21714" s="1" t="s">
        <v>41671</v>
      </c>
    </row>
    <row r="21715" ht="14.25" hidden="1" customHeight="1">
      <c r="C21715" s="1" t="s">
        <v>41671</v>
      </c>
    </row>
    <row r="21716" ht="14.25" hidden="1" customHeight="1">
      <c r="C21716" s="1" t="s">
        <v>41671</v>
      </c>
    </row>
    <row r="21717" ht="14.25" hidden="1" customHeight="1">
      <c r="C21717" s="1" t="s">
        <v>41671</v>
      </c>
    </row>
    <row r="21718" ht="14.25" hidden="1" customHeight="1">
      <c r="C21718" s="1" t="s">
        <v>41671</v>
      </c>
    </row>
    <row r="21719" ht="14.25" hidden="1" customHeight="1">
      <c r="C21719" s="1" t="s">
        <v>41671</v>
      </c>
    </row>
    <row r="21720" ht="14.25" hidden="1" customHeight="1">
      <c r="C21720" s="1" t="s">
        <v>41671</v>
      </c>
    </row>
    <row r="21721" ht="14.25" hidden="1" customHeight="1">
      <c r="C21721" s="1" t="s">
        <v>41671</v>
      </c>
    </row>
    <row r="21722" ht="14.25" hidden="1" customHeight="1">
      <c r="C21722" s="1" t="s">
        <v>41671</v>
      </c>
    </row>
    <row r="21723" ht="14.25" hidden="1" customHeight="1">
      <c r="C21723" s="1" t="s">
        <v>41671</v>
      </c>
    </row>
    <row r="21724" ht="14.25" hidden="1" customHeight="1">
      <c r="C21724" s="1" t="s">
        <v>41671</v>
      </c>
    </row>
    <row r="21725" ht="14.25" hidden="1" customHeight="1">
      <c r="C21725" s="1" t="s">
        <v>41671</v>
      </c>
    </row>
    <row r="21726" ht="14.25" hidden="1" customHeight="1">
      <c r="C21726" s="1" t="s">
        <v>41671</v>
      </c>
    </row>
    <row r="21727" ht="14.25" hidden="1" customHeight="1">
      <c r="C21727" s="1" t="s">
        <v>41671</v>
      </c>
    </row>
    <row r="21728" ht="14.25" hidden="1" customHeight="1">
      <c r="C21728" s="1" t="s">
        <v>41671</v>
      </c>
    </row>
    <row r="21729" ht="14.25" hidden="1" customHeight="1">
      <c r="C21729" s="1" t="s">
        <v>41671</v>
      </c>
    </row>
    <row r="21730" ht="14.25" hidden="1" customHeight="1">
      <c r="C21730" s="1" t="s">
        <v>41671</v>
      </c>
    </row>
    <row r="21731" ht="14.25" hidden="1" customHeight="1">
      <c r="C21731" s="1" t="s">
        <v>41671</v>
      </c>
    </row>
    <row r="21732" ht="14.25" hidden="1" customHeight="1">
      <c r="C21732" s="1" t="s">
        <v>41671</v>
      </c>
    </row>
    <row r="21733" ht="14.25" hidden="1" customHeight="1">
      <c r="C21733" s="1" t="s">
        <v>41671</v>
      </c>
    </row>
    <row r="21734" ht="14.25" hidden="1" customHeight="1">
      <c r="C21734" s="1" t="s">
        <v>41671</v>
      </c>
    </row>
    <row r="21735" ht="14.25" hidden="1" customHeight="1">
      <c r="C21735" s="1" t="s">
        <v>41671</v>
      </c>
    </row>
    <row r="21736" ht="14.25" hidden="1" customHeight="1">
      <c r="C21736" s="1" t="s">
        <v>41671</v>
      </c>
    </row>
    <row r="21737" ht="14.25" hidden="1" customHeight="1">
      <c r="C21737" s="1" t="s">
        <v>41671</v>
      </c>
    </row>
    <row r="21738" ht="14.25" hidden="1" customHeight="1">
      <c r="C21738" s="1" t="s">
        <v>41671</v>
      </c>
    </row>
    <row r="21739" ht="14.25" hidden="1" customHeight="1">
      <c r="C21739" s="1" t="s">
        <v>41671</v>
      </c>
    </row>
    <row r="21740" ht="14.25" hidden="1" customHeight="1">
      <c r="C21740" s="1" t="s">
        <v>41671</v>
      </c>
    </row>
    <row r="21741" ht="14.25" hidden="1" customHeight="1">
      <c r="C21741" s="1" t="s">
        <v>41671</v>
      </c>
    </row>
    <row r="21742" ht="14.25" hidden="1" customHeight="1">
      <c r="C21742" s="1" t="s">
        <v>41671</v>
      </c>
    </row>
    <row r="21743" ht="14.25" hidden="1" customHeight="1">
      <c r="C21743" s="1" t="s">
        <v>41671</v>
      </c>
    </row>
    <row r="21744" ht="14.25" hidden="1" customHeight="1">
      <c r="C21744" s="1" t="s">
        <v>41671</v>
      </c>
    </row>
    <row r="21745" ht="14.25" hidden="1" customHeight="1">
      <c r="C21745" s="1" t="s">
        <v>41671</v>
      </c>
    </row>
    <row r="21746" ht="14.25" hidden="1" customHeight="1">
      <c r="C21746" s="1" t="s">
        <v>41671</v>
      </c>
    </row>
    <row r="21747" ht="14.25" hidden="1" customHeight="1">
      <c r="C21747" s="1" t="s">
        <v>41671</v>
      </c>
    </row>
    <row r="21748" ht="14.25" hidden="1" customHeight="1">
      <c r="C21748" s="1" t="s">
        <v>41671</v>
      </c>
    </row>
    <row r="21749" ht="14.25" hidden="1" customHeight="1">
      <c r="C21749" s="1" t="s">
        <v>41671</v>
      </c>
    </row>
    <row r="21750" ht="14.25" hidden="1" customHeight="1">
      <c r="C21750" s="1" t="s">
        <v>41671</v>
      </c>
    </row>
    <row r="21751" ht="14.25" hidden="1" customHeight="1">
      <c r="C21751" s="1" t="s">
        <v>41671</v>
      </c>
    </row>
    <row r="21752" ht="14.25" hidden="1" customHeight="1">
      <c r="C21752" s="1" t="s">
        <v>41671</v>
      </c>
    </row>
    <row r="21753" ht="14.25" hidden="1" customHeight="1">
      <c r="C21753" s="1" t="s">
        <v>41671</v>
      </c>
    </row>
    <row r="21754" ht="14.25" hidden="1" customHeight="1">
      <c r="C21754" s="1" t="s">
        <v>41671</v>
      </c>
    </row>
    <row r="21755" ht="14.25" hidden="1" customHeight="1">
      <c r="C21755" s="1" t="s">
        <v>41671</v>
      </c>
    </row>
    <row r="21756" ht="14.25" hidden="1" customHeight="1">
      <c r="C21756" s="1" t="s">
        <v>41671</v>
      </c>
    </row>
    <row r="21757" ht="14.25" hidden="1" customHeight="1">
      <c r="C21757" s="1" t="s">
        <v>41671</v>
      </c>
    </row>
    <row r="21758" ht="14.25" hidden="1" customHeight="1">
      <c r="C21758" s="1" t="s">
        <v>41671</v>
      </c>
    </row>
    <row r="21759" ht="14.25" hidden="1" customHeight="1">
      <c r="C21759" s="1" t="s">
        <v>41671</v>
      </c>
    </row>
    <row r="21760" ht="14.25" hidden="1" customHeight="1">
      <c r="C21760" s="1" t="s">
        <v>41671</v>
      </c>
    </row>
    <row r="21761" ht="14.25" hidden="1" customHeight="1">
      <c r="C21761" s="1" t="s">
        <v>41671</v>
      </c>
    </row>
    <row r="21762" ht="14.25" hidden="1" customHeight="1">
      <c r="C21762" s="1" t="s">
        <v>41671</v>
      </c>
    </row>
    <row r="21763" ht="14.25" hidden="1" customHeight="1">
      <c r="C21763" s="1" t="s">
        <v>41671</v>
      </c>
    </row>
    <row r="21764" ht="14.25" hidden="1" customHeight="1">
      <c r="C21764" s="1" t="s">
        <v>41671</v>
      </c>
    </row>
    <row r="21765" ht="14.25" hidden="1" customHeight="1">
      <c r="C21765" s="1" t="s">
        <v>41671</v>
      </c>
    </row>
    <row r="21766" ht="14.25" hidden="1" customHeight="1">
      <c r="C21766" s="1" t="s">
        <v>41671</v>
      </c>
    </row>
    <row r="21767" ht="14.25" hidden="1" customHeight="1">
      <c r="C21767" s="1" t="s">
        <v>41671</v>
      </c>
    </row>
    <row r="21768" ht="14.25" hidden="1" customHeight="1">
      <c r="C21768" s="1" t="s">
        <v>41671</v>
      </c>
    </row>
    <row r="21769" ht="14.25" hidden="1" customHeight="1">
      <c r="C21769" s="1" t="s">
        <v>41671</v>
      </c>
    </row>
    <row r="21770" ht="14.25" hidden="1" customHeight="1">
      <c r="C21770" s="1" t="s">
        <v>41671</v>
      </c>
    </row>
    <row r="21771" ht="14.25" hidden="1" customHeight="1">
      <c r="C21771" s="1" t="s">
        <v>41671</v>
      </c>
    </row>
    <row r="21772" ht="14.25" hidden="1" customHeight="1">
      <c r="C21772" s="1" t="s">
        <v>41671</v>
      </c>
    </row>
    <row r="21773" ht="14.25" hidden="1" customHeight="1">
      <c r="C21773" s="1" t="s">
        <v>41671</v>
      </c>
    </row>
    <row r="21774" ht="14.25" hidden="1" customHeight="1">
      <c r="C21774" s="1" t="s">
        <v>41671</v>
      </c>
    </row>
    <row r="21775" ht="14.25" hidden="1" customHeight="1">
      <c r="C21775" s="1" t="s">
        <v>41671</v>
      </c>
    </row>
    <row r="21776" ht="14.25" hidden="1" customHeight="1">
      <c r="C21776" s="1" t="s">
        <v>41671</v>
      </c>
    </row>
    <row r="21777" ht="14.25" hidden="1" customHeight="1">
      <c r="C21777" s="1" t="s">
        <v>41671</v>
      </c>
    </row>
    <row r="21778" ht="14.25" hidden="1" customHeight="1">
      <c r="C21778" s="1" t="s">
        <v>41671</v>
      </c>
    </row>
    <row r="21779" ht="14.25" hidden="1" customHeight="1">
      <c r="C21779" s="1" t="s">
        <v>41671</v>
      </c>
    </row>
    <row r="21780" ht="14.25" hidden="1" customHeight="1">
      <c r="C21780" s="1" t="s">
        <v>41671</v>
      </c>
    </row>
    <row r="21781" ht="14.25" hidden="1" customHeight="1">
      <c r="C21781" s="1" t="s">
        <v>41671</v>
      </c>
    </row>
    <row r="21782" ht="14.25" hidden="1" customHeight="1">
      <c r="C21782" s="1" t="s">
        <v>41671</v>
      </c>
    </row>
    <row r="21783" ht="14.25" hidden="1" customHeight="1">
      <c r="C21783" s="1" t="s">
        <v>41671</v>
      </c>
    </row>
    <row r="21784" ht="14.25" hidden="1" customHeight="1">
      <c r="C21784" s="1" t="s">
        <v>41671</v>
      </c>
    </row>
    <row r="21785" ht="14.25" hidden="1" customHeight="1">
      <c r="C21785" s="1" t="s">
        <v>41671</v>
      </c>
    </row>
    <row r="21786" ht="14.25" hidden="1" customHeight="1">
      <c r="C21786" s="1" t="s">
        <v>41671</v>
      </c>
    </row>
    <row r="21787" ht="14.25" hidden="1" customHeight="1">
      <c r="C21787" s="1" t="s">
        <v>41671</v>
      </c>
    </row>
    <row r="21788" ht="14.25" hidden="1" customHeight="1">
      <c r="C21788" s="1" t="s">
        <v>41671</v>
      </c>
    </row>
    <row r="21789" ht="14.25" hidden="1" customHeight="1">
      <c r="C21789" s="1" t="s">
        <v>41671</v>
      </c>
    </row>
    <row r="21790" ht="14.25" hidden="1" customHeight="1">
      <c r="C21790" s="1" t="s">
        <v>41671</v>
      </c>
    </row>
    <row r="21791" ht="14.25" hidden="1" customHeight="1">
      <c r="C21791" s="1" t="s">
        <v>41671</v>
      </c>
    </row>
    <row r="21792" ht="14.25" hidden="1" customHeight="1">
      <c r="C21792" s="1" t="s">
        <v>41671</v>
      </c>
    </row>
    <row r="21793" ht="14.25" hidden="1" customHeight="1">
      <c r="C21793" s="1" t="s">
        <v>41671</v>
      </c>
    </row>
    <row r="21794" ht="14.25" hidden="1" customHeight="1">
      <c r="C21794" s="1" t="s">
        <v>41671</v>
      </c>
    </row>
    <row r="21795" ht="14.25" hidden="1" customHeight="1">
      <c r="C21795" s="1" t="s">
        <v>41671</v>
      </c>
    </row>
    <row r="21796" ht="14.25" hidden="1" customHeight="1">
      <c r="C21796" s="1" t="s">
        <v>41671</v>
      </c>
    </row>
    <row r="21797" ht="14.25" hidden="1" customHeight="1">
      <c r="C21797" s="1" t="s">
        <v>41671</v>
      </c>
    </row>
    <row r="21798" ht="14.25" hidden="1" customHeight="1">
      <c r="C21798" s="1" t="s">
        <v>41671</v>
      </c>
    </row>
    <row r="21799" ht="14.25" hidden="1" customHeight="1">
      <c r="C21799" s="1" t="s">
        <v>41671</v>
      </c>
    </row>
    <row r="21800" ht="14.25" hidden="1" customHeight="1">
      <c r="C21800" s="1" t="s">
        <v>41671</v>
      </c>
    </row>
    <row r="21801" ht="14.25" hidden="1" customHeight="1">
      <c r="C21801" s="1" t="s">
        <v>41671</v>
      </c>
    </row>
    <row r="21802" ht="14.25" hidden="1" customHeight="1">
      <c r="C21802" s="1" t="s">
        <v>41671</v>
      </c>
    </row>
    <row r="21803" ht="14.25" hidden="1" customHeight="1">
      <c r="C21803" s="1" t="s">
        <v>41671</v>
      </c>
    </row>
    <row r="21804" ht="14.25" hidden="1" customHeight="1">
      <c r="C21804" s="1" t="s">
        <v>41671</v>
      </c>
    </row>
    <row r="21805" ht="14.25" hidden="1" customHeight="1">
      <c r="C21805" s="1" t="s">
        <v>41671</v>
      </c>
    </row>
    <row r="21806" ht="14.25" hidden="1" customHeight="1">
      <c r="C21806" s="1" t="s">
        <v>41671</v>
      </c>
    </row>
    <row r="21807" ht="14.25" hidden="1" customHeight="1">
      <c r="C21807" s="1" t="s">
        <v>41671</v>
      </c>
    </row>
    <row r="21808" ht="14.25" hidden="1" customHeight="1">
      <c r="C21808" s="1" t="s">
        <v>41671</v>
      </c>
    </row>
    <row r="21809" ht="14.25" hidden="1" customHeight="1">
      <c r="C21809" s="1" t="s">
        <v>41671</v>
      </c>
    </row>
    <row r="21810" ht="14.25" hidden="1" customHeight="1">
      <c r="C21810" s="1" t="s">
        <v>41671</v>
      </c>
    </row>
    <row r="21811" ht="14.25" hidden="1" customHeight="1">
      <c r="C21811" s="1" t="s">
        <v>41671</v>
      </c>
    </row>
    <row r="21812" ht="14.25" hidden="1" customHeight="1">
      <c r="C21812" s="1" t="s">
        <v>41671</v>
      </c>
    </row>
    <row r="21813" ht="14.25" hidden="1" customHeight="1">
      <c r="C21813" s="1" t="s">
        <v>41671</v>
      </c>
    </row>
    <row r="21814" ht="14.25" hidden="1" customHeight="1">
      <c r="C21814" s="1" t="s">
        <v>41671</v>
      </c>
    </row>
    <row r="21815" ht="14.25" hidden="1" customHeight="1">
      <c r="C21815" s="1" t="s">
        <v>41671</v>
      </c>
    </row>
    <row r="21816" ht="14.25" hidden="1" customHeight="1">
      <c r="C21816" s="1" t="s">
        <v>41671</v>
      </c>
    </row>
    <row r="21817" ht="14.25" hidden="1" customHeight="1">
      <c r="C21817" s="1" t="s">
        <v>41671</v>
      </c>
    </row>
    <row r="21818" ht="14.25" hidden="1" customHeight="1">
      <c r="C21818" s="1" t="s">
        <v>41671</v>
      </c>
    </row>
    <row r="21819" ht="14.25" hidden="1" customHeight="1">
      <c r="C21819" s="1" t="s">
        <v>41671</v>
      </c>
    </row>
    <row r="21820" ht="14.25" hidden="1" customHeight="1">
      <c r="C21820" s="1" t="s">
        <v>41671</v>
      </c>
    </row>
    <row r="21821" ht="14.25" hidden="1" customHeight="1">
      <c r="C21821" s="1" t="s">
        <v>41671</v>
      </c>
    </row>
    <row r="21822" ht="14.25" hidden="1" customHeight="1">
      <c r="C21822" s="1" t="s">
        <v>41671</v>
      </c>
    </row>
    <row r="21823" ht="14.25" hidden="1" customHeight="1">
      <c r="C21823" s="1" t="s">
        <v>41671</v>
      </c>
    </row>
    <row r="21824" ht="14.25" hidden="1" customHeight="1">
      <c r="C21824" s="1" t="s">
        <v>41671</v>
      </c>
    </row>
    <row r="21825" ht="14.25" hidden="1" customHeight="1">
      <c r="C21825" s="1" t="s">
        <v>41671</v>
      </c>
    </row>
    <row r="21826" ht="14.25" hidden="1" customHeight="1">
      <c r="C21826" s="1" t="s">
        <v>41671</v>
      </c>
    </row>
    <row r="21827" ht="14.25" hidden="1" customHeight="1">
      <c r="C21827" s="1" t="s">
        <v>41671</v>
      </c>
    </row>
    <row r="21828" ht="14.25" hidden="1" customHeight="1">
      <c r="C21828" s="1" t="s">
        <v>41671</v>
      </c>
    </row>
    <row r="21829" ht="14.25" hidden="1" customHeight="1">
      <c r="C21829" s="1" t="s">
        <v>41671</v>
      </c>
    </row>
    <row r="21830" ht="14.25" hidden="1" customHeight="1">
      <c r="C21830" s="1" t="s">
        <v>41671</v>
      </c>
    </row>
    <row r="21831" ht="14.25" hidden="1" customHeight="1">
      <c r="C21831" s="1" t="s">
        <v>41671</v>
      </c>
    </row>
    <row r="21832" ht="14.25" hidden="1" customHeight="1">
      <c r="C21832" s="1" t="s">
        <v>41671</v>
      </c>
    </row>
    <row r="21833" ht="14.25" hidden="1" customHeight="1">
      <c r="C21833" s="1" t="s">
        <v>41671</v>
      </c>
    </row>
    <row r="21834" ht="14.25" hidden="1" customHeight="1">
      <c r="C21834" s="1" t="s">
        <v>41671</v>
      </c>
    </row>
    <row r="21835" ht="14.25" hidden="1" customHeight="1">
      <c r="C21835" s="1" t="s">
        <v>41671</v>
      </c>
    </row>
    <row r="21836" ht="14.25" hidden="1" customHeight="1">
      <c r="C21836" s="1" t="s">
        <v>41671</v>
      </c>
    </row>
    <row r="21837" ht="14.25" hidden="1" customHeight="1">
      <c r="C21837" s="1" t="s">
        <v>41671</v>
      </c>
    </row>
    <row r="21838" ht="14.25" hidden="1" customHeight="1">
      <c r="C21838" s="1" t="s">
        <v>41671</v>
      </c>
    </row>
    <row r="21839" ht="14.25" hidden="1" customHeight="1">
      <c r="C21839" s="1" t="s">
        <v>41671</v>
      </c>
    </row>
    <row r="21840" ht="14.25" hidden="1" customHeight="1">
      <c r="C21840" s="1" t="s">
        <v>41671</v>
      </c>
    </row>
    <row r="21841" ht="14.25" hidden="1" customHeight="1">
      <c r="C21841" s="1" t="s">
        <v>41671</v>
      </c>
    </row>
    <row r="21842" ht="14.25" hidden="1" customHeight="1">
      <c r="C21842" s="1" t="s">
        <v>41671</v>
      </c>
    </row>
    <row r="21843" ht="14.25" hidden="1" customHeight="1">
      <c r="C21843" s="1" t="s">
        <v>41671</v>
      </c>
    </row>
    <row r="21844" ht="14.25" hidden="1" customHeight="1">
      <c r="C21844" s="1" t="s">
        <v>41671</v>
      </c>
    </row>
    <row r="21845" ht="14.25" hidden="1" customHeight="1">
      <c r="C21845" s="1" t="s">
        <v>41671</v>
      </c>
    </row>
    <row r="21846" ht="14.25" hidden="1" customHeight="1">
      <c r="C21846" s="1" t="s">
        <v>41671</v>
      </c>
    </row>
    <row r="21847" ht="14.25" hidden="1" customHeight="1">
      <c r="C21847" s="1" t="s">
        <v>41671</v>
      </c>
    </row>
    <row r="21848" ht="14.25" hidden="1" customHeight="1">
      <c r="C21848" s="1" t="s">
        <v>41671</v>
      </c>
    </row>
    <row r="21849" ht="14.25" hidden="1" customHeight="1">
      <c r="C21849" s="1" t="s">
        <v>41671</v>
      </c>
    </row>
    <row r="21850" ht="14.25" hidden="1" customHeight="1">
      <c r="C21850" s="1" t="s">
        <v>41671</v>
      </c>
    </row>
    <row r="21851" ht="14.25" hidden="1" customHeight="1">
      <c r="C21851" s="1" t="s">
        <v>41671</v>
      </c>
    </row>
    <row r="21852" ht="14.25" hidden="1" customHeight="1">
      <c r="C21852" s="1" t="s">
        <v>41671</v>
      </c>
    </row>
    <row r="21853" ht="14.25" hidden="1" customHeight="1">
      <c r="C21853" s="1" t="s">
        <v>41671</v>
      </c>
    </row>
    <row r="21854" ht="14.25" hidden="1" customHeight="1">
      <c r="C21854" s="1" t="s">
        <v>41671</v>
      </c>
    </row>
    <row r="21855" ht="14.25" hidden="1" customHeight="1">
      <c r="C21855" s="1" t="s">
        <v>41671</v>
      </c>
    </row>
    <row r="21856" ht="14.25" hidden="1" customHeight="1">
      <c r="C21856" s="1" t="s">
        <v>41671</v>
      </c>
    </row>
    <row r="21857" ht="14.25" hidden="1" customHeight="1">
      <c r="C21857" s="1" t="s">
        <v>41671</v>
      </c>
    </row>
    <row r="21858" ht="14.25" hidden="1" customHeight="1">
      <c r="C21858" s="1" t="s">
        <v>41671</v>
      </c>
    </row>
    <row r="21859" ht="14.25" hidden="1" customHeight="1">
      <c r="C21859" s="1" t="s">
        <v>41671</v>
      </c>
    </row>
    <row r="21860" ht="14.25" hidden="1" customHeight="1">
      <c r="C21860" s="1" t="s">
        <v>41671</v>
      </c>
    </row>
    <row r="21861" ht="14.25" hidden="1" customHeight="1">
      <c r="C21861" s="1" t="s">
        <v>41671</v>
      </c>
    </row>
    <row r="21862" ht="14.25" hidden="1" customHeight="1">
      <c r="C21862" s="1" t="s">
        <v>41671</v>
      </c>
    </row>
    <row r="21863" ht="14.25" hidden="1" customHeight="1">
      <c r="C21863" s="1" t="s">
        <v>41671</v>
      </c>
    </row>
    <row r="21864" ht="14.25" hidden="1" customHeight="1">
      <c r="C21864" s="1" t="s">
        <v>41671</v>
      </c>
    </row>
    <row r="21865" ht="14.25" hidden="1" customHeight="1">
      <c r="C21865" s="1" t="s">
        <v>41671</v>
      </c>
    </row>
    <row r="21866" ht="14.25" hidden="1" customHeight="1">
      <c r="C21866" s="1" t="s">
        <v>41671</v>
      </c>
    </row>
    <row r="21867" ht="14.25" hidden="1" customHeight="1">
      <c r="C21867" s="1" t="s">
        <v>41671</v>
      </c>
    </row>
    <row r="21868" ht="14.25" hidden="1" customHeight="1">
      <c r="C21868" s="1" t="s">
        <v>41671</v>
      </c>
    </row>
    <row r="21869" ht="14.25" hidden="1" customHeight="1">
      <c r="C21869" s="1" t="s">
        <v>41671</v>
      </c>
    </row>
    <row r="21870" ht="14.25" hidden="1" customHeight="1">
      <c r="C21870" s="1" t="s">
        <v>41671</v>
      </c>
    </row>
    <row r="21871" ht="14.25" hidden="1" customHeight="1">
      <c r="C21871" s="1" t="s">
        <v>41671</v>
      </c>
    </row>
    <row r="21872" ht="14.25" hidden="1" customHeight="1">
      <c r="C21872" s="1" t="s">
        <v>41671</v>
      </c>
    </row>
    <row r="21873" ht="14.25" hidden="1" customHeight="1">
      <c r="C21873" s="1" t="s">
        <v>41671</v>
      </c>
    </row>
    <row r="21874" ht="14.25" hidden="1" customHeight="1">
      <c r="C21874" s="1" t="s">
        <v>41671</v>
      </c>
    </row>
    <row r="21875" ht="14.25" hidden="1" customHeight="1">
      <c r="C21875" s="1" t="s">
        <v>41671</v>
      </c>
    </row>
    <row r="21876" ht="14.25" hidden="1" customHeight="1">
      <c r="C21876" s="1" t="s">
        <v>41671</v>
      </c>
    </row>
    <row r="21877" ht="14.25" hidden="1" customHeight="1">
      <c r="C21877" s="1" t="s">
        <v>41671</v>
      </c>
    </row>
    <row r="21878" ht="14.25" hidden="1" customHeight="1">
      <c r="C21878" s="1" t="s">
        <v>41671</v>
      </c>
    </row>
    <row r="21879" ht="14.25" hidden="1" customHeight="1">
      <c r="C21879" s="1" t="s">
        <v>41671</v>
      </c>
    </row>
    <row r="21880" ht="14.25" hidden="1" customHeight="1">
      <c r="C21880" s="1" t="s">
        <v>41671</v>
      </c>
    </row>
    <row r="21881" ht="14.25" hidden="1" customHeight="1">
      <c r="C21881" s="1" t="s">
        <v>41671</v>
      </c>
    </row>
    <row r="21882" ht="14.25" hidden="1" customHeight="1">
      <c r="C21882" s="1" t="s">
        <v>41671</v>
      </c>
    </row>
    <row r="21883" ht="14.25" hidden="1" customHeight="1">
      <c r="C21883" s="1" t="s">
        <v>41671</v>
      </c>
    </row>
    <row r="21884" ht="14.25" hidden="1" customHeight="1">
      <c r="C21884" s="1" t="s">
        <v>41671</v>
      </c>
    </row>
    <row r="21885" ht="14.25" hidden="1" customHeight="1">
      <c r="C21885" s="1" t="s">
        <v>41671</v>
      </c>
    </row>
    <row r="21886" ht="14.25" hidden="1" customHeight="1">
      <c r="C21886" s="1" t="s">
        <v>41671</v>
      </c>
    </row>
    <row r="21887" ht="14.25" hidden="1" customHeight="1">
      <c r="C21887" s="1" t="s">
        <v>41671</v>
      </c>
    </row>
    <row r="21888" ht="14.25" hidden="1" customHeight="1">
      <c r="C21888" s="1" t="s">
        <v>41671</v>
      </c>
    </row>
    <row r="21889" ht="14.25" hidden="1" customHeight="1">
      <c r="C21889" s="1" t="s">
        <v>41671</v>
      </c>
    </row>
    <row r="21890" ht="14.25" hidden="1" customHeight="1">
      <c r="C21890" s="1" t="s">
        <v>41671</v>
      </c>
    </row>
    <row r="21891" ht="14.25" hidden="1" customHeight="1">
      <c r="C21891" s="1" t="s">
        <v>41671</v>
      </c>
    </row>
    <row r="21892" ht="14.25" hidden="1" customHeight="1">
      <c r="C21892" s="1" t="s">
        <v>41671</v>
      </c>
    </row>
    <row r="21893" ht="14.25" hidden="1" customHeight="1">
      <c r="C21893" s="1" t="s">
        <v>41671</v>
      </c>
    </row>
    <row r="21894" ht="14.25" hidden="1" customHeight="1">
      <c r="C21894" s="1" t="s">
        <v>41671</v>
      </c>
    </row>
    <row r="21895" ht="14.25" hidden="1" customHeight="1">
      <c r="C21895" s="1" t="s">
        <v>41671</v>
      </c>
    </row>
    <row r="21896" ht="14.25" hidden="1" customHeight="1">
      <c r="C21896" s="1" t="s">
        <v>41671</v>
      </c>
    </row>
    <row r="21897" ht="14.25" hidden="1" customHeight="1">
      <c r="C21897" s="1" t="s">
        <v>41671</v>
      </c>
    </row>
    <row r="21898" ht="14.25" hidden="1" customHeight="1">
      <c r="C21898" s="1" t="s">
        <v>41671</v>
      </c>
    </row>
    <row r="21899" ht="14.25" hidden="1" customHeight="1">
      <c r="C21899" s="1" t="s">
        <v>41671</v>
      </c>
    </row>
    <row r="21900" ht="14.25" hidden="1" customHeight="1">
      <c r="C21900" s="1" t="s">
        <v>41671</v>
      </c>
    </row>
    <row r="21901" ht="14.25" hidden="1" customHeight="1">
      <c r="C21901" s="1" t="s">
        <v>41671</v>
      </c>
    </row>
    <row r="21902" ht="14.25" hidden="1" customHeight="1">
      <c r="C21902" s="1" t="s">
        <v>41671</v>
      </c>
    </row>
    <row r="21903" ht="14.25" hidden="1" customHeight="1">
      <c r="C21903" s="1" t="s">
        <v>41671</v>
      </c>
    </row>
    <row r="21904" ht="14.25" hidden="1" customHeight="1">
      <c r="C21904" s="1" t="s">
        <v>41671</v>
      </c>
    </row>
    <row r="21905" ht="14.25" hidden="1" customHeight="1">
      <c r="C21905" s="1" t="s">
        <v>41671</v>
      </c>
    </row>
    <row r="21906" ht="14.25" hidden="1" customHeight="1">
      <c r="C21906" s="1" t="s">
        <v>41671</v>
      </c>
    </row>
    <row r="21907" ht="14.25" hidden="1" customHeight="1">
      <c r="C21907" s="1" t="s">
        <v>41671</v>
      </c>
    </row>
    <row r="21908" ht="14.25" hidden="1" customHeight="1">
      <c r="C21908" s="1" t="s">
        <v>41671</v>
      </c>
    </row>
    <row r="21909" ht="14.25" hidden="1" customHeight="1">
      <c r="C21909" s="1" t="s">
        <v>41671</v>
      </c>
    </row>
    <row r="21910" ht="14.25" hidden="1" customHeight="1">
      <c r="C21910" s="1" t="s">
        <v>41671</v>
      </c>
    </row>
    <row r="21911" ht="14.25" hidden="1" customHeight="1">
      <c r="C21911" s="1" t="s">
        <v>41671</v>
      </c>
    </row>
    <row r="21912" ht="14.25" hidden="1" customHeight="1">
      <c r="C21912" s="1" t="s">
        <v>41671</v>
      </c>
    </row>
    <row r="21913" ht="14.25" hidden="1" customHeight="1">
      <c r="C21913" s="1" t="s">
        <v>41671</v>
      </c>
    </row>
    <row r="21914" ht="14.25" hidden="1" customHeight="1">
      <c r="C21914" s="1" t="s">
        <v>41671</v>
      </c>
    </row>
    <row r="21915" ht="14.25" hidden="1" customHeight="1">
      <c r="C21915" s="1" t="s">
        <v>41671</v>
      </c>
    </row>
    <row r="21916" ht="14.25" hidden="1" customHeight="1">
      <c r="C21916" s="1" t="s">
        <v>41671</v>
      </c>
    </row>
    <row r="21917" ht="14.25" hidden="1" customHeight="1">
      <c r="C21917" s="1" t="s">
        <v>41671</v>
      </c>
    </row>
    <row r="21918" ht="14.25" hidden="1" customHeight="1">
      <c r="C21918" s="1" t="s">
        <v>41671</v>
      </c>
    </row>
    <row r="21919" ht="14.25" hidden="1" customHeight="1">
      <c r="C21919" s="1" t="s">
        <v>41671</v>
      </c>
    </row>
    <row r="21920" ht="14.25" hidden="1" customHeight="1">
      <c r="C21920" s="1" t="s">
        <v>41671</v>
      </c>
    </row>
    <row r="21921" ht="14.25" hidden="1" customHeight="1">
      <c r="C21921" s="1" t="s">
        <v>41671</v>
      </c>
    </row>
    <row r="21922" ht="14.25" hidden="1" customHeight="1">
      <c r="C21922" s="1" t="s">
        <v>41671</v>
      </c>
    </row>
    <row r="21923" ht="14.25" hidden="1" customHeight="1">
      <c r="C21923" s="1" t="s">
        <v>41671</v>
      </c>
    </row>
    <row r="21924" ht="14.25" hidden="1" customHeight="1">
      <c r="C21924" s="1" t="s">
        <v>41671</v>
      </c>
    </row>
    <row r="21925" ht="14.25" hidden="1" customHeight="1">
      <c r="C21925" s="1" t="s">
        <v>41671</v>
      </c>
    </row>
    <row r="21926" ht="14.25" hidden="1" customHeight="1">
      <c r="C21926" s="1" t="s">
        <v>41671</v>
      </c>
    </row>
    <row r="21927" ht="14.25" hidden="1" customHeight="1">
      <c r="C21927" s="1" t="s">
        <v>41671</v>
      </c>
    </row>
    <row r="21928" ht="14.25" hidden="1" customHeight="1">
      <c r="C21928" s="1" t="s">
        <v>41671</v>
      </c>
    </row>
    <row r="21929" ht="14.25" hidden="1" customHeight="1">
      <c r="C21929" s="1" t="s">
        <v>41671</v>
      </c>
    </row>
    <row r="21930" ht="14.25" hidden="1" customHeight="1">
      <c r="C21930" s="1" t="s">
        <v>41671</v>
      </c>
    </row>
    <row r="21931" ht="14.25" hidden="1" customHeight="1">
      <c r="C21931" s="1" t="s">
        <v>41671</v>
      </c>
    </row>
    <row r="21932" ht="14.25" hidden="1" customHeight="1">
      <c r="C21932" s="1" t="s">
        <v>41671</v>
      </c>
    </row>
    <row r="21933" ht="14.25" hidden="1" customHeight="1">
      <c r="C21933" s="1" t="s">
        <v>41671</v>
      </c>
    </row>
    <row r="21934" ht="14.25" hidden="1" customHeight="1">
      <c r="C21934" s="1" t="s">
        <v>41671</v>
      </c>
    </row>
    <row r="21935" ht="14.25" hidden="1" customHeight="1">
      <c r="C21935" s="1" t="s">
        <v>41671</v>
      </c>
    </row>
    <row r="21936" ht="14.25" hidden="1" customHeight="1">
      <c r="C21936" s="1" t="s">
        <v>41671</v>
      </c>
    </row>
    <row r="21937" ht="14.25" hidden="1" customHeight="1">
      <c r="C21937" s="1" t="s">
        <v>41671</v>
      </c>
    </row>
    <row r="21938" ht="14.25" hidden="1" customHeight="1">
      <c r="C21938" s="1" t="s">
        <v>41671</v>
      </c>
    </row>
    <row r="21939" ht="14.25" hidden="1" customHeight="1">
      <c r="C21939" s="1" t="s">
        <v>41671</v>
      </c>
    </row>
    <row r="21940" ht="14.25" hidden="1" customHeight="1">
      <c r="C21940" s="1" t="s">
        <v>41671</v>
      </c>
    </row>
    <row r="21941" ht="14.25" hidden="1" customHeight="1">
      <c r="C21941" s="1" t="s">
        <v>41671</v>
      </c>
    </row>
    <row r="21942" ht="14.25" hidden="1" customHeight="1">
      <c r="C21942" s="1" t="s">
        <v>41671</v>
      </c>
    </row>
    <row r="21943" ht="14.25" hidden="1" customHeight="1">
      <c r="C21943" s="1" t="s">
        <v>41671</v>
      </c>
    </row>
    <row r="21944" ht="14.25" hidden="1" customHeight="1">
      <c r="C21944" s="1" t="s">
        <v>41671</v>
      </c>
    </row>
    <row r="21945" ht="14.25" hidden="1" customHeight="1">
      <c r="C21945" s="1" t="s">
        <v>41671</v>
      </c>
    </row>
    <row r="21946" ht="14.25" hidden="1" customHeight="1">
      <c r="C21946" s="1" t="s">
        <v>41671</v>
      </c>
    </row>
    <row r="21947" ht="14.25" hidden="1" customHeight="1">
      <c r="C21947" s="1" t="s">
        <v>41671</v>
      </c>
    </row>
    <row r="21948" ht="14.25" hidden="1" customHeight="1">
      <c r="C21948" s="1" t="s">
        <v>41671</v>
      </c>
    </row>
    <row r="21949" ht="14.25" hidden="1" customHeight="1">
      <c r="C21949" s="1" t="s">
        <v>41671</v>
      </c>
    </row>
    <row r="21950" ht="14.25" hidden="1" customHeight="1">
      <c r="C21950" s="1" t="s">
        <v>41671</v>
      </c>
    </row>
    <row r="21951" ht="14.25" hidden="1" customHeight="1">
      <c r="C21951" s="1" t="s">
        <v>41671</v>
      </c>
    </row>
    <row r="21952" ht="14.25" hidden="1" customHeight="1">
      <c r="C21952" s="1" t="s">
        <v>41671</v>
      </c>
    </row>
    <row r="21953" ht="14.25" hidden="1" customHeight="1">
      <c r="C21953" s="1" t="s">
        <v>41671</v>
      </c>
    </row>
    <row r="21954" ht="14.25" hidden="1" customHeight="1">
      <c r="C21954" s="1" t="s">
        <v>41671</v>
      </c>
    </row>
    <row r="21955" ht="14.25" hidden="1" customHeight="1">
      <c r="C21955" s="1" t="s">
        <v>41671</v>
      </c>
    </row>
    <row r="21956" ht="14.25" hidden="1" customHeight="1">
      <c r="C21956" s="1" t="s">
        <v>41671</v>
      </c>
    </row>
    <row r="21957" ht="14.25" hidden="1" customHeight="1">
      <c r="C21957" s="1" t="s">
        <v>41671</v>
      </c>
    </row>
    <row r="21958" ht="14.25" hidden="1" customHeight="1">
      <c r="C21958" s="1" t="s">
        <v>41671</v>
      </c>
    </row>
    <row r="21959" ht="14.25" hidden="1" customHeight="1">
      <c r="C21959" s="1" t="s">
        <v>41671</v>
      </c>
    </row>
    <row r="21960" ht="14.25" hidden="1" customHeight="1">
      <c r="C21960" s="1" t="s">
        <v>41671</v>
      </c>
    </row>
    <row r="21961" ht="14.25" hidden="1" customHeight="1">
      <c r="C21961" s="1" t="s">
        <v>41671</v>
      </c>
    </row>
    <row r="21962" ht="14.25" hidden="1" customHeight="1">
      <c r="C21962" s="1" t="s">
        <v>41671</v>
      </c>
    </row>
    <row r="21963" ht="14.25" hidden="1" customHeight="1">
      <c r="C21963" s="1" t="s">
        <v>41671</v>
      </c>
    </row>
    <row r="21964" ht="14.25" hidden="1" customHeight="1">
      <c r="C21964" s="1" t="s">
        <v>41671</v>
      </c>
    </row>
    <row r="21965" ht="14.25" hidden="1" customHeight="1">
      <c r="C21965" s="1" t="s">
        <v>41671</v>
      </c>
    </row>
    <row r="21966" ht="14.25" hidden="1" customHeight="1">
      <c r="C21966" s="1" t="s">
        <v>41671</v>
      </c>
    </row>
    <row r="21967" ht="14.25" hidden="1" customHeight="1">
      <c r="C21967" s="1" t="s">
        <v>41671</v>
      </c>
    </row>
    <row r="21968" ht="14.25" hidden="1" customHeight="1">
      <c r="C21968" s="1" t="s">
        <v>41671</v>
      </c>
    </row>
    <row r="21969" ht="14.25" hidden="1" customHeight="1">
      <c r="C21969" s="1" t="s">
        <v>41671</v>
      </c>
    </row>
    <row r="21970" ht="14.25" hidden="1" customHeight="1">
      <c r="C21970" s="1" t="s">
        <v>41671</v>
      </c>
    </row>
    <row r="21971" ht="14.25" hidden="1" customHeight="1">
      <c r="C21971" s="1" t="s">
        <v>41671</v>
      </c>
    </row>
    <row r="21972" ht="14.25" hidden="1" customHeight="1">
      <c r="C21972" s="1" t="s">
        <v>41671</v>
      </c>
    </row>
    <row r="21973" ht="14.25" hidden="1" customHeight="1">
      <c r="C21973" s="1" t="s">
        <v>41671</v>
      </c>
    </row>
    <row r="21974" ht="14.25" hidden="1" customHeight="1">
      <c r="C21974" s="1" t="s">
        <v>41671</v>
      </c>
    </row>
    <row r="21975" ht="14.25" hidden="1" customHeight="1">
      <c r="C21975" s="1" t="s">
        <v>41671</v>
      </c>
    </row>
    <row r="21976" ht="14.25" hidden="1" customHeight="1">
      <c r="C21976" s="1" t="s">
        <v>41671</v>
      </c>
    </row>
    <row r="21977" ht="14.25" hidden="1" customHeight="1">
      <c r="C21977" s="1" t="s">
        <v>41671</v>
      </c>
    </row>
    <row r="21978" ht="14.25" hidden="1" customHeight="1">
      <c r="C21978" s="1" t="s">
        <v>41671</v>
      </c>
    </row>
    <row r="21979" ht="14.25" hidden="1" customHeight="1">
      <c r="C21979" s="1" t="s">
        <v>41671</v>
      </c>
    </row>
    <row r="21980" ht="14.25" hidden="1" customHeight="1">
      <c r="C21980" s="1" t="s">
        <v>41671</v>
      </c>
    </row>
    <row r="21981" ht="14.25" hidden="1" customHeight="1">
      <c r="C21981" s="1" t="s">
        <v>41671</v>
      </c>
    </row>
    <row r="21982" ht="14.25" hidden="1" customHeight="1">
      <c r="C21982" s="1" t="s">
        <v>41671</v>
      </c>
    </row>
    <row r="21983" ht="14.25" hidden="1" customHeight="1">
      <c r="C21983" s="1" t="s">
        <v>41671</v>
      </c>
    </row>
    <row r="21984" ht="14.25" hidden="1" customHeight="1">
      <c r="C21984" s="1" t="s">
        <v>41671</v>
      </c>
    </row>
    <row r="21985" ht="14.25" hidden="1" customHeight="1">
      <c r="C21985" s="1" t="s">
        <v>41671</v>
      </c>
    </row>
    <row r="21986" ht="14.25" hidden="1" customHeight="1">
      <c r="C21986" s="1" t="s">
        <v>41671</v>
      </c>
    </row>
    <row r="21987" ht="14.25" hidden="1" customHeight="1">
      <c r="C21987" s="1" t="s">
        <v>41671</v>
      </c>
    </row>
    <row r="21988" ht="14.25" hidden="1" customHeight="1">
      <c r="C21988" s="1" t="s">
        <v>41671</v>
      </c>
    </row>
    <row r="21989" ht="14.25" hidden="1" customHeight="1">
      <c r="C21989" s="1" t="s">
        <v>41671</v>
      </c>
    </row>
    <row r="21990" ht="14.25" hidden="1" customHeight="1">
      <c r="C21990" s="1" t="s">
        <v>41671</v>
      </c>
    </row>
    <row r="21991" ht="14.25" hidden="1" customHeight="1">
      <c r="C21991" s="1" t="s">
        <v>41671</v>
      </c>
    </row>
    <row r="21992" ht="14.25" hidden="1" customHeight="1">
      <c r="C21992" s="1" t="s">
        <v>41671</v>
      </c>
    </row>
    <row r="21993" ht="14.25" hidden="1" customHeight="1">
      <c r="C21993" s="1" t="s">
        <v>41671</v>
      </c>
    </row>
    <row r="21994" ht="14.25" hidden="1" customHeight="1">
      <c r="C21994" s="1" t="s">
        <v>41671</v>
      </c>
    </row>
    <row r="21995" ht="14.25" hidden="1" customHeight="1">
      <c r="C21995" s="1" t="s">
        <v>41671</v>
      </c>
    </row>
    <row r="21996" ht="14.25" hidden="1" customHeight="1">
      <c r="C21996" s="1" t="s">
        <v>41671</v>
      </c>
    </row>
    <row r="21997" ht="14.25" hidden="1" customHeight="1">
      <c r="C21997" s="1" t="s">
        <v>41671</v>
      </c>
    </row>
    <row r="21998" ht="14.25" hidden="1" customHeight="1">
      <c r="C21998" s="1" t="s">
        <v>41671</v>
      </c>
    </row>
    <row r="21999" ht="14.25" hidden="1" customHeight="1">
      <c r="C21999" s="1" t="s">
        <v>41671</v>
      </c>
    </row>
    <row r="22000" ht="14.25" hidden="1" customHeight="1">
      <c r="C22000" s="1" t="s">
        <v>41671</v>
      </c>
    </row>
    <row r="22001" ht="14.25" hidden="1" customHeight="1">
      <c r="C22001" s="1" t="s">
        <v>41671</v>
      </c>
    </row>
    <row r="22002" ht="14.25" hidden="1" customHeight="1">
      <c r="C22002" s="1" t="s">
        <v>41671</v>
      </c>
    </row>
    <row r="22003" ht="14.25" hidden="1" customHeight="1">
      <c r="C22003" s="1" t="s">
        <v>41671</v>
      </c>
    </row>
    <row r="22004" ht="14.25" hidden="1" customHeight="1">
      <c r="C22004" s="1" t="s">
        <v>41671</v>
      </c>
    </row>
    <row r="22005" ht="14.25" hidden="1" customHeight="1">
      <c r="C22005" s="1" t="s">
        <v>41671</v>
      </c>
    </row>
    <row r="22006" ht="14.25" hidden="1" customHeight="1">
      <c r="C22006" s="1" t="s">
        <v>41671</v>
      </c>
    </row>
    <row r="22007" ht="14.25" hidden="1" customHeight="1">
      <c r="C22007" s="1" t="s">
        <v>41671</v>
      </c>
    </row>
    <row r="22008" ht="14.25" hidden="1" customHeight="1">
      <c r="C22008" s="1" t="s">
        <v>41671</v>
      </c>
    </row>
    <row r="22009" ht="14.25" hidden="1" customHeight="1">
      <c r="C22009" s="1" t="s">
        <v>41671</v>
      </c>
    </row>
    <row r="22010" ht="14.25" hidden="1" customHeight="1">
      <c r="C22010" s="1" t="s">
        <v>41671</v>
      </c>
    </row>
    <row r="22011" ht="14.25" hidden="1" customHeight="1">
      <c r="C22011" s="1" t="s">
        <v>41671</v>
      </c>
    </row>
    <row r="22012" ht="14.25" hidden="1" customHeight="1">
      <c r="C22012" s="1" t="s">
        <v>41671</v>
      </c>
    </row>
    <row r="22013" ht="14.25" hidden="1" customHeight="1">
      <c r="C22013" s="1" t="s">
        <v>41671</v>
      </c>
    </row>
    <row r="22014" ht="14.25" hidden="1" customHeight="1">
      <c r="C22014" s="1" t="s">
        <v>41671</v>
      </c>
    </row>
    <row r="22015" ht="14.25" hidden="1" customHeight="1">
      <c r="C22015" s="1" t="s">
        <v>41671</v>
      </c>
    </row>
    <row r="22016" ht="14.25" hidden="1" customHeight="1">
      <c r="C22016" s="1" t="s">
        <v>41671</v>
      </c>
    </row>
    <row r="22017" ht="14.25" hidden="1" customHeight="1">
      <c r="C22017" s="1" t="s">
        <v>41671</v>
      </c>
    </row>
    <row r="22018" ht="14.25" hidden="1" customHeight="1">
      <c r="C22018" s="1" t="s">
        <v>41671</v>
      </c>
    </row>
    <row r="22019" ht="14.25" hidden="1" customHeight="1">
      <c r="C22019" s="1" t="s">
        <v>41671</v>
      </c>
    </row>
    <row r="22020" ht="14.25" hidden="1" customHeight="1">
      <c r="C22020" s="1" t="s">
        <v>41671</v>
      </c>
    </row>
    <row r="22021" ht="14.25" hidden="1" customHeight="1">
      <c r="C22021" s="1" t="s">
        <v>41671</v>
      </c>
    </row>
    <row r="22022" ht="14.25" hidden="1" customHeight="1">
      <c r="C22022" s="1" t="s">
        <v>41671</v>
      </c>
    </row>
    <row r="22023" ht="14.25" hidden="1" customHeight="1">
      <c r="C22023" s="1" t="s">
        <v>41671</v>
      </c>
    </row>
    <row r="22024" ht="14.25" hidden="1" customHeight="1">
      <c r="C22024" s="1" t="s">
        <v>41671</v>
      </c>
    </row>
    <row r="22025" ht="14.25" hidden="1" customHeight="1">
      <c r="C22025" s="1" t="s">
        <v>41671</v>
      </c>
    </row>
    <row r="22026" ht="14.25" hidden="1" customHeight="1">
      <c r="C22026" s="1" t="s">
        <v>41671</v>
      </c>
    </row>
    <row r="22027" ht="14.25" hidden="1" customHeight="1">
      <c r="C22027" s="1" t="s">
        <v>41671</v>
      </c>
    </row>
    <row r="22028" ht="14.25" hidden="1" customHeight="1">
      <c r="C22028" s="1" t="s">
        <v>41671</v>
      </c>
    </row>
    <row r="22029" ht="14.25" hidden="1" customHeight="1">
      <c r="C22029" s="1" t="s">
        <v>41671</v>
      </c>
    </row>
    <row r="22030" ht="14.25" hidden="1" customHeight="1">
      <c r="C22030" s="1" t="s">
        <v>41671</v>
      </c>
    </row>
    <row r="22031" ht="14.25" hidden="1" customHeight="1">
      <c r="C22031" s="1" t="s">
        <v>41671</v>
      </c>
    </row>
    <row r="22032" ht="14.25" hidden="1" customHeight="1">
      <c r="C22032" s="1" t="s">
        <v>41671</v>
      </c>
    </row>
    <row r="22033" ht="14.25" hidden="1" customHeight="1">
      <c r="C22033" s="1" t="s">
        <v>41671</v>
      </c>
    </row>
    <row r="22034" ht="14.25" hidden="1" customHeight="1">
      <c r="C22034" s="1" t="s">
        <v>41671</v>
      </c>
    </row>
    <row r="22035" ht="14.25" hidden="1" customHeight="1">
      <c r="C22035" s="1" t="s">
        <v>41671</v>
      </c>
    </row>
    <row r="22036" ht="14.25" hidden="1" customHeight="1">
      <c r="C22036" s="1" t="s">
        <v>41671</v>
      </c>
    </row>
    <row r="22037" ht="14.25" hidden="1" customHeight="1">
      <c r="C22037" s="1" t="s">
        <v>41671</v>
      </c>
    </row>
    <row r="22038" ht="14.25" hidden="1" customHeight="1">
      <c r="C22038" s="1" t="s">
        <v>41671</v>
      </c>
    </row>
    <row r="22039" ht="14.25" hidden="1" customHeight="1">
      <c r="C22039" s="1" t="s">
        <v>41671</v>
      </c>
    </row>
    <row r="22040" ht="14.25" hidden="1" customHeight="1">
      <c r="C22040" s="1" t="s">
        <v>41671</v>
      </c>
    </row>
    <row r="22041" ht="14.25" hidden="1" customHeight="1">
      <c r="C22041" s="1" t="s">
        <v>41671</v>
      </c>
    </row>
    <row r="22042" ht="14.25" hidden="1" customHeight="1">
      <c r="C22042" s="1" t="s">
        <v>41671</v>
      </c>
    </row>
    <row r="22043" ht="14.25" hidden="1" customHeight="1">
      <c r="C22043" s="1" t="s">
        <v>41671</v>
      </c>
    </row>
    <row r="22044" ht="14.25" hidden="1" customHeight="1">
      <c r="C22044" s="1" t="s">
        <v>41671</v>
      </c>
    </row>
    <row r="22045" ht="14.25" hidden="1" customHeight="1">
      <c r="C22045" s="1" t="s">
        <v>41671</v>
      </c>
    </row>
    <row r="22046" ht="14.25" hidden="1" customHeight="1">
      <c r="C22046" s="1" t="s">
        <v>41671</v>
      </c>
    </row>
    <row r="22047" ht="14.25" hidden="1" customHeight="1">
      <c r="C22047" s="1" t="s">
        <v>41671</v>
      </c>
    </row>
    <row r="22048" ht="14.25" hidden="1" customHeight="1">
      <c r="C22048" s="1" t="s">
        <v>41671</v>
      </c>
    </row>
    <row r="22049" ht="14.25" hidden="1" customHeight="1">
      <c r="C22049" s="1" t="s">
        <v>41671</v>
      </c>
    </row>
    <row r="22050" ht="14.25" hidden="1" customHeight="1">
      <c r="C22050" s="1" t="s">
        <v>41671</v>
      </c>
    </row>
    <row r="22051" ht="14.25" hidden="1" customHeight="1">
      <c r="C22051" s="1" t="s">
        <v>41671</v>
      </c>
    </row>
    <row r="22052" ht="14.25" hidden="1" customHeight="1">
      <c r="C22052" s="1" t="s">
        <v>41671</v>
      </c>
    </row>
    <row r="22053" ht="14.25" hidden="1" customHeight="1">
      <c r="C22053" s="1" t="s">
        <v>41671</v>
      </c>
    </row>
    <row r="22054" ht="14.25" hidden="1" customHeight="1">
      <c r="C22054" s="1" t="s">
        <v>41671</v>
      </c>
    </row>
    <row r="22055" ht="14.25" hidden="1" customHeight="1">
      <c r="C22055" s="1" t="s">
        <v>41671</v>
      </c>
    </row>
    <row r="22056" ht="14.25" hidden="1" customHeight="1">
      <c r="C22056" s="1" t="s">
        <v>41671</v>
      </c>
    </row>
    <row r="22057" ht="14.25" hidden="1" customHeight="1">
      <c r="C22057" s="1" t="s">
        <v>41671</v>
      </c>
    </row>
    <row r="22058" ht="14.25" hidden="1" customHeight="1">
      <c r="C22058" s="1" t="s">
        <v>41671</v>
      </c>
    </row>
    <row r="22059" ht="14.25" hidden="1" customHeight="1">
      <c r="C22059" s="1" t="s">
        <v>41671</v>
      </c>
    </row>
    <row r="22060" ht="14.25" hidden="1" customHeight="1">
      <c r="C22060" s="1" t="s">
        <v>41671</v>
      </c>
    </row>
    <row r="22061" ht="14.25" hidden="1" customHeight="1">
      <c r="C22061" s="1" t="s">
        <v>41671</v>
      </c>
    </row>
    <row r="22062" ht="14.25" hidden="1" customHeight="1">
      <c r="C22062" s="1" t="s">
        <v>41671</v>
      </c>
    </row>
    <row r="22063" ht="14.25" hidden="1" customHeight="1">
      <c r="C22063" s="1" t="s">
        <v>41671</v>
      </c>
    </row>
    <row r="22064" ht="14.25" hidden="1" customHeight="1">
      <c r="C22064" s="1" t="s">
        <v>41671</v>
      </c>
    </row>
    <row r="22065" ht="14.25" hidden="1" customHeight="1">
      <c r="C22065" s="1" t="s">
        <v>41671</v>
      </c>
    </row>
    <row r="22066" ht="14.25" hidden="1" customHeight="1">
      <c r="C22066" s="1" t="s">
        <v>41671</v>
      </c>
    </row>
    <row r="22067" ht="14.25" hidden="1" customHeight="1">
      <c r="C22067" s="1" t="s">
        <v>41671</v>
      </c>
    </row>
    <row r="22068" ht="14.25" hidden="1" customHeight="1">
      <c r="C22068" s="1" t="s">
        <v>41671</v>
      </c>
    </row>
    <row r="22069" ht="14.25" hidden="1" customHeight="1">
      <c r="C22069" s="1" t="s">
        <v>41671</v>
      </c>
    </row>
    <row r="22070" ht="14.25" hidden="1" customHeight="1">
      <c r="C22070" s="1" t="s">
        <v>41671</v>
      </c>
    </row>
    <row r="22071" ht="14.25" hidden="1" customHeight="1">
      <c r="C22071" s="1" t="s">
        <v>41671</v>
      </c>
    </row>
    <row r="22072" ht="14.25" hidden="1" customHeight="1">
      <c r="C22072" s="1" t="s">
        <v>41671</v>
      </c>
    </row>
    <row r="22073" ht="14.25" hidden="1" customHeight="1">
      <c r="C22073" s="1" t="s">
        <v>41671</v>
      </c>
    </row>
    <row r="22074" ht="14.25" hidden="1" customHeight="1">
      <c r="C22074" s="1" t="s">
        <v>41671</v>
      </c>
    </row>
    <row r="22075" ht="14.25" hidden="1" customHeight="1">
      <c r="C22075" s="1" t="s">
        <v>41671</v>
      </c>
    </row>
    <row r="22076" ht="14.25" hidden="1" customHeight="1">
      <c r="C22076" s="1" t="s">
        <v>41671</v>
      </c>
    </row>
    <row r="22077" ht="14.25" hidden="1" customHeight="1">
      <c r="C22077" s="1" t="s">
        <v>41671</v>
      </c>
    </row>
    <row r="22078" ht="14.25" hidden="1" customHeight="1">
      <c r="C22078" s="1" t="s">
        <v>41671</v>
      </c>
    </row>
    <row r="22079" ht="14.25" hidden="1" customHeight="1">
      <c r="C22079" s="1" t="s">
        <v>41671</v>
      </c>
    </row>
    <row r="22080" ht="14.25" hidden="1" customHeight="1">
      <c r="C22080" s="1" t="s">
        <v>41671</v>
      </c>
    </row>
    <row r="22081" ht="14.25" hidden="1" customHeight="1">
      <c r="C22081" s="1" t="s">
        <v>41671</v>
      </c>
    </row>
    <row r="22082" ht="14.25" hidden="1" customHeight="1">
      <c r="C22082" s="1" t="s">
        <v>41671</v>
      </c>
    </row>
    <row r="22083" ht="14.25" hidden="1" customHeight="1">
      <c r="C22083" s="1" t="s">
        <v>41671</v>
      </c>
    </row>
    <row r="22084" ht="14.25" hidden="1" customHeight="1">
      <c r="C22084" s="1" t="s">
        <v>41671</v>
      </c>
    </row>
    <row r="22085" ht="14.25" hidden="1" customHeight="1">
      <c r="C22085" s="1" t="s">
        <v>41671</v>
      </c>
    </row>
    <row r="22086" ht="14.25" hidden="1" customHeight="1">
      <c r="C22086" s="1" t="s">
        <v>41671</v>
      </c>
    </row>
    <row r="22087" ht="14.25" hidden="1" customHeight="1">
      <c r="C22087" s="1" t="s">
        <v>41671</v>
      </c>
    </row>
    <row r="22088" ht="14.25" hidden="1" customHeight="1">
      <c r="C22088" s="1" t="s">
        <v>41671</v>
      </c>
    </row>
    <row r="22089" ht="14.25" hidden="1" customHeight="1">
      <c r="C22089" s="1" t="s">
        <v>41671</v>
      </c>
    </row>
    <row r="22090" ht="14.25" hidden="1" customHeight="1">
      <c r="C22090" s="1" t="s">
        <v>41671</v>
      </c>
    </row>
    <row r="22091" ht="14.25" hidden="1" customHeight="1">
      <c r="C22091" s="1" t="s">
        <v>41671</v>
      </c>
    </row>
    <row r="22092" ht="14.25" hidden="1" customHeight="1">
      <c r="C22092" s="1" t="s">
        <v>41671</v>
      </c>
    </row>
    <row r="22093" ht="14.25" hidden="1" customHeight="1">
      <c r="C22093" s="1" t="s">
        <v>41671</v>
      </c>
    </row>
    <row r="22094" ht="14.25" hidden="1" customHeight="1">
      <c r="C22094" s="1" t="s">
        <v>41671</v>
      </c>
    </row>
    <row r="22095" ht="14.25" hidden="1" customHeight="1">
      <c r="C22095" s="1" t="s">
        <v>41671</v>
      </c>
    </row>
    <row r="22096" ht="14.25" hidden="1" customHeight="1">
      <c r="C22096" s="1" t="s">
        <v>41671</v>
      </c>
    </row>
    <row r="22097" ht="14.25" hidden="1" customHeight="1">
      <c r="C22097" s="1" t="s">
        <v>41671</v>
      </c>
    </row>
    <row r="22098" ht="14.25" hidden="1" customHeight="1">
      <c r="C22098" s="1" t="s">
        <v>41671</v>
      </c>
    </row>
    <row r="22099" ht="14.25" hidden="1" customHeight="1">
      <c r="C22099" s="1" t="s">
        <v>41671</v>
      </c>
    </row>
    <row r="22100" ht="14.25" hidden="1" customHeight="1">
      <c r="C22100" s="1" t="s">
        <v>41671</v>
      </c>
    </row>
    <row r="22101" ht="14.25" hidden="1" customHeight="1">
      <c r="C22101" s="1" t="s">
        <v>41671</v>
      </c>
    </row>
    <row r="22102" ht="14.25" hidden="1" customHeight="1">
      <c r="C22102" s="1" t="s">
        <v>41671</v>
      </c>
    </row>
    <row r="22103" ht="14.25" hidden="1" customHeight="1">
      <c r="C22103" s="1" t="s">
        <v>41671</v>
      </c>
    </row>
    <row r="22104" ht="14.25" hidden="1" customHeight="1">
      <c r="C22104" s="1" t="s">
        <v>41671</v>
      </c>
    </row>
    <row r="22105" ht="14.25" hidden="1" customHeight="1">
      <c r="C22105" s="1" t="s">
        <v>41671</v>
      </c>
    </row>
    <row r="22106" ht="14.25" hidden="1" customHeight="1">
      <c r="C22106" s="1" t="s">
        <v>41671</v>
      </c>
    </row>
    <row r="22107" ht="14.25" hidden="1" customHeight="1">
      <c r="C22107" s="1" t="s">
        <v>41671</v>
      </c>
    </row>
    <row r="22108" ht="14.25" hidden="1" customHeight="1">
      <c r="C22108" s="1" t="s">
        <v>41671</v>
      </c>
    </row>
    <row r="22109" ht="14.25" hidden="1" customHeight="1">
      <c r="C22109" s="1" t="s">
        <v>41671</v>
      </c>
    </row>
    <row r="22110" ht="14.25" hidden="1" customHeight="1">
      <c r="C22110" s="1" t="s">
        <v>41671</v>
      </c>
    </row>
    <row r="22111" ht="14.25" hidden="1" customHeight="1">
      <c r="C22111" s="1" t="s">
        <v>41671</v>
      </c>
    </row>
    <row r="22112" ht="14.25" hidden="1" customHeight="1">
      <c r="C22112" s="1" t="s">
        <v>41671</v>
      </c>
    </row>
    <row r="22113" ht="14.25" hidden="1" customHeight="1">
      <c r="C22113" s="1" t="s">
        <v>41671</v>
      </c>
    </row>
    <row r="22114" ht="14.25" hidden="1" customHeight="1">
      <c r="C22114" s="1" t="s">
        <v>41671</v>
      </c>
    </row>
    <row r="22115" ht="14.25" hidden="1" customHeight="1">
      <c r="C22115" s="1" t="s">
        <v>41671</v>
      </c>
    </row>
    <row r="22116" ht="14.25" hidden="1" customHeight="1">
      <c r="C22116" s="1" t="s">
        <v>41671</v>
      </c>
    </row>
    <row r="22117" ht="14.25" hidden="1" customHeight="1">
      <c r="C22117" s="1" t="s">
        <v>41671</v>
      </c>
    </row>
    <row r="22118" ht="14.25" hidden="1" customHeight="1">
      <c r="C22118" s="1" t="s">
        <v>41671</v>
      </c>
    </row>
    <row r="22119" ht="14.25" hidden="1" customHeight="1">
      <c r="C22119" s="1" t="s">
        <v>41671</v>
      </c>
    </row>
    <row r="22120" ht="14.25" hidden="1" customHeight="1">
      <c r="C22120" s="1" t="s">
        <v>41671</v>
      </c>
    </row>
    <row r="22121" ht="14.25" hidden="1" customHeight="1">
      <c r="C22121" s="1" t="s">
        <v>41671</v>
      </c>
    </row>
    <row r="22122" ht="14.25" hidden="1" customHeight="1">
      <c r="C22122" s="1" t="s">
        <v>41671</v>
      </c>
    </row>
    <row r="22123" ht="14.25" hidden="1" customHeight="1">
      <c r="C22123" s="1" t="s">
        <v>41671</v>
      </c>
    </row>
    <row r="22124" ht="14.25" hidden="1" customHeight="1">
      <c r="C22124" s="1" t="s">
        <v>41671</v>
      </c>
    </row>
    <row r="22125" ht="14.25" hidden="1" customHeight="1">
      <c r="C22125" s="1" t="s">
        <v>41671</v>
      </c>
    </row>
    <row r="22126" ht="14.25" hidden="1" customHeight="1">
      <c r="C22126" s="1" t="s">
        <v>41671</v>
      </c>
    </row>
    <row r="22127" ht="14.25" hidden="1" customHeight="1">
      <c r="C22127" s="1" t="s">
        <v>41671</v>
      </c>
    </row>
    <row r="22128" ht="14.25" hidden="1" customHeight="1">
      <c r="C22128" s="1" t="s">
        <v>41671</v>
      </c>
    </row>
    <row r="22129" ht="14.25" hidden="1" customHeight="1">
      <c r="C22129" s="1" t="s">
        <v>41671</v>
      </c>
    </row>
    <row r="22130" ht="14.25" hidden="1" customHeight="1">
      <c r="C22130" s="1" t="s">
        <v>41671</v>
      </c>
    </row>
    <row r="22131" ht="14.25" hidden="1" customHeight="1">
      <c r="C22131" s="1" t="s">
        <v>41671</v>
      </c>
    </row>
    <row r="22132" ht="14.25" hidden="1" customHeight="1">
      <c r="C22132" s="1" t="s">
        <v>41671</v>
      </c>
    </row>
    <row r="22133" ht="14.25" hidden="1" customHeight="1">
      <c r="C22133" s="1" t="s">
        <v>41671</v>
      </c>
    </row>
    <row r="22134" ht="14.25" hidden="1" customHeight="1">
      <c r="C22134" s="1" t="s">
        <v>41671</v>
      </c>
    </row>
    <row r="22135" ht="14.25" hidden="1" customHeight="1">
      <c r="C22135" s="1" t="s">
        <v>41671</v>
      </c>
    </row>
    <row r="22136" ht="14.25" hidden="1" customHeight="1">
      <c r="C22136" s="1" t="s">
        <v>41671</v>
      </c>
    </row>
    <row r="22137" ht="14.25" hidden="1" customHeight="1">
      <c r="C22137" s="1" t="s">
        <v>41671</v>
      </c>
    </row>
    <row r="22138" ht="14.25" hidden="1" customHeight="1">
      <c r="C22138" s="1" t="s">
        <v>41671</v>
      </c>
    </row>
    <row r="22139" ht="14.25" hidden="1" customHeight="1">
      <c r="C22139" s="1" t="s">
        <v>41671</v>
      </c>
    </row>
    <row r="22140" ht="14.25" hidden="1" customHeight="1">
      <c r="C22140" s="1" t="s">
        <v>41671</v>
      </c>
    </row>
    <row r="22141" ht="14.25" hidden="1" customHeight="1">
      <c r="C22141" s="1" t="s">
        <v>41671</v>
      </c>
    </row>
    <row r="22142" ht="14.25" hidden="1" customHeight="1">
      <c r="C22142" s="1" t="s">
        <v>41671</v>
      </c>
    </row>
    <row r="22143" ht="14.25" hidden="1" customHeight="1">
      <c r="C22143" s="1" t="s">
        <v>41671</v>
      </c>
    </row>
    <row r="22144" ht="14.25" hidden="1" customHeight="1">
      <c r="C22144" s="1" t="s">
        <v>41671</v>
      </c>
    </row>
    <row r="22145" ht="14.25" hidden="1" customHeight="1">
      <c r="C22145" s="1" t="s">
        <v>41671</v>
      </c>
    </row>
    <row r="22146" ht="14.25" hidden="1" customHeight="1">
      <c r="C22146" s="1" t="s">
        <v>41671</v>
      </c>
    </row>
    <row r="22147" ht="14.25" hidden="1" customHeight="1">
      <c r="C22147" s="1" t="s">
        <v>41671</v>
      </c>
    </row>
    <row r="22148" ht="14.25" hidden="1" customHeight="1">
      <c r="C22148" s="1" t="s">
        <v>41671</v>
      </c>
    </row>
    <row r="22149" ht="14.25" hidden="1" customHeight="1">
      <c r="C22149" s="1" t="s">
        <v>41671</v>
      </c>
    </row>
    <row r="22150" ht="14.25" hidden="1" customHeight="1">
      <c r="C22150" s="1" t="s">
        <v>41671</v>
      </c>
    </row>
    <row r="22151" ht="14.25" hidden="1" customHeight="1">
      <c r="C22151" s="1" t="s">
        <v>41671</v>
      </c>
    </row>
    <row r="22152" ht="14.25" hidden="1" customHeight="1">
      <c r="C22152" s="1" t="s">
        <v>41671</v>
      </c>
    </row>
    <row r="22153" ht="14.25" hidden="1" customHeight="1">
      <c r="C22153" s="1" t="s">
        <v>41671</v>
      </c>
    </row>
    <row r="22154" ht="14.25" hidden="1" customHeight="1">
      <c r="C22154" s="1" t="s">
        <v>41671</v>
      </c>
    </row>
    <row r="22155" ht="14.25" hidden="1" customHeight="1">
      <c r="C22155" s="1" t="s">
        <v>41671</v>
      </c>
    </row>
    <row r="22156" ht="14.25" hidden="1" customHeight="1">
      <c r="C22156" s="1" t="s">
        <v>41671</v>
      </c>
    </row>
    <row r="22157" ht="14.25" hidden="1" customHeight="1">
      <c r="C22157" s="1" t="s">
        <v>41671</v>
      </c>
    </row>
    <row r="22158" ht="14.25" hidden="1" customHeight="1">
      <c r="C22158" s="1" t="s">
        <v>41671</v>
      </c>
    </row>
    <row r="22159" ht="14.25" hidden="1" customHeight="1">
      <c r="C22159" s="1" t="s">
        <v>41671</v>
      </c>
    </row>
    <row r="22160" ht="14.25" hidden="1" customHeight="1">
      <c r="C22160" s="1" t="s">
        <v>41671</v>
      </c>
    </row>
    <row r="22161" ht="14.25" hidden="1" customHeight="1">
      <c r="C22161" s="1" t="s">
        <v>41671</v>
      </c>
    </row>
    <row r="22162" ht="14.25" hidden="1" customHeight="1">
      <c r="C22162" s="1" t="s">
        <v>41671</v>
      </c>
    </row>
    <row r="22163" ht="14.25" hidden="1" customHeight="1">
      <c r="C22163" s="1" t="s">
        <v>41671</v>
      </c>
    </row>
    <row r="22164" ht="14.25" hidden="1" customHeight="1">
      <c r="C22164" s="1" t="s">
        <v>41671</v>
      </c>
    </row>
    <row r="22165" ht="14.25" hidden="1" customHeight="1">
      <c r="C22165" s="1" t="s">
        <v>41671</v>
      </c>
    </row>
    <row r="22166" ht="14.25" hidden="1" customHeight="1">
      <c r="C22166" s="1" t="s">
        <v>41671</v>
      </c>
    </row>
    <row r="22167" ht="14.25" hidden="1" customHeight="1">
      <c r="C22167" s="1" t="s">
        <v>41671</v>
      </c>
    </row>
    <row r="22168" ht="14.25" hidden="1" customHeight="1">
      <c r="C22168" s="1" t="s">
        <v>41671</v>
      </c>
    </row>
    <row r="22169" ht="14.25" hidden="1" customHeight="1">
      <c r="C22169" s="1" t="s">
        <v>41671</v>
      </c>
    </row>
    <row r="22170" ht="14.25" hidden="1" customHeight="1">
      <c r="C22170" s="1" t="s">
        <v>41671</v>
      </c>
    </row>
    <row r="22171" ht="14.25" hidden="1" customHeight="1">
      <c r="C22171" s="1" t="s">
        <v>41671</v>
      </c>
    </row>
    <row r="22172" ht="14.25" hidden="1" customHeight="1">
      <c r="C22172" s="1" t="s">
        <v>41671</v>
      </c>
    </row>
    <row r="22173" ht="14.25" hidden="1" customHeight="1">
      <c r="C22173" s="1" t="s">
        <v>41671</v>
      </c>
    </row>
    <row r="22174" ht="14.25" hidden="1" customHeight="1">
      <c r="C22174" s="1" t="s">
        <v>41671</v>
      </c>
    </row>
    <row r="22175" ht="14.25" hidden="1" customHeight="1">
      <c r="C22175" s="1" t="s">
        <v>41671</v>
      </c>
    </row>
    <row r="22176" ht="14.25" hidden="1" customHeight="1">
      <c r="C22176" s="1" t="s">
        <v>41671</v>
      </c>
    </row>
    <row r="22177" ht="14.25" hidden="1" customHeight="1">
      <c r="C22177" s="1" t="s">
        <v>41671</v>
      </c>
    </row>
    <row r="22178" ht="14.25" hidden="1" customHeight="1">
      <c r="C22178" s="1" t="s">
        <v>41671</v>
      </c>
    </row>
    <row r="22179" ht="14.25" hidden="1" customHeight="1">
      <c r="C22179" s="1" t="s">
        <v>41671</v>
      </c>
    </row>
    <row r="22180" ht="14.25" hidden="1" customHeight="1">
      <c r="C22180" s="1" t="s">
        <v>41671</v>
      </c>
    </row>
    <row r="22181" ht="14.25" hidden="1" customHeight="1">
      <c r="C22181" s="1" t="s">
        <v>41671</v>
      </c>
    </row>
    <row r="22182" ht="14.25" hidden="1" customHeight="1">
      <c r="C22182" s="1" t="s">
        <v>41671</v>
      </c>
    </row>
    <row r="22183" ht="14.25" hidden="1" customHeight="1">
      <c r="C22183" s="1" t="s">
        <v>41671</v>
      </c>
    </row>
    <row r="22184" ht="14.25" hidden="1" customHeight="1">
      <c r="C22184" s="1" t="s">
        <v>41671</v>
      </c>
    </row>
    <row r="22185" ht="14.25" hidden="1" customHeight="1">
      <c r="C22185" s="1" t="s">
        <v>41671</v>
      </c>
    </row>
    <row r="22186" ht="14.25" hidden="1" customHeight="1">
      <c r="C22186" s="1" t="s">
        <v>41671</v>
      </c>
    </row>
    <row r="22187" ht="14.25" hidden="1" customHeight="1">
      <c r="C22187" s="1" t="s">
        <v>41671</v>
      </c>
    </row>
    <row r="22188" ht="14.25" hidden="1" customHeight="1">
      <c r="C22188" s="1" t="s">
        <v>41671</v>
      </c>
    </row>
    <row r="22189" ht="14.25" hidden="1" customHeight="1">
      <c r="C22189" s="1" t="s">
        <v>41671</v>
      </c>
    </row>
    <row r="22190" ht="14.25" hidden="1" customHeight="1">
      <c r="C22190" s="1" t="s">
        <v>41671</v>
      </c>
    </row>
    <row r="22191" ht="14.25" hidden="1" customHeight="1">
      <c r="C22191" s="1" t="s">
        <v>41671</v>
      </c>
    </row>
    <row r="22192" ht="14.25" hidden="1" customHeight="1">
      <c r="C22192" s="1" t="s">
        <v>41671</v>
      </c>
    </row>
    <row r="22193" ht="14.25" hidden="1" customHeight="1">
      <c r="C22193" s="1" t="s">
        <v>41671</v>
      </c>
    </row>
    <row r="22194" ht="14.25" hidden="1" customHeight="1">
      <c r="C22194" s="1" t="s">
        <v>41671</v>
      </c>
    </row>
    <row r="22195" ht="14.25" hidden="1" customHeight="1">
      <c r="C22195" s="1" t="s">
        <v>41671</v>
      </c>
    </row>
    <row r="22196" ht="14.25" hidden="1" customHeight="1">
      <c r="C22196" s="1" t="s">
        <v>41671</v>
      </c>
    </row>
    <row r="22197" ht="14.25" hidden="1" customHeight="1">
      <c r="C22197" s="1" t="s">
        <v>41671</v>
      </c>
    </row>
    <row r="22198" ht="14.25" hidden="1" customHeight="1">
      <c r="C22198" s="1" t="s">
        <v>41671</v>
      </c>
    </row>
    <row r="22199" ht="14.25" hidden="1" customHeight="1">
      <c r="C22199" s="1" t="s">
        <v>41671</v>
      </c>
    </row>
    <row r="22200" ht="14.25" hidden="1" customHeight="1">
      <c r="C22200" s="1" t="s">
        <v>41671</v>
      </c>
    </row>
    <row r="22201" ht="14.25" hidden="1" customHeight="1">
      <c r="C22201" s="1" t="s">
        <v>41671</v>
      </c>
    </row>
    <row r="22202" ht="14.25" hidden="1" customHeight="1">
      <c r="C22202" s="1" t="s">
        <v>41671</v>
      </c>
    </row>
    <row r="22203" ht="14.25" hidden="1" customHeight="1">
      <c r="C22203" s="1" t="s">
        <v>41671</v>
      </c>
    </row>
    <row r="22204" ht="14.25" hidden="1" customHeight="1">
      <c r="C22204" s="1" t="s">
        <v>41671</v>
      </c>
    </row>
    <row r="22205" ht="14.25" hidden="1" customHeight="1">
      <c r="C22205" s="1" t="s">
        <v>41671</v>
      </c>
    </row>
    <row r="22206" ht="14.25" hidden="1" customHeight="1">
      <c r="C22206" s="1" t="s">
        <v>41671</v>
      </c>
    </row>
    <row r="22207" ht="14.25" hidden="1" customHeight="1">
      <c r="C22207" s="1" t="s">
        <v>41671</v>
      </c>
    </row>
    <row r="22208" ht="14.25" hidden="1" customHeight="1">
      <c r="C22208" s="1" t="s">
        <v>41671</v>
      </c>
    </row>
    <row r="22209" ht="14.25" hidden="1" customHeight="1">
      <c r="C22209" s="1" t="s">
        <v>41671</v>
      </c>
    </row>
    <row r="22210" ht="14.25" hidden="1" customHeight="1">
      <c r="C22210" s="1" t="s">
        <v>41671</v>
      </c>
    </row>
    <row r="22211" ht="14.25" hidden="1" customHeight="1">
      <c r="C22211" s="1" t="s">
        <v>41671</v>
      </c>
    </row>
    <row r="22212" ht="14.25" hidden="1" customHeight="1">
      <c r="C22212" s="1" t="s">
        <v>41671</v>
      </c>
    </row>
    <row r="22213" ht="14.25" hidden="1" customHeight="1">
      <c r="C22213" s="1" t="s">
        <v>41671</v>
      </c>
    </row>
    <row r="22214" ht="14.25" hidden="1" customHeight="1">
      <c r="C22214" s="1" t="s">
        <v>41671</v>
      </c>
    </row>
    <row r="22215" ht="14.25" hidden="1" customHeight="1">
      <c r="C22215" s="1" t="s">
        <v>41671</v>
      </c>
    </row>
    <row r="22216" ht="14.25" hidden="1" customHeight="1">
      <c r="C22216" s="1" t="s">
        <v>41671</v>
      </c>
    </row>
    <row r="22217" ht="14.25" hidden="1" customHeight="1">
      <c r="C22217" s="1" t="s">
        <v>41671</v>
      </c>
    </row>
    <row r="22218" ht="14.25" hidden="1" customHeight="1">
      <c r="C22218" s="1" t="s">
        <v>41671</v>
      </c>
    </row>
    <row r="22219" ht="14.25" hidden="1" customHeight="1">
      <c r="C22219" s="1" t="s">
        <v>41671</v>
      </c>
    </row>
    <row r="22220" ht="14.25" hidden="1" customHeight="1">
      <c r="C22220" s="1" t="s">
        <v>41671</v>
      </c>
    </row>
    <row r="22221" ht="14.25" hidden="1" customHeight="1">
      <c r="C22221" s="1" t="s">
        <v>41671</v>
      </c>
    </row>
    <row r="22222" ht="14.25" hidden="1" customHeight="1">
      <c r="C22222" s="1" t="s">
        <v>41671</v>
      </c>
    </row>
    <row r="22223" ht="14.25" hidden="1" customHeight="1">
      <c r="C22223" s="1" t="s">
        <v>41671</v>
      </c>
    </row>
    <row r="22224" ht="14.25" hidden="1" customHeight="1">
      <c r="C22224" s="1" t="s">
        <v>41671</v>
      </c>
    </row>
    <row r="22225" ht="14.25" hidden="1" customHeight="1">
      <c r="C22225" s="1" t="s">
        <v>41671</v>
      </c>
    </row>
    <row r="22226" ht="14.25" hidden="1" customHeight="1">
      <c r="C22226" s="1" t="s">
        <v>41671</v>
      </c>
    </row>
    <row r="22227" ht="14.25" hidden="1" customHeight="1">
      <c r="C22227" s="1" t="s">
        <v>41671</v>
      </c>
    </row>
    <row r="22228" ht="14.25" hidden="1" customHeight="1">
      <c r="C22228" s="1" t="s">
        <v>41671</v>
      </c>
    </row>
    <row r="22229" ht="14.25" hidden="1" customHeight="1">
      <c r="C22229" s="1" t="s">
        <v>41671</v>
      </c>
    </row>
    <row r="22230" ht="14.25" hidden="1" customHeight="1">
      <c r="C22230" s="1" t="s">
        <v>41671</v>
      </c>
    </row>
    <row r="22231" ht="14.25" hidden="1" customHeight="1">
      <c r="C22231" s="1" t="s">
        <v>41671</v>
      </c>
    </row>
    <row r="22232" ht="14.25" hidden="1" customHeight="1">
      <c r="C22232" s="1" t="s">
        <v>41671</v>
      </c>
    </row>
    <row r="22233" ht="14.25" hidden="1" customHeight="1">
      <c r="C22233" s="1" t="s">
        <v>41671</v>
      </c>
    </row>
    <row r="22234" ht="14.25" hidden="1" customHeight="1">
      <c r="C22234" s="1" t="s">
        <v>41671</v>
      </c>
    </row>
    <row r="22235" ht="14.25" hidden="1" customHeight="1">
      <c r="C22235" s="1" t="s">
        <v>41671</v>
      </c>
    </row>
    <row r="22236" ht="14.25" hidden="1" customHeight="1">
      <c r="C22236" s="1" t="s">
        <v>41671</v>
      </c>
    </row>
    <row r="22237" ht="14.25" hidden="1" customHeight="1">
      <c r="C22237" s="1" t="s">
        <v>41671</v>
      </c>
    </row>
    <row r="22238" ht="14.25" hidden="1" customHeight="1">
      <c r="C22238" s="1" t="s">
        <v>41671</v>
      </c>
    </row>
    <row r="22239" ht="14.25" hidden="1" customHeight="1">
      <c r="C22239" s="1" t="s">
        <v>41671</v>
      </c>
    </row>
    <row r="22240" ht="14.25" hidden="1" customHeight="1">
      <c r="C22240" s="1" t="s">
        <v>41671</v>
      </c>
    </row>
    <row r="22241" ht="14.25" hidden="1" customHeight="1">
      <c r="C22241" s="1" t="s">
        <v>41671</v>
      </c>
    </row>
    <row r="22242" ht="14.25" hidden="1" customHeight="1">
      <c r="C22242" s="1" t="s">
        <v>41671</v>
      </c>
    </row>
    <row r="22243" ht="14.25" hidden="1" customHeight="1">
      <c r="C22243" s="1" t="s">
        <v>41671</v>
      </c>
    </row>
    <row r="22244" ht="14.25" hidden="1" customHeight="1">
      <c r="C22244" s="1" t="s">
        <v>41671</v>
      </c>
    </row>
    <row r="22245" ht="14.25" hidden="1" customHeight="1">
      <c r="C22245" s="1" t="s">
        <v>41671</v>
      </c>
    </row>
    <row r="22246" ht="14.25" hidden="1" customHeight="1">
      <c r="C22246" s="1" t="s">
        <v>41671</v>
      </c>
    </row>
    <row r="22247" ht="14.25" hidden="1" customHeight="1">
      <c r="C22247" s="1" t="s">
        <v>41671</v>
      </c>
    </row>
    <row r="22248" ht="14.25" hidden="1" customHeight="1">
      <c r="C22248" s="1" t="s">
        <v>41671</v>
      </c>
    </row>
    <row r="22249" ht="14.25" hidden="1" customHeight="1">
      <c r="C22249" s="1" t="s">
        <v>41671</v>
      </c>
    </row>
    <row r="22250" ht="14.25" hidden="1" customHeight="1">
      <c r="C22250" s="1" t="s">
        <v>41671</v>
      </c>
    </row>
    <row r="22251" ht="14.25" hidden="1" customHeight="1">
      <c r="C22251" s="1" t="s">
        <v>41671</v>
      </c>
    </row>
    <row r="22252" ht="14.25" hidden="1" customHeight="1">
      <c r="C22252" s="1" t="s">
        <v>41671</v>
      </c>
    </row>
    <row r="22253" ht="14.25" hidden="1" customHeight="1">
      <c r="C22253" s="1" t="s">
        <v>41671</v>
      </c>
    </row>
    <row r="22254" ht="14.25" hidden="1" customHeight="1">
      <c r="C22254" s="1" t="s">
        <v>41671</v>
      </c>
    </row>
    <row r="22255" ht="14.25" hidden="1" customHeight="1">
      <c r="C22255" s="1" t="s">
        <v>41671</v>
      </c>
    </row>
    <row r="22256" ht="14.25" hidden="1" customHeight="1">
      <c r="C22256" s="1" t="s">
        <v>41671</v>
      </c>
    </row>
    <row r="22257" ht="14.25" hidden="1" customHeight="1">
      <c r="C22257" s="1" t="s">
        <v>41671</v>
      </c>
    </row>
    <row r="22258" ht="14.25" hidden="1" customHeight="1">
      <c r="C22258" s="1" t="s">
        <v>41671</v>
      </c>
    </row>
    <row r="22259" ht="14.25" hidden="1" customHeight="1">
      <c r="C22259" s="1" t="s">
        <v>41671</v>
      </c>
    </row>
    <row r="22260" ht="14.25" hidden="1" customHeight="1">
      <c r="C22260" s="1" t="s">
        <v>41671</v>
      </c>
    </row>
    <row r="22261" ht="14.25" hidden="1" customHeight="1">
      <c r="C22261" s="1" t="s">
        <v>41671</v>
      </c>
    </row>
    <row r="22262" ht="14.25" hidden="1" customHeight="1">
      <c r="C22262" s="1" t="s">
        <v>41671</v>
      </c>
    </row>
    <row r="22263" ht="14.25" hidden="1" customHeight="1">
      <c r="C22263" s="1" t="s">
        <v>41671</v>
      </c>
    </row>
    <row r="22264" ht="14.25" hidden="1" customHeight="1">
      <c r="C22264" s="1" t="s">
        <v>41671</v>
      </c>
    </row>
    <row r="22265" ht="14.25" hidden="1" customHeight="1">
      <c r="C22265" s="1" t="s">
        <v>41671</v>
      </c>
    </row>
    <row r="22266" ht="14.25" hidden="1" customHeight="1">
      <c r="C22266" s="1" t="s">
        <v>41671</v>
      </c>
    </row>
    <row r="22267" ht="14.25" hidden="1" customHeight="1">
      <c r="C22267" s="1" t="s">
        <v>41671</v>
      </c>
    </row>
    <row r="22268" ht="14.25" hidden="1" customHeight="1">
      <c r="C22268" s="1" t="s">
        <v>41671</v>
      </c>
    </row>
    <row r="22269" ht="14.25" hidden="1" customHeight="1">
      <c r="C22269" s="1" t="s">
        <v>41671</v>
      </c>
    </row>
    <row r="22270" ht="14.25" hidden="1" customHeight="1">
      <c r="C22270" s="1" t="s">
        <v>41671</v>
      </c>
    </row>
    <row r="22271" ht="14.25" hidden="1" customHeight="1">
      <c r="C22271" s="1" t="s">
        <v>41671</v>
      </c>
    </row>
    <row r="22272" ht="14.25" hidden="1" customHeight="1">
      <c r="C22272" s="1" t="s">
        <v>41671</v>
      </c>
    </row>
    <row r="22273" ht="14.25" hidden="1" customHeight="1">
      <c r="C22273" s="1" t="s">
        <v>41671</v>
      </c>
    </row>
    <row r="22274" ht="14.25" hidden="1" customHeight="1">
      <c r="C22274" s="1" t="s">
        <v>41671</v>
      </c>
    </row>
    <row r="22275" ht="14.25" hidden="1" customHeight="1">
      <c r="C22275" s="1" t="s">
        <v>41671</v>
      </c>
    </row>
    <row r="22276" ht="14.25" hidden="1" customHeight="1">
      <c r="C22276" s="1" t="s">
        <v>41671</v>
      </c>
    </row>
    <row r="22277" ht="14.25" hidden="1" customHeight="1">
      <c r="C22277" s="1" t="s">
        <v>41671</v>
      </c>
    </row>
    <row r="22278" ht="14.25" hidden="1" customHeight="1">
      <c r="C22278" s="1" t="s">
        <v>41671</v>
      </c>
    </row>
    <row r="22279" ht="14.25" hidden="1" customHeight="1">
      <c r="C22279" s="1" t="s">
        <v>41671</v>
      </c>
    </row>
    <row r="22280" ht="14.25" hidden="1" customHeight="1">
      <c r="C22280" s="1" t="s">
        <v>41671</v>
      </c>
    </row>
    <row r="22281" ht="14.25" hidden="1" customHeight="1">
      <c r="C22281" s="1" t="s">
        <v>41671</v>
      </c>
    </row>
    <row r="22282" ht="14.25" hidden="1" customHeight="1">
      <c r="C22282" s="1" t="s">
        <v>41671</v>
      </c>
    </row>
    <row r="22283" ht="14.25" hidden="1" customHeight="1">
      <c r="C22283" s="1" t="s">
        <v>41671</v>
      </c>
    </row>
    <row r="22284" ht="14.25" hidden="1" customHeight="1">
      <c r="C22284" s="1" t="s">
        <v>41671</v>
      </c>
    </row>
    <row r="22285" ht="14.25" hidden="1" customHeight="1">
      <c r="C22285" s="1" t="s">
        <v>41671</v>
      </c>
    </row>
    <row r="22286" ht="14.25" hidden="1" customHeight="1">
      <c r="C22286" s="1" t="s">
        <v>41671</v>
      </c>
    </row>
    <row r="22287" ht="14.25" hidden="1" customHeight="1">
      <c r="C22287" s="1" t="s">
        <v>41671</v>
      </c>
    </row>
    <row r="22288" ht="14.25" hidden="1" customHeight="1">
      <c r="C22288" s="1" t="s">
        <v>41671</v>
      </c>
    </row>
    <row r="22289" ht="14.25" hidden="1" customHeight="1">
      <c r="C22289" s="1" t="s">
        <v>41671</v>
      </c>
    </row>
    <row r="22290" ht="14.25" hidden="1" customHeight="1">
      <c r="C22290" s="1" t="s">
        <v>41671</v>
      </c>
    </row>
    <row r="22291" ht="14.25" hidden="1" customHeight="1">
      <c r="C22291" s="1" t="s">
        <v>41671</v>
      </c>
    </row>
    <row r="22292" ht="14.25" hidden="1" customHeight="1">
      <c r="C22292" s="1" t="s">
        <v>41671</v>
      </c>
    </row>
    <row r="22293" ht="14.25" hidden="1" customHeight="1">
      <c r="C22293" s="1" t="s">
        <v>41671</v>
      </c>
    </row>
    <row r="22294" ht="14.25" hidden="1" customHeight="1">
      <c r="C22294" s="1" t="s">
        <v>41671</v>
      </c>
    </row>
    <row r="22295" ht="14.25" hidden="1" customHeight="1">
      <c r="C22295" s="1" t="s">
        <v>41671</v>
      </c>
    </row>
    <row r="22296" ht="14.25" hidden="1" customHeight="1">
      <c r="C22296" s="1" t="s">
        <v>41671</v>
      </c>
    </row>
    <row r="22297" ht="14.25" hidden="1" customHeight="1">
      <c r="C22297" s="1" t="s">
        <v>41671</v>
      </c>
    </row>
    <row r="22298" ht="14.25" hidden="1" customHeight="1">
      <c r="C22298" s="1" t="s">
        <v>41671</v>
      </c>
    </row>
    <row r="22299" ht="14.25" hidden="1" customHeight="1">
      <c r="C22299" s="1" t="s">
        <v>41671</v>
      </c>
    </row>
    <row r="22300" ht="14.25" hidden="1" customHeight="1">
      <c r="C22300" s="1" t="s">
        <v>41671</v>
      </c>
    </row>
    <row r="22301" ht="14.25" hidden="1" customHeight="1">
      <c r="C22301" s="1" t="s">
        <v>41671</v>
      </c>
    </row>
    <row r="22302" ht="14.25" hidden="1" customHeight="1">
      <c r="C22302" s="1" t="s">
        <v>41671</v>
      </c>
    </row>
    <row r="22303" ht="14.25" hidden="1" customHeight="1">
      <c r="C22303" s="1" t="s">
        <v>41671</v>
      </c>
    </row>
    <row r="22304" ht="14.25" hidden="1" customHeight="1">
      <c r="C22304" s="1" t="s">
        <v>41671</v>
      </c>
    </row>
    <row r="22305" ht="14.25" hidden="1" customHeight="1">
      <c r="C22305" s="1" t="s">
        <v>41671</v>
      </c>
    </row>
    <row r="22306" ht="14.25" hidden="1" customHeight="1">
      <c r="C22306" s="1" t="s">
        <v>41671</v>
      </c>
    </row>
    <row r="22307" ht="14.25" hidden="1" customHeight="1">
      <c r="C22307" s="1" t="s">
        <v>41671</v>
      </c>
    </row>
    <row r="22308" ht="14.25" hidden="1" customHeight="1">
      <c r="C22308" s="1" t="s">
        <v>41671</v>
      </c>
    </row>
    <row r="22309" ht="14.25" hidden="1" customHeight="1">
      <c r="C22309" s="1" t="s">
        <v>41671</v>
      </c>
    </row>
    <row r="22310" ht="14.25" hidden="1" customHeight="1">
      <c r="C22310" s="1" t="s">
        <v>41671</v>
      </c>
    </row>
    <row r="22311" ht="14.25" hidden="1" customHeight="1">
      <c r="C22311" s="1" t="s">
        <v>41671</v>
      </c>
    </row>
    <row r="22312" ht="14.25" hidden="1" customHeight="1">
      <c r="C22312" s="1" t="s">
        <v>41671</v>
      </c>
    </row>
    <row r="22313" ht="14.25" hidden="1" customHeight="1">
      <c r="C22313" s="1" t="s">
        <v>41671</v>
      </c>
    </row>
    <row r="22314" ht="14.25" hidden="1" customHeight="1">
      <c r="C22314" s="1" t="s">
        <v>41671</v>
      </c>
    </row>
    <row r="22315" ht="14.25" hidden="1" customHeight="1">
      <c r="C22315" s="1" t="s">
        <v>41671</v>
      </c>
    </row>
    <row r="22316" ht="14.25" hidden="1" customHeight="1">
      <c r="C22316" s="1" t="s">
        <v>41671</v>
      </c>
    </row>
    <row r="22317" ht="14.25" hidden="1" customHeight="1">
      <c r="C22317" s="1" t="s">
        <v>41671</v>
      </c>
    </row>
    <row r="22318" ht="14.25" hidden="1" customHeight="1">
      <c r="C22318" s="1" t="s">
        <v>41671</v>
      </c>
    </row>
    <row r="22319" ht="14.25" hidden="1" customHeight="1">
      <c r="C22319" s="1" t="s">
        <v>41671</v>
      </c>
    </row>
    <row r="22320" ht="14.25" hidden="1" customHeight="1">
      <c r="C22320" s="1" t="s">
        <v>41671</v>
      </c>
    </row>
    <row r="22321" ht="14.25" hidden="1" customHeight="1">
      <c r="C22321" s="1" t="s">
        <v>41671</v>
      </c>
    </row>
    <row r="22322" ht="14.25" hidden="1" customHeight="1">
      <c r="C22322" s="1" t="s">
        <v>41671</v>
      </c>
    </row>
    <row r="22323" ht="14.25" hidden="1" customHeight="1">
      <c r="C22323" s="1" t="s">
        <v>41671</v>
      </c>
    </row>
    <row r="22324" ht="14.25" hidden="1" customHeight="1">
      <c r="C22324" s="1" t="s">
        <v>41671</v>
      </c>
    </row>
    <row r="22325" ht="14.25" hidden="1" customHeight="1">
      <c r="C22325" s="1" t="s">
        <v>41671</v>
      </c>
    </row>
    <row r="22326" ht="14.25" hidden="1" customHeight="1">
      <c r="C22326" s="1" t="s">
        <v>41671</v>
      </c>
    </row>
    <row r="22327" ht="14.25" hidden="1" customHeight="1">
      <c r="C22327" s="1" t="s">
        <v>41671</v>
      </c>
    </row>
    <row r="22328" ht="14.25" hidden="1" customHeight="1">
      <c r="C22328" s="1" t="s">
        <v>41671</v>
      </c>
    </row>
    <row r="22329" ht="14.25" hidden="1" customHeight="1">
      <c r="C22329" s="1" t="s">
        <v>41671</v>
      </c>
    </row>
    <row r="22330" ht="14.25" hidden="1" customHeight="1">
      <c r="C22330" s="1" t="s">
        <v>41671</v>
      </c>
    </row>
    <row r="22331" ht="14.25" hidden="1" customHeight="1">
      <c r="C22331" s="1" t="s">
        <v>41671</v>
      </c>
    </row>
    <row r="22332" ht="14.25" hidden="1" customHeight="1">
      <c r="C22332" s="1" t="s">
        <v>41671</v>
      </c>
    </row>
    <row r="22333" ht="14.25" hidden="1" customHeight="1">
      <c r="C22333" s="1" t="s">
        <v>41671</v>
      </c>
    </row>
    <row r="22334" ht="14.25" hidden="1" customHeight="1">
      <c r="C22334" s="1" t="s">
        <v>41671</v>
      </c>
    </row>
    <row r="22335" ht="14.25" hidden="1" customHeight="1">
      <c r="C22335" s="1" t="s">
        <v>41671</v>
      </c>
    </row>
    <row r="22336" ht="14.25" hidden="1" customHeight="1">
      <c r="C22336" s="1" t="s">
        <v>41671</v>
      </c>
    </row>
    <row r="22337" ht="14.25" hidden="1" customHeight="1">
      <c r="C22337" s="1" t="s">
        <v>41671</v>
      </c>
    </row>
    <row r="22338" ht="14.25" hidden="1" customHeight="1">
      <c r="C22338" s="1" t="s">
        <v>41671</v>
      </c>
    </row>
    <row r="22339" ht="14.25" hidden="1" customHeight="1">
      <c r="C22339" s="1" t="s">
        <v>41671</v>
      </c>
    </row>
    <row r="22340" ht="14.25" hidden="1" customHeight="1">
      <c r="C22340" s="1" t="s">
        <v>41671</v>
      </c>
    </row>
    <row r="22341" ht="14.25" hidden="1" customHeight="1">
      <c r="C22341" s="1" t="s">
        <v>41671</v>
      </c>
    </row>
    <row r="22342" ht="14.25" hidden="1" customHeight="1">
      <c r="C22342" s="1" t="s">
        <v>41671</v>
      </c>
    </row>
    <row r="22343" ht="14.25" hidden="1" customHeight="1">
      <c r="C22343" s="1" t="s">
        <v>41671</v>
      </c>
    </row>
    <row r="22344" ht="14.25" hidden="1" customHeight="1">
      <c r="C22344" s="1" t="s">
        <v>41671</v>
      </c>
    </row>
    <row r="22345" ht="14.25" hidden="1" customHeight="1">
      <c r="C22345" s="1" t="s">
        <v>41671</v>
      </c>
    </row>
    <row r="22346" ht="14.25" hidden="1" customHeight="1">
      <c r="C22346" s="1" t="s">
        <v>41671</v>
      </c>
    </row>
    <row r="22347" ht="14.25" hidden="1" customHeight="1">
      <c r="C22347" s="1" t="s">
        <v>41671</v>
      </c>
    </row>
    <row r="22348" ht="14.25" hidden="1" customHeight="1">
      <c r="C22348" s="1" t="s">
        <v>41671</v>
      </c>
    </row>
    <row r="22349" ht="14.25" hidden="1" customHeight="1">
      <c r="C22349" s="1" t="s">
        <v>41671</v>
      </c>
    </row>
    <row r="22350" ht="14.25" hidden="1" customHeight="1">
      <c r="C22350" s="1" t="s">
        <v>41671</v>
      </c>
    </row>
    <row r="22351" ht="14.25" hidden="1" customHeight="1">
      <c r="C22351" s="1" t="s">
        <v>41671</v>
      </c>
    </row>
    <row r="22352" ht="14.25" hidden="1" customHeight="1">
      <c r="C22352" s="1" t="s">
        <v>41671</v>
      </c>
    </row>
    <row r="22353" ht="14.25" hidden="1" customHeight="1">
      <c r="C22353" s="1" t="s">
        <v>41671</v>
      </c>
    </row>
    <row r="22354" ht="14.25" hidden="1" customHeight="1">
      <c r="C22354" s="1" t="s">
        <v>41671</v>
      </c>
    </row>
    <row r="22355" ht="14.25" hidden="1" customHeight="1">
      <c r="C22355" s="1" t="s">
        <v>41671</v>
      </c>
    </row>
    <row r="22356" ht="14.25" hidden="1" customHeight="1">
      <c r="C22356" s="1" t="s">
        <v>41671</v>
      </c>
    </row>
    <row r="22357" ht="14.25" hidden="1" customHeight="1">
      <c r="C22357" s="1" t="s">
        <v>41671</v>
      </c>
    </row>
    <row r="22358" ht="14.25" hidden="1" customHeight="1">
      <c r="C22358" s="1" t="s">
        <v>41671</v>
      </c>
    </row>
    <row r="22359" ht="14.25" hidden="1" customHeight="1">
      <c r="C22359" s="1" t="s">
        <v>41671</v>
      </c>
    </row>
    <row r="22360" ht="14.25" hidden="1" customHeight="1">
      <c r="C22360" s="1" t="s">
        <v>41671</v>
      </c>
    </row>
    <row r="22361" ht="14.25" hidden="1" customHeight="1">
      <c r="C22361" s="1" t="s">
        <v>41671</v>
      </c>
    </row>
    <row r="22362" ht="14.25" hidden="1" customHeight="1">
      <c r="C22362" s="1" t="s">
        <v>41671</v>
      </c>
    </row>
    <row r="22363" ht="14.25" hidden="1" customHeight="1">
      <c r="C22363" s="1" t="s">
        <v>41671</v>
      </c>
    </row>
    <row r="22364" ht="14.25" hidden="1" customHeight="1">
      <c r="C22364" s="1" t="s">
        <v>41671</v>
      </c>
    </row>
    <row r="22365" ht="14.25" hidden="1" customHeight="1">
      <c r="C22365" s="1" t="s">
        <v>41671</v>
      </c>
    </row>
    <row r="22366" ht="14.25" hidden="1" customHeight="1">
      <c r="C22366" s="1" t="s">
        <v>41671</v>
      </c>
    </row>
    <row r="22367" ht="14.25" hidden="1" customHeight="1">
      <c r="C22367" s="1" t="s">
        <v>41671</v>
      </c>
    </row>
    <row r="22368" ht="14.25" hidden="1" customHeight="1">
      <c r="C22368" s="1" t="s">
        <v>41671</v>
      </c>
    </row>
    <row r="22369" ht="14.25" hidden="1" customHeight="1">
      <c r="C22369" s="1" t="s">
        <v>41671</v>
      </c>
    </row>
    <row r="22370" ht="14.25" hidden="1" customHeight="1">
      <c r="C22370" s="1" t="s">
        <v>41671</v>
      </c>
    </row>
    <row r="22371" ht="14.25" hidden="1" customHeight="1">
      <c r="C22371" s="1" t="s">
        <v>41671</v>
      </c>
    </row>
    <row r="22372" ht="14.25" hidden="1" customHeight="1">
      <c r="C22372" s="1" t="s">
        <v>41671</v>
      </c>
    </row>
    <row r="22373" ht="14.25" hidden="1" customHeight="1">
      <c r="C22373" s="1" t="s">
        <v>41671</v>
      </c>
    </row>
    <row r="22374" ht="14.25" hidden="1" customHeight="1">
      <c r="C22374" s="1" t="s">
        <v>41671</v>
      </c>
    </row>
    <row r="22375" ht="14.25" hidden="1" customHeight="1">
      <c r="C22375" s="1" t="s">
        <v>41671</v>
      </c>
    </row>
    <row r="22376" ht="14.25" hidden="1" customHeight="1">
      <c r="C22376" s="1" t="s">
        <v>41671</v>
      </c>
    </row>
    <row r="22377" ht="14.25" hidden="1" customHeight="1">
      <c r="C22377" s="1" t="s">
        <v>41671</v>
      </c>
    </row>
    <row r="22378" ht="14.25" hidden="1" customHeight="1">
      <c r="C22378" s="1" t="s">
        <v>41671</v>
      </c>
    </row>
    <row r="22379" ht="14.25" hidden="1" customHeight="1">
      <c r="C22379" s="1" t="s">
        <v>41671</v>
      </c>
    </row>
    <row r="22380" ht="14.25" hidden="1" customHeight="1">
      <c r="C22380" s="1" t="s">
        <v>41671</v>
      </c>
    </row>
    <row r="22381" ht="14.25" hidden="1" customHeight="1">
      <c r="C22381" s="1" t="s">
        <v>41671</v>
      </c>
    </row>
    <row r="22382" ht="14.25" hidden="1" customHeight="1">
      <c r="C22382" s="1" t="s">
        <v>41671</v>
      </c>
    </row>
    <row r="22383" ht="14.25" hidden="1" customHeight="1">
      <c r="C22383" s="1" t="s">
        <v>41671</v>
      </c>
    </row>
    <row r="22384" ht="14.25" hidden="1" customHeight="1">
      <c r="C22384" s="1" t="s">
        <v>41671</v>
      </c>
    </row>
    <row r="22385" ht="14.25" hidden="1" customHeight="1">
      <c r="C22385" s="1" t="s">
        <v>41671</v>
      </c>
    </row>
    <row r="22386" ht="14.25" hidden="1" customHeight="1">
      <c r="C22386" s="1" t="s">
        <v>41671</v>
      </c>
    </row>
    <row r="22387" ht="14.25" hidden="1" customHeight="1">
      <c r="C22387" s="1" t="s">
        <v>41671</v>
      </c>
    </row>
    <row r="22388" ht="14.25" hidden="1" customHeight="1">
      <c r="C22388" s="1" t="s">
        <v>41671</v>
      </c>
    </row>
    <row r="22389" ht="14.25" hidden="1" customHeight="1">
      <c r="C22389" s="1" t="s">
        <v>41671</v>
      </c>
    </row>
    <row r="22390" ht="14.25" hidden="1" customHeight="1">
      <c r="C22390" s="1" t="s">
        <v>41671</v>
      </c>
    </row>
    <row r="22391" ht="14.25" hidden="1" customHeight="1">
      <c r="C22391" s="1" t="s">
        <v>41671</v>
      </c>
    </row>
    <row r="22392" ht="14.25" hidden="1" customHeight="1">
      <c r="C22392" s="1" t="s">
        <v>41671</v>
      </c>
    </row>
    <row r="22393" ht="14.25" hidden="1" customHeight="1">
      <c r="C22393" s="1" t="s">
        <v>41671</v>
      </c>
    </row>
    <row r="22394" ht="14.25" hidden="1" customHeight="1">
      <c r="C22394" s="1" t="s">
        <v>41671</v>
      </c>
    </row>
    <row r="22395" ht="14.25" hidden="1" customHeight="1">
      <c r="C22395" s="1" t="s">
        <v>41671</v>
      </c>
    </row>
    <row r="22396" ht="14.25" hidden="1" customHeight="1">
      <c r="C22396" s="1" t="s">
        <v>41671</v>
      </c>
    </row>
    <row r="22397" ht="14.25" hidden="1" customHeight="1">
      <c r="C22397" s="1" t="s">
        <v>41671</v>
      </c>
    </row>
    <row r="22398" ht="14.25" hidden="1" customHeight="1">
      <c r="C22398" s="1" t="s">
        <v>41671</v>
      </c>
    </row>
    <row r="22399" ht="14.25" hidden="1" customHeight="1">
      <c r="C22399" s="1" t="s">
        <v>41671</v>
      </c>
    </row>
    <row r="22400" ht="14.25" hidden="1" customHeight="1">
      <c r="C22400" s="1" t="s">
        <v>41671</v>
      </c>
    </row>
    <row r="22401" ht="14.25" hidden="1" customHeight="1">
      <c r="C22401" s="1" t="s">
        <v>41671</v>
      </c>
    </row>
    <row r="22402" ht="14.25" hidden="1" customHeight="1">
      <c r="C22402" s="1" t="s">
        <v>41671</v>
      </c>
    </row>
    <row r="22403" ht="14.25" hidden="1" customHeight="1">
      <c r="C22403" s="1" t="s">
        <v>41671</v>
      </c>
    </row>
    <row r="22404" ht="14.25" hidden="1" customHeight="1">
      <c r="C22404" s="1" t="s">
        <v>41671</v>
      </c>
    </row>
    <row r="22405" ht="14.25" hidden="1" customHeight="1">
      <c r="C22405" s="1" t="s">
        <v>41671</v>
      </c>
    </row>
    <row r="22406" ht="14.25" hidden="1" customHeight="1">
      <c r="C22406" s="1" t="s">
        <v>41671</v>
      </c>
    </row>
    <row r="22407" ht="14.25" hidden="1" customHeight="1">
      <c r="C22407" s="1" t="s">
        <v>41671</v>
      </c>
    </row>
    <row r="22408" ht="14.25" hidden="1" customHeight="1">
      <c r="C22408" s="1" t="s">
        <v>41671</v>
      </c>
    </row>
    <row r="22409" ht="14.25" hidden="1" customHeight="1">
      <c r="C22409" s="1" t="s">
        <v>41671</v>
      </c>
    </row>
    <row r="22410" ht="14.25" hidden="1" customHeight="1">
      <c r="C22410" s="1" t="s">
        <v>41671</v>
      </c>
    </row>
    <row r="22411" ht="14.25" hidden="1" customHeight="1">
      <c r="C22411" s="1" t="s">
        <v>41671</v>
      </c>
    </row>
    <row r="22412" ht="14.25" hidden="1" customHeight="1">
      <c r="C22412" s="1" t="s">
        <v>41671</v>
      </c>
    </row>
    <row r="22413" ht="14.25" hidden="1" customHeight="1">
      <c r="C22413" s="1" t="s">
        <v>41671</v>
      </c>
    </row>
    <row r="22414" ht="14.25" hidden="1" customHeight="1">
      <c r="C22414" s="1" t="s">
        <v>41671</v>
      </c>
    </row>
    <row r="22415" ht="14.25" hidden="1" customHeight="1">
      <c r="C22415" s="1" t="s">
        <v>41671</v>
      </c>
    </row>
    <row r="22416" ht="14.25" hidden="1" customHeight="1">
      <c r="C22416" s="1" t="s">
        <v>41671</v>
      </c>
    </row>
    <row r="22417" ht="14.25" hidden="1" customHeight="1">
      <c r="C22417" s="1" t="s">
        <v>41671</v>
      </c>
    </row>
    <row r="22418" ht="14.25" hidden="1" customHeight="1">
      <c r="C22418" s="1" t="s">
        <v>41671</v>
      </c>
    </row>
    <row r="22419" ht="14.25" hidden="1" customHeight="1">
      <c r="C22419" s="1" t="s">
        <v>41671</v>
      </c>
    </row>
    <row r="22420" ht="14.25" hidden="1" customHeight="1">
      <c r="C22420" s="1" t="s">
        <v>41671</v>
      </c>
    </row>
    <row r="22421" ht="14.25" hidden="1" customHeight="1">
      <c r="C22421" s="1" t="s">
        <v>41671</v>
      </c>
    </row>
    <row r="22422" ht="14.25" hidden="1" customHeight="1">
      <c r="C22422" s="1" t="s">
        <v>41671</v>
      </c>
    </row>
    <row r="22423" ht="14.25" hidden="1" customHeight="1">
      <c r="C22423" s="1" t="s">
        <v>41671</v>
      </c>
    </row>
    <row r="22424" ht="14.25" hidden="1" customHeight="1">
      <c r="C22424" s="1" t="s">
        <v>41671</v>
      </c>
    </row>
    <row r="22425" ht="14.25" hidden="1" customHeight="1">
      <c r="C22425" s="1" t="s">
        <v>41671</v>
      </c>
    </row>
    <row r="22426" ht="14.25" hidden="1" customHeight="1">
      <c r="C22426" s="1" t="s">
        <v>41671</v>
      </c>
    </row>
    <row r="22427" ht="14.25" hidden="1" customHeight="1">
      <c r="C22427" s="1" t="s">
        <v>41671</v>
      </c>
    </row>
    <row r="22428" ht="14.25" hidden="1" customHeight="1">
      <c r="C22428" s="1" t="s">
        <v>41671</v>
      </c>
    </row>
    <row r="22429" ht="14.25" hidden="1" customHeight="1">
      <c r="C22429" s="1" t="s">
        <v>41671</v>
      </c>
    </row>
    <row r="22430" ht="14.25" hidden="1" customHeight="1">
      <c r="C22430" s="1" t="s">
        <v>41671</v>
      </c>
    </row>
    <row r="22431" ht="14.25" hidden="1" customHeight="1">
      <c r="C22431" s="1" t="s">
        <v>41671</v>
      </c>
    </row>
    <row r="22432" ht="14.25" hidden="1" customHeight="1">
      <c r="C22432" s="1" t="s">
        <v>41671</v>
      </c>
    </row>
    <row r="22433" ht="14.25" hidden="1" customHeight="1">
      <c r="C22433" s="1" t="s">
        <v>41671</v>
      </c>
    </row>
    <row r="22434" ht="14.25" hidden="1" customHeight="1">
      <c r="C22434" s="1" t="s">
        <v>41671</v>
      </c>
    </row>
    <row r="22435" ht="14.25" hidden="1" customHeight="1">
      <c r="C22435" s="1" t="s">
        <v>41671</v>
      </c>
    </row>
    <row r="22436" ht="14.25" hidden="1" customHeight="1">
      <c r="C22436" s="1" t="s">
        <v>41671</v>
      </c>
    </row>
    <row r="22437" ht="14.25" hidden="1" customHeight="1">
      <c r="C22437" s="1" t="s">
        <v>41671</v>
      </c>
    </row>
    <row r="22438" ht="14.25" hidden="1" customHeight="1">
      <c r="C22438" s="1" t="s">
        <v>41671</v>
      </c>
    </row>
    <row r="22439" ht="14.25" hidden="1" customHeight="1">
      <c r="C22439" s="1" t="s">
        <v>41671</v>
      </c>
    </row>
    <row r="22440" ht="14.25" hidden="1" customHeight="1">
      <c r="C22440" s="1" t="s">
        <v>41671</v>
      </c>
    </row>
    <row r="22441" ht="14.25" hidden="1" customHeight="1">
      <c r="C22441" s="1" t="s">
        <v>41671</v>
      </c>
    </row>
    <row r="22442" ht="14.25" hidden="1" customHeight="1">
      <c r="C22442" s="1" t="s">
        <v>41671</v>
      </c>
    </row>
    <row r="22443" ht="14.25" hidden="1" customHeight="1">
      <c r="C22443" s="1" t="s">
        <v>41671</v>
      </c>
    </row>
    <row r="22444" ht="14.25" hidden="1" customHeight="1">
      <c r="C22444" s="1" t="s">
        <v>41671</v>
      </c>
    </row>
    <row r="22445" ht="14.25" hidden="1" customHeight="1">
      <c r="C22445" s="1" t="s">
        <v>41671</v>
      </c>
    </row>
    <row r="22446" ht="14.25" hidden="1" customHeight="1">
      <c r="C22446" s="1" t="s">
        <v>41671</v>
      </c>
    </row>
    <row r="22447" ht="14.25" hidden="1" customHeight="1">
      <c r="C22447" s="1" t="s">
        <v>41671</v>
      </c>
    </row>
    <row r="22448" ht="14.25" hidden="1" customHeight="1">
      <c r="C22448" s="1" t="s">
        <v>41671</v>
      </c>
    </row>
    <row r="22449" ht="14.25" hidden="1" customHeight="1">
      <c r="C22449" s="1" t="s">
        <v>41671</v>
      </c>
    </row>
    <row r="22450" ht="14.25" hidden="1" customHeight="1">
      <c r="C22450" s="1" t="s">
        <v>41671</v>
      </c>
    </row>
    <row r="22451" ht="14.25" hidden="1" customHeight="1">
      <c r="C22451" s="1" t="s">
        <v>41671</v>
      </c>
    </row>
    <row r="22452" ht="14.25" hidden="1" customHeight="1">
      <c r="C22452" s="1" t="s">
        <v>41671</v>
      </c>
    </row>
    <row r="22453" ht="14.25" hidden="1" customHeight="1">
      <c r="C22453" s="1" t="s">
        <v>41671</v>
      </c>
    </row>
    <row r="22454" ht="14.25" hidden="1" customHeight="1">
      <c r="C22454" s="1" t="s">
        <v>41671</v>
      </c>
    </row>
    <row r="22455" ht="14.25" hidden="1" customHeight="1">
      <c r="C22455" s="1" t="s">
        <v>41671</v>
      </c>
    </row>
    <row r="22456" ht="14.25" hidden="1" customHeight="1">
      <c r="C22456" s="1" t="s">
        <v>41671</v>
      </c>
    </row>
    <row r="22457" ht="14.25" hidden="1" customHeight="1">
      <c r="C22457" s="1" t="s">
        <v>41671</v>
      </c>
    </row>
    <row r="22458" ht="14.25" hidden="1" customHeight="1">
      <c r="C22458" s="1" t="s">
        <v>41671</v>
      </c>
    </row>
    <row r="22459" ht="14.25" hidden="1" customHeight="1">
      <c r="C22459" s="1" t="s">
        <v>41671</v>
      </c>
    </row>
    <row r="22460" ht="14.25" hidden="1" customHeight="1">
      <c r="C22460" s="1" t="s">
        <v>41671</v>
      </c>
    </row>
    <row r="22461" ht="14.25" hidden="1" customHeight="1">
      <c r="C22461" s="1" t="s">
        <v>41671</v>
      </c>
    </row>
    <row r="22462" ht="14.25" hidden="1" customHeight="1">
      <c r="C22462" s="1" t="s">
        <v>41671</v>
      </c>
    </row>
    <row r="22463" ht="14.25" hidden="1" customHeight="1">
      <c r="C22463" s="1" t="s">
        <v>41671</v>
      </c>
    </row>
    <row r="22464" ht="14.25" hidden="1" customHeight="1">
      <c r="C22464" s="1" t="s">
        <v>41671</v>
      </c>
    </row>
    <row r="22465" ht="14.25" hidden="1" customHeight="1">
      <c r="C22465" s="1" t="s">
        <v>41671</v>
      </c>
    </row>
    <row r="22466" ht="14.25" hidden="1" customHeight="1">
      <c r="C22466" s="1" t="s">
        <v>41671</v>
      </c>
    </row>
    <row r="22467" ht="14.25" hidden="1" customHeight="1">
      <c r="C22467" s="1" t="s">
        <v>41671</v>
      </c>
    </row>
    <row r="22468" ht="14.25" hidden="1" customHeight="1">
      <c r="C22468" s="1" t="s">
        <v>41671</v>
      </c>
    </row>
    <row r="22469" ht="14.25" hidden="1" customHeight="1">
      <c r="C22469" s="1" t="s">
        <v>41671</v>
      </c>
    </row>
    <row r="22470" ht="14.25" hidden="1" customHeight="1">
      <c r="C22470" s="1" t="s">
        <v>41671</v>
      </c>
    </row>
    <row r="22471" ht="14.25" hidden="1" customHeight="1">
      <c r="C22471" s="1" t="s">
        <v>41671</v>
      </c>
    </row>
    <row r="22472" ht="14.25" hidden="1" customHeight="1">
      <c r="C22472" s="1" t="s">
        <v>41671</v>
      </c>
    </row>
    <row r="22473" ht="14.25" hidden="1" customHeight="1">
      <c r="C22473" s="1" t="s">
        <v>41671</v>
      </c>
    </row>
    <row r="22474" ht="14.25" hidden="1" customHeight="1">
      <c r="C22474" s="1" t="s">
        <v>41671</v>
      </c>
    </row>
    <row r="22475" ht="14.25" hidden="1" customHeight="1">
      <c r="C22475" s="1" t="s">
        <v>41671</v>
      </c>
    </row>
    <row r="22476" ht="14.25" hidden="1" customHeight="1">
      <c r="C22476" s="1" t="s">
        <v>41671</v>
      </c>
    </row>
    <row r="22477" ht="14.25" hidden="1" customHeight="1">
      <c r="C22477" s="1" t="s">
        <v>41671</v>
      </c>
    </row>
    <row r="22478" ht="14.25" hidden="1" customHeight="1">
      <c r="C22478" s="1" t="s">
        <v>41671</v>
      </c>
    </row>
    <row r="22479" ht="14.25" hidden="1" customHeight="1">
      <c r="C22479" s="1" t="s">
        <v>41671</v>
      </c>
    </row>
    <row r="22480" ht="14.25" hidden="1" customHeight="1">
      <c r="C22480" s="1" t="s">
        <v>41671</v>
      </c>
    </row>
    <row r="22481" ht="14.25" hidden="1" customHeight="1">
      <c r="C22481" s="1" t="s">
        <v>41671</v>
      </c>
    </row>
    <row r="22482" ht="14.25" hidden="1" customHeight="1">
      <c r="C22482" s="1" t="s">
        <v>41671</v>
      </c>
    </row>
    <row r="22483" ht="14.25" hidden="1" customHeight="1">
      <c r="C22483" s="1" t="s">
        <v>41671</v>
      </c>
    </row>
    <row r="22484" ht="14.25" hidden="1" customHeight="1">
      <c r="C22484" s="1" t="s">
        <v>41671</v>
      </c>
    </row>
    <row r="22485" ht="14.25" hidden="1" customHeight="1">
      <c r="C22485" s="1" t="s">
        <v>41671</v>
      </c>
    </row>
    <row r="22486" ht="14.25" hidden="1" customHeight="1">
      <c r="C22486" s="1" t="s">
        <v>41671</v>
      </c>
    </row>
    <row r="22487" ht="14.25" hidden="1" customHeight="1">
      <c r="C22487" s="1" t="s">
        <v>41671</v>
      </c>
    </row>
    <row r="22488" ht="14.25" hidden="1" customHeight="1">
      <c r="C22488" s="1" t="s">
        <v>41671</v>
      </c>
    </row>
    <row r="22489" ht="14.25" hidden="1" customHeight="1">
      <c r="C22489" s="1" t="s">
        <v>41671</v>
      </c>
    </row>
    <row r="22490" ht="14.25" hidden="1" customHeight="1">
      <c r="C22490" s="1" t="s">
        <v>41671</v>
      </c>
    </row>
    <row r="22491" ht="14.25" hidden="1" customHeight="1">
      <c r="C22491" s="1" t="s">
        <v>41671</v>
      </c>
    </row>
    <row r="22492" ht="14.25" hidden="1" customHeight="1">
      <c r="C22492" s="1" t="s">
        <v>41671</v>
      </c>
    </row>
    <row r="22493" ht="14.25" hidden="1" customHeight="1">
      <c r="C22493" s="1" t="s">
        <v>41671</v>
      </c>
    </row>
    <row r="22494" ht="14.25" hidden="1" customHeight="1">
      <c r="C22494" s="1" t="s">
        <v>41671</v>
      </c>
    </row>
    <row r="22495" ht="14.25" hidden="1" customHeight="1">
      <c r="C22495" s="1" t="s">
        <v>41671</v>
      </c>
    </row>
    <row r="22496" ht="14.25" hidden="1" customHeight="1">
      <c r="C22496" s="1" t="s">
        <v>41671</v>
      </c>
    </row>
    <row r="22497" ht="14.25" hidden="1" customHeight="1">
      <c r="C22497" s="1" t="s">
        <v>41671</v>
      </c>
    </row>
    <row r="22498" ht="14.25" hidden="1" customHeight="1">
      <c r="C22498" s="1" t="s">
        <v>41671</v>
      </c>
    </row>
    <row r="22499" ht="14.25" hidden="1" customHeight="1">
      <c r="C22499" s="1" t="s">
        <v>41671</v>
      </c>
    </row>
    <row r="22500" ht="14.25" hidden="1" customHeight="1">
      <c r="C22500" s="1" t="s">
        <v>41671</v>
      </c>
    </row>
    <row r="22501" ht="14.25" hidden="1" customHeight="1">
      <c r="C22501" s="1" t="s">
        <v>41671</v>
      </c>
    </row>
    <row r="22502" ht="14.25" hidden="1" customHeight="1">
      <c r="C22502" s="1" t="s">
        <v>41671</v>
      </c>
    </row>
    <row r="22503" ht="14.25" hidden="1" customHeight="1">
      <c r="C22503" s="1" t="s">
        <v>41671</v>
      </c>
    </row>
    <row r="22504" ht="14.25" hidden="1" customHeight="1">
      <c r="C22504" s="1" t="s">
        <v>41671</v>
      </c>
    </row>
    <row r="22505" ht="14.25" hidden="1" customHeight="1">
      <c r="C22505" s="1" t="s">
        <v>41671</v>
      </c>
    </row>
    <row r="22506" ht="14.25" hidden="1" customHeight="1">
      <c r="C22506" s="1" t="s">
        <v>41671</v>
      </c>
    </row>
    <row r="22507" ht="14.25" hidden="1" customHeight="1">
      <c r="C22507" s="1" t="s">
        <v>41671</v>
      </c>
    </row>
    <row r="22508" ht="14.25" hidden="1" customHeight="1">
      <c r="C22508" s="1" t="s">
        <v>41671</v>
      </c>
    </row>
    <row r="22509" ht="14.25" hidden="1" customHeight="1">
      <c r="C22509" s="1" t="s">
        <v>41671</v>
      </c>
    </row>
    <row r="22510" ht="14.25" hidden="1" customHeight="1">
      <c r="C22510" s="1" t="s">
        <v>41671</v>
      </c>
    </row>
    <row r="22511" ht="14.25" hidden="1" customHeight="1">
      <c r="C22511" s="1" t="s">
        <v>41671</v>
      </c>
    </row>
    <row r="22512" ht="14.25" hidden="1" customHeight="1">
      <c r="C22512" s="1" t="s">
        <v>41671</v>
      </c>
    </row>
    <row r="22513" ht="14.25" hidden="1" customHeight="1">
      <c r="C22513" s="1" t="s">
        <v>41671</v>
      </c>
    </row>
    <row r="22514" ht="14.25" hidden="1" customHeight="1">
      <c r="C22514" s="1" t="s">
        <v>41671</v>
      </c>
    </row>
    <row r="22515" ht="14.25" hidden="1" customHeight="1">
      <c r="C22515" s="1" t="s">
        <v>41671</v>
      </c>
    </row>
    <row r="22516" ht="14.25" hidden="1" customHeight="1">
      <c r="C22516" s="1" t="s">
        <v>41671</v>
      </c>
    </row>
    <row r="22517" ht="14.25" hidden="1" customHeight="1">
      <c r="C22517" s="1" t="s">
        <v>41671</v>
      </c>
    </row>
    <row r="22518" ht="14.25" hidden="1" customHeight="1">
      <c r="C22518" s="1" t="s">
        <v>41671</v>
      </c>
    </row>
    <row r="22519" ht="14.25" hidden="1" customHeight="1">
      <c r="C22519" s="1" t="s">
        <v>41671</v>
      </c>
    </row>
    <row r="22520" ht="14.25" hidden="1" customHeight="1">
      <c r="C22520" s="1" t="s">
        <v>41671</v>
      </c>
    </row>
    <row r="22521" ht="14.25" hidden="1" customHeight="1">
      <c r="C22521" s="1" t="s">
        <v>41671</v>
      </c>
    </row>
    <row r="22522" ht="14.25" hidden="1" customHeight="1">
      <c r="C22522" s="1" t="s">
        <v>41671</v>
      </c>
    </row>
    <row r="22523" ht="14.25" hidden="1" customHeight="1">
      <c r="C22523" s="1" t="s">
        <v>41671</v>
      </c>
    </row>
    <row r="22524" ht="14.25" hidden="1" customHeight="1">
      <c r="C22524" s="1" t="s">
        <v>41671</v>
      </c>
    </row>
    <row r="22525" ht="14.25" hidden="1" customHeight="1">
      <c r="C22525" s="1" t="s">
        <v>41671</v>
      </c>
    </row>
    <row r="22526" ht="14.25" hidden="1" customHeight="1">
      <c r="C22526" s="1" t="s">
        <v>41671</v>
      </c>
    </row>
    <row r="22527" ht="14.25" hidden="1" customHeight="1">
      <c r="C22527" s="1" t="s">
        <v>41671</v>
      </c>
    </row>
    <row r="22528" ht="14.25" hidden="1" customHeight="1">
      <c r="C22528" s="1" t="s">
        <v>41671</v>
      </c>
    </row>
    <row r="22529" ht="14.25" hidden="1" customHeight="1">
      <c r="C22529" s="1" t="s">
        <v>41671</v>
      </c>
    </row>
    <row r="22530" ht="14.25" hidden="1" customHeight="1">
      <c r="C22530" s="1" t="s">
        <v>41671</v>
      </c>
    </row>
    <row r="22531" ht="14.25" hidden="1" customHeight="1">
      <c r="C22531" s="1" t="s">
        <v>41671</v>
      </c>
    </row>
    <row r="22532" ht="14.25" hidden="1" customHeight="1">
      <c r="C22532" s="1" t="s">
        <v>41671</v>
      </c>
    </row>
    <row r="22533" ht="14.25" hidden="1" customHeight="1">
      <c r="C22533" s="1" t="s">
        <v>41671</v>
      </c>
    </row>
    <row r="22534" ht="14.25" hidden="1" customHeight="1">
      <c r="C22534" s="1" t="s">
        <v>41671</v>
      </c>
    </row>
    <row r="22535" ht="14.25" hidden="1" customHeight="1">
      <c r="C22535" s="1" t="s">
        <v>41671</v>
      </c>
    </row>
    <row r="22536" ht="14.25" hidden="1" customHeight="1">
      <c r="C22536" s="1" t="s">
        <v>41671</v>
      </c>
    </row>
    <row r="22537" ht="14.25" hidden="1" customHeight="1">
      <c r="C22537" s="1" t="s">
        <v>41671</v>
      </c>
    </row>
    <row r="22538" ht="14.25" hidden="1" customHeight="1">
      <c r="C22538" s="1" t="s">
        <v>41671</v>
      </c>
    </row>
    <row r="22539" ht="14.25" hidden="1" customHeight="1">
      <c r="C22539" s="1" t="s">
        <v>41671</v>
      </c>
    </row>
    <row r="22540" ht="14.25" hidden="1" customHeight="1">
      <c r="C22540" s="1" t="s">
        <v>41671</v>
      </c>
    </row>
    <row r="22541" ht="14.25" hidden="1" customHeight="1">
      <c r="C22541" s="1" t="s">
        <v>41671</v>
      </c>
    </row>
    <row r="22542" ht="14.25" hidden="1" customHeight="1">
      <c r="C22542" s="1" t="s">
        <v>41671</v>
      </c>
    </row>
    <row r="22543" ht="14.25" hidden="1" customHeight="1">
      <c r="C22543" s="1" t="s">
        <v>41671</v>
      </c>
    </row>
    <row r="22544" ht="14.25" hidden="1" customHeight="1">
      <c r="C22544" s="1" t="s">
        <v>41671</v>
      </c>
    </row>
    <row r="22545" ht="14.25" hidden="1" customHeight="1">
      <c r="C22545" s="1" t="s">
        <v>41671</v>
      </c>
    </row>
    <row r="22546" ht="14.25" hidden="1" customHeight="1">
      <c r="C22546" s="1" t="s">
        <v>41671</v>
      </c>
    </row>
    <row r="22547" ht="14.25" hidden="1" customHeight="1">
      <c r="C22547" s="1" t="s">
        <v>41671</v>
      </c>
    </row>
    <row r="22548" ht="14.25" hidden="1" customHeight="1">
      <c r="C22548" s="1" t="s">
        <v>41671</v>
      </c>
    </row>
    <row r="22549" ht="14.25" hidden="1" customHeight="1">
      <c r="C22549" s="1" t="s">
        <v>41671</v>
      </c>
    </row>
    <row r="22550" ht="14.25" hidden="1" customHeight="1">
      <c r="C22550" s="1" t="s">
        <v>41671</v>
      </c>
    </row>
    <row r="22551" ht="14.25" hidden="1" customHeight="1">
      <c r="C22551" s="1" t="s">
        <v>41671</v>
      </c>
    </row>
    <row r="22552" ht="14.25" hidden="1" customHeight="1">
      <c r="C22552" s="1" t="s">
        <v>41671</v>
      </c>
    </row>
    <row r="22553" ht="14.25" hidden="1" customHeight="1">
      <c r="C22553" s="1" t="s">
        <v>41671</v>
      </c>
    </row>
    <row r="22554" ht="14.25" hidden="1" customHeight="1">
      <c r="C22554" s="1" t="s">
        <v>41671</v>
      </c>
    </row>
    <row r="22555" ht="14.25" hidden="1" customHeight="1">
      <c r="C22555" s="1" t="s">
        <v>41671</v>
      </c>
    </row>
    <row r="22556" ht="14.25" hidden="1" customHeight="1">
      <c r="C22556" s="1" t="s">
        <v>41671</v>
      </c>
    </row>
    <row r="22557" ht="14.25" hidden="1" customHeight="1">
      <c r="C22557" s="1" t="s">
        <v>41671</v>
      </c>
    </row>
    <row r="22558" ht="14.25" hidden="1" customHeight="1">
      <c r="C22558" s="1" t="s">
        <v>41671</v>
      </c>
    </row>
    <row r="22559" ht="14.25" hidden="1" customHeight="1">
      <c r="C22559" s="1" t="s">
        <v>41671</v>
      </c>
    </row>
    <row r="22560" ht="14.25" hidden="1" customHeight="1">
      <c r="C22560" s="1" t="s">
        <v>41671</v>
      </c>
    </row>
    <row r="22561" ht="14.25" hidden="1" customHeight="1">
      <c r="C22561" s="1" t="s">
        <v>41671</v>
      </c>
    </row>
    <row r="22562" ht="14.25" hidden="1" customHeight="1">
      <c r="C22562" s="1" t="s">
        <v>41671</v>
      </c>
    </row>
    <row r="22563" ht="14.25" hidden="1" customHeight="1">
      <c r="C22563" s="1" t="s">
        <v>41671</v>
      </c>
    </row>
    <row r="22564" ht="14.25" hidden="1" customHeight="1">
      <c r="C22564" s="1" t="s">
        <v>41671</v>
      </c>
    </row>
    <row r="22565" ht="14.25" hidden="1" customHeight="1">
      <c r="C22565" s="1" t="s">
        <v>41671</v>
      </c>
    </row>
    <row r="22566" ht="14.25" hidden="1" customHeight="1">
      <c r="C22566" s="1" t="s">
        <v>41671</v>
      </c>
    </row>
    <row r="22567" ht="14.25" hidden="1" customHeight="1">
      <c r="C22567" s="1" t="s">
        <v>41671</v>
      </c>
    </row>
    <row r="22568" ht="14.25" hidden="1" customHeight="1">
      <c r="C22568" s="1" t="s">
        <v>41671</v>
      </c>
    </row>
    <row r="22569" ht="14.25" hidden="1" customHeight="1">
      <c r="C22569" s="1" t="s">
        <v>41671</v>
      </c>
    </row>
    <row r="22570" ht="14.25" hidden="1" customHeight="1">
      <c r="C22570" s="1" t="s">
        <v>41671</v>
      </c>
    </row>
    <row r="22571" ht="14.25" hidden="1" customHeight="1">
      <c r="C22571" s="1" t="s">
        <v>41671</v>
      </c>
    </row>
    <row r="22572" ht="14.25" hidden="1" customHeight="1">
      <c r="C22572" s="1" t="s">
        <v>41671</v>
      </c>
    </row>
    <row r="22573" ht="14.25" hidden="1" customHeight="1">
      <c r="C22573" s="1" t="s">
        <v>41671</v>
      </c>
    </row>
    <row r="22574" ht="14.25" hidden="1" customHeight="1">
      <c r="C22574" s="1" t="s">
        <v>41671</v>
      </c>
    </row>
    <row r="22575" ht="14.25" hidden="1" customHeight="1">
      <c r="C22575" s="1" t="s">
        <v>41671</v>
      </c>
    </row>
    <row r="22576" ht="14.25" hidden="1" customHeight="1">
      <c r="C22576" s="1" t="s">
        <v>41671</v>
      </c>
    </row>
    <row r="22577" ht="14.25" hidden="1" customHeight="1">
      <c r="C22577" s="1" t="s">
        <v>41671</v>
      </c>
    </row>
    <row r="22578" ht="14.25" hidden="1" customHeight="1">
      <c r="C22578" s="1" t="s">
        <v>41671</v>
      </c>
    </row>
    <row r="22579" ht="14.25" hidden="1" customHeight="1">
      <c r="C22579" s="1" t="s">
        <v>41671</v>
      </c>
    </row>
    <row r="22580" ht="14.25" hidden="1" customHeight="1">
      <c r="C22580" s="1" t="s">
        <v>41671</v>
      </c>
    </row>
    <row r="22581" ht="14.25" hidden="1" customHeight="1">
      <c r="C22581" s="1" t="s">
        <v>41671</v>
      </c>
    </row>
    <row r="22582" ht="14.25" hidden="1" customHeight="1">
      <c r="C22582" s="1" t="s">
        <v>41671</v>
      </c>
    </row>
    <row r="22583" ht="14.25" hidden="1" customHeight="1">
      <c r="C22583" s="1" t="s">
        <v>41671</v>
      </c>
    </row>
    <row r="22584" ht="14.25" hidden="1" customHeight="1">
      <c r="C22584" s="1" t="s">
        <v>41671</v>
      </c>
    </row>
    <row r="22585" ht="14.25" hidden="1" customHeight="1">
      <c r="C22585" s="1" t="s">
        <v>41671</v>
      </c>
    </row>
    <row r="22586" ht="14.25" hidden="1" customHeight="1">
      <c r="C22586" s="1" t="s">
        <v>41671</v>
      </c>
    </row>
    <row r="22587" ht="14.25" hidden="1" customHeight="1">
      <c r="C22587" s="1" t="s">
        <v>41671</v>
      </c>
    </row>
    <row r="22588" ht="14.25" hidden="1" customHeight="1">
      <c r="C22588" s="1" t="s">
        <v>41671</v>
      </c>
    </row>
    <row r="22589" ht="14.25" hidden="1" customHeight="1">
      <c r="C22589" s="1" t="s">
        <v>41671</v>
      </c>
    </row>
    <row r="22590" ht="14.25" hidden="1" customHeight="1">
      <c r="C22590" s="1" t="s">
        <v>41671</v>
      </c>
    </row>
    <row r="22591" ht="14.25" hidden="1" customHeight="1">
      <c r="C22591" s="1" t="s">
        <v>41671</v>
      </c>
    </row>
    <row r="22592" ht="14.25" hidden="1" customHeight="1">
      <c r="C22592" s="1" t="s">
        <v>41671</v>
      </c>
    </row>
    <row r="22593" ht="14.25" hidden="1" customHeight="1">
      <c r="C22593" s="1" t="s">
        <v>41671</v>
      </c>
    </row>
    <row r="22594" ht="14.25" hidden="1" customHeight="1">
      <c r="C22594" s="1" t="s">
        <v>41671</v>
      </c>
    </row>
    <row r="22595" ht="14.25" hidden="1" customHeight="1">
      <c r="C22595" s="1" t="s">
        <v>41671</v>
      </c>
    </row>
    <row r="22596" ht="14.25" hidden="1" customHeight="1">
      <c r="C22596" s="1" t="s">
        <v>41671</v>
      </c>
    </row>
    <row r="22597" ht="14.25" hidden="1" customHeight="1">
      <c r="C22597" s="1" t="s">
        <v>41671</v>
      </c>
    </row>
    <row r="22598" ht="14.25" hidden="1" customHeight="1">
      <c r="C22598" s="1" t="s">
        <v>41671</v>
      </c>
    </row>
    <row r="22599" ht="14.25" hidden="1" customHeight="1">
      <c r="C22599" s="1" t="s">
        <v>41671</v>
      </c>
    </row>
    <row r="22600" ht="14.25" hidden="1" customHeight="1">
      <c r="C22600" s="1" t="s">
        <v>41671</v>
      </c>
    </row>
    <row r="22601" ht="14.25" hidden="1" customHeight="1">
      <c r="C22601" s="1" t="s">
        <v>41671</v>
      </c>
    </row>
    <row r="22602" ht="14.25" hidden="1" customHeight="1">
      <c r="C22602" s="1" t="s">
        <v>41671</v>
      </c>
    </row>
    <row r="22603" ht="14.25" hidden="1" customHeight="1">
      <c r="C22603" s="1" t="s">
        <v>41671</v>
      </c>
    </row>
    <row r="22604" ht="14.25" hidden="1" customHeight="1">
      <c r="C22604" s="1" t="s">
        <v>41671</v>
      </c>
    </row>
    <row r="22605" ht="14.25" hidden="1" customHeight="1">
      <c r="C22605" s="1" t="s">
        <v>41671</v>
      </c>
    </row>
    <row r="22606" ht="14.25" hidden="1" customHeight="1">
      <c r="C22606" s="1" t="s">
        <v>41671</v>
      </c>
    </row>
    <row r="22607" ht="14.25" hidden="1" customHeight="1">
      <c r="C22607" s="1" t="s">
        <v>41671</v>
      </c>
    </row>
    <row r="22608" ht="14.25" hidden="1" customHeight="1">
      <c r="C22608" s="1" t="s">
        <v>41671</v>
      </c>
    </row>
    <row r="22609" ht="14.25" hidden="1" customHeight="1">
      <c r="C22609" s="1" t="s">
        <v>41671</v>
      </c>
    </row>
    <row r="22610" ht="14.25" hidden="1" customHeight="1">
      <c r="C22610" s="1" t="s">
        <v>41671</v>
      </c>
    </row>
    <row r="22611" ht="14.25" hidden="1" customHeight="1">
      <c r="C22611" s="1" t="s">
        <v>41671</v>
      </c>
    </row>
    <row r="22612" ht="14.25" hidden="1" customHeight="1">
      <c r="C22612" s="1" t="s">
        <v>41671</v>
      </c>
    </row>
    <row r="22613" ht="14.25" hidden="1" customHeight="1">
      <c r="C22613" s="1" t="s">
        <v>41671</v>
      </c>
    </row>
    <row r="22614" ht="14.25" hidden="1" customHeight="1">
      <c r="C22614" s="1" t="s">
        <v>41671</v>
      </c>
    </row>
    <row r="22615" ht="14.25" hidden="1" customHeight="1">
      <c r="C22615" s="1" t="s">
        <v>41671</v>
      </c>
    </row>
    <row r="22616" ht="14.25" hidden="1" customHeight="1">
      <c r="C22616" s="1" t="s">
        <v>41671</v>
      </c>
    </row>
    <row r="22617" ht="14.25" hidden="1" customHeight="1">
      <c r="C22617" s="1" t="s">
        <v>41671</v>
      </c>
    </row>
    <row r="22618" ht="14.25" hidden="1" customHeight="1">
      <c r="C22618" s="1" t="s">
        <v>41671</v>
      </c>
    </row>
    <row r="22619" ht="14.25" hidden="1" customHeight="1">
      <c r="C22619" s="1" t="s">
        <v>41671</v>
      </c>
    </row>
    <row r="22620" ht="14.25" hidden="1" customHeight="1">
      <c r="C22620" s="1" t="s">
        <v>41671</v>
      </c>
    </row>
    <row r="22621" ht="14.25" hidden="1" customHeight="1">
      <c r="C22621" s="1" t="s">
        <v>41671</v>
      </c>
    </row>
    <row r="22622" ht="14.25" hidden="1" customHeight="1">
      <c r="C22622" s="1" t="s">
        <v>41671</v>
      </c>
    </row>
    <row r="22623" ht="14.25" hidden="1" customHeight="1">
      <c r="C22623" s="1" t="s">
        <v>41671</v>
      </c>
    </row>
    <row r="22624" ht="14.25" hidden="1" customHeight="1">
      <c r="C22624" s="1" t="s">
        <v>41671</v>
      </c>
    </row>
    <row r="22625" ht="14.25" hidden="1" customHeight="1">
      <c r="C22625" s="1" t="s">
        <v>41671</v>
      </c>
    </row>
    <row r="22626" ht="14.25" hidden="1" customHeight="1">
      <c r="C22626" s="1" t="s">
        <v>41671</v>
      </c>
    </row>
    <row r="22627" ht="14.25" hidden="1" customHeight="1">
      <c r="C22627" s="1" t="s">
        <v>41671</v>
      </c>
    </row>
    <row r="22628" ht="14.25" hidden="1" customHeight="1">
      <c r="C22628" s="1" t="s">
        <v>41671</v>
      </c>
    </row>
    <row r="22629" ht="14.25" hidden="1" customHeight="1">
      <c r="C22629" s="1" t="s">
        <v>41671</v>
      </c>
    </row>
    <row r="22630" ht="14.25" hidden="1" customHeight="1">
      <c r="C22630" s="1" t="s">
        <v>41671</v>
      </c>
    </row>
    <row r="22631" ht="14.25" hidden="1" customHeight="1">
      <c r="C22631" s="1" t="s">
        <v>41671</v>
      </c>
    </row>
    <row r="22632" ht="14.25" hidden="1" customHeight="1">
      <c r="C22632" s="1" t="s">
        <v>41671</v>
      </c>
    </row>
    <row r="22633" ht="14.25" hidden="1" customHeight="1">
      <c r="C22633" s="1" t="s">
        <v>41671</v>
      </c>
    </row>
    <row r="22634" ht="14.25" hidden="1" customHeight="1">
      <c r="C22634" s="1" t="s">
        <v>41671</v>
      </c>
    </row>
    <row r="22635" ht="14.25" hidden="1" customHeight="1">
      <c r="C22635" s="1" t="s">
        <v>41671</v>
      </c>
    </row>
    <row r="22636" ht="14.25" hidden="1" customHeight="1">
      <c r="C22636" s="1" t="s">
        <v>41671</v>
      </c>
    </row>
    <row r="22637" ht="14.25" hidden="1" customHeight="1">
      <c r="C22637" s="1" t="s">
        <v>41671</v>
      </c>
    </row>
    <row r="22638" ht="14.25" hidden="1" customHeight="1">
      <c r="C22638" s="1" t="s">
        <v>41671</v>
      </c>
    </row>
    <row r="22639" ht="14.25" hidden="1" customHeight="1">
      <c r="C22639" s="1" t="s">
        <v>41671</v>
      </c>
    </row>
    <row r="22640" ht="14.25" hidden="1" customHeight="1">
      <c r="C22640" s="1" t="s">
        <v>41671</v>
      </c>
    </row>
    <row r="22641" ht="14.25" hidden="1" customHeight="1">
      <c r="C22641" s="1" t="s">
        <v>41671</v>
      </c>
    </row>
    <row r="22642" ht="14.25" hidden="1" customHeight="1">
      <c r="C22642" s="1" t="s">
        <v>41671</v>
      </c>
    </row>
    <row r="22643" ht="14.25" hidden="1" customHeight="1">
      <c r="C22643" s="1" t="s">
        <v>41671</v>
      </c>
    </row>
    <row r="22644" ht="14.25" hidden="1" customHeight="1">
      <c r="C22644" s="1" t="s">
        <v>41671</v>
      </c>
    </row>
    <row r="22645" ht="14.25" hidden="1" customHeight="1">
      <c r="C22645" s="1" t="s">
        <v>41671</v>
      </c>
    </row>
    <row r="22646" ht="14.25" hidden="1" customHeight="1">
      <c r="C22646" s="1" t="s">
        <v>41671</v>
      </c>
    </row>
    <row r="22647" ht="14.25" hidden="1" customHeight="1">
      <c r="C22647" s="1" t="s">
        <v>41671</v>
      </c>
    </row>
    <row r="22648" ht="14.25" hidden="1" customHeight="1">
      <c r="C22648" s="1" t="s">
        <v>41671</v>
      </c>
    </row>
    <row r="22649" ht="14.25" hidden="1" customHeight="1">
      <c r="C22649" s="1" t="s">
        <v>41671</v>
      </c>
    </row>
    <row r="22650" ht="14.25" hidden="1" customHeight="1">
      <c r="C22650" s="1" t="s">
        <v>41671</v>
      </c>
    </row>
    <row r="22651" ht="14.25" hidden="1" customHeight="1">
      <c r="C22651" s="1" t="s">
        <v>41671</v>
      </c>
    </row>
    <row r="22652" ht="14.25" hidden="1" customHeight="1">
      <c r="C22652" s="1" t="s">
        <v>41671</v>
      </c>
    </row>
    <row r="22653" ht="14.25" hidden="1" customHeight="1">
      <c r="C22653" s="1" t="s">
        <v>41671</v>
      </c>
    </row>
    <row r="22654" ht="14.25" hidden="1" customHeight="1">
      <c r="C22654" s="1" t="s">
        <v>41671</v>
      </c>
    </row>
    <row r="22655" ht="14.25" hidden="1" customHeight="1">
      <c r="C22655" s="1" t="s">
        <v>41671</v>
      </c>
    </row>
    <row r="22656" ht="14.25" hidden="1" customHeight="1">
      <c r="C22656" s="1" t="s">
        <v>41671</v>
      </c>
    </row>
    <row r="22657" ht="14.25" hidden="1" customHeight="1">
      <c r="C22657" s="1" t="s">
        <v>41671</v>
      </c>
    </row>
    <row r="22658" ht="14.25" hidden="1" customHeight="1">
      <c r="C22658" s="1" t="s">
        <v>41671</v>
      </c>
    </row>
    <row r="22659" ht="14.25" hidden="1" customHeight="1">
      <c r="C22659" s="1" t="s">
        <v>41671</v>
      </c>
    </row>
    <row r="22660" ht="14.25" hidden="1" customHeight="1">
      <c r="C22660" s="1" t="s">
        <v>41671</v>
      </c>
    </row>
    <row r="22661" ht="14.25" hidden="1" customHeight="1">
      <c r="C22661" s="1" t="s">
        <v>41671</v>
      </c>
    </row>
    <row r="22662" ht="14.25" hidden="1" customHeight="1">
      <c r="C22662" s="1" t="s">
        <v>41671</v>
      </c>
    </row>
    <row r="22663" ht="14.25" hidden="1" customHeight="1">
      <c r="C22663" s="1" t="s">
        <v>41671</v>
      </c>
    </row>
    <row r="22664" ht="14.25" hidden="1" customHeight="1">
      <c r="C22664" s="1" t="s">
        <v>41671</v>
      </c>
    </row>
    <row r="22665" ht="14.25" hidden="1" customHeight="1">
      <c r="C22665" s="1" t="s">
        <v>41671</v>
      </c>
    </row>
    <row r="22666" ht="14.25" hidden="1" customHeight="1">
      <c r="C22666" s="1" t="s">
        <v>41671</v>
      </c>
    </row>
    <row r="22667" ht="14.25" hidden="1" customHeight="1">
      <c r="C22667" s="1" t="s">
        <v>41671</v>
      </c>
    </row>
    <row r="22668" ht="14.25" hidden="1" customHeight="1">
      <c r="C22668" s="1" t="s">
        <v>41671</v>
      </c>
    </row>
    <row r="22669" ht="14.25" hidden="1" customHeight="1">
      <c r="C22669" s="1" t="s">
        <v>41671</v>
      </c>
    </row>
    <row r="22670" ht="14.25" hidden="1" customHeight="1">
      <c r="C22670" s="1" t="s">
        <v>41671</v>
      </c>
    </row>
    <row r="22671" ht="14.25" hidden="1" customHeight="1">
      <c r="C22671" s="1" t="s">
        <v>41671</v>
      </c>
    </row>
    <row r="22672" ht="14.25" hidden="1" customHeight="1">
      <c r="C22672" s="1" t="s">
        <v>41671</v>
      </c>
    </row>
    <row r="22673" ht="14.25" hidden="1" customHeight="1">
      <c r="C22673" s="1" t="s">
        <v>41671</v>
      </c>
    </row>
    <row r="22674" ht="14.25" hidden="1" customHeight="1">
      <c r="C22674" s="1" t="s">
        <v>41671</v>
      </c>
    </row>
    <row r="22675" ht="14.25" hidden="1" customHeight="1">
      <c r="C22675" s="1" t="s">
        <v>41671</v>
      </c>
    </row>
    <row r="22676" ht="14.25" hidden="1" customHeight="1">
      <c r="C22676" s="1" t="s">
        <v>41671</v>
      </c>
    </row>
    <row r="22677" ht="14.25" hidden="1" customHeight="1">
      <c r="C22677" s="1" t="s">
        <v>41671</v>
      </c>
    </row>
    <row r="22678" ht="14.25" hidden="1" customHeight="1">
      <c r="C22678" s="1" t="s">
        <v>41671</v>
      </c>
    </row>
    <row r="22679" ht="14.25" hidden="1" customHeight="1">
      <c r="C22679" s="1" t="s">
        <v>41671</v>
      </c>
    </row>
    <row r="22680" ht="14.25" hidden="1" customHeight="1">
      <c r="C22680" s="1" t="s">
        <v>41671</v>
      </c>
    </row>
    <row r="22681" ht="14.25" hidden="1" customHeight="1">
      <c r="C22681" s="1" t="s">
        <v>41671</v>
      </c>
    </row>
    <row r="22682" ht="14.25" hidden="1" customHeight="1">
      <c r="C22682" s="1" t="s">
        <v>41671</v>
      </c>
    </row>
    <row r="22683" ht="14.25" hidden="1" customHeight="1">
      <c r="C22683" s="1" t="s">
        <v>41671</v>
      </c>
    </row>
    <row r="22684" ht="14.25" hidden="1" customHeight="1">
      <c r="C22684" s="1" t="s">
        <v>41671</v>
      </c>
    </row>
    <row r="22685" ht="14.25" hidden="1" customHeight="1">
      <c r="C22685" s="1" t="s">
        <v>41671</v>
      </c>
    </row>
    <row r="22686" ht="14.25" hidden="1" customHeight="1">
      <c r="C22686" s="1" t="s">
        <v>41671</v>
      </c>
    </row>
    <row r="22687" ht="14.25" hidden="1" customHeight="1">
      <c r="C22687" s="1" t="s">
        <v>41671</v>
      </c>
    </row>
    <row r="22688" ht="14.25" hidden="1" customHeight="1">
      <c r="C22688" s="1" t="s">
        <v>41671</v>
      </c>
    </row>
    <row r="22689" ht="14.25" hidden="1" customHeight="1">
      <c r="C22689" s="1" t="s">
        <v>41671</v>
      </c>
    </row>
    <row r="22690" ht="14.25" hidden="1" customHeight="1">
      <c r="C22690" s="1" t="s">
        <v>41671</v>
      </c>
    </row>
    <row r="22691" ht="14.25" hidden="1" customHeight="1">
      <c r="C22691" s="1" t="s">
        <v>41671</v>
      </c>
    </row>
    <row r="22692" ht="14.25" hidden="1" customHeight="1">
      <c r="C22692" s="1" t="s">
        <v>41671</v>
      </c>
    </row>
    <row r="22693" ht="14.25" hidden="1" customHeight="1">
      <c r="C22693" s="1" t="s">
        <v>41671</v>
      </c>
    </row>
    <row r="22694" ht="14.25" hidden="1" customHeight="1">
      <c r="C22694" s="1" t="s">
        <v>41671</v>
      </c>
    </row>
    <row r="22695" ht="14.25" hidden="1" customHeight="1">
      <c r="C22695" s="1" t="s">
        <v>41671</v>
      </c>
    </row>
    <row r="22696" ht="14.25" hidden="1" customHeight="1">
      <c r="C22696" s="1" t="s">
        <v>41671</v>
      </c>
    </row>
    <row r="22697" ht="14.25" hidden="1" customHeight="1">
      <c r="C22697" s="1" t="s">
        <v>41671</v>
      </c>
    </row>
    <row r="22698" ht="14.25" hidden="1" customHeight="1">
      <c r="C22698" s="1" t="s">
        <v>41671</v>
      </c>
    </row>
    <row r="22699" ht="14.25" hidden="1" customHeight="1">
      <c r="C22699" s="1" t="s">
        <v>41671</v>
      </c>
    </row>
    <row r="22700" ht="14.25" hidden="1" customHeight="1">
      <c r="C22700" s="1" t="s">
        <v>41671</v>
      </c>
    </row>
    <row r="22701" ht="14.25" hidden="1" customHeight="1">
      <c r="C22701" s="1" t="s">
        <v>41671</v>
      </c>
    </row>
    <row r="22702" ht="14.25" hidden="1" customHeight="1">
      <c r="C22702" s="1" t="s">
        <v>41671</v>
      </c>
    </row>
    <row r="22703" ht="14.25" hidden="1" customHeight="1">
      <c r="C22703" s="1" t="s">
        <v>41671</v>
      </c>
    </row>
    <row r="22704" ht="14.25" hidden="1" customHeight="1">
      <c r="C22704" s="1" t="s">
        <v>41671</v>
      </c>
    </row>
    <row r="22705" ht="14.25" hidden="1" customHeight="1">
      <c r="C22705" s="1" t="s">
        <v>41671</v>
      </c>
    </row>
    <row r="22706" ht="14.25" hidden="1" customHeight="1">
      <c r="C22706" s="1" t="s">
        <v>41671</v>
      </c>
    </row>
    <row r="22707" ht="14.25" hidden="1" customHeight="1">
      <c r="C22707" s="1" t="s">
        <v>41671</v>
      </c>
    </row>
    <row r="22708" ht="14.25" hidden="1" customHeight="1">
      <c r="C22708" s="1" t="s">
        <v>41671</v>
      </c>
    </row>
    <row r="22709" ht="14.25" hidden="1" customHeight="1">
      <c r="C22709" s="1" t="s">
        <v>41671</v>
      </c>
    </row>
    <row r="22710" ht="14.25" hidden="1" customHeight="1">
      <c r="C22710" s="1" t="s">
        <v>41671</v>
      </c>
    </row>
    <row r="22711" ht="14.25" hidden="1" customHeight="1">
      <c r="C22711" s="1" t="s">
        <v>41671</v>
      </c>
    </row>
    <row r="22712" ht="14.25" hidden="1" customHeight="1">
      <c r="C22712" s="1" t="s">
        <v>41671</v>
      </c>
    </row>
    <row r="22713" ht="14.25" hidden="1" customHeight="1">
      <c r="C22713" s="1" t="s">
        <v>41671</v>
      </c>
    </row>
    <row r="22714" ht="14.25" hidden="1" customHeight="1">
      <c r="C22714" s="1" t="s">
        <v>41671</v>
      </c>
    </row>
    <row r="22715" ht="14.25" hidden="1" customHeight="1">
      <c r="C22715" s="1" t="s">
        <v>41671</v>
      </c>
    </row>
    <row r="22716" ht="14.25" hidden="1" customHeight="1">
      <c r="C22716" s="1" t="s">
        <v>41671</v>
      </c>
    </row>
    <row r="22717" ht="14.25" hidden="1" customHeight="1">
      <c r="C22717" s="1" t="s">
        <v>41671</v>
      </c>
    </row>
    <row r="22718" ht="14.25" hidden="1" customHeight="1">
      <c r="C22718" s="1" t="s">
        <v>41671</v>
      </c>
    </row>
    <row r="22719" ht="14.25" hidden="1" customHeight="1">
      <c r="C22719" s="1" t="s">
        <v>41671</v>
      </c>
    </row>
    <row r="22720" ht="14.25" hidden="1" customHeight="1">
      <c r="C22720" s="1" t="s">
        <v>41671</v>
      </c>
    </row>
    <row r="22721" ht="14.25" hidden="1" customHeight="1">
      <c r="C22721" s="1" t="s">
        <v>41671</v>
      </c>
    </row>
    <row r="22722" ht="14.25" hidden="1" customHeight="1">
      <c r="C22722" s="1" t="s">
        <v>41671</v>
      </c>
    </row>
    <row r="22723" ht="14.25" hidden="1" customHeight="1">
      <c r="C22723" s="1" t="s">
        <v>41671</v>
      </c>
    </row>
    <row r="22724" ht="14.25" hidden="1" customHeight="1">
      <c r="C22724" s="1" t="s">
        <v>41671</v>
      </c>
    </row>
    <row r="22725" ht="14.25" hidden="1" customHeight="1">
      <c r="C22725" s="1" t="s">
        <v>41671</v>
      </c>
    </row>
    <row r="22726" ht="14.25" hidden="1" customHeight="1">
      <c r="C22726" s="1" t="s">
        <v>41671</v>
      </c>
    </row>
    <row r="22727" ht="14.25" hidden="1" customHeight="1">
      <c r="C22727" s="1" t="s">
        <v>41671</v>
      </c>
    </row>
    <row r="22728" ht="14.25" hidden="1" customHeight="1">
      <c r="C22728" s="1" t="s">
        <v>41671</v>
      </c>
    </row>
    <row r="22729" ht="14.25" hidden="1" customHeight="1">
      <c r="C22729" s="1" t="s">
        <v>41671</v>
      </c>
    </row>
    <row r="22730" ht="14.25" hidden="1" customHeight="1">
      <c r="C22730" s="1" t="s">
        <v>41671</v>
      </c>
    </row>
    <row r="22731" ht="14.25" hidden="1" customHeight="1">
      <c r="C22731" s="1" t="s">
        <v>41671</v>
      </c>
    </row>
    <row r="22732" ht="14.25" hidden="1" customHeight="1">
      <c r="C22732" s="1" t="s">
        <v>41671</v>
      </c>
    </row>
    <row r="22733" ht="14.25" hidden="1" customHeight="1">
      <c r="C22733" s="1" t="s">
        <v>41671</v>
      </c>
    </row>
    <row r="22734" ht="14.25" hidden="1" customHeight="1">
      <c r="C22734" s="1" t="s">
        <v>41671</v>
      </c>
    </row>
    <row r="22735" ht="14.25" hidden="1" customHeight="1">
      <c r="C22735" s="1" t="s">
        <v>41671</v>
      </c>
    </row>
    <row r="22736" ht="14.25" hidden="1" customHeight="1">
      <c r="C22736" s="1" t="s">
        <v>41671</v>
      </c>
    </row>
    <row r="22737" ht="14.25" hidden="1" customHeight="1">
      <c r="C22737" s="1" t="s">
        <v>41671</v>
      </c>
    </row>
    <row r="22738" ht="14.25" hidden="1" customHeight="1">
      <c r="C22738" s="1" t="s">
        <v>41671</v>
      </c>
    </row>
    <row r="22739" ht="14.25" hidden="1" customHeight="1">
      <c r="C22739" s="1" t="s">
        <v>41671</v>
      </c>
    </row>
    <row r="22740" ht="14.25" hidden="1" customHeight="1">
      <c r="C22740" s="1" t="s">
        <v>41671</v>
      </c>
    </row>
    <row r="22741" ht="14.25" hidden="1" customHeight="1">
      <c r="C22741" s="1" t="s">
        <v>41671</v>
      </c>
    </row>
    <row r="22742" ht="14.25" hidden="1" customHeight="1">
      <c r="C22742" s="1" t="s">
        <v>41671</v>
      </c>
    </row>
    <row r="22743" ht="14.25" hidden="1" customHeight="1">
      <c r="C22743" s="1" t="s">
        <v>41671</v>
      </c>
    </row>
    <row r="22744" ht="14.25" hidden="1" customHeight="1">
      <c r="C22744" s="1" t="s">
        <v>41671</v>
      </c>
    </row>
    <row r="22745" ht="14.25" hidden="1" customHeight="1">
      <c r="C22745" s="1" t="s">
        <v>41671</v>
      </c>
    </row>
    <row r="22746" ht="14.25" hidden="1" customHeight="1">
      <c r="C22746" s="1" t="s">
        <v>41671</v>
      </c>
    </row>
    <row r="22747" ht="14.25" hidden="1" customHeight="1">
      <c r="C22747" s="1" t="s">
        <v>41671</v>
      </c>
    </row>
    <row r="22748" ht="14.25" hidden="1" customHeight="1">
      <c r="C22748" s="1" t="s">
        <v>41671</v>
      </c>
    </row>
    <row r="22749" ht="14.25" hidden="1" customHeight="1">
      <c r="C22749" s="1" t="s">
        <v>41671</v>
      </c>
    </row>
    <row r="22750" ht="14.25" hidden="1" customHeight="1">
      <c r="C22750" s="1" t="s">
        <v>41671</v>
      </c>
    </row>
    <row r="22751" ht="14.25" hidden="1" customHeight="1">
      <c r="C22751" s="1" t="s">
        <v>41671</v>
      </c>
    </row>
    <row r="22752" ht="14.25" hidden="1" customHeight="1">
      <c r="C22752" s="1" t="s">
        <v>41671</v>
      </c>
    </row>
    <row r="22753" ht="14.25" hidden="1" customHeight="1">
      <c r="C22753" s="1" t="s">
        <v>41671</v>
      </c>
    </row>
    <row r="22754" ht="14.25" hidden="1" customHeight="1">
      <c r="C22754" s="1" t="s">
        <v>41671</v>
      </c>
    </row>
    <row r="22755" ht="14.25" hidden="1" customHeight="1">
      <c r="C22755" s="1" t="s">
        <v>41671</v>
      </c>
    </row>
    <row r="22756" ht="14.25" hidden="1" customHeight="1">
      <c r="C22756" s="1" t="s">
        <v>41671</v>
      </c>
    </row>
    <row r="22757" ht="14.25" hidden="1" customHeight="1">
      <c r="C22757" s="1" t="s">
        <v>41671</v>
      </c>
    </row>
    <row r="22758" ht="14.25" hidden="1" customHeight="1">
      <c r="C22758" s="1" t="s">
        <v>41671</v>
      </c>
    </row>
    <row r="22759" ht="14.25" hidden="1" customHeight="1">
      <c r="C22759" s="1" t="s">
        <v>41671</v>
      </c>
    </row>
    <row r="22760" ht="14.25" hidden="1" customHeight="1">
      <c r="C22760" s="1" t="s">
        <v>41671</v>
      </c>
    </row>
    <row r="22761" ht="14.25" hidden="1" customHeight="1">
      <c r="C22761" s="1" t="s">
        <v>41671</v>
      </c>
    </row>
    <row r="22762" ht="14.25" hidden="1" customHeight="1">
      <c r="C22762" s="1" t="s">
        <v>41671</v>
      </c>
    </row>
    <row r="22763" ht="14.25" hidden="1" customHeight="1">
      <c r="C22763" s="1" t="s">
        <v>41671</v>
      </c>
    </row>
    <row r="22764" ht="14.25" hidden="1" customHeight="1">
      <c r="C22764" s="1" t="s">
        <v>41671</v>
      </c>
    </row>
    <row r="22765" ht="14.25" hidden="1" customHeight="1">
      <c r="C22765" s="1" t="s">
        <v>41671</v>
      </c>
    </row>
    <row r="22766" ht="14.25" hidden="1" customHeight="1">
      <c r="C22766" s="1" t="s">
        <v>41671</v>
      </c>
    </row>
    <row r="22767" ht="14.25" hidden="1" customHeight="1">
      <c r="C22767" s="1" t="s">
        <v>41671</v>
      </c>
    </row>
    <row r="22768" ht="14.25" hidden="1" customHeight="1">
      <c r="C22768" s="1" t="s">
        <v>41671</v>
      </c>
    </row>
    <row r="22769" ht="14.25" hidden="1" customHeight="1">
      <c r="C22769" s="1" t="s">
        <v>41671</v>
      </c>
    </row>
    <row r="22770" ht="14.25" hidden="1" customHeight="1">
      <c r="C22770" s="1" t="s">
        <v>41671</v>
      </c>
    </row>
    <row r="22771" ht="14.25" hidden="1" customHeight="1">
      <c r="C22771" s="1" t="s">
        <v>41671</v>
      </c>
    </row>
    <row r="22772" ht="14.25" hidden="1" customHeight="1">
      <c r="C22772" s="1" t="s">
        <v>41671</v>
      </c>
    </row>
    <row r="22773" ht="14.25" hidden="1" customHeight="1">
      <c r="C22773" s="1" t="s">
        <v>41671</v>
      </c>
    </row>
    <row r="22774" ht="14.25" hidden="1" customHeight="1">
      <c r="C22774" s="1" t="s">
        <v>41671</v>
      </c>
    </row>
    <row r="22775" ht="14.25" hidden="1" customHeight="1">
      <c r="C22775" s="1" t="s">
        <v>41671</v>
      </c>
    </row>
    <row r="22776" ht="14.25" hidden="1" customHeight="1">
      <c r="C22776" s="1" t="s">
        <v>41671</v>
      </c>
    </row>
    <row r="22777" ht="14.25" hidden="1" customHeight="1">
      <c r="C22777" s="1" t="s">
        <v>41671</v>
      </c>
    </row>
    <row r="22778" ht="14.25" hidden="1" customHeight="1">
      <c r="C22778" s="1" t="s">
        <v>41671</v>
      </c>
    </row>
    <row r="22779" ht="14.25" hidden="1" customHeight="1">
      <c r="C22779" s="1" t="s">
        <v>41671</v>
      </c>
    </row>
    <row r="22780" ht="14.25" hidden="1" customHeight="1">
      <c r="C22780" s="1" t="s">
        <v>41671</v>
      </c>
    </row>
    <row r="22781" ht="14.25" hidden="1" customHeight="1">
      <c r="C22781" s="1" t="s">
        <v>41671</v>
      </c>
    </row>
    <row r="22782" ht="14.25" hidden="1" customHeight="1">
      <c r="C22782" s="1" t="s">
        <v>41671</v>
      </c>
    </row>
    <row r="22783" ht="14.25" hidden="1" customHeight="1">
      <c r="C22783" s="1" t="s">
        <v>41671</v>
      </c>
    </row>
    <row r="22784" ht="14.25" hidden="1" customHeight="1">
      <c r="C22784" s="1" t="s">
        <v>41671</v>
      </c>
    </row>
    <row r="22785" ht="14.25" hidden="1" customHeight="1">
      <c r="C22785" s="1" t="s">
        <v>41671</v>
      </c>
    </row>
    <row r="22786" ht="14.25" hidden="1" customHeight="1">
      <c r="C22786" s="1" t="s">
        <v>41671</v>
      </c>
    </row>
    <row r="22787" ht="14.25" hidden="1" customHeight="1">
      <c r="C22787" s="1" t="s">
        <v>41671</v>
      </c>
    </row>
    <row r="22788" ht="14.25" hidden="1" customHeight="1">
      <c r="C22788" s="1" t="s">
        <v>41671</v>
      </c>
    </row>
    <row r="22789" ht="14.25" hidden="1" customHeight="1">
      <c r="C22789" s="1" t="s">
        <v>41671</v>
      </c>
    </row>
    <row r="22790" ht="14.25" hidden="1" customHeight="1">
      <c r="C22790" s="1" t="s">
        <v>41671</v>
      </c>
    </row>
    <row r="22791" ht="14.25" hidden="1" customHeight="1">
      <c r="C22791" s="1" t="s">
        <v>41671</v>
      </c>
    </row>
    <row r="22792" ht="14.25" hidden="1" customHeight="1">
      <c r="C22792" s="1" t="s">
        <v>41671</v>
      </c>
    </row>
    <row r="22793" ht="14.25" hidden="1" customHeight="1">
      <c r="C22793" s="1" t="s">
        <v>41671</v>
      </c>
    </row>
    <row r="22794" ht="14.25" hidden="1" customHeight="1">
      <c r="C22794" s="1" t="s">
        <v>41671</v>
      </c>
    </row>
    <row r="22795" ht="14.25" hidden="1" customHeight="1">
      <c r="C22795" s="1" t="s">
        <v>41671</v>
      </c>
    </row>
    <row r="22796" ht="14.25" hidden="1" customHeight="1">
      <c r="C22796" s="1" t="s">
        <v>41671</v>
      </c>
    </row>
    <row r="22797" ht="14.25" hidden="1" customHeight="1">
      <c r="C22797" s="1" t="s">
        <v>41671</v>
      </c>
    </row>
    <row r="22798" ht="14.25" hidden="1" customHeight="1">
      <c r="C22798" s="1" t="s">
        <v>41671</v>
      </c>
    </row>
    <row r="22799" ht="14.25" hidden="1" customHeight="1">
      <c r="C22799" s="1" t="s">
        <v>41671</v>
      </c>
    </row>
    <row r="22800" ht="14.25" hidden="1" customHeight="1">
      <c r="C22800" s="1" t="s">
        <v>41671</v>
      </c>
    </row>
    <row r="22801" ht="14.25" hidden="1" customHeight="1">
      <c r="C22801" s="1" t="s">
        <v>41671</v>
      </c>
    </row>
    <row r="22802" ht="14.25" hidden="1" customHeight="1">
      <c r="C22802" s="1" t="s">
        <v>41671</v>
      </c>
    </row>
    <row r="22803" ht="14.25" hidden="1" customHeight="1">
      <c r="C22803" s="1" t="s">
        <v>41671</v>
      </c>
    </row>
    <row r="22804" ht="14.25" hidden="1" customHeight="1">
      <c r="C22804" s="1" t="s">
        <v>41671</v>
      </c>
    </row>
    <row r="22805" ht="14.25" hidden="1" customHeight="1">
      <c r="C22805" s="1" t="s">
        <v>41671</v>
      </c>
    </row>
    <row r="22806" ht="14.25" hidden="1" customHeight="1">
      <c r="C22806" s="1" t="s">
        <v>41671</v>
      </c>
    </row>
    <row r="22807" ht="14.25" hidden="1" customHeight="1">
      <c r="C22807" s="1" t="s">
        <v>41671</v>
      </c>
    </row>
    <row r="22808" ht="14.25" hidden="1" customHeight="1">
      <c r="C22808" s="1" t="s">
        <v>41671</v>
      </c>
    </row>
    <row r="22809" ht="14.25" hidden="1" customHeight="1">
      <c r="C22809" s="1" t="s">
        <v>41671</v>
      </c>
    </row>
    <row r="22810" ht="14.25" hidden="1" customHeight="1">
      <c r="C22810" s="1" t="s">
        <v>41671</v>
      </c>
    </row>
    <row r="22811" ht="14.25" hidden="1" customHeight="1">
      <c r="C22811" s="1" t="s">
        <v>41671</v>
      </c>
    </row>
    <row r="22812" ht="14.25" hidden="1" customHeight="1">
      <c r="C22812" s="1" t="s">
        <v>41671</v>
      </c>
    </row>
    <row r="22813" ht="14.25" hidden="1" customHeight="1">
      <c r="C22813" s="1" t="s">
        <v>41671</v>
      </c>
    </row>
    <row r="22814" ht="14.25" hidden="1" customHeight="1">
      <c r="C22814" s="1" t="s">
        <v>41671</v>
      </c>
    </row>
    <row r="22815" ht="14.25" hidden="1" customHeight="1">
      <c r="C22815" s="1" t="s">
        <v>41671</v>
      </c>
    </row>
    <row r="22816" ht="14.25" hidden="1" customHeight="1">
      <c r="C22816" s="1" t="s">
        <v>41671</v>
      </c>
    </row>
    <row r="22817" ht="14.25" hidden="1" customHeight="1">
      <c r="C22817" s="1" t="s">
        <v>41671</v>
      </c>
    </row>
    <row r="22818" ht="14.25" hidden="1" customHeight="1">
      <c r="C22818" s="1" t="s">
        <v>41671</v>
      </c>
    </row>
    <row r="22819" ht="14.25" hidden="1" customHeight="1">
      <c r="C22819" s="1" t="s">
        <v>41671</v>
      </c>
    </row>
    <row r="22820" ht="14.25" hidden="1" customHeight="1">
      <c r="C22820" s="1" t="s">
        <v>41671</v>
      </c>
    </row>
    <row r="22821" ht="14.25" hidden="1" customHeight="1">
      <c r="C22821" s="1" t="s">
        <v>41671</v>
      </c>
    </row>
    <row r="22822" ht="14.25" hidden="1" customHeight="1">
      <c r="C22822" s="1" t="s">
        <v>41671</v>
      </c>
    </row>
    <row r="22823" ht="14.25" hidden="1" customHeight="1">
      <c r="C22823" s="1" t="s">
        <v>41671</v>
      </c>
    </row>
    <row r="22824" ht="14.25" hidden="1" customHeight="1">
      <c r="C22824" s="1" t="s">
        <v>41671</v>
      </c>
    </row>
    <row r="22825" ht="14.25" hidden="1" customHeight="1">
      <c r="C22825" s="1" t="s">
        <v>41671</v>
      </c>
    </row>
    <row r="22826" ht="14.25" hidden="1" customHeight="1">
      <c r="C22826" s="1" t="s">
        <v>41671</v>
      </c>
    </row>
    <row r="22827" ht="14.25" hidden="1" customHeight="1">
      <c r="C22827" s="1" t="s">
        <v>41671</v>
      </c>
    </row>
    <row r="22828" ht="14.25" hidden="1" customHeight="1">
      <c r="C22828" s="1" t="s">
        <v>41671</v>
      </c>
    </row>
    <row r="22829" ht="14.25" hidden="1" customHeight="1">
      <c r="C22829" s="1" t="s">
        <v>41671</v>
      </c>
    </row>
    <row r="22830" ht="14.25" hidden="1" customHeight="1">
      <c r="C22830" s="1" t="s">
        <v>41671</v>
      </c>
    </row>
    <row r="22831" ht="14.25" hidden="1" customHeight="1">
      <c r="C22831" s="1" t="s">
        <v>41671</v>
      </c>
    </row>
    <row r="22832" ht="14.25" hidden="1" customHeight="1">
      <c r="C22832" s="1" t="s">
        <v>41671</v>
      </c>
    </row>
    <row r="22833" ht="14.25" hidden="1" customHeight="1">
      <c r="C22833" s="1" t="s">
        <v>41671</v>
      </c>
    </row>
    <row r="22834" ht="14.25" hidden="1" customHeight="1">
      <c r="C22834" s="1" t="s">
        <v>41671</v>
      </c>
    </row>
    <row r="22835" ht="14.25" hidden="1" customHeight="1">
      <c r="C22835" s="1" t="s">
        <v>41671</v>
      </c>
    </row>
    <row r="22836" ht="14.25" hidden="1" customHeight="1">
      <c r="C22836" s="1" t="s">
        <v>41671</v>
      </c>
    </row>
    <row r="22837" ht="14.25" hidden="1" customHeight="1">
      <c r="C22837" s="1" t="s">
        <v>41671</v>
      </c>
    </row>
    <row r="22838" ht="14.25" hidden="1" customHeight="1">
      <c r="C22838" s="1" t="s">
        <v>41671</v>
      </c>
    </row>
    <row r="22839" ht="14.25" hidden="1" customHeight="1">
      <c r="C22839" s="1" t="s">
        <v>41671</v>
      </c>
    </row>
    <row r="22840" ht="14.25" hidden="1" customHeight="1">
      <c r="C22840" s="1" t="s">
        <v>41671</v>
      </c>
    </row>
    <row r="22841" ht="14.25" hidden="1" customHeight="1">
      <c r="C22841" s="1" t="s">
        <v>41671</v>
      </c>
    </row>
    <row r="22842" ht="14.25" hidden="1" customHeight="1">
      <c r="C22842" s="1" t="s">
        <v>41671</v>
      </c>
    </row>
    <row r="22843" ht="14.25" hidden="1" customHeight="1">
      <c r="C22843" s="1" t="s">
        <v>41671</v>
      </c>
    </row>
    <row r="22844" ht="14.25" hidden="1" customHeight="1">
      <c r="C22844" s="1" t="s">
        <v>41671</v>
      </c>
    </row>
    <row r="22845" ht="14.25" hidden="1" customHeight="1">
      <c r="C22845" s="1" t="s">
        <v>41671</v>
      </c>
    </row>
    <row r="22846" ht="14.25" hidden="1" customHeight="1">
      <c r="C22846" s="1" t="s">
        <v>41671</v>
      </c>
    </row>
    <row r="22847" ht="14.25" hidden="1" customHeight="1">
      <c r="C22847" s="1" t="s">
        <v>41671</v>
      </c>
    </row>
    <row r="22848" ht="14.25" hidden="1" customHeight="1">
      <c r="C22848" s="1" t="s">
        <v>41671</v>
      </c>
    </row>
    <row r="22849" ht="14.25" hidden="1" customHeight="1">
      <c r="C22849" s="1" t="s">
        <v>41671</v>
      </c>
    </row>
    <row r="22850" ht="14.25" hidden="1" customHeight="1">
      <c r="C22850" s="1" t="s">
        <v>41671</v>
      </c>
    </row>
    <row r="22851" ht="14.25" hidden="1" customHeight="1">
      <c r="C22851" s="1" t="s">
        <v>41671</v>
      </c>
    </row>
    <row r="22852" ht="14.25" hidden="1" customHeight="1">
      <c r="C22852" s="1" t="s">
        <v>41671</v>
      </c>
    </row>
    <row r="22853" ht="14.25" hidden="1" customHeight="1">
      <c r="C22853" s="1" t="s">
        <v>41671</v>
      </c>
    </row>
    <row r="22854" ht="14.25" hidden="1" customHeight="1">
      <c r="C22854" s="1" t="s">
        <v>41671</v>
      </c>
    </row>
    <row r="22855" ht="14.25" hidden="1" customHeight="1">
      <c r="C22855" s="1" t="s">
        <v>41671</v>
      </c>
    </row>
    <row r="22856" ht="14.25" hidden="1" customHeight="1">
      <c r="C22856" s="1" t="s">
        <v>41671</v>
      </c>
    </row>
    <row r="22857" ht="14.25" hidden="1" customHeight="1">
      <c r="C22857" s="1" t="s">
        <v>41671</v>
      </c>
    </row>
    <row r="22858" ht="14.25" hidden="1" customHeight="1">
      <c r="C22858" s="1" t="s">
        <v>41671</v>
      </c>
    </row>
    <row r="22859" ht="14.25" hidden="1" customHeight="1">
      <c r="C22859" s="1" t="s">
        <v>41671</v>
      </c>
    </row>
    <row r="22860" ht="14.25" hidden="1" customHeight="1">
      <c r="C22860" s="1" t="s">
        <v>41671</v>
      </c>
    </row>
    <row r="22861" ht="14.25" hidden="1" customHeight="1">
      <c r="C22861" s="1" t="s">
        <v>41671</v>
      </c>
    </row>
    <row r="22862" ht="14.25" hidden="1" customHeight="1">
      <c r="C22862" s="1" t="s">
        <v>41671</v>
      </c>
    </row>
    <row r="22863" ht="14.25" hidden="1" customHeight="1">
      <c r="C22863" s="1" t="s">
        <v>41671</v>
      </c>
    </row>
    <row r="22864" ht="14.25" hidden="1" customHeight="1">
      <c r="C22864" s="1" t="s">
        <v>41671</v>
      </c>
    </row>
    <row r="22865" ht="14.25" hidden="1" customHeight="1">
      <c r="C22865" s="1" t="s">
        <v>41671</v>
      </c>
    </row>
    <row r="22866" ht="14.25" hidden="1" customHeight="1">
      <c r="C22866" s="1" t="s">
        <v>41671</v>
      </c>
    </row>
    <row r="22867" ht="14.25" hidden="1" customHeight="1">
      <c r="C22867" s="1" t="s">
        <v>41671</v>
      </c>
    </row>
    <row r="22868" ht="14.25" hidden="1" customHeight="1">
      <c r="C22868" s="1" t="s">
        <v>41671</v>
      </c>
    </row>
    <row r="22869" ht="14.25" hidden="1" customHeight="1">
      <c r="C22869" s="1" t="s">
        <v>41671</v>
      </c>
    </row>
    <row r="22870" ht="14.25" hidden="1" customHeight="1">
      <c r="C22870" s="1" t="s">
        <v>41671</v>
      </c>
    </row>
    <row r="22871" ht="14.25" hidden="1" customHeight="1">
      <c r="C22871" s="1" t="s">
        <v>41671</v>
      </c>
    </row>
    <row r="22872" ht="14.25" hidden="1" customHeight="1">
      <c r="C22872" s="1" t="s">
        <v>41671</v>
      </c>
    </row>
    <row r="22873" ht="14.25" hidden="1" customHeight="1">
      <c r="C22873" s="1" t="s">
        <v>41671</v>
      </c>
    </row>
    <row r="22874" ht="14.25" hidden="1" customHeight="1">
      <c r="C22874" s="1" t="s">
        <v>41671</v>
      </c>
    </row>
    <row r="22875" ht="14.25" hidden="1" customHeight="1">
      <c r="C22875" s="1" t="s">
        <v>41671</v>
      </c>
    </row>
    <row r="22876" ht="14.25" hidden="1" customHeight="1">
      <c r="C22876" s="1" t="s">
        <v>41671</v>
      </c>
    </row>
    <row r="22877" ht="14.25" hidden="1" customHeight="1">
      <c r="C22877" s="1" t="s">
        <v>41671</v>
      </c>
    </row>
    <row r="22878" ht="14.25" hidden="1" customHeight="1">
      <c r="C22878" s="1" t="s">
        <v>41671</v>
      </c>
    </row>
    <row r="22879" ht="14.25" hidden="1" customHeight="1">
      <c r="C22879" s="1" t="s">
        <v>41671</v>
      </c>
    </row>
    <row r="22880" ht="14.25" hidden="1" customHeight="1">
      <c r="C22880" s="1" t="s">
        <v>41671</v>
      </c>
    </row>
    <row r="22881" ht="14.25" hidden="1" customHeight="1">
      <c r="C22881" s="1" t="s">
        <v>41671</v>
      </c>
    </row>
    <row r="22882" ht="14.25" hidden="1" customHeight="1">
      <c r="C22882" s="1" t="s">
        <v>41671</v>
      </c>
    </row>
    <row r="22883" ht="14.25" hidden="1" customHeight="1">
      <c r="C22883" s="1" t="s">
        <v>41671</v>
      </c>
    </row>
    <row r="22884" ht="14.25" hidden="1" customHeight="1">
      <c r="C22884" s="1" t="s">
        <v>41671</v>
      </c>
    </row>
    <row r="22885" ht="14.25" hidden="1" customHeight="1">
      <c r="C22885" s="1" t="s">
        <v>41671</v>
      </c>
    </row>
    <row r="22886" ht="14.25" hidden="1" customHeight="1">
      <c r="C22886" s="1" t="s">
        <v>41671</v>
      </c>
    </row>
    <row r="22887" ht="14.25" hidden="1" customHeight="1">
      <c r="C22887" s="1" t="s">
        <v>41671</v>
      </c>
    </row>
    <row r="22888" ht="14.25" hidden="1" customHeight="1">
      <c r="C22888" s="1" t="s">
        <v>41671</v>
      </c>
    </row>
    <row r="22889" ht="14.25" hidden="1" customHeight="1">
      <c r="C22889" s="1" t="s">
        <v>41671</v>
      </c>
    </row>
    <row r="22890" ht="14.25" hidden="1" customHeight="1">
      <c r="C22890" s="1" t="s">
        <v>41671</v>
      </c>
    </row>
    <row r="22891" ht="14.25" hidden="1" customHeight="1">
      <c r="C22891" s="1" t="s">
        <v>41671</v>
      </c>
    </row>
    <row r="22892" ht="14.25" hidden="1" customHeight="1">
      <c r="C22892" s="1" t="s">
        <v>41671</v>
      </c>
    </row>
    <row r="22893" ht="14.25" hidden="1" customHeight="1">
      <c r="C22893" s="1" t="s">
        <v>41671</v>
      </c>
    </row>
    <row r="22894" ht="14.25" hidden="1" customHeight="1">
      <c r="C22894" s="1" t="s">
        <v>41671</v>
      </c>
    </row>
    <row r="22895" ht="14.25" hidden="1" customHeight="1">
      <c r="C22895" s="1" t="s">
        <v>41671</v>
      </c>
    </row>
    <row r="22896" ht="14.25" hidden="1" customHeight="1">
      <c r="C22896" s="1" t="s">
        <v>41671</v>
      </c>
    </row>
    <row r="22897" ht="14.25" hidden="1" customHeight="1">
      <c r="C22897" s="1" t="s">
        <v>41671</v>
      </c>
    </row>
    <row r="22898" ht="14.25" hidden="1" customHeight="1">
      <c r="C22898" s="1" t="s">
        <v>41671</v>
      </c>
    </row>
    <row r="22899" ht="14.25" hidden="1" customHeight="1">
      <c r="C22899" s="1" t="s">
        <v>41671</v>
      </c>
    </row>
    <row r="22900" ht="14.25" hidden="1" customHeight="1">
      <c r="C22900" s="1" t="s">
        <v>41671</v>
      </c>
    </row>
    <row r="22901" ht="14.25" hidden="1" customHeight="1">
      <c r="C22901" s="1" t="s">
        <v>41671</v>
      </c>
    </row>
    <row r="22902" ht="14.25" hidden="1" customHeight="1">
      <c r="C22902" s="1" t="s">
        <v>41671</v>
      </c>
    </row>
    <row r="22903" ht="14.25" hidden="1" customHeight="1">
      <c r="C22903" s="1" t="s">
        <v>41671</v>
      </c>
    </row>
    <row r="22904" ht="14.25" hidden="1" customHeight="1">
      <c r="C22904" s="1" t="s">
        <v>41671</v>
      </c>
    </row>
    <row r="22905" ht="14.25" hidden="1" customHeight="1">
      <c r="C22905" s="1" t="s">
        <v>41671</v>
      </c>
    </row>
    <row r="22906" ht="14.25" hidden="1" customHeight="1">
      <c r="C22906" s="1" t="s">
        <v>41671</v>
      </c>
    </row>
    <row r="22907" ht="14.25" hidden="1" customHeight="1">
      <c r="C22907" s="1" t="s">
        <v>41671</v>
      </c>
    </row>
    <row r="22908" ht="14.25" hidden="1" customHeight="1">
      <c r="C22908" s="1" t="s">
        <v>41671</v>
      </c>
    </row>
    <row r="22909" ht="14.25" hidden="1" customHeight="1">
      <c r="C22909" s="1" t="s">
        <v>41671</v>
      </c>
    </row>
    <row r="22910" ht="14.25" hidden="1" customHeight="1">
      <c r="C22910" s="1" t="s">
        <v>41671</v>
      </c>
    </row>
    <row r="22911" ht="14.25" hidden="1" customHeight="1">
      <c r="C22911" s="1" t="s">
        <v>41671</v>
      </c>
    </row>
    <row r="22912" ht="14.25" hidden="1" customHeight="1">
      <c r="C22912" s="1" t="s">
        <v>41671</v>
      </c>
    </row>
    <row r="22913" ht="14.25" hidden="1" customHeight="1">
      <c r="C22913" s="1" t="s">
        <v>41671</v>
      </c>
    </row>
    <row r="22914" ht="14.25" hidden="1" customHeight="1">
      <c r="C22914" s="1" t="s">
        <v>41671</v>
      </c>
    </row>
    <row r="22915" ht="14.25" hidden="1" customHeight="1">
      <c r="C22915" s="1" t="s">
        <v>41671</v>
      </c>
    </row>
    <row r="22916" ht="14.25" hidden="1" customHeight="1">
      <c r="C22916" s="1" t="s">
        <v>41671</v>
      </c>
    </row>
    <row r="22917" ht="14.25" hidden="1" customHeight="1">
      <c r="C22917" s="1" t="s">
        <v>41671</v>
      </c>
    </row>
    <row r="22918" ht="14.25" hidden="1" customHeight="1">
      <c r="C22918" s="1" t="s">
        <v>41671</v>
      </c>
    </row>
    <row r="22919" ht="14.25" hidden="1" customHeight="1">
      <c r="C22919" s="1" t="s">
        <v>41671</v>
      </c>
    </row>
    <row r="22920" ht="14.25" hidden="1" customHeight="1">
      <c r="C22920" s="1" t="s">
        <v>41671</v>
      </c>
    </row>
    <row r="22921" ht="14.25" hidden="1" customHeight="1">
      <c r="C22921" s="1" t="s">
        <v>41671</v>
      </c>
    </row>
    <row r="22922" ht="14.25" hidden="1" customHeight="1">
      <c r="C22922" s="1" t="s">
        <v>41671</v>
      </c>
    </row>
    <row r="22923" ht="14.25" hidden="1" customHeight="1">
      <c r="C22923" s="1" t="s">
        <v>41671</v>
      </c>
    </row>
    <row r="22924" ht="14.25" hidden="1" customHeight="1">
      <c r="C22924" s="1" t="s">
        <v>41671</v>
      </c>
    </row>
    <row r="22925" ht="14.25" hidden="1" customHeight="1">
      <c r="C22925" s="1" t="s">
        <v>41671</v>
      </c>
    </row>
    <row r="22926" ht="14.25" hidden="1" customHeight="1">
      <c r="C22926" s="1" t="s">
        <v>41671</v>
      </c>
    </row>
    <row r="22927" ht="14.25" hidden="1" customHeight="1">
      <c r="C22927" s="1" t="s">
        <v>41671</v>
      </c>
    </row>
    <row r="22928" ht="14.25" hidden="1" customHeight="1">
      <c r="C22928" s="1" t="s">
        <v>41671</v>
      </c>
    </row>
    <row r="22929" ht="14.25" hidden="1" customHeight="1">
      <c r="C22929" s="1" t="s">
        <v>41671</v>
      </c>
    </row>
    <row r="22930" ht="14.25" hidden="1" customHeight="1">
      <c r="C22930" s="1" t="s">
        <v>41671</v>
      </c>
    </row>
    <row r="22931" ht="14.25" hidden="1" customHeight="1">
      <c r="C22931" s="1" t="s">
        <v>41671</v>
      </c>
    </row>
    <row r="22932" ht="14.25" hidden="1" customHeight="1">
      <c r="C22932" s="1" t="s">
        <v>41671</v>
      </c>
    </row>
    <row r="22933" ht="14.25" hidden="1" customHeight="1">
      <c r="C22933" s="1" t="s">
        <v>41671</v>
      </c>
    </row>
    <row r="22934" ht="14.25" hidden="1" customHeight="1">
      <c r="C22934" s="1" t="s">
        <v>41671</v>
      </c>
    </row>
    <row r="22935" ht="14.25" hidden="1" customHeight="1">
      <c r="C22935" s="1" t="s">
        <v>41671</v>
      </c>
    </row>
    <row r="22936" ht="14.25" hidden="1" customHeight="1">
      <c r="C22936" s="1" t="s">
        <v>41671</v>
      </c>
    </row>
    <row r="22937" ht="14.25" hidden="1" customHeight="1">
      <c r="C22937" s="1" t="s">
        <v>41671</v>
      </c>
    </row>
    <row r="22938" ht="14.25" hidden="1" customHeight="1">
      <c r="C22938" s="1" t="s">
        <v>41671</v>
      </c>
    </row>
    <row r="22939" ht="14.25" hidden="1" customHeight="1">
      <c r="C22939" s="1" t="s">
        <v>41671</v>
      </c>
    </row>
    <row r="22940" ht="14.25" hidden="1" customHeight="1">
      <c r="C22940" s="1" t="s">
        <v>41671</v>
      </c>
    </row>
    <row r="22941" ht="14.25" hidden="1" customHeight="1">
      <c r="C22941" s="1" t="s">
        <v>41671</v>
      </c>
    </row>
    <row r="22942" ht="14.25" hidden="1" customHeight="1">
      <c r="C22942" s="1" t="s">
        <v>41671</v>
      </c>
    </row>
    <row r="22943" ht="14.25" hidden="1" customHeight="1">
      <c r="C22943" s="1" t="s">
        <v>41671</v>
      </c>
    </row>
    <row r="22944" ht="14.25" hidden="1" customHeight="1">
      <c r="C22944" s="1" t="s">
        <v>41671</v>
      </c>
    </row>
    <row r="22945" ht="14.25" hidden="1" customHeight="1">
      <c r="C22945" s="1" t="s">
        <v>41671</v>
      </c>
    </row>
    <row r="22946" ht="14.25" hidden="1" customHeight="1">
      <c r="C22946" s="1" t="s">
        <v>41671</v>
      </c>
    </row>
    <row r="22947" ht="14.25" hidden="1" customHeight="1">
      <c r="C22947" s="1" t="s">
        <v>41671</v>
      </c>
    </row>
    <row r="22948" ht="14.25" hidden="1" customHeight="1">
      <c r="C22948" s="1" t="s">
        <v>41671</v>
      </c>
    </row>
    <row r="22949" ht="14.25" hidden="1" customHeight="1">
      <c r="C22949" s="1" t="s">
        <v>41671</v>
      </c>
    </row>
    <row r="22950" ht="14.25" hidden="1" customHeight="1">
      <c r="C22950" s="1" t="s">
        <v>41671</v>
      </c>
    </row>
    <row r="22951" ht="14.25" hidden="1" customHeight="1">
      <c r="C22951" s="1" t="s">
        <v>41671</v>
      </c>
    </row>
    <row r="22952" ht="14.25" hidden="1" customHeight="1">
      <c r="C22952" s="1" t="s">
        <v>41671</v>
      </c>
    </row>
    <row r="22953" ht="14.25" hidden="1" customHeight="1">
      <c r="C22953" s="1" t="s">
        <v>41671</v>
      </c>
    </row>
    <row r="22954" ht="14.25" hidden="1" customHeight="1">
      <c r="C22954" s="1" t="s">
        <v>41671</v>
      </c>
    </row>
    <row r="22955" ht="14.25" hidden="1" customHeight="1">
      <c r="C22955" s="1" t="s">
        <v>41671</v>
      </c>
    </row>
    <row r="22956" ht="14.25" hidden="1" customHeight="1">
      <c r="C22956" s="1" t="s">
        <v>41671</v>
      </c>
    </row>
    <row r="22957" ht="14.25" hidden="1" customHeight="1">
      <c r="C22957" s="1" t="s">
        <v>41671</v>
      </c>
    </row>
    <row r="22958" ht="14.25" hidden="1" customHeight="1">
      <c r="C22958" s="1" t="s">
        <v>41671</v>
      </c>
    </row>
    <row r="22959" ht="14.25" hidden="1" customHeight="1">
      <c r="C22959" s="1" t="s">
        <v>41671</v>
      </c>
    </row>
    <row r="22960" ht="14.25" hidden="1" customHeight="1">
      <c r="C22960" s="1" t="s">
        <v>41671</v>
      </c>
    </row>
    <row r="22961" ht="14.25" hidden="1" customHeight="1">
      <c r="C22961" s="1" t="s">
        <v>41671</v>
      </c>
    </row>
    <row r="22962" ht="14.25" hidden="1" customHeight="1">
      <c r="C22962" s="1" t="s">
        <v>41671</v>
      </c>
    </row>
    <row r="22963" ht="14.25" hidden="1" customHeight="1">
      <c r="C22963" s="1" t="s">
        <v>41671</v>
      </c>
    </row>
    <row r="22964" ht="14.25" hidden="1" customHeight="1">
      <c r="C22964" s="1" t="s">
        <v>41671</v>
      </c>
    </row>
    <row r="22965" ht="14.25" hidden="1" customHeight="1">
      <c r="C22965" s="1" t="s">
        <v>41671</v>
      </c>
    </row>
    <row r="22966" ht="14.25" hidden="1" customHeight="1">
      <c r="C22966" s="1" t="s">
        <v>41671</v>
      </c>
    </row>
    <row r="22967" ht="14.25" hidden="1" customHeight="1">
      <c r="C22967" s="1" t="s">
        <v>41671</v>
      </c>
    </row>
    <row r="22968" ht="14.25" hidden="1" customHeight="1">
      <c r="C22968" s="1" t="s">
        <v>41671</v>
      </c>
    </row>
    <row r="22969" ht="14.25" hidden="1" customHeight="1">
      <c r="C22969" s="1" t="s">
        <v>41671</v>
      </c>
    </row>
    <row r="22970" ht="14.25" hidden="1" customHeight="1">
      <c r="C22970" s="1" t="s">
        <v>41671</v>
      </c>
    </row>
    <row r="22971" ht="14.25" hidden="1" customHeight="1">
      <c r="C22971" s="1" t="s">
        <v>41671</v>
      </c>
    </row>
    <row r="22972" ht="14.25" hidden="1" customHeight="1">
      <c r="C22972" s="1" t="s">
        <v>41671</v>
      </c>
    </row>
    <row r="22973" ht="14.25" hidden="1" customHeight="1">
      <c r="C22973" s="1" t="s">
        <v>41671</v>
      </c>
    </row>
    <row r="22974" ht="14.25" hidden="1" customHeight="1">
      <c r="C22974" s="1" t="s">
        <v>41671</v>
      </c>
    </row>
    <row r="22975" ht="14.25" hidden="1" customHeight="1">
      <c r="C22975" s="1" t="s">
        <v>41671</v>
      </c>
    </row>
    <row r="22976" ht="14.25" hidden="1" customHeight="1">
      <c r="C22976" s="1" t="s">
        <v>41671</v>
      </c>
    </row>
    <row r="22977" ht="14.25" hidden="1" customHeight="1">
      <c r="C22977" s="1" t="s">
        <v>41671</v>
      </c>
    </row>
    <row r="22978" ht="14.25" hidden="1" customHeight="1">
      <c r="C22978" s="1" t="s">
        <v>41671</v>
      </c>
    </row>
    <row r="22979" ht="14.25" hidden="1" customHeight="1">
      <c r="C22979" s="1" t="s">
        <v>41671</v>
      </c>
    </row>
    <row r="22980" ht="14.25" hidden="1" customHeight="1">
      <c r="C22980" s="1" t="s">
        <v>41671</v>
      </c>
    </row>
    <row r="22981" ht="14.25" hidden="1" customHeight="1">
      <c r="C22981" s="1" t="s">
        <v>41671</v>
      </c>
    </row>
    <row r="22982" ht="14.25" hidden="1" customHeight="1">
      <c r="C22982" s="1" t="s">
        <v>41671</v>
      </c>
    </row>
    <row r="22983" ht="14.25" hidden="1" customHeight="1">
      <c r="C22983" s="1" t="s">
        <v>41671</v>
      </c>
    </row>
    <row r="22984" ht="14.25" hidden="1" customHeight="1">
      <c r="C22984" s="1" t="s">
        <v>41671</v>
      </c>
    </row>
    <row r="22985" ht="14.25" hidden="1" customHeight="1">
      <c r="C22985" s="1" t="s">
        <v>41671</v>
      </c>
    </row>
    <row r="22986" ht="14.25" hidden="1" customHeight="1">
      <c r="C22986" s="1" t="s">
        <v>41671</v>
      </c>
    </row>
    <row r="22987" ht="14.25" hidden="1" customHeight="1">
      <c r="C22987" s="1" t="s">
        <v>41671</v>
      </c>
    </row>
    <row r="22988" ht="14.25" hidden="1" customHeight="1">
      <c r="C22988" s="1" t="s">
        <v>41671</v>
      </c>
    </row>
    <row r="22989" ht="14.25" hidden="1" customHeight="1">
      <c r="C22989" s="1" t="s">
        <v>41671</v>
      </c>
    </row>
    <row r="22990" ht="14.25" hidden="1" customHeight="1">
      <c r="C22990" s="1" t="s">
        <v>41671</v>
      </c>
    </row>
    <row r="22991" ht="14.25" hidden="1" customHeight="1">
      <c r="C22991" s="1" t="s">
        <v>41671</v>
      </c>
    </row>
    <row r="22992" ht="14.25" hidden="1" customHeight="1">
      <c r="C22992" s="1" t="s">
        <v>41671</v>
      </c>
    </row>
    <row r="22993" ht="14.25" hidden="1" customHeight="1">
      <c r="C22993" s="1" t="s">
        <v>41671</v>
      </c>
    </row>
    <row r="22994" ht="14.25" hidden="1" customHeight="1">
      <c r="C22994" s="1" t="s">
        <v>41671</v>
      </c>
    </row>
    <row r="22995" ht="14.25" hidden="1" customHeight="1">
      <c r="C22995" s="1" t="s">
        <v>41671</v>
      </c>
    </row>
    <row r="22996" ht="14.25" hidden="1" customHeight="1">
      <c r="C22996" s="1" t="s">
        <v>41671</v>
      </c>
    </row>
    <row r="22997" ht="14.25" hidden="1" customHeight="1">
      <c r="C22997" s="1" t="s">
        <v>41671</v>
      </c>
    </row>
    <row r="22998" ht="14.25" hidden="1" customHeight="1">
      <c r="C22998" s="1" t="s">
        <v>41671</v>
      </c>
    </row>
    <row r="22999" ht="14.25" hidden="1" customHeight="1">
      <c r="C22999" s="1" t="s">
        <v>41671</v>
      </c>
    </row>
    <row r="23000" ht="14.25" hidden="1" customHeight="1">
      <c r="C23000" s="1" t="s">
        <v>41671</v>
      </c>
    </row>
    <row r="23001" ht="14.25" hidden="1" customHeight="1">
      <c r="C23001" s="1" t="s">
        <v>41671</v>
      </c>
    </row>
    <row r="23002" ht="14.25" hidden="1" customHeight="1">
      <c r="C23002" s="1" t="s">
        <v>41671</v>
      </c>
    </row>
    <row r="23003" ht="14.25" hidden="1" customHeight="1">
      <c r="C23003" s="1" t="s">
        <v>41671</v>
      </c>
    </row>
    <row r="23004" ht="14.25" hidden="1" customHeight="1">
      <c r="C23004" s="1" t="s">
        <v>41671</v>
      </c>
    </row>
    <row r="23005" ht="14.25" hidden="1" customHeight="1">
      <c r="C23005" s="1" t="s">
        <v>41671</v>
      </c>
    </row>
    <row r="23006" ht="14.25" hidden="1" customHeight="1">
      <c r="C23006" s="1" t="s">
        <v>41671</v>
      </c>
    </row>
    <row r="23007" ht="14.25" hidden="1" customHeight="1">
      <c r="C23007" s="1" t="s">
        <v>41671</v>
      </c>
    </row>
    <row r="23008" ht="14.25" hidden="1" customHeight="1">
      <c r="C23008" s="1" t="s">
        <v>41671</v>
      </c>
    </row>
    <row r="23009" ht="14.25" hidden="1" customHeight="1">
      <c r="C23009" s="1" t="s">
        <v>41671</v>
      </c>
    </row>
    <row r="23010" ht="14.25" hidden="1" customHeight="1">
      <c r="C23010" s="1" t="s">
        <v>41671</v>
      </c>
    </row>
    <row r="23011" ht="14.25" hidden="1" customHeight="1">
      <c r="C23011" s="1" t="s">
        <v>41671</v>
      </c>
    </row>
    <row r="23012" ht="14.25" hidden="1" customHeight="1">
      <c r="C23012" s="1" t="s">
        <v>41671</v>
      </c>
    </row>
    <row r="23013" ht="14.25" hidden="1" customHeight="1">
      <c r="C23013" s="1" t="s">
        <v>41671</v>
      </c>
    </row>
    <row r="23014" ht="14.25" hidden="1" customHeight="1">
      <c r="C23014" s="1" t="s">
        <v>41671</v>
      </c>
    </row>
    <row r="23015" ht="14.25" hidden="1" customHeight="1">
      <c r="C23015" s="1" t="s">
        <v>41671</v>
      </c>
    </row>
    <row r="23016" ht="14.25" hidden="1" customHeight="1">
      <c r="C23016" s="1" t="s">
        <v>41671</v>
      </c>
    </row>
    <row r="23017" ht="14.25" hidden="1" customHeight="1">
      <c r="C23017" s="1" t="s">
        <v>41671</v>
      </c>
    </row>
    <row r="23018" ht="14.25" hidden="1" customHeight="1">
      <c r="C23018" s="1" t="s">
        <v>41671</v>
      </c>
    </row>
    <row r="23019" ht="14.25" hidden="1" customHeight="1">
      <c r="C23019" s="1" t="s">
        <v>41671</v>
      </c>
    </row>
    <row r="23020" ht="14.25" hidden="1" customHeight="1">
      <c r="C23020" s="1" t="s">
        <v>41671</v>
      </c>
    </row>
    <row r="23021" ht="14.25" hidden="1" customHeight="1">
      <c r="C23021" s="1" t="s">
        <v>41671</v>
      </c>
    </row>
    <row r="23022" ht="14.25" hidden="1" customHeight="1">
      <c r="C23022" s="1" t="s">
        <v>41671</v>
      </c>
    </row>
    <row r="23023" ht="14.25" hidden="1" customHeight="1">
      <c r="C23023" s="1" t="s">
        <v>41671</v>
      </c>
    </row>
    <row r="23024" ht="14.25" hidden="1" customHeight="1">
      <c r="C23024" s="1" t="s">
        <v>41671</v>
      </c>
    </row>
    <row r="23025" ht="14.25" hidden="1" customHeight="1">
      <c r="C23025" s="1" t="s">
        <v>41671</v>
      </c>
    </row>
    <row r="23026" ht="14.25" hidden="1" customHeight="1">
      <c r="C23026" s="1" t="s">
        <v>41671</v>
      </c>
    </row>
    <row r="23027" ht="14.25" hidden="1" customHeight="1">
      <c r="C23027" s="1" t="s">
        <v>41671</v>
      </c>
    </row>
    <row r="23028" ht="14.25" hidden="1" customHeight="1">
      <c r="C23028" s="1" t="s">
        <v>41671</v>
      </c>
    </row>
    <row r="23029" ht="14.25" hidden="1" customHeight="1">
      <c r="C23029" s="1" t="s">
        <v>41671</v>
      </c>
    </row>
    <row r="23030" ht="14.25" hidden="1" customHeight="1">
      <c r="C23030" s="1" t="s">
        <v>41671</v>
      </c>
    </row>
    <row r="23031" ht="14.25" hidden="1" customHeight="1">
      <c r="C23031" s="1" t="s">
        <v>41671</v>
      </c>
    </row>
    <row r="23032" ht="14.25" hidden="1" customHeight="1">
      <c r="C23032" s="1" t="s">
        <v>41671</v>
      </c>
    </row>
    <row r="23033" ht="14.25" hidden="1" customHeight="1">
      <c r="C23033" s="1" t="s">
        <v>41671</v>
      </c>
    </row>
    <row r="23034" ht="14.25" hidden="1" customHeight="1">
      <c r="C23034" s="1" t="s">
        <v>41671</v>
      </c>
    </row>
    <row r="23035" ht="14.25" hidden="1" customHeight="1">
      <c r="C23035" s="1" t="s">
        <v>41671</v>
      </c>
    </row>
    <row r="23036" ht="14.25" hidden="1" customHeight="1">
      <c r="C23036" s="1" t="s">
        <v>41671</v>
      </c>
    </row>
    <row r="23037" ht="14.25" hidden="1" customHeight="1">
      <c r="C23037" s="1" t="s">
        <v>41671</v>
      </c>
    </row>
    <row r="23038" ht="14.25" hidden="1" customHeight="1">
      <c r="C23038" s="1" t="s">
        <v>41671</v>
      </c>
    </row>
    <row r="23039" ht="14.25" hidden="1" customHeight="1">
      <c r="C23039" s="1" t="s">
        <v>41671</v>
      </c>
    </row>
    <row r="23040" ht="14.25" hidden="1" customHeight="1">
      <c r="C23040" s="1" t="s">
        <v>41671</v>
      </c>
    </row>
    <row r="23041" ht="14.25" hidden="1" customHeight="1">
      <c r="C23041" s="1" t="s">
        <v>41671</v>
      </c>
    </row>
    <row r="23042" ht="14.25" hidden="1" customHeight="1">
      <c r="C23042" s="1" t="s">
        <v>41671</v>
      </c>
    </row>
    <row r="23043" ht="14.25" hidden="1" customHeight="1">
      <c r="C23043" s="1" t="s">
        <v>41671</v>
      </c>
    </row>
    <row r="23044" ht="14.25" hidden="1" customHeight="1">
      <c r="C23044" s="1" t="s">
        <v>41671</v>
      </c>
    </row>
    <row r="23045" ht="14.25" hidden="1" customHeight="1">
      <c r="C23045" s="1" t="s">
        <v>41671</v>
      </c>
    </row>
    <row r="23046" ht="14.25" hidden="1" customHeight="1">
      <c r="C23046" s="1" t="s">
        <v>41671</v>
      </c>
    </row>
    <row r="23047" ht="14.25" hidden="1" customHeight="1">
      <c r="C23047" s="1" t="s">
        <v>41671</v>
      </c>
    </row>
    <row r="23048" ht="14.25" hidden="1" customHeight="1">
      <c r="C23048" s="1" t="s">
        <v>41671</v>
      </c>
    </row>
    <row r="23049" ht="14.25" hidden="1" customHeight="1">
      <c r="C23049" s="1" t="s">
        <v>41671</v>
      </c>
    </row>
    <row r="23050" ht="14.25" hidden="1" customHeight="1">
      <c r="C23050" s="1" t="s">
        <v>41671</v>
      </c>
    </row>
    <row r="23051" ht="14.25" hidden="1" customHeight="1">
      <c r="C23051" s="1" t="s">
        <v>41671</v>
      </c>
    </row>
    <row r="23052" ht="14.25" hidden="1" customHeight="1">
      <c r="C23052" s="1" t="s">
        <v>41671</v>
      </c>
    </row>
    <row r="23053" ht="14.25" hidden="1" customHeight="1">
      <c r="C23053" s="1" t="s">
        <v>41671</v>
      </c>
    </row>
    <row r="23054" ht="14.25" hidden="1" customHeight="1">
      <c r="C23054" s="1" t="s">
        <v>41671</v>
      </c>
    </row>
    <row r="23055" ht="14.25" hidden="1" customHeight="1">
      <c r="C23055" s="1" t="s">
        <v>41671</v>
      </c>
    </row>
    <row r="23056" ht="14.25" hidden="1" customHeight="1">
      <c r="C23056" s="1" t="s">
        <v>41671</v>
      </c>
    </row>
    <row r="23057" ht="14.25" hidden="1" customHeight="1">
      <c r="C23057" s="1" t="s">
        <v>41671</v>
      </c>
    </row>
    <row r="23058" ht="14.25" hidden="1" customHeight="1">
      <c r="C23058" s="1" t="s">
        <v>41671</v>
      </c>
    </row>
    <row r="23059" ht="14.25" hidden="1" customHeight="1">
      <c r="C23059" s="1" t="s">
        <v>41671</v>
      </c>
    </row>
    <row r="23060" ht="14.25" hidden="1" customHeight="1">
      <c r="C23060" s="1" t="s">
        <v>41671</v>
      </c>
    </row>
    <row r="23061" ht="14.25" hidden="1" customHeight="1">
      <c r="C23061" s="1" t="s">
        <v>41671</v>
      </c>
    </row>
    <row r="23062" ht="14.25" hidden="1" customHeight="1">
      <c r="C23062" s="1" t="s">
        <v>41671</v>
      </c>
    </row>
    <row r="23063" ht="14.25" hidden="1" customHeight="1">
      <c r="C23063" s="1" t="s">
        <v>41671</v>
      </c>
    </row>
    <row r="23064" ht="14.25" hidden="1" customHeight="1">
      <c r="C23064" s="1" t="s">
        <v>41671</v>
      </c>
    </row>
    <row r="23065" ht="14.25" hidden="1" customHeight="1">
      <c r="C23065" s="1" t="s">
        <v>41671</v>
      </c>
    </row>
    <row r="23066" ht="14.25" hidden="1" customHeight="1">
      <c r="C23066" s="1" t="s">
        <v>41671</v>
      </c>
    </row>
    <row r="23067" ht="14.25" hidden="1" customHeight="1">
      <c r="C23067" s="1" t="s">
        <v>41671</v>
      </c>
    </row>
    <row r="23068" ht="14.25" hidden="1" customHeight="1">
      <c r="C23068" s="1" t="s">
        <v>41671</v>
      </c>
    </row>
    <row r="23069" ht="14.25" hidden="1" customHeight="1">
      <c r="C23069" s="1" t="s">
        <v>41671</v>
      </c>
    </row>
    <row r="23070" ht="14.25" hidden="1" customHeight="1">
      <c r="C23070" s="1" t="s">
        <v>41671</v>
      </c>
    </row>
    <row r="23071" ht="14.25" hidden="1" customHeight="1">
      <c r="C23071" s="1" t="s">
        <v>41671</v>
      </c>
    </row>
    <row r="23072" ht="14.25" hidden="1" customHeight="1">
      <c r="C23072" s="1" t="s">
        <v>41671</v>
      </c>
    </row>
    <row r="23073" ht="14.25" hidden="1" customHeight="1">
      <c r="C23073" s="1" t="s">
        <v>41671</v>
      </c>
    </row>
    <row r="23074" ht="14.25" hidden="1" customHeight="1">
      <c r="C23074" s="1" t="s">
        <v>41671</v>
      </c>
    </row>
    <row r="23075" ht="14.25" hidden="1" customHeight="1">
      <c r="C23075" s="1" t="s">
        <v>41671</v>
      </c>
    </row>
    <row r="23076" ht="14.25" hidden="1" customHeight="1">
      <c r="C23076" s="1" t="s">
        <v>41671</v>
      </c>
    </row>
    <row r="23077" ht="14.25" hidden="1" customHeight="1">
      <c r="C23077" s="1" t="s">
        <v>41671</v>
      </c>
    </row>
    <row r="23078" ht="14.25" hidden="1" customHeight="1">
      <c r="C23078" s="1" t="s">
        <v>41671</v>
      </c>
    </row>
    <row r="23079" ht="14.25" hidden="1" customHeight="1">
      <c r="C23079" s="1" t="s">
        <v>41671</v>
      </c>
    </row>
    <row r="23080" ht="14.25" hidden="1" customHeight="1">
      <c r="C23080" s="1" t="s">
        <v>41671</v>
      </c>
    </row>
    <row r="23081" ht="14.25" hidden="1" customHeight="1">
      <c r="C23081" s="1" t="s">
        <v>41671</v>
      </c>
    </row>
    <row r="23082" ht="14.25" hidden="1" customHeight="1">
      <c r="C23082" s="1" t="s">
        <v>41671</v>
      </c>
    </row>
    <row r="23083" ht="14.25" hidden="1" customHeight="1">
      <c r="C23083" s="1" t="s">
        <v>41671</v>
      </c>
    </row>
    <row r="23084" ht="14.25" hidden="1" customHeight="1">
      <c r="C23084" s="1" t="s">
        <v>41671</v>
      </c>
    </row>
    <row r="23085" ht="14.25" hidden="1" customHeight="1">
      <c r="C23085" s="1" t="s">
        <v>41671</v>
      </c>
    </row>
    <row r="23086" ht="14.25" hidden="1" customHeight="1">
      <c r="C23086" s="1" t="s">
        <v>41671</v>
      </c>
    </row>
    <row r="23087" ht="14.25" hidden="1" customHeight="1">
      <c r="C23087" s="1" t="s">
        <v>41671</v>
      </c>
    </row>
    <row r="23088" ht="14.25" hidden="1" customHeight="1">
      <c r="C23088" s="1" t="s">
        <v>41671</v>
      </c>
    </row>
    <row r="23089" ht="14.25" hidden="1" customHeight="1">
      <c r="C23089" s="1" t="s">
        <v>41671</v>
      </c>
    </row>
    <row r="23090" ht="14.25" hidden="1" customHeight="1">
      <c r="C23090" s="1" t="s">
        <v>41671</v>
      </c>
    </row>
    <row r="23091" ht="14.25" hidden="1" customHeight="1">
      <c r="C23091" s="1" t="s">
        <v>41671</v>
      </c>
    </row>
    <row r="23092" ht="14.25" hidden="1" customHeight="1">
      <c r="C23092" s="1" t="s">
        <v>41671</v>
      </c>
    </row>
    <row r="23093" ht="14.25" hidden="1" customHeight="1">
      <c r="C23093" s="1" t="s">
        <v>41671</v>
      </c>
    </row>
    <row r="23094" ht="14.25" hidden="1" customHeight="1">
      <c r="C23094" s="1" t="s">
        <v>41671</v>
      </c>
    </row>
    <row r="23095" ht="14.25" hidden="1" customHeight="1">
      <c r="C23095" s="1" t="s">
        <v>41671</v>
      </c>
    </row>
    <row r="23096" ht="14.25" hidden="1" customHeight="1">
      <c r="C23096" s="1" t="s">
        <v>41671</v>
      </c>
    </row>
    <row r="23097" ht="14.25" hidden="1" customHeight="1">
      <c r="C23097" s="1" t="s">
        <v>41671</v>
      </c>
    </row>
    <row r="23098" ht="14.25" hidden="1" customHeight="1">
      <c r="C23098" s="1" t="s">
        <v>41671</v>
      </c>
    </row>
    <row r="23099" ht="14.25" hidden="1" customHeight="1">
      <c r="C23099" s="1" t="s">
        <v>41671</v>
      </c>
    </row>
    <row r="23100" ht="14.25" hidden="1" customHeight="1">
      <c r="C23100" s="1" t="s">
        <v>41671</v>
      </c>
    </row>
    <row r="23101" ht="14.25" hidden="1" customHeight="1">
      <c r="C23101" s="1" t="s">
        <v>41671</v>
      </c>
    </row>
    <row r="23102" ht="14.25" hidden="1" customHeight="1">
      <c r="C23102" s="1" t="s">
        <v>41671</v>
      </c>
    </row>
    <row r="23103" ht="14.25" hidden="1" customHeight="1">
      <c r="C23103" s="1" t="s">
        <v>41671</v>
      </c>
    </row>
    <row r="23104" ht="14.25" hidden="1" customHeight="1">
      <c r="C23104" s="1" t="s">
        <v>41671</v>
      </c>
    </row>
    <row r="23105" ht="14.25" hidden="1" customHeight="1">
      <c r="C23105" s="1" t="s">
        <v>41671</v>
      </c>
    </row>
    <row r="23106" ht="14.25" hidden="1" customHeight="1">
      <c r="C23106" s="1" t="s">
        <v>41671</v>
      </c>
    </row>
    <row r="23107" ht="14.25" hidden="1" customHeight="1">
      <c r="C23107" s="1" t="s">
        <v>41671</v>
      </c>
    </row>
    <row r="23108" ht="14.25" hidden="1" customHeight="1">
      <c r="C23108" s="1" t="s">
        <v>41671</v>
      </c>
    </row>
    <row r="23109" ht="14.25" hidden="1" customHeight="1">
      <c r="C23109" s="1" t="s">
        <v>41671</v>
      </c>
    </row>
    <row r="23110" ht="14.25" hidden="1" customHeight="1">
      <c r="C23110" s="1" t="s">
        <v>41671</v>
      </c>
    </row>
    <row r="23111" ht="14.25" hidden="1" customHeight="1">
      <c r="C23111" s="1" t="s">
        <v>41671</v>
      </c>
    </row>
    <row r="23112" ht="14.25" hidden="1" customHeight="1">
      <c r="C23112" s="1" t="s">
        <v>41671</v>
      </c>
    </row>
    <row r="23113" ht="14.25" hidden="1" customHeight="1">
      <c r="C23113" s="1" t="s">
        <v>41671</v>
      </c>
    </row>
    <row r="23114" ht="14.25" hidden="1" customHeight="1">
      <c r="C23114" s="1" t="s">
        <v>41671</v>
      </c>
    </row>
    <row r="23115" ht="14.25" hidden="1" customHeight="1">
      <c r="C23115" s="1" t="s">
        <v>41671</v>
      </c>
    </row>
    <row r="23116" ht="14.25" hidden="1" customHeight="1">
      <c r="C23116" s="1" t="s">
        <v>41671</v>
      </c>
    </row>
    <row r="23117" ht="14.25" hidden="1" customHeight="1">
      <c r="C23117" s="1" t="s">
        <v>41671</v>
      </c>
    </row>
    <row r="23118" ht="14.25" hidden="1" customHeight="1">
      <c r="C23118" s="1" t="s">
        <v>41671</v>
      </c>
    </row>
    <row r="23119" ht="14.25" hidden="1" customHeight="1">
      <c r="C23119" s="1" t="s">
        <v>41671</v>
      </c>
    </row>
    <row r="23120" ht="14.25" hidden="1" customHeight="1">
      <c r="C23120" s="1" t="s">
        <v>41671</v>
      </c>
    </row>
    <row r="23121" ht="14.25" hidden="1" customHeight="1">
      <c r="C23121" s="1" t="s">
        <v>41671</v>
      </c>
    </row>
    <row r="23122" ht="14.25" hidden="1" customHeight="1">
      <c r="C23122" s="1" t="s">
        <v>41671</v>
      </c>
    </row>
    <row r="23123" ht="14.25" hidden="1" customHeight="1">
      <c r="C23123" s="1" t="s">
        <v>41671</v>
      </c>
    </row>
    <row r="23124" ht="14.25" hidden="1" customHeight="1">
      <c r="C23124" s="1" t="s">
        <v>41671</v>
      </c>
    </row>
    <row r="23125" ht="14.25" hidden="1" customHeight="1">
      <c r="C23125" s="1" t="s">
        <v>41671</v>
      </c>
    </row>
    <row r="23126" ht="14.25" hidden="1" customHeight="1">
      <c r="C23126" s="1" t="s">
        <v>41671</v>
      </c>
    </row>
    <row r="23127" ht="14.25" hidden="1" customHeight="1">
      <c r="C23127" s="1" t="s">
        <v>41671</v>
      </c>
    </row>
    <row r="23128" ht="14.25" hidden="1" customHeight="1">
      <c r="C23128" s="1" t="s">
        <v>41671</v>
      </c>
    </row>
    <row r="23129" ht="14.25" hidden="1" customHeight="1">
      <c r="C23129" s="1" t="s">
        <v>41671</v>
      </c>
    </row>
    <row r="23130" ht="14.25" hidden="1" customHeight="1">
      <c r="C23130" s="1" t="s">
        <v>41671</v>
      </c>
    </row>
    <row r="23131" ht="14.25" hidden="1" customHeight="1">
      <c r="C23131" s="1" t="s">
        <v>41671</v>
      </c>
    </row>
    <row r="23132" ht="14.25" hidden="1" customHeight="1">
      <c r="C23132" s="1" t="s">
        <v>41671</v>
      </c>
    </row>
    <row r="23133" ht="14.25" hidden="1" customHeight="1">
      <c r="C23133" s="1" t="s">
        <v>41671</v>
      </c>
    </row>
    <row r="23134" ht="14.25" hidden="1" customHeight="1">
      <c r="C23134" s="1" t="s">
        <v>41671</v>
      </c>
    </row>
    <row r="23135" ht="14.25" hidden="1" customHeight="1">
      <c r="C23135" s="1" t="s">
        <v>41671</v>
      </c>
    </row>
    <row r="23136" ht="14.25" hidden="1" customHeight="1">
      <c r="C23136" s="1" t="s">
        <v>41671</v>
      </c>
    </row>
    <row r="23137" ht="14.25" hidden="1" customHeight="1">
      <c r="C23137" s="1" t="s">
        <v>41671</v>
      </c>
    </row>
    <row r="23138" ht="14.25" hidden="1" customHeight="1">
      <c r="C23138" s="1" t="s">
        <v>41671</v>
      </c>
    </row>
    <row r="23139" ht="14.25" hidden="1" customHeight="1">
      <c r="C23139" s="1" t="s">
        <v>41671</v>
      </c>
    </row>
    <row r="23140" ht="14.25" hidden="1" customHeight="1">
      <c r="C23140" s="1" t="s">
        <v>41671</v>
      </c>
    </row>
    <row r="23141" ht="14.25" hidden="1" customHeight="1">
      <c r="C23141" s="1" t="s">
        <v>41671</v>
      </c>
    </row>
    <row r="23142" ht="14.25" hidden="1" customHeight="1">
      <c r="C23142" s="1" t="s">
        <v>41671</v>
      </c>
    </row>
    <row r="23143" ht="14.25" hidden="1" customHeight="1">
      <c r="C23143" s="1" t="s">
        <v>41671</v>
      </c>
    </row>
    <row r="23144" ht="14.25" hidden="1" customHeight="1">
      <c r="C23144" s="1" t="s">
        <v>41671</v>
      </c>
    </row>
    <row r="23145" ht="14.25" hidden="1" customHeight="1">
      <c r="C23145" s="1" t="s">
        <v>41671</v>
      </c>
    </row>
    <row r="23146" ht="14.25" hidden="1" customHeight="1">
      <c r="C23146" s="1" t="s">
        <v>41671</v>
      </c>
    </row>
    <row r="23147" ht="14.25" hidden="1" customHeight="1">
      <c r="C23147" s="1" t="s">
        <v>41671</v>
      </c>
    </row>
    <row r="23148" ht="14.25" hidden="1" customHeight="1">
      <c r="C23148" s="1" t="s">
        <v>41671</v>
      </c>
    </row>
    <row r="23149" ht="14.25" hidden="1" customHeight="1">
      <c r="C23149" s="1" t="s">
        <v>41671</v>
      </c>
    </row>
    <row r="23150" ht="14.25" hidden="1" customHeight="1">
      <c r="C23150" s="1" t="s">
        <v>41671</v>
      </c>
    </row>
    <row r="23151" ht="14.25" hidden="1" customHeight="1">
      <c r="C23151" s="1" t="s">
        <v>41671</v>
      </c>
    </row>
    <row r="23152" ht="14.25" hidden="1" customHeight="1">
      <c r="C23152" s="1" t="s">
        <v>41671</v>
      </c>
    </row>
    <row r="23153" ht="14.25" hidden="1" customHeight="1">
      <c r="C23153" s="1" t="s">
        <v>41671</v>
      </c>
    </row>
    <row r="23154" ht="14.25" hidden="1" customHeight="1">
      <c r="C23154" s="1" t="s">
        <v>41671</v>
      </c>
    </row>
    <row r="23155" ht="14.25" hidden="1" customHeight="1">
      <c r="C23155" s="1" t="s">
        <v>41671</v>
      </c>
    </row>
    <row r="23156" ht="14.25" hidden="1" customHeight="1">
      <c r="C23156" s="1" t="s">
        <v>41671</v>
      </c>
    </row>
    <row r="23157" ht="14.25" hidden="1" customHeight="1">
      <c r="C23157" s="1" t="s">
        <v>41671</v>
      </c>
    </row>
    <row r="23158" ht="14.25" hidden="1" customHeight="1">
      <c r="C23158" s="1" t="s">
        <v>41671</v>
      </c>
    </row>
    <row r="23159" ht="14.25" hidden="1" customHeight="1">
      <c r="C23159" s="1" t="s">
        <v>41671</v>
      </c>
    </row>
    <row r="23160" ht="14.25" hidden="1" customHeight="1">
      <c r="C23160" s="1" t="s">
        <v>41671</v>
      </c>
    </row>
    <row r="23161" ht="14.25" hidden="1" customHeight="1">
      <c r="C23161" s="1" t="s">
        <v>41671</v>
      </c>
    </row>
    <row r="23162" ht="14.25" hidden="1" customHeight="1">
      <c r="C23162" s="1" t="s">
        <v>41671</v>
      </c>
    </row>
    <row r="23163" ht="14.25" hidden="1" customHeight="1">
      <c r="C23163" s="1" t="s">
        <v>41671</v>
      </c>
    </row>
    <row r="23164" ht="14.25" hidden="1" customHeight="1">
      <c r="C23164" s="1" t="s">
        <v>41671</v>
      </c>
    </row>
    <row r="23165" ht="14.25" hidden="1" customHeight="1">
      <c r="C23165" s="1" t="s">
        <v>41671</v>
      </c>
    </row>
    <row r="23166" ht="14.25" hidden="1" customHeight="1">
      <c r="C23166" s="1" t="s">
        <v>41671</v>
      </c>
    </row>
    <row r="23167" ht="14.25" hidden="1" customHeight="1">
      <c r="C23167" s="1" t="s">
        <v>41671</v>
      </c>
    </row>
    <row r="23168" ht="14.25" hidden="1" customHeight="1">
      <c r="C23168" s="1" t="s">
        <v>41671</v>
      </c>
    </row>
    <row r="23169" ht="14.25" hidden="1" customHeight="1">
      <c r="C23169" s="1" t="s">
        <v>41671</v>
      </c>
    </row>
    <row r="23170" ht="14.25" hidden="1" customHeight="1">
      <c r="C23170" s="1" t="s">
        <v>41671</v>
      </c>
    </row>
    <row r="23171" ht="14.25" hidden="1" customHeight="1">
      <c r="C23171" s="1" t="s">
        <v>41671</v>
      </c>
    </row>
    <row r="23172" ht="14.25" hidden="1" customHeight="1">
      <c r="C23172" s="1" t="s">
        <v>41671</v>
      </c>
    </row>
    <row r="23173" ht="14.25" hidden="1" customHeight="1">
      <c r="C23173" s="1" t="s">
        <v>41671</v>
      </c>
    </row>
    <row r="23174" ht="14.25" hidden="1" customHeight="1">
      <c r="C23174" s="1" t="s">
        <v>41671</v>
      </c>
    </row>
    <row r="23175" ht="14.25" hidden="1" customHeight="1">
      <c r="C23175" s="1" t="s">
        <v>41671</v>
      </c>
    </row>
    <row r="23176" ht="14.25" hidden="1" customHeight="1">
      <c r="C23176" s="1" t="s">
        <v>41671</v>
      </c>
    </row>
    <row r="23177" ht="14.25" hidden="1" customHeight="1">
      <c r="C23177" s="1" t="s">
        <v>41671</v>
      </c>
    </row>
    <row r="23178" ht="14.25" hidden="1" customHeight="1">
      <c r="C23178" s="1" t="s">
        <v>41671</v>
      </c>
    </row>
    <row r="23179" ht="14.25" hidden="1" customHeight="1">
      <c r="C23179" s="1" t="s">
        <v>41671</v>
      </c>
    </row>
    <row r="23180" ht="14.25" hidden="1" customHeight="1">
      <c r="C23180" s="1" t="s">
        <v>41671</v>
      </c>
    </row>
    <row r="23181" ht="14.25" hidden="1" customHeight="1">
      <c r="C23181" s="1" t="s">
        <v>41671</v>
      </c>
    </row>
    <row r="23182" ht="14.25" hidden="1" customHeight="1">
      <c r="C23182" s="1" t="s">
        <v>41671</v>
      </c>
    </row>
    <row r="23183" ht="14.25" hidden="1" customHeight="1">
      <c r="C23183" s="1" t="s">
        <v>41671</v>
      </c>
    </row>
    <row r="23184" ht="14.25" hidden="1" customHeight="1">
      <c r="C23184" s="1" t="s">
        <v>41671</v>
      </c>
    </row>
    <row r="23185" ht="14.25" hidden="1" customHeight="1">
      <c r="C23185" s="1" t="s">
        <v>41671</v>
      </c>
    </row>
    <row r="23186" ht="14.25" hidden="1" customHeight="1">
      <c r="C23186" s="1" t="s">
        <v>41671</v>
      </c>
    </row>
    <row r="23187" ht="14.25" hidden="1" customHeight="1">
      <c r="C23187" s="1" t="s">
        <v>41671</v>
      </c>
    </row>
    <row r="23188" ht="14.25" hidden="1" customHeight="1">
      <c r="C23188" s="1" t="s">
        <v>41671</v>
      </c>
    </row>
    <row r="23189" ht="14.25" hidden="1" customHeight="1">
      <c r="C23189" s="1" t="s">
        <v>41671</v>
      </c>
    </row>
    <row r="23190" ht="14.25" hidden="1" customHeight="1">
      <c r="C23190" s="1" t="s">
        <v>41671</v>
      </c>
    </row>
    <row r="23191" ht="14.25" hidden="1" customHeight="1">
      <c r="C23191" s="1" t="s">
        <v>41671</v>
      </c>
    </row>
    <row r="23192" ht="14.25" hidden="1" customHeight="1">
      <c r="C23192" s="1" t="s">
        <v>41671</v>
      </c>
    </row>
    <row r="23193" ht="14.25" hidden="1" customHeight="1">
      <c r="C23193" s="1" t="s">
        <v>41671</v>
      </c>
    </row>
    <row r="23194" ht="14.25" hidden="1" customHeight="1">
      <c r="C23194" s="1" t="s">
        <v>41671</v>
      </c>
    </row>
    <row r="23195" ht="14.25" hidden="1" customHeight="1">
      <c r="C23195" s="1" t="s">
        <v>41671</v>
      </c>
    </row>
    <row r="23196" ht="14.25" hidden="1" customHeight="1">
      <c r="C23196" s="1" t="s">
        <v>41671</v>
      </c>
    </row>
    <row r="23197" ht="14.25" hidden="1" customHeight="1">
      <c r="C23197" s="1" t="s">
        <v>41671</v>
      </c>
    </row>
    <row r="23198" ht="14.25" hidden="1" customHeight="1">
      <c r="C23198" s="1" t="s">
        <v>41671</v>
      </c>
    </row>
    <row r="23199" ht="14.25" hidden="1" customHeight="1">
      <c r="C23199" s="1" t="s">
        <v>41671</v>
      </c>
    </row>
    <row r="23200" ht="14.25" hidden="1" customHeight="1">
      <c r="C23200" s="1" t="s">
        <v>41671</v>
      </c>
    </row>
    <row r="23201" ht="14.25" hidden="1" customHeight="1">
      <c r="C23201" s="1" t="s">
        <v>41671</v>
      </c>
    </row>
    <row r="23202" ht="14.25" hidden="1" customHeight="1">
      <c r="C23202" s="1" t="s">
        <v>41671</v>
      </c>
    </row>
    <row r="23203" ht="14.25" hidden="1" customHeight="1">
      <c r="C23203" s="1" t="s">
        <v>41671</v>
      </c>
    </row>
    <row r="23204" ht="14.25" hidden="1" customHeight="1">
      <c r="C23204" s="1" t="s">
        <v>41671</v>
      </c>
    </row>
    <row r="23205" ht="14.25" hidden="1" customHeight="1">
      <c r="C23205" s="1" t="s">
        <v>41671</v>
      </c>
    </row>
    <row r="23206" ht="14.25" hidden="1" customHeight="1">
      <c r="C23206" s="1" t="s">
        <v>41671</v>
      </c>
    </row>
    <row r="23207" ht="14.25" hidden="1" customHeight="1">
      <c r="C23207" s="1" t="s">
        <v>41671</v>
      </c>
    </row>
    <row r="23208" ht="14.25" hidden="1" customHeight="1">
      <c r="C23208" s="1" t="s">
        <v>41671</v>
      </c>
    </row>
    <row r="23209" ht="14.25" hidden="1" customHeight="1">
      <c r="C23209" s="1" t="s">
        <v>41671</v>
      </c>
    </row>
    <row r="23210" ht="14.25" hidden="1" customHeight="1">
      <c r="C23210" s="1" t="s">
        <v>41671</v>
      </c>
    </row>
    <row r="23211" ht="14.25" hidden="1" customHeight="1">
      <c r="C23211" s="1" t="s">
        <v>41671</v>
      </c>
    </row>
    <row r="23212" ht="14.25" hidden="1" customHeight="1">
      <c r="C23212" s="1" t="s">
        <v>41671</v>
      </c>
    </row>
    <row r="23213" ht="14.25" hidden="1" customHeight="1">
      <c r="C23213" s="1" t="s">
        <v>41671</v>
      </c>
    </row>
    <row r="23214" ht="14.25" hidden="1" customHeight="1">
      <c r="C23214" s="1" t="s">
        <v>41671</v>
      </c>
    </row>
    <row r="23215" ht="14.25" hidden="1" customHeight="1">
      <c r="C23215" s="1" t="s">
        <v>41671</v>
      </c>
    </row>
    <row r="23216" ht="14.25" hidden="1" customHeight="1">
      <c r="C23216" s="1" t="s">
        <v>41671</v>
      </c>
    </row>
    <row r="23217" ht="14.25" hidden="1" customHeight="1">
      <c r="C23217" s="1" t="s">
        <v>41671</v>
      </c>
    </row>
    <row r="23218" ht="14.25" hidden="1" customHeight="1">
      <c r="C23218" s="1" t="s">
        <v>41671</v>
      </c>
    </row>
    <row r="23219" ht="14.25" hidden="1" customHeight="1">
      <c r="C23219" s="1" t="s">
        <v>41671</v>
      </c>
    </row>
    <row r="23220" ht="14.25" hidden="1" customHeight="1">
      <c r="C23220" s="1" t="s">
        <v>41671</v>
      </c>
    </row>
    <row r="23221" ht="14.25" hidden="1" customHeight="1">
      <c r="C23221" s="1" t="s">
        <v>41671</v>
      </c>
    </row>
    <row r="23222" ht="14.25" hidden="1" customHeight="1">
      <c r="C23222" s="1" t="s">
        <v>41671</v>
      </c>
    </row>
    <row r="23223" ht="14.25" hidden="1" customHeight="1">
      <c r="C23223" s="1" t="s">
        <v>41671</v>
      </c>
    </row>
    <row r="23224" ht="14.25" hidden="1" customHeight="1">
      <c r="C23224" s="1" t="s">
        <v>41671</v>
      </c>
    </row>
    <row r="23225" ht="14.25" hidden="1" customHeight="1">
      <c r="C23225" s="1" t="s">
        <v>41671</v>
      </c>
    </row>
    <row r="23226" ht="14.25" hidden="1" customHeight="1">
      <c r="C23226" s="1" t="s">
        <v>41671</v>
      </c>
    </row>
    <row r="23227" ht="14.25" hidden="1" customHeight="1">
      <c r="C23227" s="1" t="s">
        <v>41671</v>
      </c>
    </row>
    <row r="23228" ht="14.25" hidden="1" customHeight="1">
      <c r="C23228" s="1" t="s">
        <v>41671</v>
      </c>
    </row>
    <row r="23229" ht="14.25" hidden="1" customHeight="1">
      <c r="C23229" s="1" t="s">
        <v>41671</v>
      </c>
    </row>
    <row r="23230" ht="14.25" hidden="1" customHeight="1">
      <c r="C23230" s="1" t="s">
        <v>41671</v>
      </c>
    </row>
    <row r="23231" ht="14.25" hidden="1" customHeight="1">
      <c r="C23231" s="1" t="s">
        <v>41671</v>
      </c>
    </row>
    <row r="23232" ht="14.25" hidden="1" customHeight="1">
      <c r="C23232" s="1" t="s">
        <v>41671</v>
      </c>
    </row>
    <row r="23233" ht="14.25" hidden="1" customHeight="1">
      <c r="C23233" s="1" t="s">
        <v>41671</v>
      </c>
    </row>
    <row r="23234" ht="14.25" hidden="1" customHeight="1">
      <c r="C23234" s="1" t="s">
        <v>41671</v>
      </c>
    </row>
    <row r="23235" ht="14.25" hidden="1" customHeight="1">
      <c r="C23235" s="1" t="s">
        <v>41671</v>
      </c>
    </row>
    <row r="23236" ht="14.25" hidden="1" customHeight="1">
      <c r="C23236" s="1" t="s">
        <v>41671</v>
      </c>
    </row>
    <row r="23237" ht="14.25" hidden="1" customHeight="1">
      <c r="C23237" s="1" t="s">
        <v>41671</v>
      </c>
    </row>
    <row r="23238" ht="14.25" hidden="1" customHeight="1">
      <c r="C23238" s="1" t="s">
        <v>41671</v>
      </c>
    </row>
    <row r="23239" ht="14.25" hidden="1" customHeight="1">
      <c r="C23239" s="1" t="s">
        <v>41671</v>
      </c>
    </row>
    <row r="23240" ht="14.25" hidden="1" customHeight="1">
      <c r="C23240" s="1" t="s">
        <v>41671</v>
      </c>
    </row>
    <row r="23241" ht="14.25" hidden="1" customHeight="1">
      <c r="C23241" s="1" t="s">
        <v>41671</v>
      </c>
    </row>
    <row r="23242" ht="14.25" hidden="1" customHeight="1">
      <c r="C23242" s="1" t="s">
        <v>41671</v>
      </c>
    </row>
    <row r="23243" ht="14.25" hidden="1" customHeight="1">
      <c r="C23243" s="1" t="s">
        <v>41671</v>
      </c>
    </row>
    <row r="23244" ht="14.25" hidden="1" customHeight="1">
      <c r="C23244" s="1" t="s">
        <v>41671</v>
      </c>
    </row>
    <row r="23245" ht="14.25" hidden="1" customHeight="1">
      <c r="C23245" s="1" t="s">
        <v>41671</v>
      </c>
    </row>
    <row r="23246" ht="14.25" hidden="1" customHeight="1">
      <c r="C23246" s="1" t="s">
        <v>41671</v>
      </c>
    </row>
    <row r="23247" ht="14.25" hidden="1" customHeight="1">
      <c r="C23247" s="1" t="s">
        <v>41671</v>
      </c>
    </row>
    <row r="23248" ht="14.25" hidden="1" customHeight="1">
      <c r="C23248" s="1" t="s">
        <v>41671</v>
      </c>
    </row>
    <row r="23249" ht="14.25" hidden="1" customHeight="1">
      <c r="C23249" s="1" t="s">
        <v>41671</v>
      </c>
    </row>
    <row r="23250" ht="14.25" hidden="1" customHeight="1">
      <c r="C23250" s="1" t="s">
        <v>41671</v>
      </c>
    </row>
    <row r="23251" ht="14.25" hidden="1" customHeight="1">
      <c r="C23251" s="1" t="s">
        <v>41671</v>
      </c>
    </row>
    <row r="23252" ht="14.25" hidden="1" customHeight="1">
      <c r="C23252" s="1" t="s">
        <v>41671</v>
      </c>
    </row>
    <row r="23253" ht="14.25" hidden="1" customHeight="1">
      <c r="C23253" s="1" t="s">
        <v>41671</v>
      </c>
    </row>
    <row r="23254" ht="14.25" hidden="1" customHeight="1">
      <c r="C23254" s="1" t="s">
        <v>41671</v>
      </c>
    </row>
    <row r="23255" ht="14.25" hidden="1" customHeight="1">
      <c r="C23255" s="1" t="s">
        <v>41671</v>
      </c>
    </row>
    <row r="23256" ht="14.25" hidden="1" customHeight="1">
      <c r="C23256" s="1" t="s">
        <v>41671</v>
      </c>
    </row>
    <row r="23257" ht="14.25" hidden="1" customHeight="1">
      <c r="C23257" s="1" t="s">
        <v>41671</v>
      </c>
    </row>
    <row r="23258" ht="14.25" hidden="1" customHeight="1">
      <c r="C23258" s="1" t="s">
        <v>41671</v>
      </c>
    </row>
    <row r="23259" ht="14.25" hidden="1" customHeight="1">
      <c r="C23259" s="1" t="s">
        <v>41671</v>
      </c>
    </row>
    <row r="23260" ht="14.25" hidden="1" customHeight="1">
      <c r="C23260" s="1" t="s">
        <v>41671</v>
      </c>
    </row>
    <row r="23261" ht="14.25" hidden="1" customHeight="1">
      <c r="C23261" s="1" t="s">
        <v>41671</v>
      </c>
    </row>
    <row r="23262" ht="14.25" hidden="1" customHeight="1">
      <c r="C23262" s="1" t="s">
        <v>41671</v>
      </c>
    </row>
    <row r="23263" ht="14.25" hidden="1" customHeight="1">
      <c r="C23263" s="1" t="s">
        <v>41671</v>
      </c>
    </row>
    <row r="23264" ht="14.25" hidden="1" customHeight="1">
      <c r="C23264" s="1" t="s">
        <v>41671</v>
      </c>
    </row>
    <row r="23265" ht="14.25" hidden="1" customHeight="1">
      <c r="C23265" s="1" t="s">
        <v>41671</v>
      </c>
    </row>
    <row r="23266" ht="14.25" hidden="1" customHeight="1">
      <c r="C23266" s="1" t="s">
        <v>41671</v>
      </c>
    </row>
    <row r="23267" ht="14.25" hidden="1" customHeight="1">
      <c r="C23267" s="1" t="s">
        <v>41671</v>
      </c>
    </row>
    <row r="23268" ht="14.25" hidden="1" customHeight="1">
      <c r="C23268" s="1" t="s">
        <v>41671</v>
      </c>
    </row>
    <row r="23269" ht="14.25" hidden="1" customHeight="1">
      <c r="C23269" s="1" t="s">
        <v>41671</v>
      </c>
    </row>
    <row r="23270" ht="14.25" hidden="1" customHeight="1">
      <c r="C23270" s="1" t="s">
        <v>41671</v>
      </c>
    </row>
    <row r="23271" ht="14.25" hidden="1" customHeight="1">
      <c r="C23271" s="1" t="s">
        <v>41671</v>
      </c>
    </row>
    <row r="23272" ht="14.25" hidden="1" customHeight="1">
      <c r="C23272" s="1" t="s">
        <v>41671</v>
      </c>
    </row>
    <row r="23273" ht="14.25" hidden="1" customHeight="1">
      <c r="C23273" s="1" t="s">
        <v>41671</v>
      </c>
    </row>
    <row r="23274" ht="14.25" hidden="1" customHeight="1">
      <c r="C23274" s="1" t="s">
        <v>41671</v>
      </c>
    </row>
    <row r="23275" ht="14.25" hidden="1" customHeight="1">
      <c r="C23275" s="1" t="s">
        <v>41671</v>
      </c>
    </row>
    <row r="23276" ht="14.25" hidden="1" customHeight="1">
      <c r="C23276" s="1" t="s">
        <v>41671</v>
      </c>
    </row>
    <row r="23277" ht="14.25" hidden="1" customHeight="1">
      <c r="C23277" s="1" t="s">
        <v>41671</v>
      </c>
    </row>
    <row r="23278" ht="14.25" hidden="1" customHeight="1">
      <c r="C23278" s="1" t="s">
        <v>41671</v>
      </c>
    </row>
    <row r="23279" ht="14.25" hidden="1" customHeight="1">
      <c r="C23279" s="1" t="s">
        <v>41671</v>
      </c>
    </row>
    <row r="23280" ht="14.25" hidden="1" customHeight="1">
      <c r="C23280" s="1" t="s">
        <v>41671</v>
      </c>
    </row>
    <row r="23281" ht="14.25" hidden="1" customHeight="1">
      <c r="C23281" s="1" t="s">
        <v>41671</v>
      </c>
    </row>
    <row r="23282" ht="14.25" hidden="1" customHeight="1">
      <c r="C23282" s="1" t="s">
        <v>41671</v>
      </c>
    </row>
    <row r="23283" ht="14.25" hidden="1" customHeight="1">
      <c r="C23283" s="1" t="s">
        <v>41671</v>
      </c>
    </row>
    <row r="23284" ht="14.25" hidden="1" customHeight="1">
      <c r="C23284" s="1" t="s">
        <v>41671</v>
      </c>
    </row>
    <row r="23285" ht="14.25" hidden="1" customHeight="1">
      <c r="C23285" s="1" t="s">
        <v>41671</v>
      </c>
    </row>
    <row r="23286" ht="14.25" hidden="1" customHeight="1">
      <c r="C23286" s="1" t="s">
        <v>41671</v>
      </c>
    </row>
    <row r="23287" ht="14.25" hidden="1" customHeight="1">
      <c r="C23287" s="1" t="s">
        <v>41671</v>
      </c>
    </row>
    <row r="23288" ht="14.25" hidden="1" customHeight="1">
      <c r="C23288" s="1" t="s">
        <v>41671</v>
      </c>
    </row>
    <row r="23289" ht="14.25" hidden="1" customHeight="1">
      <c r="C23289" s="1" t="s">
        <v>41671</v>
      </c>
    </row>
    <row r="23290" ht="14.25" hidden="1" customHeight="1">
      <c r="C23290" s="1" t="s">
        <v>41671</v>
      </c>
    </row>
    <row r="23291" ht="14.25" hidden="1" customHeight="1">
      <c r="C23291" s="1" t="s">
        <v>41671</v>
      </c>
    </row>
    <row r="23292" ht="14.25" hidden="1" customHeight="1">
      <c r="C23292" s="1" t="s">
        <v>41671</v>
      </c>
    </row>
    <row r="23293" ht="14.25" hidden="1" customHeight="1">
      <c r="C23293" s="1" t="s">
        <v>41671</v>
      </c>
    </row>
    <row r="23294" ht="14.25" hidden="1" customHeight="1">
      <c r="C23294" s="1" t="s">
        <v>41671</v>
      </c>
    </row>
    <row r="23295" ht="14.25" hidden="1" customHeight="1">
      <c r="C23295" s="1" t="s">
        <v>41671</v>
      </c>
    </row>
    <row r="23296" ht="14.25" hidden="1" customHeight="1">
      <c r="C23296" s="1" t="s">
        <v>41671</v>
      </c>
    </row>
    <row r="23297" ht="14.25" hidden="1" customHeight="1">
      <c r="C23297" s="1" t="s">
        <v>41671</v>
      </c>
    </row>
    <row r="23298" ht="14.25" hidden="1" customHeight="1">
      <c r="C23298" s="1" t="s">
        <v>41671</v>
      </c>
    </row>
    <row r="23299" ht="14.25" hidden="1" customHeight="1">
      <c r="C23299" s="1" t="s">
        <v>41671</v>
      </c>
    </row>
    <row r="23300" ht="14.25" hidden="1" customHeight="1">
      <c r="C23300" s="1" t="s">
        <v>41671</v>
      </c>
    </row>
    <row r="23301" ht="14.25" hidden="1" customHeight="1">
      <c r="C23301" s="1" t="s">
        <v>41671</v>
      </c>
    </row>
    <row r="23302" ht="14.25" hidden="1" customHeight="1">
      <c r="C23302" s="1" t="s">
        <v>41671</v>
      </c>
    </row>
    <row r="23303" ht="14.25" hidden="1" customHeight="1">
      <c r="C23303" s="1" t="s">
        <v>41671</v>
      </c>
    </row>
    <row r="23304" ht="14.25" hidden="1" customHeight="1">
      <c r="C23304" s="1" t="s">
        <v>41671</v>
      </c>
    </row>
    <row r="23305" ht="14.25" hidden="1" customHeight="1">
      <c r="C23305" s="1" t="s">
        <v>41671</v>
      </c>
    </row>
    <row r="23306" ht="14.25" hidden="1" customHeight="1">
      <c r="C23306" s="1" t="s">
        <v>41671</v>
      </c>
    </row>
    <row r="23307" ht="14.25" hidden="1" customHeight="1">
      <c r="C23307" s="1" t="s">
        <v>41671</v>
      </c>
    </row>
    <row r="23308" ht="14.25" hidden="1" customHeight="1">
      <c r="C23308" s="1" t="s">
        <v>41671</v>
      </c>
    </row>
    <row r="23309" ht="14.25" hidden="1" customHeight="1">
      <c r="C23309" s="1" t="s">
        <v>41671</v>
      </c>
    </row>
    <row r="23310" ht="14.25" hidden="1" customHeight="1">
      <c r="C23310" s="1" t="s">
        <v>41671</v>
      </c>
    </row>
    <row r="23311" ht="14.25" hidden="1" customHeight="1">
      <c r="C23311" s="1" t="s">
        <v>41671</v>
      </c>
    </row>
    <row r="23312" ht="14.25" hidden="1" customHeight="1">
      <c r="C23312" s="1" t="s">
        <v>41671</v>
      </c>
    </row>
    <row r="23313" ht="14.25" hidden="1" customHeight="1">
      <c r="C23313" s="1" t="s">
        <v>41671</v>
      </c>
    </row>
    <row r="23314" ht="14.25" hidden="1" customHeight="1">
      <c r="C23314" s="1" t="s">
        <v>41671</v>
      </c>
    </row>
    <row r="23315" ht="14.25" hidden="1" customHeight="1">
      <c r="C23315" s="1" t="s">
        <v>41671</v>
      </c>
    </row>
    <row r="23316" ht="14.25" hidden="1" customHeight="1">
      <c r="C23316" s="1" t="s">
        <v>41671</v>
      </c>
    </row>
    <row r="23317" ht="14.25" hidden="1" customHeight="1">
      <c r="C23317" s="1" t="s">
        <v>41671</v>
      </c>
    </row>
    <row r="23318" ht="14.25" hidden="1" customHeight="1">
      <c r="C23318" s="1" t="s">
        <v>41671</v>
      </c>
    </row>
    <row r="23319" ht="14.25" hidden="1" customHeight="1">
      <c r="C23319" s="1" t="s">
        <v>41671</v>
      </c>
    </row>
    <row r="23320" ht="14.25" hidden="1" customHeight="1">
      <c r="C23320" s="1" t="s">
        <v>41671</v>
      </c>
    </row>
    <row r="23321" ht="14.25" hidden="1" customHeight="1">
      <c r="C23321" s="1" t="s">
        <v>41671</v>
      </c>
    </row>
    <row r="23322" ht="14.25" hidden="1" customHeight="1">
      <c r="C23322" s="1" t="s">
        <v>41671</v>
      </c>
    </row>
    <row r="23323" ht="14.25" hidden="1" customHeight="1">
      <c r="C23323" s="1" t="s">
        <v>41671</v>
      </c>
    </row>
    <row r="23324" ht="14.25" hidden="1" customHeight="1">
      <c r="C23324" s="1" t="s">
        <v>41671</v>
      </c>
    </row>
    <row r="23325" ht="14.25" hidden="1" customHeight="1">
      <c r="C23325" s="1" t="s">
        <v>41671</v>
      </c>
    </row>
    <row r="23326" ht="14.25" hidden="1" customHeight="1">
      <c r="C23326" s="1" t="s">
        <v>41671</v>
      </c>
    </row>
    <row r="23327" ht="14.25" hidden="1" customHeight="1">
      <c r="C23327" s="1" t="s">
        <v>41671</v>
      </c>
    </row>
    <row r="23328" ht="14.25" hidden="1" customHeight="1">
      <c r="C23328" s="1" t="s">
        <v>41671</v>
      </c>
    </row>
    <row r="23329" ht="14.25" hidden="1" customHeight="1">
      <c r="C23329" s="1" t="s">
        <v>41671</v>
      </c>
    </row>
    <row r="23330" ht="14.25" hidden="1" customHeight="1">
      <c r="C23330" s="1" t="s">
        <v>41671</v>
      </c>
    </row>
    <row r="23331" ht="14.25" hidden="1" customHeight="1">
      <c r="C23331" s="1" t="s">
        <v>41671</v>
      </c>
    </row>
    <row r="23332" ht="14.25" hidden="1" customHeight="1">
      <c r="C23332" s="1" t="s">
        <v>41671</v>
      </c>
    </row>
    <row r="23333" ht="14.25" hidden="1" customHeight="1">
      <c r="C23333" s="1" t="s">
        <v>41671</v>
      </c>
    </row>
    <row r="23334" ht="14.25" hidden="1" customHeight="1">
      <c r="C23334" s="1" t="s">
        <v>41671</v>
      </c>
    </row>
    <row r="23335" ht="14.25" hidden="1" customHeight="1">
      <c r="C23335" s="1" t="s">
        <v>41671</v>
      </c>
    </row>
    <row r="23336" ht="14.25" hidden="1" customHeight="1">
      <c r="C23336" s="1" t="s">
        <v>41671</v>
      </c>
    </row>
    <row r="23337" ht="14.25" hidden="1" customHeight="1">
      <c r="C23337" s="1" t="s">
        <v>41671</v>
      </c>
    </row>
    <row r="23338" ht="14.25" hidden="1" customHeight="1">
      <c r="C23338" s="1" t="s">
        <v>41671</v>
      </c>
    </row>
    <row r="23339" ht="14.25" hidden="1" customHeight="1">
      <c r="C23339" s="1" t="s">
        <v>41671</v>
      </c>
    </row>
    <row r="23340" ht="14.25" hidden="1" customHeight="1">
      <c r="C23340" s="1" t="s">
        <v>41671</v>
      </c>
    </row>
    <row r="23341" ht="14.25" hidden="1" customHeight="1">
      <c r="C23341" s="1" t="s">
        <v>41671</v>
      </c>
    </row>
    <row r="23342" ht="14.25" hidden="1" customHeight="1">
      <c r="C23342" s="1" t="s">
        <v>41671</v>
      </c>
    </row>
    <row r="23343" ht="14.25" hidden="1" customHeight="1">
      <c r="C23343" s="1" t="s">
        <v>41671</v>
      </c>
    </row>
    <row r="23344" ht="14.25" hidden="1" customHeight="1">
      <c r="C23344" s="1" t="s">
        <v>41671</v>
      </c>
    </row>
    <row r="23345" ht="14.25" hidden="1" customHeight="1">
      <c r="C23345" s="1" t="s">
        <v>41671</v>
      </c>
    </row>
    <row r="23346" ht="14.25" hidden="1" customHeight="1">
      <c r="C23346" s="1" t="s">
        <v>41671</v>
      </c>
    </row>
    <row r="23347" ht="14.25" hidden="1" customHeight="1">
      <c r="C23347" s="1" t="s">
        <v>41671</v>
      </c>
    </row>
    <row r="23348" ht="14.25" hidden="1" customHeight="1">
      <c r="C23348" s="1" t="s">
        <v>41671</v>
      </c>
    </row>
    <row r="23349" ht="14.25" hidden="1" customHeight="1">
      <c r="C23349" s="1" t="s">
        <v>41671</v>
      </c>
    </row>
    <row r="23350" ht="14.25" hidden="1" customHeight="1">
      <c r="C23350" s="1" t="s">
        <v>41671</v>
      </c>
    </row>
    <row r="23351" ht="14.25" hidden="1" customHeight="1">
      <c r="C23351" s="1" t="s">
        <v>41671</v>
      </c>
    </row>
    <row r="23352" ht="14.25" hidden="1" customHeight="1">
      <c r="C23352" s="1" t="s">
        <v>41671</v>
      </c>
    </row>
    <row r="23353" ht="14.25" hidden="1" customHeight="1">
      <c r="C23353" s="1" t="s">
        <v>41671</v>
      </c>
    </row>
    <row r="23354" ht="14.25" hidden="1" customHeight="1">
      <c r="C23354" s="1" t="s">
        <v>41671</v>
      </c>
    </row>
    <row r="23355" ht="14.25" hidden="1" customHeight="1">
      <c r="C23355" s="1" t="s">
        <v>41671</v>
      </c>
    </row>
    <row r="23356" ht="14.25" hidden="1" customHeight="1">
      <c r="C23356" s="1" t="s">
        <v>41671</v>
      </c>
    </row>
    <row r="23357" ht="14.25" hidden="1" customHeight="1">
      <c r="C23357" s="1" t="s">
        <v>41671</v>
      </c>
    </row>
    <row r="23358" ht="14.25" hidden="1" customHeight="1">
      <c r="C23358" s="1" t="s">
        <v>41671</v>
      </c>
    </row>
    <row r="23359" ht="14.25" hidden="1" customHeight="1">
      <c r="C23359" s="1" t="s">
        <v>41671</v>
      </c>
    </row>
    <row r="23360" ht="14.25" hidden="1" customHeight="1">
      <c r="C23360" s="1" t="s">
        <v>41671</v>
      </c>
    </row>
    <row r="23361" ht="14.25" hidden="1" customHeight="1">
      <c r="C23361" s="1" t="s">
        <v>41671</v>
      </c>
    </row>
    <row r="23362" ht="14.25" hidden="1" customHeight="1">
      <c r="C23362" s="1" t="s">
        <v>41671</v>
      </c>
    </row>
    <row r="23363" ht="14.25" hidden="1" customHeight="1">
      <c r="C23363" s="1" t="s">
        <v>41671</v>
      </c>
    </row>
    <row r="23364" ht="14.25" hidden="1" customHeight="1">
      <c r="C23364" s="1" t="s">
        <v>41671</v>
      </c>
    </row>
    <row r="23365" ht="14.25" hidden="1" customHeight="1">
      <c r="C23365" s="1" t="s">
        <v>41671</v>
      </c>
    </row>
    <row r="23366" ht="14.25" hidden="1" customHeight="1">
      <c r="C23366" s="1" t="s">
        <v>41671</v>
      </c>
    </row>
    <row r="23367" ht="14.25" hidden="1" customHeight="1">
      <c r="C23367" s="1" t="s">
        <v>41671</v>
      </c>
    </row>
    <row r="23368" ht="14.25" hidden="1" customHeight="1">
      <c r="C23368" s="1" t="s">
        <v>41671</v>
      </c>
    </row>
    <row r="23369" ht="14.25" hidden="1" customHeight="1">
      <c r="C23369" s="1" t="s">
        <v>41671</v>
      </c>
    </row>
    <row r="23370" ht="14.25" hidden="1" customHeight="1">
      <c r="C23370" s="1" t="s">
        <v>41671</v>
      </c>
    </row>
    <row r="23371" ht="14.25" hidden="1" customHeight="1">
      <c r="C23371" s="1" t="s">
        <v>41671</v>
      </c>
    </row>
    <row r="23372" ht="14.25" hidden="1" customHeight="1">
      <c r="C23372" s="1" t="s">
        <v>41671</v>
      </c>
    </row>
    <row r="23373" ht="14.25" hidden="1" customHeight="1">
      <c r="C23373" s="1" t="s">
        <v>41671</v>
      </c>
    </row>
    <row r="23374" ht="14.25" hidden="1" customHeight="1">
      <c r="C23374" s="1" t="s">
        <v>41671</v>
      </c>
    </row>
    <row r="23375" ht="14.25" hidden="1" customHeight="1">
      <c r="C23375" s="1" t="s">
        <v>41671</v>
      </c>
    </row>
    <row r="23376" ht="14.25" hidden="1" customHeight="1">
      <c r="C23376" s="1" t="s">
        <v>41671</v>
      </c>
    </row>
    <row r="23377" ht="14.25" hidden="1" customHeight="1">
      <c r="C23377" s="1" t="s">
        <v>41671</v>
      </c>
    </row>
    <row r="23378" ht="14.25" hidden="1" customHeight="1">
      <c r="C23378" s="1" t="s">
        <v>41671</v>
      </c>
    </row>
    <row r="23379" ht="14.25" hidden="1" customHeight="1">
      <c r="C23379" s="1" t="s">
        <v>41671</v>
      </c>
    </row>
    <row r="23380" ht="14.25" hidden="1" customHeight="1">
      <c r="C23380" s="1" t="s">
        <v>41671</v>
      </c>
    </row>
    <row r="23381" ht="14.25" hidden="1" customHeight="1">
      <c r="C23381" s="1" t="s">
        <v>41671</v>
      </c>
    </row>
    <row r="23382" ht="14.25" hidden="1" customHeight="1">
      <c r="C23382" s="1" t="s">
        <v>41671</v>
      </c>
    </row>
    <row r="23383" ht="14.25" hidden="1" customHeight="1">
      <c r="C23383" s="1" t="s">
        <v>41671</v>
      </c>
    </row>
    <row r="23384" ht="14.25" hidden="1" customHeight="1">
      <c r="C23384" s="1" t="s">
        <v>41671</v>
      </c>
    </row>
    <row r="23385" ht="14.25" hidden="1" customHeight="1">
      <c r="C23385" s="1" t="s">
        <v>41671</v>
      </c>
    </row>
    <row r="23386" ht="14.25" hidden="1" customHeight="1">
      <c r="C23386" s="1" t="s">
        <v>41671</v>
      </c>
    </row>
    <row r="23387" ht="14.25" hidden="1" customHeight="1">
      <c r="C23387" s="1" t="s">
        <v>41671</v>
      </c>
    </row>
    <row r="23388" ht="14.25" hidden="1" customHeight="1">
      <c r="C23388" s="1" t="s">
        <v>41671</v>
      </c>
    </row>
    <row r="23389" ht="14.25" hidden="1" customHeight="1">
      <c r="C23389" s="1" t="s">
        <v>41671</v>
      </c>
    </row>
    <row r="23390" ht="14.25" hidden="1" customHeight="1">
      <c r="C23390" s="1" t="s">
        <v>41671</v>
      </c>
    </row>
    <row r="23391" ht="14.25" hidden="1" customHeight="1">
      <c r="C23391" s="1" t="s">
        <v>41671</v>
      </c>
    </row>
    <row r="23392" ht="14.25" hidden="1" customHeight="1">
      <c r="C23392" s="1" t="s">
        <v>41671</v>
      </c>
    </row>
    <row r="23393" ht="14.25" hidden="1" customHeight="1">
      <c r="C23393" s="1" t="s">
        <v>41671</v>
      </c>
    </row>
    <row r="23394" ht="14.25" hidden="1" customHeight="1">
      <c r="C23394" s="1" t="s">
        <v>41671</v>
      </c>
    </row>
    <row r="23395" ht="14.25" hidden="1" customHeight="1">
      <c r="C23395" s="1" t="s">
        <v>41671</v>
      </c>
    </row>
    <row r="23396" ht="14.25" hidden="1" customHeight="1">
      <c r="C23396" s="1" t="s">
        <v>41671</v>
      </c>
    </row>
    <row r="23397" ht="14.25" hidden="1" customHeight="1">
      <c r="C23397" s="1" t="s">
        <v>41671</v>
      </c>
    </row>
    <row r="23398" ht="14.25" hidden="1" customHeight="1">
      <c r="C23398" s="1" t="s">
        <v>41671</v>
      </c>
    </row>
    <row r="23399" ht="14.25" hidden="1" customHeight="1">
      <c r="C23399" s="1" t="s">
        <v>41671</v>
      </c>
    </row>
    <row r="23400" ht="14.25" hidden="1" customHeight="1">
      <c r="C23400" s="1" t="s">
        <v>41671</v>
      </c>
    </row>
    <row r="23401" ht="14.25" hidden="1" customHeight="1">
      <c r="C23401" s="1" t="s">
        <v>41671</v>
      </c>
    </row>
    <row r="23402" ht="14.25" hidden="1" customHeight="1">
      <c r="C23402" s="1" t="s">
        <v>41671</v>
      </c>
    </row>
    <row r="23403" ht="14.25" hidden="1" customHeight="1">
      <c r="C23403" s="1" t="s">
        <v>41671</v>
      </c>
    </row>
    <row r="23404" ht="14.25" hidden="1" customHeight="1">
      <c r="C23404" s="1" t="s">
        <v>41671</v>
      </c>
    </row>
    <row r="23405" ht="14.25" hidden="1" customHeight="1">
      <c r="C23405" s="1" t="s">
        <v>41671</v>
      </c>
    </row>
    <row r="23406" ht="14.25" hidden="1" customHeight="1">
      <c r="C23406" s="1" t="s">
        <v>41671</v>
      </c>
    </row>
    <row r="23407" ht="14.25" hidden="1" customHeight="1">
      <c r="C23407" s="1" t="s">
        <v>41671</v>
      </c>
    </row>
    <row r="23408" ht="14.25" hidden="1" customHeight="1">
      <c r="C23408" s="1" t="s">
        <v>41671</v>
      </c>
    </row>
    <row r="23409" ht="14.25" hidden="1" customHeight="1">
      <c r="C23409" s="1" t="s">
        <v>41671</v>
      </c>
    </row>
    <row r="23410" ht="14.25" hidden="1" customHeight="1">
      <c r="C23410" s="1" t="s">
        <v>41671</v>
      </c>
    </row>
    <row r="23411" ht="14.25" hidden="1" customHeight="1">
      <c r="C23411" s="1" t="s">
        <v>41671</v>
      </c>
    </row>
    <row r="23412" ht="14.25" hidden="1" customHeight="1">
      <c r="C23412" s="1" t="s">
        <v>41671</v>
      </c>
    </row>
    <row r="23413" ht="14.25" hidden="1" customHeight="1">
      <c r="C23413" s="1" t="s">
        <v>41671</v>
      </c>
    </row>
    <row r="23414" ht="14.25" hidden="1" customHeight="1">
      <c r="C23414" s="1" t="s">
        <v>41671</v>
      </c>
    </row>
    <row r="23415" ht="14.25" hidden="1" customHeight="1">
      <c r="C23415" s="1" t="s">
        <v>41671</v>
      </c>
    </row>
    <row r="23416" ht="14.25" hidden="1" customHeight="1">
      <c r="C23416" s="1" t="s">
        <v>41671</v>
      </c>
    </row>
    <row r="23417" ht="14.25" hidden="1" customHeight="1">
      <c r="C23417" s="1" t="s">
        <v>41671</v>
      </c>
    </row>
    <row r="23418" ht="14.25" hidden="1" customHeight="1">
      <c r="C23418" s="1" t="s">
        <v>41671</v>
      </c>
    </row>
    <row r="23419" ht="14.25" hidden="1" customHeight="1">
      <c r="C23419" s="1" t="s">
        <v>41671</v>
      </c>
    </row>
    <row r="23420" ht="14.25" hidden="1" customHeight="1">
      <c r="C23420" s="1" t="s">
        <v>41671</v>
      </c>
    </row>
    <row r="23421" ht="14.25" hidden="1" customHeight="1">
      <c r="C23421" s="1" t="s">
        <v>41671</v>
      </c>
    </row>
    <row r="23422" ht="14.25" hidden="1" customHeight="1">
      <c r="C23422" s="1" t="s">
        <v>41671</v>
      </c>
    </row>
    <row r="23423" ht="14.25" hidden="1" customHeight="1">
      <c r="C23423" s="1" t="s">
        <v>41671</v>
      </c>
    </row>
    <row r="23424" ht="14.25" hidden="1" customHeight="1">
      <c r="C23424" s="1" t="s">
        <v>41671</v>
      </c>
    </row>
    <row r="23425" ht="14.25" hidden="1" customHeight="1">
      <c r="C23425" s="1" t="s">
        <v>41671</v>
      </c>
    </row>
    <row r="23426" ht="14.25" hidden="1" customHeight="1">
      <c r="C23426" s="1" t="s">
        <v>41671</v>
      </c>
    </row>
    <row r="23427" ht="14.25" hidden="1" customHeight="1">
      <c r="C23427" s="1" t="s">
        <v>41671</v>
      </c>
    </row>
    <row r="23428" ht="14.25" hidden="1" customHeight="1">
      <c r="C23428" s="1" t="s">
        <v>41671</v>
      </c>
    </row>
    <row r="23429" ht="14.25" hidden="1" customHeight="1">
      <c r="C23429" s="1" t="s">
        <v>41671</v>
      </c>
    </row>
    <row r="23430" ht="14.25" hidden="1" customHeight="1">
      <c r="C23430" s="1" t="s">
        <v>41671</v>
      </c>
    </row>
    <row r="23431" ht="14.25" hidden="1" customHeight="1">
      <c r="C23431" s="1" t="s">
        <v>41671</v>
      </c>
    </row>
    <row r="23432" ht="14.25" hidden="1" customHeight="1">
      <c r="C23432" s="1" t="s">
        <v>41671</v>
      </c>
    </row>
    <row r="23433" ht="14.25" hidden="1" customHeight="1">
      <c r="C23433" s="1" t="s">
        <v>41671</v>
      </c>
    </row>
    <row r="23434" ht="14.25" hidden="1" customHeight="1">
      <c r="C23434" s="1" t="s">
        <v>41671</v>
      </c>
    </row>
    <row r="23435" ht="14.25" hidden="1" customHeight="1">
      <c r="C23435" s="1" t="s">
        <v>41671</v>
      </c>
    </row>
    <row r="23436" ht="14.25" hidden="1" customHeight="1">
      <c r="C23436" s="1" t="s">
        <v>41671</v>
      </c>
    </row>
    <row r="23437" ht="14.25" hidden="1" customHeight="1">
      <c r="C23437" s="1" t="s">
        <v>41671</v>
      </c>
    </row>
    <row r="23438" ht="14.25" hidden="1" customHeight="1">
      <c r="C23438" s="1" t="s">
        <v>41671</v>
      </c>
    </row>
    <row r="23439" ht="14.25" hidden="1" customHeight="1">
      <c r="C23439" s="1" t="s">
        <v>41671</v>
      </c>
    </row>
    <row r="23440" ht="14.25" hidden="1" customHeight="1">
      <c r="C23440" s="1" t="s">
        <v>41671</v>
      </c>
    </row>
    <row r="23441" ht="14.25" hidden="1" customHeight="1">
      <c r="C23441" s="1" t="s">
        <v>41671</v>
      </c>
    </row>
    <row r="23442" ht="14.25" hidden="1" customHeight="1">
      <c r="C23442" s="1" t="s">
        <v>41671</v>
      </c>
    </row>
    <row r="23443" ht="14.25" hidden="1" customHeight="1">
      <c r="C23443" s="1" t="s">
        <v>41671</v>
      </c>
    </row>
    <row r="23444" ht="14.25" hidden="1" customHeight="1">
      <c r="C23444" s="1" t="s">
        <v>41671</v>
      </c>
    </row>
    <row r="23445" ht="14.25" hidden="1" customHeight="1">
      <c r="C23445" s="1" t="s">
        <v>41671</v>
      </c>
    </row>
    <row r="23446" ht="14.25" hidden="1" customHeight="1">
      <c r="C23446" s="1" t="s">
        <v>41671</v>
      </c>
    </row>
    <row r="23447" ht="14.25" hidden="1" customHeight="1">
      <c r="C23447" s="1" t="s">
        <v>41671</v>
      </c>
    </row>
    <row r="23448" ht="14.25" hidden="1" customHeight="1">
      <c r="C23448" s="1" t="s">
        <v>41671</v>
      </c>
    </row>
    <row r="23449" ht="14.25" hidden="1" customHeight="1">
      <c r="C23449" s="1" t="s">
        <v>41671</v>
      </c>
    </row>
    <row r="23450" ht="14.25" hidden="1" customHeight="1">
      <c r="C23450" s="1" t="s">
        <v>41671</v>
      </c>
    </row>
    <row r="23451" ht="14.25" hidden="1" customHeight="1">
      <c r="C23451" s="1" t="s">
        <v>41671</v>
      </c>
    </row>
    <row r="23452" ht="14.25" hidden="1" customHeight="1">
      <c r="C23452" s="1" t="s">
        <v>41671</v>
      </c>
    </row>
    <row r="23453" ht="14.25" hidden="1" customHeight="1">
      <c r="C23453" s="1" t="s">
        <v>41671</v>
      </c>
    </row>
    <row r="23454" ht="14.25" hidden="1" customHeight="1">
      <c r="C23454" s="1" t="s">
        <v>41671</v>
      </c>
    </row>
    <row r="23455" ht="14.25" hidden="1" customHeight="1">
      <c r="C23455" s="1" t="s">
        <v>41671</v>
      </c>
    </row>
    <row r="23456" ht="14.25" hidden="1" customHeight="1">
      <c r="C23456" s="1" t="s">
        <v>41671</v>
      </c>
    </row>
    <row r="23457" ht="14.25" hidden="1" customHeight="1">
      <c r="C23457" s="1" t="s">
        <v>41671</v>
      </c>
    </row>
    <row r="23458" ht="14.25" hidden="1" customHeight="1">
      <c r="C23458" s="1" t="s">
        <v>41671</v>
      </c>
    </row>
    <row r="23459" ht="14.25" hidden="1" customHeight="1">
      <c r="C23459" s="1" t="s">
        <v>41671</v>
      </c>
    </row>
    <row r="23460" ht="14.25" hidden="1" customHeight="1">
      <c r="C23460" s="1" t="s">
        <v>41671</v>
      </c>
    </row>
    <row r="23461" ht="14.25" hidden="1" customHeight="1">
      <c r="C23461" s="1" t="s">
        <v>41671</v>
      </c>
    </row>
    <row r="23462" ht="14.25" hidden="1" customHeight="1">
      <c r="C23462" s="1" t="s">
        <v>41671</v>
      </c>
    </row>
    <row r="23463" ht="14.25" hidden="1" customHeight="1">
      <c r="C23463" s="1" t="s">
        <v>41671</v>
      </c>
    </row>
    <row r="23464" ht="14.25" hidden="1" customHeight="1">
      <c r="C23464" s="1" t="s">
        <v>41671</v>
      </c>
    </row>
    <row r="23465" ht="14.25" hidden="1" customHeight="1">
      <c r="C23465" s="1" t="s">
        <v>41671</v>
      </c>
    </row>
    <row r="23466" ht="14.25" hidden="1" customHeight="1">
      <c r="C23466" s="1" t="s">
        <v>41671</v>
      </c>
    </row>
    <row r="23467" ht="14.25" hidden="1" customHeight="1">
      <c r="C23467" s="1" t="s">
        <v>41671</v>
      </c>
    </row>
    <row r="23468" ht="14.25" hidden="1" customHeight="1">
      <c r="C23468" s="1" t="s">
        <v>41671</v>
      </c>
    </row>
    <row r="23469" ht="14.25" hidden="1" customHeight="1">
      <c r="C23469" s="1" t="s">
        <v>41671</v>
      </c>
    </row>
    <row r="23470" ht="14.25" hidden="1" customHeight="1">
      <c r="C23470" s="1" t="s">
        <v>41671</v>
      </c>
    </row>
    <row r="23471" ht="14.25" hidden="1" customHeight="1">
      <c r="C23471" s="1" t="s">
        <v>41671</v>
      </c>
    </row>
    <row r="23472" ht="14.25" hidden="1" customHeight="1">
      <c r="C23472" s="1" t="s">
        <v>41671</v>
      </c>
    </row>
    <row r="23473" ht="14.25" hidden="1" customHeight="1">
      <c r="C23473" s="1" t="s">
        <v>41671</v>
      </c>
    </row>
    <row r="23474" ht="14.25" hidden="1" customHeight="1">
      <c r="C23474" s="1" t="s">
        <v>41671</v>
      </c>
    </row>
    <row r="23475" ht="14.25" hidden="1" customHeight="1">
      <c r="C23475" s="1" t="s">
        <v>41671</v>
      </c>
    </row>
    <row r="23476" ht="14.25" hidden="1" customHeight="1">
      <c r="C23476" s="1" t="s">
        <v>41671</v>
      </c>
    </row>
    <row r="23477" ht="14.25" hidden="1" customHeight="1">
      <c r="C23477" s="1" t="s">
        <v>41671</v>
      </c>
    </row>
    <row r="23478" ht="14.25" hidden="1" customHeight="1">
      <c r="C23478" s="1" t="s">
        <v>41671</v>
      </c>
    </row>
    <row r="23479" ht="14.25" hidden="1" customHeight="1">
      <c r="C23479" s="1" t="s">
        <v>41671</v>
      </c>
    </row>
    <row r="23480" ht="14.25" hidden="1" customHeight="1">
      <c r="C23480" s="1" t="s">
        <v>41671</v>
      </c>
    </row>
    <row r="23481" ht="14.25" hidden="1" customHeight="1">
      <c r="C23481" s="1" t="s">
        <v>41671</v>
      </c>
    </row>
    <row r="23482" ht="14.25" hidden="1" customHeight="1">
      <c r="C23482" s="1" t="s">
        <v>41671</v>
      </c>
    </row>
    <row r="23483" ht="14.25" hidden="1" customHeight="1">
      <c r="C23483" s="1" t="s">
        <v>41671</v>
      </c>
    </row>
    <row r="23484" ht="14.25" hidden="1" customHeight="1">
      <c r="C23484" s="1" t="s">
        <v>41671</v>
      </c>
    </row>
    <row r="23485" ht="14.25" hidden="1" customHeight="1">
      <c r="C23485" s="1" t="s">
        <v>41671</v>
      </c>
    </row>
    <row r="23486" ht="14.25" hidden="1" customHeight="1">
      <c r="C23486" s="1" t="s">
        <v>41671</v>
      </c>
    </row>
    <row r="23487" ht="14.25" hidden="1" customHeight="1">
      <c r="C23487" s="1" t="s">
        <v>41671</v>
      </c>
    </row>
    <row r="23488" ht="14.25" hidden="1" customHeight="1">
      <c r="C23488" s="1" t="s">
        <v>41671</v>
      </c>
    </row>
    <row r="23489" ht="14.25" hidden="1" customHeight="1">
      <c r="C23489" s="1" t="s">
        <v>41671</v>
      </c>
    </row>
    <row r="23490" ht="14.25" hidden="1" customHeight="1">
      <c r="C23490" s="1" t="s">
        <v>41671</v>
      </c>
    </row>
    <row r="23491" ht="14.25" hidden="1" customHeight="1">
      <c r="C23491" s="1" t="s">
        <v>41671</v>
      </c>
    </row>
    <row r="23492" ht="14.25" hidden="1" customHeight="1">
      <c r="C23492" s="1" t="s">
        <v>41671</v>
      </c>
    </row>
    <row r="23493" ht="14.25" hidden="1" customHeight="1">
      <c r="C23493" s="1" t="s">
        <v>41671</v>
      </c>
    </row>
    <row r="23494" ht="14.25" hidden="1" customHeight="1">
      <c r="C23494" s="1" t="s">
        <v>41671</v>
      </c>
    </row>
    <row r="23495" ht="14.25" hidden="1" customHeight="1">
      <c r="C23495" s="1" t="s">
        <v>41671</v>
      </c>
    </row>
    <row r="23496" ht="14.25" hidden="1" customHeight="1">
      <c r="C23496" s="1" t="s">
        <v>41671</v>
      </c>
    </row>
    <row r="23497" ht="14.25" hidden="1" customHeight="1">
      <c r="C23497" s="1" t="s">
        <v>41671</v>
      </c>
    </row>
    <row r="23498" ht="14.25" hidden="1" customHeight="1">
      <c r="C23498" s="1" t="s">
        <v>41671</v>
      </c>
    </row>
    <row r="23499" ht="14.25" hidden="1" customHeight="1">
      <c r="C23499" s="1" t="s">
        <v>41671</v>
      </c>
    </row>
    <row r="23500" ht="14.25" hidden="1" customHeight="1">
      <c r="C23500" s="1" t="s">
        <v>41671</v>
      </c>
    </row>
    <row r="23501" ht="14.25" hidden="1" customHeight="1">
      <c r="C23501" s="1" t="s">
        <v>41671</v>
      </c>
    </row>
    <row r="23502" ht="14.25" hidden="1" customHeight="1">
      <c r="C23502" s="1" t="s">
        <v>41671</v>
      </c>
    </row>
    <row r="23503" ht="14.25" hidden="1" customHeight="1">
      <c r="C23503" s="1" t="s">
        <v>41671</v>
      </c>
    </row>
    <row r="23504" ht="14.25" hidden="1" customHeight="1">
      <c r="C23504" s="1" t="s">
        <v>41671</v>
      </c>
    </row>
    <row r="23505" ht="14.25" hidden="1" customHeight="1">
      <c r="C23505" s="1" t="s">
        <v>41671</v>
      </c>
    </row>
    <row r="23506" ht="14.25" hidden="1" customHeight="1">
      <c r="C23506" s="1" t="s">
        <v>41671</v>
      </c>
    </row>
    <row r="23507" ht="14.25" hidden="1" customHeight="1">
      <c r="C23507" s="1" t="s">
        <v>41671</v>
      </c>
    </row>
    <row r="23508" ht="14.25" hidden="1" customHeight="1">
      <c r="C23508" s="1" t="s">
        <v>41671</v>
      </c>
    </row>
    <row r="23509" ht="14.25" hidden="1" customHeight="1">
      <c r="C23509" s="1" t="s">
        <v>41671</v>
      </c>
    </row>
    <row r="23510" ht="14.25" hidden="1" customHeight="1">
      <c r="C23510" s="1" t="s">
        <v>41671</v>
      </c>
    </row>
    <row r="23511" ht="14.25" hidden="1" customHeight="1">
      <c r="C23511" s="1" t="s">
        <v>41671</v>
      </c>
    </row>
    <row r="23512" ht="14.25" hidden="1" customHeight="1">
      <c r="C23512" s="1" t="s">
        <v>41671</v>
      </c>
    </row>
    <row r="23513" ht="14.25" hidden="1" customHeight="1">
      <c r="C23513" s="1" t="s">
        <v>41671</v>
      </c>
    </row>
    <row r="23514" ht="14.25" hidden="1" customHeight="1">
      <c r="C23514" s="1" t="s">
        <v>41671</v>
      </c>
    </row>
    <row r="23515" ht="14.25" hidden="1" customHeight="1">
      <c r="C23515" s="1" t="s">
        <v>41671</v>
      </c>
    </row>
    <row r="23516" ht="14.25" hidden="1" customHeight="1">
      <c r="C23516" s="1" t="s">
        <v>41671</v>
      </c>
    </row>
    <row r="23517" ht="14.25" hidden="1" customHeight="1">
      <c r="C23517" s="1" t="s">
        <v>41671</v>
      </c>
    </row>
    <row r="23518" ht="14.25" hidden="1" customHeight="1">
      <c r="C23518" s="1" t="s">
        <v>41671</v>
      </c>
    </row>
    <row r="23519" ht="14.25" hidden="1" customHeight="1">
      <c r="C23519" s="1" t="s">
        <v>41671</v>
      </c>
    </row>
    <row r="23520" ht="14.25" hidden="1" customHeight="1">
      <c r="C23520" s="1" t="s">
        <v>41671</v>
      </c>
    </row>
    <row r="23521" ht="14.25" hidden="1" customHeight="1">
      <c r="C23521" s="1" t="s">
        <v>41671</v>
      </c>
    </row>
    <row r="23522" ht="14.25" hidden="1" customHeight="1">
      <c r="C23522" s="1" t="s">
        <v>41671</v>
      </c>
    </row>
    <row r="23523" ht="14.25" hidden="1" customHeight="1">
      <c r="C23523" s="1" t="s">
        <v>41671</v>
      </c>
    </row>
    <row r="23524" ht="14.25" hidden="1" customHeight="1">
      <c r="C23524" s="1" t="s">
        <v>41671</v>
      </c>
    </row>
    <row r="23525" ht="14.25" hidden="1" customHeight="1">
      <c r="C23525" s="1" t="s">
        <v>41671</v>
      </c>
    </row>
    <row r="23526" ht="14.25" hidden="1" customHeight="1">
      <c r="C23526" s="1" t="s">
        <v>41671</v>
      </c>
    </row>
    <row r="23527" ht="14.25" hidden="1" customHeight="1">
      <c r="C23527" s="1" t="s">
        <v>41671</v>
      </c>
    </row>
    <row r="23528" ht="14.25" hidden="1" customHeight="1">
      <c r="C23528" s="1" t="s">
        <v>41671</v>
      </c>
    </row>
    <row r="23529" ht="14.25" hidden="1" customHeight="1">
      <c r="C23529" s="1" t="s">
        <v>41671</v>
      </c>
    </row>
    <row r="23530" ht="14.25" hidden="1" customHeight="1">
      <c r="C23530" s="1" t="s">
        <v>41671</v>
      </c>
    </row>
    <row r="23531" ht="14.25" hidden="1" customHeight="1">
      <c r="C23531" s="1" t="s">
        <v>41671</v>
      </c>
    </row>
    <row r="23532" ht="14.25" hidden="1" customHeight="1">
      <c r="C23532" s="1" t="s">
        <v>41671</v>
      </c>
    </row>
    <row r="23533" ht="14.25" hidden="1" customHeight="1">
      <c r="C23533" s="1" t="s">
        <v>41671</v>
      </c>
    </row>
    <row r="23534" ht="14.25" hidden="1" customHeight="1">
      <c r="C23534" s="1" t="s">
        <v>41671</v>
      </c>
    </row>
    <row r="23535" ht="14.25" hidden="1" customHeight="1">
      <c r="C23535" s="1" t="s">
        <v>41671</v>
      </c>
    </row>
    <row r="23536" ht="14.25" hidden="1" customHeight="1">
      <c r="C23536" s="1" t="s">
        <v>41671</v>
      </c>
    </row>
    <row r="23537" ht="14.25" hidden="1" customHeight="1">
      <c r="C23537" s="1" t="s">
        <v>41671</v>
      </c>
    </row>
    <row r="23538" ht="14.25" hidden="1" customHeight="1">
      <c r="C23538" s="1" t="s">
        <v>41671</v>
      </c>
    </row>
    <row r="23539" ht="14.25" hidden="1" customHeight="1">
      <c r="C23539" s="1" t="s">
        <v>41671</v>
      </c>
    </row>
    <row r="23540" ht="14.25" hidden="1" customHeight="1">
      <c r="C23540" s="1" t="s">
        <v>41671</v>
      </c>
    </row>
    <row r="23541" ht="14.25" hidden="1" customHeight="1">
      <c r="C23541" s="1" t="s">
        <v>41671</v>
      </c>
    </row>
    <row r="23542" ht="14.25" hidden="1" customHeight="1">
      <c r="C23542" s="1" t="s">
        <v>41671</v>
      </c>
    </row>
    <row r="23543" ht="14.25" hidden="1" customHeight="1">
      <c r="C23543" s="1" t="s">
        <v>41671</v>
      </c>
    </row>
    <row r="23544" ht="14.25" hidden="1" customHeight="1">
      <c r="C23544" s="1" t="s">
        <v>41671</v>
      </c>
    </row>
    <row r="23545" ht="14.25" hidden="1" customHeight="1">
      <c r="C23545" s="1" t="s">
        <v>41671</v>
      </c>
    </row>
    <row r="23546" ht="14.25" hidden="1" customHeight="1">
      <c r="C23546" s="1" t="s">
        <v>41671</v>
      </c>
    </row>
    <row r="23547" ht="14.25" hidden="1" customHeight="1">
      <c r="C23547" s="1" t="s">
        <v>41671</v>
      </c>
    </row>
    <row r="23548" ht="14.25" hidden="1" customHeight="1">
      <c r="C23548" s="1" t="s">
        <v>41671</v>
      </c>
    </row>
    <row r="23549" ht="14.25" hidden="1" customHeight="1">
      <c r="C23549" s="1" t="s">
        <v>41671</v>
      </c>
    </row>
    <row r="23550" ht="14.25" hidden="1" customHeight="1">
      <c r="C23550" s="1" t="s">
        <v>41671</v>
      </c>
    </row>
    <row r="23551" ht="14.25" hidden="1" customHeight="1">
      <c r="C23551" s="1" t="s">
        <v>41671</v>
      </c>
    </row>
    <row r="23552" ht="14.25" hidden="1" customHeight="1">
      <c r="C23552" s="1" t="s">
        <v>41671</v>
      </c>
    </row>
    <row r="23553" ht="14.25" hidden="1" customHeight="1">
      <c r="C23553" s="1" t="s">
        <v>41671</v>
      </c>
    </row>
    <row r="23554" ht="14.25" hidden="1" customHeight="1">
      <c r="C23554" s="1" t="s">
        <v>41671</v>
      </c>
    </row>
    <row r="23555" ht="14.25" hidden="1" customHeight="1">
      <c r="C23555" s="1" t="s">
        <v>41671</v>
      </c>
    </row>
    <row r="23556" ht="14.25" hidden="1" customHeight="1">
      <c r="C23556" s="1" t="s">
        <v>41671</v>
      </c>
    </row>
    <row r="23557" ht="14.25" hidden="1" customHeight="1">
      <c r="C23557" s="1" t="s">
        <v>41671</v>
      </c>
    </row>
    <row r="23558" ht="14.25" hidden="1" customHeight="1">
      <c r="C23558" s="1" t="s">
        <v>41671</v>
      </c>
    </row>
    <row r="23559" ht="14.25" hidden="1" customHeight="1">
      <c r="C23559" s="1" t="s">
        <v>41671</v>
      </c>
    </row>
    <row r="23560" ht="14.25" hidden="1" customHeight="1">
      <c r="C23560" s="1" t="s">
        <v>41671</v>
      </c>
    </row>
    <row r="23561" ht="14.25" hidden="1" customHeight="1">
      <c r="C23561" s="1" t="s">
        <v>41671</v>
      </c>
    </row>
    <row r="23562" ht="14.25" hidden="1" customHeight="1">
      <c r="C23562" s="1" t="s">
        <v>41671</v>
      </c>
    </row>
    <row r="23563" ht="14.25" hidden="1" customHeight="1">
      <c r="C23563" s="1" t="s">
        <v>41671</v>
      </c>
    </row>
    <row r="23564" ht="14.25" hidden="1" customHeight="1">
      <c r="C23564" s="1" t="s">
        <v>41671</v>
      </c>
    </row>
    <row r="23565" ht="14.25" hidden="1" customHeight="1">
      <c r="C23565" s="1" t="s">
        <v>41671</v>
      </c>
    </row>
    <row r="23566" ht="14.25" hidden="1" customHeight="1">
      <c r="C23566" s="1" t="s">
        <v>41671</v>
      </c>
    </row>
    <row r="23567" ht="14.25" hidden="1" customHeight="1">
      <c r="C23567" s="1" t="s">
        <v>41671</v>
      </c>
    </row>
    <row r="23568" ht="14.25" hidden="1" customHeight="1">
      <c r="C23568" s="1" t="s">
        <v>41671</v>
      </c>
    </row>
    <row r="23569" ht="14.25" hidden="1" customHeight="1">
      <c r="C23569" s="1" t="s">
        <v>41671</v>
      </c>
    </row>
    <row r="23570" ht="14.25" hidden="1" customHeight="1">
      <c r="C23570" s="1" t="s">
        <v>41671</v>
      </c>
    </row>
    <row r="23571" ht="14.25" hidden="1" customHeight="1">
      <c r="C23571" s="1" t="s">
        <v>41671</v>
      </c>
    </row>
    <row r="23572" ht="14.25" hidden="1" customHeight="1">
      <c r="C23572" s="1" t="s">
        <v>41671</v>
      </c>
    </row>
    <row r="23573" ht="14.25" hidden="1" customHeight="1">
      <c r="C23573" s="1" t="s">
        <v>41671</v>
      </c>
    </row>
    <row r="23574" ht="14.25" hidden="1" customHeight="1">
      <c r="C23574" s="1" t="s">
        <v>41671</v>
      </c>
    </row>
    <row r="23575" ht="14.25" hidden="1" customHeight="1">
      <c r="C23575" s="1" t="s">
        <v>41671</v>
      </c>
    </row>
    <row r="23576" ht="14.25" hidden="1" customHeight="1">
      <c r="C23576" s="1" t="s">
        <v>41671</v>
      </c>
    </row>
    <row r="23577" ht="14.25" hidden="1" customHeight="1">
      <c r="C23577" s="1" t="s">
        <v>41671</v>
      </c>
    </row>
    <row r="23578" ht="14.25" hidden="1" customHeight="1">
      <c r="C23578" s="1" t="s">
        <v>41671</v>
      </c>
    </row>
    <row r="23579" ht="14.25" hidden="1" customHeight="1">
      <c r="C23579" s="1" t="s">
        <v>41671</v>
      </c>
    </row>
    <row r="23580" ht="14.25" hidden="1" customHeight="1">
      <c r="C23580" s="1" t="s">
        <v>41671</v>
      </c>
    </row>
    <row r="23581" ht="14.25" hidden="1" customHeight="1">
      <c r="C23581" s="1" t="s">
        <v>41671</v>
      </c>
    </row>
    <row r="23582" ht="14.25" hidden="1" customHeight="1">
      <c r="C23582" s="1" t="s">
        <v>41671</v>
      </c>
    </row>
    <row r="23583" ht="14.25" hidden="1" customHeight="1">
      <c r="C23583" s="1" t="s">
        <v>41671</v>
      </c>
    </row>
    <row r="23584" ht="14.25" hidden="1" customHeight="1">
      <c r="C23584" s="1" t="s">
        <v>41671</v>
      </c>
    </row>
    <row r="23585" ht="14.25" hidden="1" customHeight="1">
      <c r="C23585" s="1" t="s">
        <v>41671</v>
      </c>
    </row>
    <row r="23586" ht="14.25" hidden="1" customHeight="1">
      <c r="C23586" s="1" t="s">
        <v>41671</v>
      </c>
    </row>
    <row r="23587" ht="14.25" hidden="1" customHeight="1">
      <c r="C23587" s="1" t="s">
        <v>41671</v>
      </c>
    </row>
    <row r="23588" ht="14.25" hidden="1" customHeight="1">
      <c r="C23588" s="1" t="s">
        <v>41671</v>
      </c>
    </row>
    <row r="23589" ht="14.25" hidden="1" customHeight="1">
      <c r="C23589" s="1" t="s">
        <v>41671</v>
      </c>
    </row>
    <row r="23590" ht="14.25" hidden="1" customHeight="1">
      <c r="C23590" s="1" t="s">
        <v>41671</v>
      </c>
    </row>
    <row r="23591" ht="14.25" hidden="1" customHeight="1">
      <c r="C23591" s="1" t="s">
        <v>41671</v>
      </c>
    </row>
    <row r="23592" ht="14.25" hidden="1" customHeight="1">
      <c r="C23592" s="1" t="s">
        <v>41671</v>
      </c>
    </row>
    <row r="23593" ht="14.25" hidden="1" customHeight="1">
      <c r="C23593" s="1" t="s">
        <v>41671</v>
      </c>
    </row>
    <row r="23594" ht="14.25" hidden="1" customHeight="1">
      <c r="C23594" s="1" t="s">
        <v>41671</v>
      </c>
    </row>
    <row r="23595" ht="14.25" hidden="1" customHeight="1">
      <c r="C23595" s="1" t="s">
        <v>41671</v>
      </c>
    </row>
    <row r="23596" ht="14.25" hidden="1" customHeight="1">
      <c r="C23596" s="1" t="s">
        <v>41671</v>
      </c>
    </row>
    <row r="23597" ht="14.25" hidden="1" customHeight="1">
      <c r="C23597" s="1" t="s">
        <v>41671</v>
      </c>
    </row>
    <row r="23598" ht="14.25" hidden="1" customHeight="1">
      <c r="C23598" s="1" t="s">
        <v>41671</v>
      </c>
    </row>
    <row r="23599" ht="14.25" hidden="1" customHeight="1">
      <c r="C23599" s="1" t="s">
        <v>41671</v>
      </c>
    </row>
    <row r="23600" ht="14.25" hidden="1" customHeight="1">
      <c r="C23600" s="1" t="s">
        <v>41671</v>
      </c>
    </row>
    <row r="23601" ht="14.25" hidden="1" customHeight="1">
      <c r="C23601" s="1" t="s">
        <v>41671</v>
      </c>
    </row>
    <row r="23602" ht="14.25" hidden="1" customHeight="1">
      <c r="C23602" s="1" t="s">
        <v>41671</v>
      </c>
    </row>
    <row r="23603" ht="14.25" hidden="1" customHeight="1">
      <c r="C23603" s="1" t="s">
        <v>41671</v>
      </c>
    </row>
    <row r="23604" ht="14.25" hidden="1" customHeight="1">
      <c r="C23604" s="1" t="s">
        <v>41671</v>
      </c>
    </row>
    <row r="23605" ht="14.25" hidden="1" customHeight="1">
      <c r="C23605" s="1" t="s">
        <v>41671</v>
      </c>
    </row>
    <row r="23606" ht="14.25" hidden="1" customHeight="1">
      <c r="C23606" s="1" t="s">
        <v>41671</v>
      </c>
    </row>
    <row r="23607" ht="14.25" hidden="1" customHeight="1">
      <c r="C23607" s="1" t="s">
        <v>41671</v>
      </c>
    </row>
    <row r="23608" ht="14.25" hidden="1" customHeight="1">
      <c r="C23608" s="1" t="s">
        <v>41671</v>
      </c>
    </row>
    <row r="23609" ht="14.25" hidden="1" customHeight="1">
      <c r="C23609" s="1" t="s">
        <v>41671</v>
      </c>
    </row>
    <row r="23610" ht="14.25" hidden="1" customHeight="1">
      <c r="C23610" s="1" t="s">
        <v>41671</v>
      </c>
    </row>
    <row r="23611" ht="14.25" hidden="1" customHeight="1">
      <c r="C23611" s="1" t="s">
        <v>41671</v>
      </c>
    </row>
    <row r="23612" ht="14.25" hidden="1" customHeight="1">
      <c r="C23612" s="1" t="s">
        <v>41671</v>
      </c>
    </row>
    <row r="23613" ht="14.25" hidden="1" customHeight="1">
      <c r="C23613" s="1" t="s">
        <v>41671</v>
      </c>
    </row>
    <row r="23614" ht="14.25" hidden="1" customHeight="1">
      <c r="C23614" s="1" t="s">
        <v>41671</v>
      </c>
    </row>
    <row r="23615" ht="14.25" hidden="1" customHeight="1">
      <c r="C23615" s="1" t="s">
        <v>41671</v>
      </c>
    </row>
    <row r="23616" ht="14.25" hidden="1" customHeight="1">
      <c r="C23616" s="1" t="s">
        <v>41671</v>
      </c>
    </row>
    <row r="23617" ht="14.25" hidden="1" customHeight="1">
      <c r="C23617" s="1" t="s">
        <v>41671</v>
      </c>
    </row>
    <row r="23618" ht="14.25" hidden="1" customHeight="1">
      <c r="C23618" s="1" t="s">
        <v>41671</v>
      </c>
    </row>
    <row r="23619" ht="14.25" hidden="1" customHeight="1">
      <c r="C23619" s="1" t="s">
        <v>41671</v>
      </c>
    </row>
    <row r="23620" ht="14.25" hidden="1" customHeight="1">
      <c r="C23620" s="1" t="s">
        <v>41671</v>
      </c>
    </row>
    <row r="23621" ht="14.25" hidden="1" customHeight="1">
      <c r="C23621" s="1" t="s">
        <v>41671</v>
      </c>
    </row>
    <row r="23622" ht="14.25" hidden="1" customHeight="1">
      <c r="C23622" s="1" t="s">
        <v>41671</v>
      </c>
    </row>
    <row r="23623" ht="14.25" hidden="1" customHeight="1">
      <c r="C23623" s="1" t="s">
        <v>41671</v>
      </c>
    </row>
    <row r="23624" ht="14.25" hidden="1" customHeight="1">
      <c r="C23624" s="1" t="s">
        <v>41671</v>
      </c>
    </row>
    <row r="23625" ht="14.25" hidden="1" customHeight="1">
      <c r="C23625" s="1" t="s">
        <v>41671</v>
      </c>
    </row>
    <row r="23626" ht="14.25" hidden="1" customHeight="1">
      <c r="C23626" s="1" t="s">
        <v>41671</v>
      </c>
    </row>
    <row r="23627" ht="14.25" hidden="1" customHeight="1">
      <c r="C23627" s="1" t="s">
        <v>41671</v>
      </c>
    </row>
    <row r="23628" ht="14.25" hidden="1" customHeight="1">
      <c r="C23628" s="1" t="s">
        <v>41671</v>
      </c>
    </row>
    <row r="23629" ht="14.25" hidden="1" customHeight="1">
      <c r="C23629" s="1" t="s">
        <v>41671</v>
      </c>
    </row>
    <row r="23630" ht="14.25" hidden="1" customHeight="1">
      <c r="C23630" s="1" t="s">
        <v>41671</v>
      </c>
    </row>
    <row r="23631" ht="14.25" hidden="1" customHeight="1">
      <c r="C23631" s="1" t="s">
        <v>41671</v>
      </c>
    </row>
    <row r="23632" ht="14.25" hidden="1" customHeight="1">
      <c r="C23632" s="1" t="s">
        <v>41671</v>
      </c>
    </row>
    <row r="23633" ht="14.25" hidden="1" customHeight="1">
      <c r="C23633" s="1" t="s">
        <v>41671</v>
      </c>
    </row>
    <row r="23634" ht="14.25" hidden="1" customHeight="1">
      <c r="C23634" s="1" t="s">
        <v>41671</v>
      </c>
    </row>
    <row r="23635" ht="14.25" hidden="1" customHeight="1">
      <c r="C23635" s="1" t="s">
        <v>41671</v>
      </c>
    </row>
    <row r="23636" ht="14.25" hidden="1" customHeight="1">
      <c r="C23636" s="1" t="s">
        <v>41671</v>
      </c>
    </row>
    <row r="23637" ht="14.25" hidden="1" customHeight="1">
      <c r="C23637" s="1" t="s">
        <v>41671</v>
      </c>
    </row>
    <row r="23638" ht="14.25" hidden="1" customHeight="1">
      <c r="C23638" s="1" t="s">
        <v>41671</v>
      </c>
    </row>
    <row r="23639" ht="14.25" hidden="1" customHeight="1">
      <c r="C23639" s="1" t="s">
        <v>41671</v>
      </c>
    </row>
    <row r="23640" ht="14.25" hidden="1" customHeight="1">
      <c r="C23640" s="1" t="s">
        <v>41671</v>
      </c>
    </row>
    <row r="23641" ht="14.25" hidden="1" customHeight="1">
      <c r="C23641" s="1" t="s">
        <v>41671</v>
      </c>
    </row>
    <row r="23642" ht="14.25" hidden="1" customHeight="1">
      <c r="C23642" s="1" t="s">
        <v>41671</v>
      </c>
    </row>
    <row r="23643" ht="14.25" hidden="1" customHeight="1">
      <c r="C23643" s="1" t="s">
        <v>41671</v>
      </c>
    </row>
    <row r="23644" ht="14.25" hidden="1" customHeight="1">
      <c r="C23644" s="1" t="s">
        <v>41671</v>
      </c>
    </row>
    <row r="23645" ht="14.25" hidden="1" customHeight="1">
      <c r="C23645" s="1" t="s">
        <v>41671</v>
      </c>
    </row>
    <row r="23646" ht="14.25" hidden="1" customHeight="1">
      <c r="C23646" s="1" t="s">
        <v>41671</v>
      </c>
    </row>
    <row r="23647" ht="14.25" hidden="1" customHeight="1">
      <c r="C23647" s="1" t="s">
        <v>41671</v>
      </c>
    </row>
    <row r="23648" ht="14.25" hidden="1" customHeight="1">
      <c r="C23648" s="1" t="s">
        <v>41671</v>
      </c>
    </row>
    <row r="23649" ht="14.25" hidden="1" customHeight="1">
      <c r="C23649" s="1" t="s">
        <v>41671</v>
      </c>
    </row>
    <row r="23650" ht="14.25" hidden="1" customHeight="1">
      <c r="C23650" s="1" t="s">
        <v>41671</v>
      </c>
    </row>
    <row r="23651" ht="14.25" hidden="1" customHeight="1">
      <c r="C23651" s="1" t="s">
        <v>41671</v>
      </c>
    </row>
    <row r="23652" ht="14.25" hidden="1" customHeight="1">
      <c r="C23652" s="1" t="s">
        <v>41671</v>
      </c>
    </row>
    <row r="23653" ht="14.25" hidden="1" customHeight="1">
      <c r="C23653" s="1" t="s">
        <v>41671</v>
      </c>
    </row>
    <row r="23654" ht="14.25" hidden="1" customHeight="1">
      <c r="C23654" s="1" t="s">
        <v>41671</v>
      </c>
    </row>
    <row r="23655" ht="14.25" hidden="1" customHeight="1">
      <c r="C23655" s="1" t="s">
        <v>41671</v>
      </c>
    </row>
    <row r="23656" ht="14.25" hidden="1" customHeight="1">
      <c r="C23656" s="1" t="s">
        <v>41671</v>
      </c>
    </row>
    <row r="23657" ht="14.25" hidden="1" customHeight="1">
      <c r="C23657" s="1" t="s">
        <v>41671</v>
      </c>
    </row>
    <row r="23658" ht="14.25" hidden="1" customHeight="1">
      <c r="C23658" s="1" t="s">
        <v>41671</v>
      </c>
    </row>
    <row r="23659" ht="14.25" hidden="1" customHeight="1">
      <c r="C23659" s="1" t="s">
        <v>41671</v>
      </c>
    </row>
    <row r="23660" ht="14.25" hidden="1" customHeight="1">
      <c r="C23660" s="1" t="s">
        <v>41671</v>
      </c>
    </row>
    <row r="23661" ht="14.25" hidden="1" customHeight="1">
      <c r="C23661" s="1" t="s">
        <v>41671</v>
      </c>
    </row>
    <row r="23662" ht="14.25" hidden="1" customHeight="1">
      <c r="C23662" s="1" t="s">
        <v>41671</v>
      </c>
    </row>
    <row r="23663" ht="14.25" hidden="1" customHeight="1">
      <c r="C23663" s="1" t="s">
        <v>41671</v>
      </c>
    </row>
    <row r="23664" ht="14.25" hidden="1" customHeight="1">
      <c r="C23664" s="1" t="s">
        <v>41671</v>
      </c>
    </row>
    <row r="23665" ht="14.25" hidden="1" customHeight="1">
      <c r="C23665" s="1" t="s">
        <v>41671</v>
      </c>
    </row>
    <row r="23666" ht="14.25" hidden="1" customHeight="1">
      <c r="C23666" s="1" t="s">
        <v>41671</v>
      </c>
    </row>
    <row r="23667" ht="14.25" hidden="1" customHeight="1">
      <c r="C23667" s="1" t="s">
        <v>41671</v>
      </c>
    </row>
    <row r="23668" ht="14.25" hidden="1" customHeight="1">
      <c r="C23668" s="1" t="s">
        <v>41671</v>
      </c>
    </row>
    <row r="23669" ht="14.25" hidden="1" customHeight="1">
      <c r="C23669" s="1" t="s">
        <v>41671</v>
      </c>
    </row>
    <row r="23670" ht="14.25" hidden="1" customHeight="1">
      <c r="C23670" s="1" t="s">
        <v>41671</v>
      </c>
    </row>
    <row r="23671" ht="14.25" hidden="1" customHeight="1">
      <c r="C23671" s="1" t="s">
        <v>41671</v>
      </c>
    </row>
    <row r="23672" ht="14.25" hidden="1" customHeight="1">
      <c r="C23672" s="1" t="s">
        <v>41671</v>
      </c>
    </row>
    <row r="23673" ht="14.25" hidden="1" customHeight="1">
      <c r="C23673" s="1" t="s">
        <v>41671</v>
      </c>
    </row>
    <row r="23674" ht="14.25" hidden="1" customHeight="1">
      <c r="C23674" s="1" t="s">
        <v>41671</v>
      </c>
    </row>
    <row r="23675" ht="14.25" hidden="1" customHeight="1">
      <c r="C23675" s="1" t="s">
        <v>41671</v>
      </c>
    </row>
    <row r="23676" ht="14.25" hidden="1" customHeight="1">
      <c r="C23676" s="1" t="s">
        <v>41671</v>
      </c>
    </row>
    <row r="23677" ht="14.25" hidden="1" customHeight="1">
      <c r="C23677" s="1" t="s">
        <v>41671</v>
      </c>
    </row>
    <row r="23678" ht="14.25" hidden="1" customHeight="1">
      <c r="C23678" s="1" t="s">
        <v>41671</v>
      </c>
    </row>
    <row r="23679" ht="14.25" hidden="1" customHeight="1">
      <c r="C23679" s="1" t="s">
        <v>41671</v>
      </c>
    </row>
    <row r="23680" ht="14.25" hidden="1" customHeight="1">
      <c r="C23680" s="1" t="s">
        <v>41671</v>
      </c>
    </row>
    <row r="23681" ht="14.25" hidden="1" customHeight="1">
      <c r="C23681" s="1" t="s">
        <v>41671</v>
      </c>
    </row>
    <row r="23682" ht="14.25" hidden="1" customHeight="1">
      <c r="C23682" s="1" t="s">
        <v>41671</v>
      </c>
    </row>
    <row r="23683" ht="14.25" hidden="1" customHeight="1">
      <c r="C23683" s="1" t="s">
        <v>41671</v>
      </c>
    </row>
    <row r="23684" ht="14.25" hidden="1" customHeight="1">
      <c r="C23684" s="1" t="s">
        <v>41671</v>
      </c>
    </row>
    <row r="23685" ht="14.25" hidden="1" customHeight="1">
      <c r="C23685" s="1" t="s">
        <v>41671</v>
      </c>
    </row>
    <row r="23686" ht="14.25" hidden="1" customHeight="1">
      <c r="C23686" s="1" t="s">
        <v>41671</v>
      </c>
    </row>
    <row r="23687" ht="14.25" hidden="1" customHeight="1">
      <c r="C23687" s="1" t="s">
        <v>41671</v>
      </c>
    </row>
    <row r="23688" ht="14.25" hidden="1" customHeight="1">
      <c r="C23688" s="1" t="s">
        <v>41671</v>
      </c>
    </row>
    <row r="23689" ht="14.25" hidden="1" customHeight="1">
      <c r="C23689" s="1" t="s">
        <v>41671</v>
      </c>
    </row>
    <row r="23690" ht="14.25" hidden="1" customHeight="1">
      <c r="C23690" s="1" t="s">
        <v>41671</v>
      </c>
    </row>
    <row r="23691" ht="14.25" hidden="1" customHeight="1">
      <c r="C23691" s="1" t="s">
        <v>41671</v>
      </c>
    </row>
    <row r="23692" ht="14.25" hidden="1" customHeight="1">
      <c r="C23692" s="1" t="s">
        <v>41671</v>
      </c>
    </row>
    <row r="23693" ht="14.25" hidden="1" customHeight="1">
      <c r="C23693" s="1" t="s">
        <v>41671</v>
      </c>
    </row>
    <row r="23694" ht="14.25" hidden="1" customHeight="1">
      <c r="C23694" s="1" t="s">
        <v>41671</v>
      </c>
    </row>
    <row r="23695" ht="14.25" hidden="1" customHeight="1">
      <c r="C23695" s="1" t="s">
        <v>41671</v>
      </c>
    </row>
    <row r="23696" ht="14.25" hidden="1" customHeight="1">
      <c r="C23696" s="1" t="s">
        <v>41671</v>
      </c>
    </row>
    <row r="23697" ht="14.25" hidden="1" customHeight="1">
      <c r="C23697" s="1" t="s">
        <v>41671</v>
      </c>
    </row>
    <row r="23698" ht="14.25" hidden="1" customHeight="1">
      <c r="C23698" s="1" t="s">
        <v>41671</v>
      </c>
    </row>
    <row r="23699" ht="14.25" hidden="1" customHeight="1">
      <c r="C23699" s="1" t="s">
        <v>41671</v>
      </c>
    </row>
    <row r="23700" ht="14.25" hidden="1" customHeight="1">
      <c r="C23700" s="1" t="s">
        <v>41671</v>
      </c>
    </row>
    <row r="23701" ht="14.25" hidden="1" customHeight="1">
      <c r="C23701" s="1" t="s">
        <v>41671</v>
      </c>
    </row>
    <row r="23702" ht="14.25" hidden="1" customHeight="1">
      <c r="C23702" s="1" t="s">
        <v>41671</v>
      </c>
    </row>
    <row r="23703" ht="14.25" hidden="1" customHeight="1">
      <c r="C23703" s="1" t="s">
        <v>41671</v>
      </c>
    </row>
    <row r="23704" ht="14.25" hidden="1" customHeight="1">
      <c r="C23704" s="1" t="s">
        <v>41671</v>
      </c>
    </row>
    <row r="23705" ht="14.25" hidden="1" customHeight="1">
      <c r="C23705" s="1" t="s">
        <v>41671</v>
      </c>
    </row>
    <row r="23706" ht="14.25" hidden="1" customHeight="1">
      <c r="C23706" s="1" t="s">
        <v>41671</v>
      </c>
    </row>
    <row r="23707" ht="14.25" hidden="1" customHeight="1">
      <c r="C23707" s="1" t="s">
        <v>41671</v>
      </c>
    </row>
    <row r="23708" ht="14.25" hidden="1" customHeight="1">
      <c r="C23708" s="1" t="s">
        <v>41671</v>
      </c>
    </row>
    <row r="23709" ht="14.25" hidden="1" customHeight="1">
      <c r="C23709" s="1" t="s">
        <v>41671</v>
      </c>
    </row>
    <row r="23710" ht="14.25" hidden="1" customHeight="1">
      <c r="C23710" s="1" t="s">
        <v>41671</v>
      </c>
    </row>
    <row r="23711" ht="14.25" hidden="1" customHeight="1">
      <c r="C23711" s="1" t="s">
        <v>41671</v>
      </c>
    </row>
    <row r="23712" ht="14.25" hidden="1" customHeight="1">
      <c r="C23712" s="1" t="s">
        <v>41671</v>
      </c>
    </row>
    <row r="23713" ht="14.25" hidden="1" customHeight="1">
      <c r="C23713" s="1" t="s">
        <v>41671</v>
      </c>
    </row>
    <row r="23714" ht="14.25" hidden="1" customHeight="1">
      <c r="C23714" s="1" t="s">
        <v>41671</v>
      </c>
    </row>
    <row r="23715" ht="14.25" hidden="1" customHeight="1">
      <c r="C23715" s="1" t="s">
        <v>41671</v>
      </c>
    </row>
    <row r="23716" ht="14.25" hidden="1" customHeight="1">
      <c r="C23716" s="1" t="s">
        <v>41671</v>
      </c>
    </row>
    <row r="23717" ht="14.25" hidden="1" customHeight="1">
      <c r="C23717" s="1" t="s">
        <v>41671</v>
      </c>
    </row>
    <row r="23718" ht="14.25" hidden="1" customHeight="1">
      <c r="C23718" s="1" t="s">
        <v>41671</v>
      </c>
    </row>
    <row r="23719" ht="14.25" hidden="1" customHeight="1">
      <c r="C23719" s="1" t="s">
        <v>41671</v>
      </c>
    </row>
    <row r="23720" ht="14.25" hidden="1" customHeight="1">
      <c r="C23720" s="1" t="s">
        <v>41671</v>
      </c>
    </row>
    <row r="23721" ht="14.25" hidden="1" customHeight="1">
      <c r="C23721" s="1" t="s">
        <v>41671</v>
      </c>
    </row>
    <row r="23722" ht="14.25" hidden="1" customHeight="1">
      <c r="C23722" s="1" t="s">
        <v>41671</v>
      </c>
    </row>
    <row r="23723" ht="14.25" hidden="1" customHeight="1">
      <c r="C23723" s="1" t="s">
        <v>41671</v>
      </c>
    </row>
    <row r="23724" ht="14.25" hidden="1" customHeight="1">
      <c r="C23724" s="1" t="s">
        <v>41671</v>
      </c>
    </row>
    <row r="23725" ht="14.25" hidden="1" customHeight="1">
      <c r="C23725" s="1" t="s">
        <v>41671</v>
      </c>
    </row>
    <row r="23726" ht="14.25" hidden="1" customHeight="1">
      <c r="C23726" s="1" t="s">
        <v>41671</v>
      </c>
    </row>
    <row r="23727" ht="14.25" hidden="1" customHeight="1">
      <c r="C23727" s="1" t="s">
        <v>41671</v>
      </c>
    </row>
    <row r="23728" ht="14.25" hidden="1" customHeight="1">
      <c r="C23728" s="1" t="s">
        <v>41671</v>
      </c>
    </row>
    <row r="23729" ht="14.25" hidden="1" customHeight="1">
      <c r="C23729" s="1" t="s">
        <v>41671</v>
      </c>
    </row>
    <row r="23730" ht="14.25" hidden="1" customHeight="1">
      <c r="C23730" s="1" t="s">
        <v>41671</v>
      </c>
    </row>
    <row r="23731" ht="14.25" hidden="1" customHeight="1">
      <c r="C23731" s="1" t="s">
        <v>41671</v>
      </c>
    </row>
    <row r="23732" ht="14.25" hidden="1" customHeight="1">
      <c r="C23732" s="1" t="s">
        <v>41671</v>
      </c>
    </row>
    <row r="23733" ht="14.25" hidden="1" customHeight="1">
      <c r="C23733" s="1" t="s">
        <v>41671</v>
      </c>
    </row>
    <row r="23734" ht="14.25" hidden="1" customHeight="1">
      <c r="C23734" s="1" t="s">
        <v>41671</v>
      </c>
    </row>
    <row r="23735" ht="14.25" hidden="1" customHeight="1">
      <c r="C23735" s="1" t="s">
        <v>41671</v>
      </c>
    </row>
    <row r="23736" ht="14.25" hidden="1" customHeight="1">
      <c r="C23736" s="1" t="s">
        <v>41671</v>
      </c>
    </row>
    <row r="23737" ht="14.25" hidden="1" customHeight="1">
      <c r="C23737" s="1" t="s">
        <v>41671</v>
      </c>
    </row>
    <row r="23738" ht="14.25" hidden="1" customHeight="1">
      <c r="C23738" s="1" t="s">
        <v>41671</v>
      </c>
    </row>
    <row r="23739" ht="14.25" hidden="1" customHeight="1">
      <c r="C23739" s="1" t="s">
        <v>41671</v>
      </c>
    </row>
    <row r="23740" ht="14.25" hidden="1" customHeight="1">
      <c r="C23740" s="1" t="s">
        <v>41671</v>
      </c>
    </row>
    <row r="23741" ht="14.25" hidden="1" customHeight="1">
      <c r="C23741" s="1" t="s">
        <v>41671</v>
      </c>
    </row>
    <row r="23742" ht="14.25" hidden="1" customHeight="1">
      <c r="C23742" s="1" t="s">
        <v>41671</v>
      </c>
    </row>
    <row r="23743" ht="14.25" hidden="1" customHeight="1">
      <c r="C23743" s="1" t="s">
        <v>41671</v>
      </c>
    </row>
    <row r="23744" ht="14.25" hidden="1" customHeight="1">
      <c r="C23744" s="1" t="s">
        <v>41671</v>
      </c>
    </row>
    <row r="23745" ht="14.25" hidden="1" customHeight="1">
      <c r="C23745" s="1" t="s">
        <v>41671</v>
      </c>
    </row>
    <row r="23746" ht="14.25" hidden="1" customHeight="1">
      <c r="C23746" s="1" t="s">
        <v>41671</v>
      </c>
    </row>
    <row r="23747" ht="14.25" hidden="1" customHeight="1">
      <c r="C23747" s="1" t="s">
        <v>41671</v>
      </c>
    </row>
    <row r="23748" ht="14.25" hidden="1" customHeight="1">
      <c r="C23748" s="1" t="s">
        <v>41671</v>
      </c>
    </row>
    <row r="23749" ht="14.25" hidden="1" customHeight="1">
      <c r="C23749" s="1" t="s">
        <v>41671</v>
      </c>
    </row>
    <row r="23750" ht="14.25" hidden="1" customHeight="1">
      <c r="C23750" s="1" t="s">
        <v>41671</v>
      </c>
    </row>
    <row r="23751" ht="14.25" hidden="1" customHeight="1">
      <c r="C23751" s="1" t="s">
        <v>41671</v>
      </c>
    </row>
    <row r="23752" ht="14.25" hidden="1" customHeight="1">
      <c r="C23752" s="1" t="s">
        <v>41671</v>
      </c>
    </row>
    <row r="23753" ht="14.25" hidden="1" customHeight="1">
      <c r="C23753" s="1" t="s">
        <v>41671</v>
      </c>
    </row>
    <row r="23754" ht="14.25" hidden="1" customHeight="1">
      <c r="C23754" s="1" t="s">
        <v>41671</v>
      </c>
    </row>
    <row r="23755" ht="14.25" hidden="1" customHeight="1">
      <c r="C23755" s="1" t="s">
        <v>41671</v>
      </c>
    </row>
    <row r="23756" ht="14.25" hidden="1" customHeight="1">
      <c r="C23756" s="1" t="s">
        <v>41671</v>
      </c>
    </row>
    <row r="23757" ht="14.25" hidden="1" customHeight="1">
      <c r="C23757" s="1" t="s">
        <v>41671</v>
      </c>
    </row>
    <row r="23758" ht="14.25" hidden="1" customHeight="1">
      <c r="C23758" s="1" t="s">
        <v>41671</v>
      </c>
    </row>
    <row r="23759" ht="14.25" hidden="1" customHeight="1">
      <c r="C23759" s="1" t="s">
        <v>41671</v>
      </c>
    </row>
    <row r="23760" ht="14.25" hidden="1" customHeight="1">
      <c r="C23760" s="1" t="s">
        <v>41671</v>
      </c>
    </row>
    <row r="23761" ht="14.25" hidden="1" customHeight="1">
      <c r="C23761" s="1" t="s">
        <v>41671</v>
      </c>
    </row>
    <row r="23762" ht="14.25" hidden="1" customHeight="1">
      <c r="C23762" s="1" t="s">
        <v>41671</v>
      </c>
    </row>
    <row r="23763" ht="14.25" hidden="1" customHeight="1">
      <c r="C23763" s="1" t="s">
        <v>41671</v>
      </c>
    </row>
    <row r="23764" ht="14.25" hidden="1" customHeight="1">
      <c r="C23764" s="1" t="s">
        <v>41671</v>
      </c>
    </row>
    <row r="23765" ht="14.25" hidden="1" customHeight="1">
      <c r="C23765" s="1" t="s">
        <v>41671</v>
      </c>
    </row>
    <row r="23766" ht="14.25" hidden="1" customHeight="1">
      <c r="C23766" s="1" t="s">
        <v>41671</v>
      </c>
    </row>
    <row r="23767" ht="14.25" hidden="1" customHeight="1">
      <c r="C23767" s="1" t="s">
        <v>41671</v>
      </c>
    </row>
    <row r="23768" ht="14.25" hidden="1" customHeight="1">
      <c r="C23768" s="1" t="s">
        <v>41671</v>
      </c>
    </row>
    <row r="23769" ht="14.25" hidden="1" customHeight="1">
      <c r="C23769" s="1" t="s">
        <v>41671</v>
      </c>
    </row>
    <row r="23770" ht="14.25" hidden="1" customHeight="1">
      <c r="C23770" s="1" t="s">
        <v>41671</v>
      </c>
    </row>
    <row r="23771" ht="14.25" hidden="1" customHeight="1">
      <c r="C23771" s="1" t="s">
        <v>41671</v>
      </c>
    </row>
    <row r="23772" ht="14.25" hidden="1" customHeight="1">
      <c r="C23772" s="1" t="s">
        <v>41671</v>
      </c>
    </row>
    <row r="23773" ht="14.25" hidden="1" customHeight="1">
      <c r="C23773" s="1" t="s">
        <v>41671</v>
      </c>
    </row>
    <row r="23774" ht="14.25" hidden="1" customHeight="1">
      <c r="C23774" s="1" t="s">
        <v>41671</v>
      </c>
    </row>
    <row r="23775" ht="14.25" hidden="1" customHeight="1">
      <c r="C23775" s="1" t="s">
        <v>41671</v>
      </c>
    </row>
    <row r="23776" ht="14.25" hidden="1" customHeight="1">
      <c r="C23776" s="1" t="s">
        <v>41671</v>
      </c>
    </row>
    <row r="23777" ht="14.25" hidden="1" customHeight="1">
      <c r="C23777" s="1" t="s">
        <v>41671</v>
      </c>
    </row>
    <row r="23778" ht="14.25" hidden="1" customHeight="1">
      <c r="C23778" s="1" t="s">
        <v>41671</v>
      </c>
    </row>
    <row r="23779" ht="14.25" hidden="1" customHeight="1">
      <c r="C23779" s="1" t="s">
        <v>41671</v>
      </c>
    </row>
    <row r="23780" ht="14.25" hidden="1" customHeight="1">
      <c r="C23780" s="1" t="s">
        <v>41671</v>
      </c>
    </row>
    <row r="23781" ht="14.25" hidden="1" customHeight="1">
      <c r="C23781" s="1" t="s">
        <v>41671</v>
      </c>
    </row>
    <row r="23782" ht="14.25" hidden="1" customHeight="1">
      <c r="C23782" s="1" t="s">
        <v>41671</v>
      </c>
    </row>
    <row r="23783" ht="14.25" hidden="1" customHeight="1">
      <c r="C23783" s="1" t="s">
        <v>41671</v>
      </c>
    </row>
    <row r="23784" ht="14.25" hidden="1" customHeight="1">
      <c r="C23784" s="1" t="s">
        <v>41671</v>
      </c>
    </row>
    <row r="23785" ht="14.25" hidden="1" customHeight="1">
      <c r="C23785" s="1" t="s">
        <v>41671</v>
      </c>
    </row>
    <row r="23786" ht="14.25" hidden="1" customHeight="1">
      <c r="C23786" s="1" t="s">
        <v>41671</v>
      </c>
    </row>
    <row r="23787" ht="14.25" hidden="1" customHeight="1">
      <c r="C23787" s="1" t="s">
        <v>41671</v>
      </c>
    </row>
    <row r="23788" ht="14.25" hidden="1" customHeight="1">
      <c r="C23788" s="1" t="s">
        <v>41671</v>
      </c>
    </row>
    <row r="23789" ht="14.25" hidden="1" customHeight="1">
      <c r="C23789" s="1" t="s">
        <v>41671</v>
      </c>
    </row>
    <row r="23790" ht="14.25" hidden="1" customHeight="1">
      <c r="C23790" s="1" t="s">
        <v>41671</v>
      </c>
    </row>
    <row r="23791" ht="14.25" hidden="1" customHeight="1">
      <c r="C23791" s="1" t="s">
        <v>41671</v>
      </c>
    </row>
    <row r="23792" ht="14.25" hidden="1" customHeight="1">
      <c r="C23792" s="1" t="s">
        <v>41671</v>
      </c>
    </row>
    <row r="23793" ht="14.25" hidden="1" customHeight="1">
      <c r="C23793" s="1" t="s">
        <v>41671</v>
      </c>
    </row>
    <row r="23794" ht="14.25" hidden="1" customHeight="1">
      <c r="C23794" s="1" t="s">
        <v>41671</v>
      </c>
    </row>
    <row r="23795" ht="14.25" hidden="1" customHeight="1">
      <c r="C23795" s="1" t="s">
        <v>41671</v>
      </c>
    </row>
    <row r="23796" ht="14.25" hidden="1" customHeight="1">
      <c r="C23796" s="1" t="s">
        <v>41671</v>
      </c>
    </row>
    <row r="23797" ht="14.25" hidden="1" customHeight="1">
      <c r="C23797" s="1" t="s">
        <v>41671</v>
      </c>
    </row>
    <row r="23798" ht="14.25" hidden="1" customHeight="1">
      <c r="C23798" s="1" t="s">
        <v>41671</v>
      </c>
    </row>
    <row r="23799" ht="14.25" hidden="1" customHeight="1">
      <c r="C23799" s="1" t="s">
        <v>41671</v>
      </c>
    </row>
    <row r="23800" ht="14.25" hidden="1" customHeight="1">
      <c r="C23800" s="1" t="s">
        <v>41671</v>
      </c>
    </row>
    <row r="23801" ht="14.25" hidden="1" customHeight="1">
      <c r="C23801" s="1" t="s">
        <v>41671</v>
      </c>
    </row>
    <row r="23802" ht="14.25" hidden="1" customHeight="1">
      <c r="C23802" s="1" t="s">
        <v>41671</v>
      </c>
    </row>
    <row r="23803" ht="14.25" hidden="1" customHeight="1">
      <c r="C23803" s="1" t="s">
        <v>41671</v>
      </c>
    </row>
    <row r="23804" ht="14.25" hidden="1" customHeight="1">
      <c r="C23804" s="1" t="s">
        <v>41671</v>
      </c>
    </row>
    <row r="23805" ht="14.25" hidden="1" customHeight="1">
      <c r="C23805" s="1" t="s">
        <v>41671</v>
      </c>
    </row>
    <row r="23806" ht="14.25" hidden="1" customHeight="1">
      <c r="C23806" s="1" t="s">
        <v>41671</v>
      </c>
    </row>
    <row r="23807" ht="14.25" hidden="1" customHeight="1">
      <c r="C23807" s="1" t="s">
        <v>41671</v>
      </c>
    </row>
    <row r="23808" ht="14.25" hidden="1" customHeight="1">
      <c r="C23808" s="1" t="s">
        <v>41671</v>
      </c>
    </row>
    <row r="23809" ht="14.25" hidden="1" customHeight="1">
      <c r="C23809" s="1" t="s">
        <v>41671</v>
      </c>
    </row>
    <row r="23810" ht="14.25" hidden="1" customHeight="1">
      <c r="C23810" s="1" t="s">
        <v>41671</v>
      </c>
    </row>
    <row r="23811" ht="14.25" hidden="1" customHeight="1">
      <c r="C23811" s="1" t="s">
        <v>41671</v>
      </c>
    </row>
    <row r="23812" ht="14.25" hidden="1" customHeight="1">
      <c r="C23812" s="1" t="s">
        <v>41671</v>
      </c>
    </row>
    <row r="23813" ht="14.25" hidden="1" customHeight="1">
      <c r="C23813" s="1" t="s">
        <v>41671</v>
      </c>
    </row>
    <row r="23814" ht="14.25" hidden="1" customHeight="1">
      <c r="C23814" s="1" t="s">
        <v>41671</v>
      </c>
    </row>
    <row r="23815" ht="14.25" hidden="1" customHeight="1">
      <c r="C23815" s="1" t="s">
        <v>41671</v>
      </c>
    </row>
    <row r="23816" ht="14.25" hidden="1" customHeight="1">
      <c r="C23816" s="1" t="s">
        <v>41671</v>
      </c>
    </row>
    <row r="23817" ht="14.25" hidden="1" customHeight="1">
      <c r="C23817" s="1" t="s">
        <v>41671</v>
      </c>
    </row>
    <row r="23818" ht="14.25" hidden="1" customHeight="1">
      <c r="C23818" s="1" t="s">
        <v>41671</v>
      </c>
    </row>
    <row r="23819" ht="14.25" hidden="1" customHeight="1">
      <c r="C23819" s="1" t="s">
        <v>41671</v>
      </c>
    </row>
    <row r="23820" ht="14.25" hidden="1" customHeight="1">
      <c r="C23820" s="1" t="s">
        <v>41671</v>
      </c>
    </row>
    <row r="23821" ht="14.25" hidden="1" customHeight="1">
      <c r="C23821" s="1" t="s">
        <v>41671</v>
      </c>
    </row>
    <row r="23822" ht="14.25" hidden="1" customHeight="1">
      <c r="C23822" s="1" t="s">
        <v>41671</v>
      </c>
    </row>
    <row r="23823" ht="14.25" hidden="1" customHeight="1">
      <c r="C23823" s="1" t="s">
        <v>41671</v>
      </c>
    </row>
    <row r="23824" ht="14.25" hidden="1" customHeight="1">
      <c r="C23824" s="1" t="s">
        <v>41671</v>
      </c>
    </row>
    <row r="23825" ht="14.25" hidden="1" customHeight="1">
      <c r="C23825" s="1" t="s">
        <v>41671</v>
      </c>
    </row>
    <row r="23826" ht="14.25" hidden="1" customHeight="1">
      <c r="C23826" s="1" t="s">
        <v>41671</v>
      </c>
    </row>
    <row r="23827" ht="14.25" hidden="1" customHeight="1">
      <c r="C23827" s="1" t="s">
        <v>41671</v>
      </c>
    </row>
    <row r="23828" ht="14.25" hidden="1" customHeight="1">
      <c r="C23828" s="1" t="s">
        <v>41671</v>
      </c>
    </row>
    <row r="23829" ht="14.25" hidden="1" customHeight="1">
      <c r="C23829" s="1" t="s">
        <v>41671</v>
      </c>
    </row>
    <row r="23830" ht="14.25" hidden="1" customHeight="1">
      <c r="C23830" s="1" t="s">
        <v>41671</v>
      </c>
    </row>
    <row r="23831" ht="14.25" hidden="1" customHeight="1">
      <c r="C23831" s="1" t="s">
        <v>41671</v>
      </c>
    </row>
    <row r="23832" ht="14.25" hidden="1" customHeight="1">
      <c r="C23832" s="1" t="s">
        <v>41671</v>
      </c>
    </row>
    <row r="23833" ht="14.25" hidden="1" customHeight="1">
      <c r="C23833" s="1" t="s">
        <v>41671</v>
      </c>
    </row>
    <row r="23834" ht="14.25" hidden="1" customHeight="1">
      <c r="C23834" s="1" t="s">
        <v>41671</v>
      </c>
    </row>
    <row r="23835" ht="14.25" hidden="1" customHeight="1">
      <c r="C23835" s="1" t="s">
        <v>41671</v>
      </c>
    </row>
    <row r="23836" ht="14.25" hidden="1" customHeight="1">
      <c r="C23836" s="1" t="s">
        <v>41671</v>
      </c>
    </row>
    <row r="23837" ht="14.25" hidden="1" customHeight="1">
      <c r="C23837" s="1" t="s">
        <v>41671</v>
      </c>
    </row>
    <row r="23838" ht="14.25" hidden="1" customHeight="1">
      <c r="C23838" s="1" t="s">
        <v>41671</v>
      </c>
    </row>
    <row r="23839" ht="14.25" hidden="1" customHeight="1">
      <c r="C23839" s="1" t="s">
        <v>41671</v>
      </c>
    </row>
    <row r="23840" ht="14.25" hidden="1" customHeight="1">
      <c r="C23840" s="1" t="s">
        <v>41671</v>
      </c>
    </row>
    <row r="23841" ht="14.25" hidden="1" customHeight="1">
      <c r="C23841" s="1" t="s">
        <v>41671</v>
      </c>
    </row>
    <row r="23842" ht="14.25" hidden="1" customHeight="1">
      <c r="C23842" s="1" t="s">
        <v>41671</v>
      </c>
    </row>
    <row r="23843" ht="14.25" hidden="1" customHeight="1">
      <c r="C23843" s="1" t="s">
        <v>41671</v>
      </c>
    </row>
    <row r="23844" ht="14.25" hidden="1" customHeight="1">
      <c r="C23844" s="1" t="s">
        <v>41671</v>
      </c>
    </row>
    <row r="23845" ht="14.25" hidden="1" customHeight="1">
      <c r="C23845" s="1" t="s">
        <v>41671</v>
      </c>
    </row>
    <row r="23846" ht="14.25" hidden="1" customHeight="1">
      <c r="C23846" s="1" t="s">
        <v>41671</v>
      </c>
    </row>
    <row r="23847" ht="14.25" hidden="1" customHeight="1">
      <c r="C23847" s="1" t="s">
        <v>41671</v>
      </c>
    </row>
    <row r="23848" ht="14.25" hidden="1" customHeight="1">
      <c r="C23848" s="1" t="s">
        <v>41671</v>
      </c>
    </row>
    <row r="23849" ht="14.25" hidden="1" customHeight="1">
      <c r="C23849" s="1" t="s">
        <v>41671</v>
      </c>
    </row>
    <row r="23850" ht="14.25" hidden="1" customHeight="1">
      <c r="C23850" s="1" t="s">
        <v>41671</v>
      </c>
    </row>
    <row r="23851" ht="14.25" hidden="1" customHeight="1">
      <c r="C23851" s="1" t="s">
        <v>41671</v>
      </c>
    </row>
    <row r="23852" ht="14.25" hidden="1" customHeight="1">
      <c r="C23852" s="1" t="s">
        <v>41671</v>
      </c>
    </row>
    <row r="23853" ht="14.25" hidden="1" customHeight="1">
      <c r="C23853" s="1" t="s">
        <v>41671</v>
      </c>
    </row>
    <row r="23854" ht="14.25" hidden="1" customHeight="1">
      <c r="C23854" s="1" t="s">
        <v>41671</v>
      </c>
    </row>
    <row r="23855" ht="14.25" hidden="1" customHeight="1">
      <c r="C23855" s="1" t="s">
        <v>41671</v>
      </c>
    </row>
    <row r="23856" ht="14.25" hidden="1" customHeight="1">
      <c r="C23856" s="1" t="s">
        <v>41671</v>
      </c>
    </row>
    <row r="23857" ht="14.25" hidden="1" customHeight="1">
      <c r="C23857" s="1" t="s">
        <v>41671</v>
      </c>
    </row>
    <row r="23858" ht="14.25" hidden="1" customHeight="1">
      <c r="C23858" s="1" t="s">
        <v>41671</v>
      </c>
    </row>
    <row r="23859" ht="14.25" hidden="1" customHeight="1">
      <c r="C23859" s="1" t="s">
        <v>41671</v>
      </c>
    </row>
    <row r="23860" ht="14.25" hidden="1" customHeight="1">
      <c r="C23860" s="1" t="s">
        <v>41671</v>
      </c>
    </row>
    <row r="23861" ht="14.25" hidden="1" customHeight="1">
      <c r="C23861" s="1" t="s">
        <v>41671</v>
      </c>
    </row>
    <row r="23862" ht="14.25" hidden="1" customHeight="1">
      <c r="C23862" s="1" t="s">
        <v>41671</v>
      </c>
    </row>
    <row r="23863" ht="14.25" hidden="1" customHeight="1">
      <c r="C23863" s="1" t="s">
        <v>41671</v>
      </c>
    </row>
    <row r="23864" ht="14.25" hidden="1" customHeight="1">
      <c r="C23864" s="1" t="s">
        <v>41671</v>
      </c>
    </row>
    <row r="23865" ht="14.25" hidden="1" customHeight="1">
      <c r="C23865" s="1" t="s">
        <v>41671</v>
      </c>
    </row>
    <row r="23866" ht="14.25" hidden="1" customHeight="1">
      <c r="C23866" s="1" t="s">
        <v>41671</v>
      </c>
    </row>
    <row r="23867" ht="14.25" hidden="1" customHeight="1">
      <c r="C23867" s="1" t="s">
        <v>41671</v>
      </c>
    </row>
    <row r="23868" ht="14.25" hidden="1" customHeight="1">
      <c r="C23868" s="1" t="s">
        <v>41671</v>
      </c>
    </row>
    <row r="23869" ht="14.25" hidden="1" customHeight="1">
      <c r="C23869" s="1" t="s">
        <v>41671</v>
      </c>
    </row>
    <row r="23870" ht="14.25" hidden="1" customHeight="1">
      <c r="C23870" s="1" t="s">
        <v>41671</v>
      </c>
    </row>
    <row r="23871" ht="14.25" hidden="1" customHeight="1">
      <c r="C23871" s="1" t="s">
        <v>41671</v>
      </c>
    </row>
    <row r="23872" ht="14.25" hidden="1" customHeight="1">
      <c r="C23872" s="1" t="s">
        <v>41671</v>
      </c>
    </row>
    <row r="23873" ht="14.25" hidden="1" customHeight="1">
      <c r="C23873" s="1" t="s">
        <v>41671</v>
      </c>
    </row>
    <row r="23874" ht="14.25" hidden="1" customHeight="1">
      <c r="C23874" s="1" t="s">
        <v>41671</v>
      </c>
    </row>
    <row r="23875" ht="14.25" hidden="1" customHeight="1">
      <c r="C23875" s="1" t="s">
        <v>41671</v>
      </c>
    </row>
    <row r="23876" ht="14.25" hidden="1" customHeight="1">
      <c r="C23876" s="1" t="s">
        <v>41671</v>
      </c>
    </row>
    <row r="23877" ht="14.25" hidden="1" customHeight="1">
      <c r="C23877" s="1" t="s">
        <v>41671</v>
      </c>
    </row>
    <row r="23878" ht="14.25" hidden="1" customHeight="1">
      <c r="C23878" s="1" t="s">
        <v>41671</v>
      </c>
    </row>
    <row r="23879" ht="14.25" hidden="1" customHeight="1">
      <c r="C23879" s="1" t="s">
        <v>41671</v>
      </c>
    </row>
    <row r="23880" ht="14.25" hidden="1" customHeight="1">
      <c r="C23880" s="1" t="s">
        <v>41671</v>
      </c>
    </row>
    <row r="23881" ht="14.25" hidden="1" customHeight="1">
      <c r="C23881" s="1" t="s">
        <v>41671</v>
      </c>
    </row>
    <row r="23882" ht="14.25" hidden="1" customHeight="1">
      <c r="C23882" s="1" t="s">
        <v>41671</v>
      </c>
    </row>
    <row r="23883" ht="14.25" hidden="1" customHeight="1">
      <c r="C23883" s="1" t="s">
        <v>41671</v>
      </c>
    </row>
    <row r="23884" ht="14.25" hidden="1" customHeight="1">
      <c r="C23884" s="1" t="s">
        <v>41671</v>
      </c>
    </row>
    <row r="23885" ht="14.25" hidden="1" customHeight="1">
      <c r="C23885" s="1" t="s">
        <v>41671</v>
      </c>
    </row>
    <row r="23886" ht="14.25" hidden="1" customHeight="1">
      <c r="C23886" s="1" t="s">
        <v>41671</v>
      </c>
    </row>
    <row r="23887" ht="14.25" hidden="1" customHeight="1">
      <c r="C23887" s="1" t="s">
        <v>41671</v>
      </c>
    </row>
    <row r="23888" ht="14.25" hidden="1" customHeight="1">
      <c r="C23888" s="1" t="s">
        <v>41671</v>
      </c>
    </row>
    <row r="23889" ht="14.25" hidden="1" customHeight="1">
      <c r="C23889" s="1" t="s">
        <v>41671</v>
      </c>
    </row>
    <row r="23890" ht="14.25" hidden="1" customHeight="1">
      <c r="C23890" s="1" t="s">
        <v>41671</v>
      </c>
    </row>
    <row r="23891" ht="14.25" hidden="1" customHeight="1">
      <c r="C23891" s="1" t="s">
        <v>41671</v>
      </c>
    </row>
    <row r="23892" ht="14.25" hidden="1" customHeight="1">
      <c r="C23892" s="1" t="s">
        <v>41671</v>
      </c>
    </row>
    <row r="23893" ht="14.25" hidden="1" customHeight="1">
      <c r="C23893" s="1" t="s">
        <v>41671</v>
      </c>
    </row>
    <row r="23894" ht="14.25" hidden="1" customHeight="1">
      <c r="C23894" s="1" t="s">
        <v>41671</v>
      </c>
    </row>
    <row r="23895" ht="14.25" hidden="1" customHeight="1">
      <c r="C23895" s="1" t="s">
        <v>41671</v>
      </c>
    </row>
    <row r="23896" ht="14.25" hidden="1" customHeight="1">
      <c r="C23896" s="1" t="s">
        <v>41671</v>
      </c>
    </row>
    <row r="23897" ht="14.25" hidden="1" customHeight="1">
      <c r="C23897" s="1" t="s">
        <v>41671</v>
      </c>
    </row>
    <row r="23898" ht="14.25" hidden="1" customHeight="1">
      <c r="C23898" s="1" t="s">
        <v>41671</v>
      </c>
    </row>
    <row r="23899" ht="14.25" hidden="1" customHeight="1">
      <c r="C23899" s="1" t="s">
        <v>41671</v>
      </c>
    </row>
    <row r="23900" ht="14.25" hidden="1" customHeight="1">
      <c r="C23900" s="1" t="s">
        <v>41671</v>
      </c>
    </row>
    <row r="23901" ht="14.25" hidden="1" customHeight="1">
      <c r="C23901" s="1" t="s">
        <v>41671</v>
      </c>
    </row>
    <row r="23902" ht="14.25" hidden="1" customHeight="1">
      <c r="C23902" s="1" t="s">
        <v>41671</v>
      </c>
    </row>
    <row r="23903" ht="14.25" hidden="1" customHeight="1">
      <c r="C23903" s="1" t="s">
        <v>41671</v>
      </c>
    </row>
    <row r="23904" ht="14.25" hidden="1" customHeight="1">
      <c r="C23904" s="1" t="s">
        <v>41671</v>
      </c>
    </row>
    <row r="23905" ht="14.25" hidden="1" customHeight="1">
      <c r="C23905" s="1" t="s">
        <v>41671</v>
      </c>
    </row>
    <row r="23906" ht="14.25" hidden="1" customHeight="1">
      <c r="C23906" s="1" t="s">
        <v>41671</v>
      </c>
    </row>
    <row r="23907" ht="14.25" hidden="1" customHeight="1">
      <c r="C23907" s="1" t="s">
        <v>41671</v>
      </c>
    </row>
    <row r="23908" ht="14.25" hidden="1" customHeight="1">
      <c r="C23908" s="1" t="s">
        <v>41671</v>
      </c>
    </row>
    <row r="23909" ht="14.25" hidden="1" customHeight="1">
      <c r="C23909" s="1" t="s">
        <v>41671</v>
      </c>
    </row>
    <row r="23910" ht="14.25" hidden="1" customHeight="1">
      <c r="C23910" s="1" t="s">
        <v>41671</v>
      </c>
    </row>
    <row r="23911" ht="14.25" hidden="1" customHeight="1">
      <c r="C23911" s="1" t="s">
        <v>41671</v>
      </c>
    </row>
    <row r="23912" ht="14.25" hidden="1" customHeight="1">
      <c r="C23912" s="1" t="s">
        <v>41671</v>
      </c>
    </row>
    <row r="23913" ht="14.25" hidden="1" customHeight="1">
      <c r="C23913" s="1" t="s">
        <v>41671</v>
      </c>
    </row>
    <row r="23914" ht="14.25" hidden="1" customHeight="1">
      <c r="C23914" s="1" t="s">
        <v>41671</v>
      </c>
    </row>
    <row r="23915" ht="14.25" hidden="1" customHeight="1">
      <c r="C23915" s="1" t="s">
        <v>41671</v>
      </c>
    </row>
    <row r="23916" ht="14.25" hidden="1" customHeight="1">
      <c r="C23916" s="1" t="s">
        <v>41671</v>
      </c>
    </row>
    <row r="23917" ht="14.25" hidden="1" customHeight="1">
      <c r="C23917" s="1" t="s">
        <v>41671</v>
      </c>
    </row>
    <row r="23918" ht="14.25" hidden="1" customHeight="1">
      <c r="C23918" s="1" t="s">
        <v>41671</v>
      </c>
    </row>
    <row r="23919" ht="14.25" hidden="1" customHeight="1">
      <c r="C23919" s="1" t="s">
        <v>41671</v>
      </c>
    </row>
    <row r="23920" ht="14.25" hidden="1" customHeight="1">
      <c r="C23920" s="1" t="s">
        <v>41671</v>
      </c>
    </row>
    <row r="23921" ht="14.25" hidden="1" customHeight="1">
      <c r="C23921" s="1" t="s">
        <v>41671</v>
      </c>
    </row>
    <row r="23922" ht="14.25" hidden="1" customHeight="1">
      <c r="C23922" s="1" t="s">
        <v>41671</v>
      </c>
    </row>
    <row r="23923" ht="14.25" hidden="1" customHeight="1">
      <c r="C23923" s="1" t="s">
        <v>41671</v>
      </c>
    </row>
    <row r="23924" ht="14.25" hidden="1" customHeight="1">
      <c r="C23924" s="1" t="s">
        <v>41671</v>
      </c>
    </row>
    <row r="23925" ht="14.25" hidden="1" customHeight="1">
      <c r="C23925" s="1" t="s">
        <v>41671</v>
      </c>
    </row>
    <row r="23926" ht="14.25" hidden="1" customHeight="1">
      <c r="C23926" s="1" t="s">
        <v>41671</v>
      </c>
    </row>
    <row r="23927" ht="14.25" hidden="1" customHeight="1">
      <c r="C23927" s="1" t="s">
        <v>41671</v>
      </c>
    </row>
    <row r="23928" ht="14.25" hidden="1" customHeight="1">
      <c r="C23928" s="1" t="s">
        <v>41671</v>
      </c>
    </row>
    <row r="23929" ht="14.25" hidden="1" customHeight="1">
      <c r="C23929" s="1" t="s">
        <v>41671</v>
      </c>
    </row>
    <row r="23930" ht="14.25" hidden="1" customHeight="1">
      <c r="C23930" s="1" t="s">
        <v>41671</v>
      </c>
    </row>
    <row r="23931" ht="14.25" hidden="1" customHeight="1">
      <c r="C23931" s="1" t="s">
        <v>41671</v>
      </c>
    </row>
    <row r="23932" ht="14.25" hidden="1" customHeight="1">
      <c r="C23932" s="1" t="s">
        <v>41671</v>
      </c>
    </row>
    <row r="23933" ht="14.25" hidden="1" customHeight="1">
      <c r="C23933" s="1" t="s">
        <v>41671</v>
      </c>
    </row>
    <row r="23934" ht="14.25" hidden="1" customHeight="1">
      <c r="C23934" s="1" t="s">
        <v>41671</v>
      </c>
    </row>
    <row r="23935" ht="14.25" hidden="1" customHeight="1">
      <c r="C23935" s="1" t="s">
        <v>41671</v>
      </c>
    </row>
    <row r="23936" ht="14.25" hidden="1" customHeight="1">
      <c r="C23936" s="1" t="s">
        <v>41671</v>
      </c>
    </row>
    <row r="23937" ht="14.25" hidden="1" customHeight="1">
      <c r="C23937" s="1" t="s">
        <v>41671</v>
      </c>
    </row>
    <row r="23938" ht="14.25" hidden="1" customHeight="1">
      <c r="C23938" s="1" t="s">
        <v>41671</v>
      </c>
    </row>
    <row r="23939" ht="14.25" hidden="1" customHeight="1">
      <c r="C23939" s="1" t="s">
        <v>41671</v>
      </c>
    </row>
    <row r="23940" ht="14.25" hidden="1" customHeight="1">
      <c r="C23940" s="1" t="s">
        <v>41671</v>
      </c>
    </row>
    <row r="23941" ht="14.25" hidden="1" customHeight="1">
      <c r="C23941" s="1" t="s">
        <v>41671</v>
      </c>
    </row>
    <row r="23942" ht="14.25" hidden="1" customHeight="1">
      <c r="C23942" s="1" t="s">
        <v>41671</v>
      </c>
    </row>
    <row r="23943" ht="14.25" hidden="1" customHeight="1">
      <c r="C23943" s="1" t="s">
        <v>41671</v>
      </c>
    </row>
    <row r="23944" ht="14.25" hidden="1" customHeight="1">
      <c r="C23944" s="1" t="s">
        <v>41671</v>
      </c>
    </row>
    <row r="23945" ht="14.25" hidden="1" customHeight="1">
      <c r="C23945" s="1" t="s">
        <v>41671</v>
      </c>
    </row>
    <row r="23946" ht="14.25" hidden="1" customHeight="1">
      <c r="C23946" s="1" t="s">
        <v>41671</v>
      </c>
    </row>
    <row r="23947" ht="14.25" hidden="1" customHeight="1">
      <c r="C23947" s="1" t="s">
        <v>41671</v>
      </c>
    </row>
    <row r="23948" ht="14.25" hidden="1" customHeight="1">
      <c r="C23948" s="1" t="s">
        <v>41671</v>
      </c>
    </row>
    <row r="23949" ht="14.25" hidden="1" customHeight="1">
      <c r="C23949" s="1" t="s">
        <v>41671</v>
      </c>
    </row>
    <row r="23950" ht="14.25" hidden="1" customHeight="1">
      <c r="C23950" s="1" t="s">
        <v>41671</v>
      </c>
    </row>
    <row r="23951" ht="14.25" hidden="1" customHeight="1">
      <c r="C23951" s="1" t="s">
        <v>41671</v>
      </c>
    </row>
    <row r="23952" ht="14.25" hidden="1" customHeight="1">
      <c r="C23952" s="1" t="s">
        <v>41671</v>
      </c>
    </row>
    <row r="23953" ht="14.25" hidden="1" customHeight="1">
      <c r="C23953" s="1" t="s">
        <v>41671</v>
      </c>
    </row>
    <row r="23954" ht="14.25" hidden="1" customHeight="1">
      <c r="C23954" s="1" t="s">
        <v>41671</v>
      </c>
    </row>
    <row r="23955" ht="14.25" hidden="1" customHeight="1">
      <c r="C23955" s="1" t="s">
        <v>41671</v>
      </c>
    </row>
    <row r="23956" ht="14.25" hidden="1" customHeight="1">
      <c r="C23956" s="1" t="s">
        <v>41671</v>
      </c>
    </row>
    <row r="23957" ht="14.25" hidden="1" customHeight="1">
      <c r="C23957" s="1" t="s">
        <v>41671</v>
      </c>
    </row>
    <row r="23958" ht="14.25" hidden="1" customHeight="1">
      <c r="C23958" s="1" t="s">
        <v>41671</v>
      </c>
    </row>
    <row r="23959" ht="14.25" hidden="1" customHeight="1">
      <c r="C23959" s="1" t="s">
        <v>41671</v>
      </c>
    </row>
    <row r="23960" ht="14.25" hidden="1" customHeight="1">
      <c r="C23960" s="1" t="s">
        <v>41671</v>
      </c>
    </row>
    <row r="23961" ht="14.25" hidden="1" customHeight="1">
      <c r="C23961" s="1" t="s">
        <v>41671</v>
      </c>
    </row>
    <row r="23962" ht="14.25" hidden="1" customHeight="1">
      <c r="C23962" s="1" t="s">
        <v>41671</v>
      </c>
    </row>
    <row r="23963" ht="14.25" hidden="1" customHeight="1">
      <c r="C23963" s="1" t="s">
        <v>41671</v>
      </c>
    </row>
    <row r="23964" ht="14.25" hidden="1" customHeight="1">
      <c r="C23964" s="1" t="s">
        <v>41671</v>
      </c>
    </row>
    <row r="23965" ht="14.25" hidden="1" customHeight="1">
      <c r="C23965" s="1" t="s">
        <v>41671</v>
      </c>
    </row>
    <row r="23966" ht="14.25" hidden="1" customHeight="1">
      <c r="C23966" s="1" t="s">
        <v>41671</v>
      </c>
    </row>
    <row r="23967" ht="14.25" hidden="1" customHeight="1">
      <c r="C23967" s="1" t="s">
        <v>41671</v>
      </c>
    </row>
    <row r="23968" ht="14.25" hidden="1" customHeight="1">
      <c r="C23968" s="1" t="s">
        <v>41671</v>
      </c>
    </row>
    <row r="23969" ht="14.25" hidden="1" customHeight="1">
      <c r="C23969" s="1" t="s">
        <v>41671</v>
      </c>
    </row>
    <row r="23970" ht="14.25" hidden="1" customHeight="1">
      <c r="C23970" s="1" t="s">
        <v>41671</v>
      </c>
    </row>
    <row r="23971" ht="14.25" hidden="1" customHeight="1">
      <c r="C23971" s="1" t="s">
        <v>41671</v>
      </c>
    </row>
    <row r="23972" ht="14.25" hidden="1" customHeight="1">
      <c r="C23972" s="1" t="s">
        <v>41671</v>
      </c>
    </row>
    <row r="23973" ht="14.25" hidden="1" customHeight="1">
      <c r="C23973" s="1" t="s">
        <v>41671</v>
      </c>
    </row>
    <row r="23974" ht="14.25" hidden="1" customHeight="1">
      <c r="C23974" s="1" t="s">
        <v>41671</v>
      </c>
    </row>
    <row r="23975" ht="14.25" hidden="1" customHeight="1">
      <c r="C23975" s="1" t="s">
        <v>41671</v>
      </c>
    </row>
    <row r="23976" ht="14.25" hidden="1" customHeight="1">
      <c r="C23976" s="1" t="s">
        <v>41671</v>
      </c>
    </row>
    <row r="23977" ht="14.25" hidden="1" customHeight="1">
      <c r="C23977" s="1" t="s">
        <v>41671</v>
      </c>
    </row>
    <row r="23978" ht="14.25" hidden="1" customHeight="1">
      <c r="C23978" s="1" t="s">
        <v>41671</v>
      </c>
    </row>
    <row r="23979" ht="14.25" hidden="1" customHeight="1">
      <c r="C23979" s="1" t="s">
        <v>41671</v>
      </c>
    </row>
    <row r="23980" ht="14.25" hidden="1" customHeight="1">
      <c r="C23980" s="1" t="s">
        <v>41671</v>
      </c>
    </row>
    <row r="23981" ht="14.25" hidden="1" customHeight="1">
      <c r="C23981" s="1" t="s">
        <v>41671</v>
      </c>
    </row>
    <row r="23982" ht="14.25" hidden="1" customHeight="1">
      <c r="C23982" s="1" t="s">
        <v>41671</v>
      </c>
    </row>
    <row r="23983" ht="14.25" hidden="1" customHeight="1">
      <c r="C23983" s="1" t="s">
        <v>41671</v>
      </c>
    </row>
    <row r="23984" ht="14.25" hidden="1" customHeight="1">
      <c r="C23984" s="1" t="s">
        <v>41671</v>
      </c>
    </row>
    <row r="23985" ht="14.25" hidden="1" customHeight="1">
      <c r="C23985" s="1" t="s">
        <v>41671</v>
      </c>
    </row>
    <row r="23986" ht="14.25" hidden="1" customHeight="1">
      <c r="C23986" s="1" t="s">
        <v>41671</v>
      </c>
    </row>
    <row r="23987" ht="14.25" hidden="1" customHeight="1">
      <c r="C23987" s="1" t="s">
        <v>41671</v>
      </c>
    </row>
    <row r="23988" ht="14.25" hidden="1" customHeight="1">
      <c r="C23988" s="1" t="s">
        <v>41671</v>
      </c>
    </row>
    <row r="23989" ht="14.25" hidden="1" customHeight="1">
      <c r="C23989" s="1" t="s">
        <v>41671</v>
      </c>
    </row>
    <row r="23990" ht="14.25" hidden="1" customHeight="1">
      <c r="C23990" s="1" t="s">
        <v>41671</v>
      </c>
    </row>
    <row r="23991" ht="14.25" hidden="1" customHeight="1">
      <c r="C23991" s="1" t="s">
        <v>41671</v>
      </c>
    </row>
    <row r="23992" ht="14.25" hidden="1" customHeight="1">
      <c r="C23992" s="1" t="s">
        <v>41671</v>
      </c>
    </row>
    <row r="23993" ht="14.25" hidden="1" customHeight="1">
      <c r="C23993" s="1" t="s">
        <v>41671</v>
      </c>
    </row>
    <row r="23994" ht="14.25" hidden="1" customHeight="1">
      <c r="C23994" s="1" t="s">
        <v>41671</v>
      </c>
    </row>
    <row r="23995" ht="14.25" hidden="1" customHeight="1">
      <c r="C23995" s="1" t="s">
        <v>41671</v>
      </c>
    </row>
    <row r="23996" ht="14.25" hidden="1" customHeight="1">
      <c r="C23996" s="1" t="s">
        <v>41671</v>
      </c>
    </row>
    <row r="23997" ht="14.25" hidden="1" customHeight="1">
      <c r="C23997" s="1" t="s">
        <v>41671</v>
      </c>
    </row>
    <row r="23998" ht="14.25" hidden="1" customHeight="1">
      <c r="C23998" s="1" t="s">
        <v>41671</v>
      </c>
    </row>
    <row r="23999" ht="14.25" hidden="1" customHeight="1">
      <c r="C23999" s="1" t="s">
        <v>41671</v>
      </c>
    </row>
    <row r="24000" ht="14.25" hidden="1" customHeight="1">
      <c r="C24000" s="1" t="s">
        <v>41671</v>
      </c>
    </row>
    <row r="24001" ht="14.25" hidden="1" customHeight="1">
      <c r="C24001" s="1" t="s">
        <v>41671</v>
      </c>
    </row>
    <row r="24002" ht="14.25" hidden="1" customHeight="1">
      <c r="C24002" s="1" t="s">
        <v>41671</v>
      </c>
    </row>
    <row r="24003" ht="14.25" hidden="1" customHeight="1">
      <c r="C24003" s="1" t="s">
        <v>41671</v>
      </c>
    </row>
    <row r="24004" ht="14.25" hidden="1" customHeight="1">
      <c r="C24004" s="1" t="s">
        <v>41671</v>
      </c>
    </row>
    <row r="24005" ht="14.25" hidden="1" customHeight="1">
      <c r="C24005" s="1" t="s">
        <v>41671</v>
      </c>
    </row>
    <row r="24006" ht="14.25" hidden="1" customHeight="1">
      <c r="C24006" s="1" t="s">
        <v>41671</v>
      </c>
    </row>
    <row r="24007" ht="14.25" hidden="1" customHeight="1">
      <c r="C24007" s="1" t="s">
        <v>41671</v>
      </c>
    </row>
    <row r="24008" ht="14.25" hidden="1" customHeight="1">
      <c r="C24008" s="1" t="s">
        <v>41671</v>
      </c>
    </row>
    <row r="24009" ht="14.25" hidden="1" customHeight="1">
      <c r="C24009" s="1" t="s">
        <v>41671</v>
      </c>
    </row>
    <row r="24010" ht="14.25" hidden="1" customHeight="1">
      <c r="C24010" s="1" t="s">
        <v>41671</v>
      </c>
    </row>
    <row r="24011" ht="14.25" hidden="1" customHeight="1">
      <c r="C24011" s="1" t="s">
        <v>41671</v>
      </c>
    </row>
    <row r="24012" ht="14.25" hidden="1" customHeight="1">
      <c r="C24012" s="1" t="s">
        <v>41671</v>
      </c>
    </row>
    <row r="24013" ht="14.25" hidden="1" customHeight="1">
      <c r="C24013" s="1" t="s">
        <v>41671</v>
      </c>
    </row>
    <row r="24014" ht="14.25" hidden="1" customHeight="1">
      <c r="C24014" s="1" t="s">
        <v>41671</v>
      </c>
    </row>
    <row r="24015" ht="14.25" hidden="1" customHeight="1">
      <c r="C24015" s="1" t="s">
        <v>41671</v>
      </c>
    </row>
    <row r="24016" ht="14.25" hidden="1" customHeight="1">
      <c r="C24016" s="1" t="s">
        <v>41671</v>
      </c>
    </row>
    <row r="24017" ht="14.25" hidden="1" customHeight="1">
      <c r="C24017" s="1" t="s">
        <v>41671</v>
      </c>
    </row>
    <row r="24018" ht="14.25" hidden="1" customHeight="1">
      <c r="C24018" s="1" t="s">
        <v>41671</v>
      </c>
    </row>
    <row r="24019" ht="14.25" hidden="1" customHeight="1">
      <c r="C24019" s="1" t="s">
        <v>41671</v>
      </c>
    </row>
    <row r="24020" ht="14.25" hidden="1" customHeight="1">
      <c r="C24020" s="1" t="s">
        <v>41671</v>
      </c>
    </row>
    <row r="24021" ht="14.25" hidden="1" customHeight="1">
      <c r="C24021" s="1" t="s">
        <v>41671</v>
      </c>
    </row>
    <row r="24022" ht="14.25" hidden="1" customHeight="1">
      <c r="C24022" s="1" t="s">
        <v>41671</v>
      </c>
    </row>
    <row r="24023" ht="14.25" hidden="1" customHeight="1">
      <c r="C24023" s="1" t="s">
        <v>41671</v>
      </c>
    </row>
    <row r="24024" ht="14.25" hidden="1" customHeight="1">
      <c r="C24024" s="1" t="s">
        <v>41671</v>
      </c>
    </row>
    <row r="24025" ht="14.25" hidden="1" customHeight="1">
      <c r="C24025" s="1" t="s">
        <v>41671</v>
      </c>
    </row>
    <row r="24026" ht="14.25" hidden="1" customHeight="1">
      <c r="C24026" s="1" t="s">
        <v>41671</v>
      </c>
    </row>
    <row r="24027" ht="14.25" hidden="1" customHeight="1">
      <c r="C24027" s="1" t="s">
        <v>41671</v>
      </c>
    </row>
    <row r="24028" ht="14.25" hidden="1" customHeight="1">
      <c r="C24028" s="1" t="s">
        <v>41671</v>
      </c>
    </row>
    <row r="24029" ht="14.25" hidden="1" customHeight="1">
      <c r="C24029" s="1" t="s">
        <v>41671</v>
      </c>
    </row>
    <row r="24030" ht="14.25" hidden="1" customHeight="1">
      <c r="C24030" s="1" t="s">
        <v>41671</v>
      </c>
    </row>
    <row r="24031" ht="14.25" hidden="1" customHeight="1">
      <c r="C24031" s="1" t="s">
        <v>41671</v>
      </c>
    </row>
    <row r="24032" ht="14.25" hidden="1" customHeight="1">
      <c r="C24032" s="1" t="s">
        <v>41671</v>
      </c>
    </row>
    <row r="24033" ht="14.25" hidden="1" customHeight="1">
      <c r="C24033" s="1" t="s">
        <v>41671</v>
      </c>
    </row>
    <row r="24034" ht="14.25" hidden="1" customHeight="1">
      <c r="C24034" s="1" t="s">
        <v>41671</v>
      </c>
    </row>
    <row r="24035" ht="14.25" hidden="1" customHeight="1">
      <c r="C24035" s="1" t="s">
        <v>41671</v>
      </c>
    </row>
    <row r="24036" ht="14.25" hidden="1" customHeight="1">
      <c r="C24036" s="1" t="s">
        <v>41671</v>
      </c>
    </row>
    <row r="24037" ht="14.25" hidden="1" customHeight="1">
      <c r="C24037" s="1" t="s">
        <v>41671</v>
      </c>
    </row>
    <row r="24038" ht="14.25" hidden="1" customHeight="1">
      <c r="C24038" s="1" t="s">
        <v>41671</v>
      </c>
    </row>
    <row r="24039" ht="14.25" hidden="1" customHeight="1">
      <c r="C24039" s="1" t="s">
        <v>41671</v>
      </c>
    </row>
    <row r="24040" ht="14.25" hidden="1" customHeight="1">
      <c r="C24040" s="1" t="s">
        <v>41671</v>
      </c>
    </row>
    <row r="24041" ht="14.25" hidden="1" customHeight="1">
      <c r="C24041" s="1" t="s">
        <v>41671</v>
      </c>
    </row>
    <row r="24042" ht="14.25" hidden="1" customHeight="1">
      <c r="C24042" s="1" t="s">
        <v>41671</v>
      </c>
    </row>
    <row r="24043" ht="14.25" hidden="1" customHeight="1">
      <c r="C24043" s="1" t="s">
        <v>41671</v>
      </c>
    </row>
    <row r="24044" ht="14.25" hidden="1" customHeight="1">
      <c r="C24044" s="1" t="s">
        <v>41671</v>
      </c>
    </row>
    <row r="24045" ht="14.25" hidden="1" customHeight="1">
      <c r="C24045" s="1" t="s">
        <v>41671</v>
      </c>
    </row>
    <row r="24046" ht="14.25" hidden="1" customHeight="1">
      <c r="C24046" s="1" t="s">
        <v>41671</v>
      </c>
    </row>
    <row r="24047" ht="14.25" hidden="1" customHeight="1">
      <c r="C24047" s="1" t="s">
        <v>41671</v>
      </c>
    </row>
    <row r="24048" ht="14.25" hidden="1" customHeight="1">
      <c r="C24048" s="1" t="s">
        <v>41671</v>
      </c>
    </row>
    <row r="24049" ht="14.25" hidden="1" customHeight="1">
      <c r="C24049" s="1" t="s">
        <v>41671</v>
      </c>
    </row>
    <row r="24050" ht="14.25" hidden="1" customHeight="1">
      <c r="C24050" s="1" t="s">
        <v>41671</v>
      </c>
    </row>
    <row r="24051" ht="14.25" hidden="1" customHeight="1">
      <c r="C24051" s="1" t="s">
        <v>41671</v>
      </c>
    </row>
    <row r="24052" ht="14.25" hidden="1" customHeight="1">
      <c r="C24052" s="1" t="s">
        <v>41671</v>
      </c>
    </row>
    <row r="24053" ht="14.25" hidden="1" customHeight="1">
      <c r="C24053" s="1" t="s">
        <v>41671</v>
      </c>
    </row>
    <row r="24054" ht="14.25" hidden="1" customHeight="1">
      <c r="C24054" s="1" t="s">
        <v>41671</v>
      </c>
    </row>
    <row r="24055" ht="14.25" hidden="1" customHeight="1">
      <c r="C24055" s="1" t="s">
        <v>41671</v>
      </c>
    </row>
    <row r="24056" ht="14.25" hidden="1" customHeight="1">
      <c r="C24056" s="1" t="s">
        <v>41671</v>
      </c>
    </row>
    <row r="24057" ht="14.25" hidden="1" customHeight="1">
      <c r="C24057" s="1" t="s">
        <v>41671</v>
      </c>
    </row>
    <row r="24058" ht="14.25" hidden="1" customHeight="1">
      <c r="C24058" s="1" t="s">
        <v>41671</v>
      </c>
    </row>
    <row r="24059" ht="14.25" hidden="1" customHeight="1">
      <c r="C24059" s="1" t="s">
        <v>41671</v>
      </c>
    </row>
    <row r="24060" ht="14.25" hidden="1" customHeight="1">
      <c r="C24060" s="1" t="s">
        <v>41671</v>
      </c>
    </row>
    <row r="24061" ht="14.25" hidden="1" customHeight="1">
      <c r="C24061" s="1" t="s">
        <v>41671</v>
      </c>
    </row>
    <row r="24062" ht="14.25" hidden="1" customHeight="1">
      <c r="C24062" s="1" t="s">
        <v>41671</v>
      </c>
    </row>
    <row r="24063" ht="14.25" hidden="1" customHeight="1">
      <c r="C24063" s="1" t="s">
        <v>41671</v>
      </c>
    </row>
    <row r="24064" ht="14.25" hidden="1" customHeight="1">
      <c r="C24064" s="1" t="s">
        <v>41671</v>
      </c>
    </row>
    <row r="24065" ht="14.25" hidden="1" customHeight="1">
      <c r="C24065" s="1" t="s">
        <v>41671</v>
      </c>
    </row>
    <row r="24066" ht="14.25" hidden="1" customHeight="1">
      <c r="C24066" s="1" t="s">
        <v>41671</v>
      </c>
    </row>
    <row r="24067" ht="14.25" hidden="1" customHeight="1">
      <c r="C24067" s="1" t="s">
        <v>41671</v>
      </c>
    </row>
    <row r="24068" ht="14.25" hidden="1" customHeight="1">
      <c r="C24068" s="1" t="s">
        <v>41671</v>
      </c>
    </row>
    <row r="24069" ht="14.25" hidden="1" customHeight="1">
      <c r="C24069" s="1" t="s">
        <v>41671</v>
      </c>
    </row>
    <row r="24070" ht="14.25" hidden="1" customHeight="1">
      <c r="C24070" s="1" t="s">
        <v>41671</v>
      </c>
    </row>
    <row r="24071" ht="14.25" hidden="1" customHeight="1">
      <c r="C24071" s="1" t="s">
        <v>41671</v>
      </c>
    </row>
    <row r="24072" ht="14.25" hidden="1" customHeight="1">
      <c r="C24072" s="1" t="s">
        <v>41671</v>
      </c>
    </row>
    <row r="24073" ht="14.25" hidden="1" customHeight="1">
      <c r="C24073" s="1" t="s">
        <v>41671</v>
      </c>
    </row>
    <row r="24074" ht="14.25" hidden="1" customHeight="1">
      <c r="C24074" s="1" t="s">
        <v>41671</v>
      </c>
    </row>
    <row r="24075" ht="14.25" hidden="1" customHeight="1">
      <c r="C24075" s="1" t="s">
        <v>41671</v>
      </c>
    </row>
    <row r="24076" ht="14.25" hidden="1" customHeight="1">
      <c r="C24076" s="1" t="s">
        <v>41671</v>
      </c>
    </row>
    <row r="24077" ht="14.25" hidden="1" customHeight="1">
      <c r="C24077" s="1" t="s">
        <v>41671</v>
      </c>
    </row>
    <row r="24078" ht="14.25" hidden="1" customHeight="1">
      <c r="C24078" s="1" t="s">
        <v>41671</v>
      </c>
    </row>
    <row r="24079" ht="14.25" hidden="1" customHeight="1">
      <c r="C24079" s="1" t="s">
        <v>41671</v>
      </c>
    </row>
    <row r="24080" ht="14.25" hidden="1" customHeight="1">
      <c r="C24080" s="1" t="s">
        <v>41671</v>
      </c>
    </row>
    <row r="24081" ht="14.25" hidden="1" customHeight="1">
      <c r="C24081" s="1" t="s">
        <v>41671</v>
      </c>
    </row>
    <row r="24082" ht="14.25" hidden="1" customHeight="1">
      <c r="C24082" s="1" t="s">
        <v>41671</v>
      </c>
    </row>
    <row r="24083" ht="14.25" hidden="1" customHeight="1">
      <c r="C24083" s="1" t="s">
        <v>41671</v>
      </c>
    </row>
    <row r="24084" ht="14.25" hidden="1" customHeight="1">
      <c r="C24084" s="1" t="s">
        <v>41671</v>
      </c>
    </row>
    <row r="24085" ht="14.25" hidden="1" customHeight="1">
      <c r="C24085" s="1" t="s">
        <v>41671</v>
      </c>
    </row>
    <row r="24086" ht="14.25" hidden="1" customHeight="1">
      <c r="C24086" s="1" t="s">
        <v>41671</v>
      </c>
    </row>
    <row r="24087" ht="14.25" hidden="1" customHeight="1">
      <c r="C24087" s="1" t="s">
        <v>41671</v>
      </c>
    </row>
    <row r="24088" ht="14.25" hidden="1" customHeight="1">
      <c r="C24088" s="1" t="s">
        <v>41671</v>
      </c>
    </row>
    <row r="24089" ht="14.25" hidden="1" customHeight="1">
      <c r="C24089" s="1" t="s">
        <v>41671</v>
      </c>
    </row>
    <row r="24090" ht="14.25" hidden="1" customHeight="1">
      <c r="C24090" s="1" t="s">
        <v>41671</v>
      </c>
    </row>
    <row r="24091" ht="14.25" hidden="1" customHeight="1">
      <c r="C24091" s="1" t="s">
        <v>41671</v>
      </c>
    </row>
    <row r="24092" ht="14.25" hidden="1" customHeight="1">
      <c r="C24092" s="1" t="s">
        <v>41671</v>
      </c>
    </row>
    <row r="24093" ht="14.25" hidden="1" customHeight="1">
      <c r="C24093" s="1" t="s">
        <v>41671</v>
      </c>
    </row>
    <row r="24094" ht="14.25" hidden="1" customHeight="1">
      <c r="C24094" s="1" t="s">
        <v>41671</v>
      </c>
    </row>
    <row r="24095" ht="14.25" hidden="1" customHeight="1">
      <c r="C24095" s="1" t="s">
        <v>41671</v>
      </c>
    </row>
    <row r="24096" ht="14.25" hidden="1" customHeight="1">
      <c r="C24096" s="1" t="s">
        <v>41671</v>
      </c>
    </row>
    <row r="24097" ht="14.25" hidden="1" customHeight="1">
      <c r="C24097" s="1" t="s">
        <v>41671</v>
      </c>
    </row>
    <row r="24098" ht="14.25" hidden="1" customHeight="1">
      <c r="C24098" s="1" t="s">
        <v>41671</v>
      </c>
    </row>
    <row r="24099" ht="14.25" hidden="1" customHeight="1">
      <c r="C24099" s="1" t="s">
        <v>41671</v>
      </c>
    </row>
    <row r="24100" ht="14.25" hidden="1" customHeight="1">
      <c r="C24100" s="1" t="s">
        <v>41671</v>
      </c>
    </row>
    <row r="24101" ht="14.25" hidden="1" customHeight="1">
      <c r="C24101" s="1" t="s">
        <v>41671</v>
      </c>
    </row>
    <row r="24102" ht="14.25" hidden="1" customHeight="1">
      <c r="C24102" s="1" t="s">
        <v>41671</v>
      </c>
    </row>
    <row r="24103" ht="14.25" hidden="1" customHeight="1">
      <c r="C24103" s="1" t="s">
        <v>41671</v>
      </c>
    </row>
    <row r="24104" ht="14.25" hidden="1" customHeight="1">
      <c r="C24104" s="1" t="s">
        <v>41671</v>
      </c>
    </row>
    <row r="24105" ht="14.25" hidden="1" customHeight="1">
      <c r="C24105" s="1" t="s">
        <v>41671</v>
      </c>
    </row>
    <row r="24106" ht="14.25" hidden="1" customHeight="1">
      <c r="C24106" s="1" t="s">
        <v>41671</v>
      </c>
    </row>
    <row r="24107" ht="14.25" hidden="1" customHeight="1">
      <c r="C24107" s="1" t="s">
        <v>41671</v>
      </c>
    </row>
    <row r="24108" ht="14.25" hidden="1" customHeight="1">
      <c r="C24108" s="1" t="s">
        <v>41671</v>
      </c>
    </row>
    <row r="24109" ht="14.25" hidden="1" customHeight="1">
      <c r="C24109" s="1" t="s">
        <v>41671</v>
      </c>
    </row>
    <row r="24110" ht="14.25" hidden="1" customHeight="1">
      <c r="C24110" s="1" t="s">
        <v>41671</v>
      </c>
    </row>
    <row r="24111" ht="14.25" hidden="1" customHeight="1">
      <c r="C24111" s="1" t="s">
        <v>41671</v>
      </c>
    </row>
    <row r="24112" ht="14.25" hidden="1" customHeight="1">
      <c r="C24112" s="1" t="s">
        <v>41671</v>
      </c>
    </row>
    <row r="24113" ht="14.25" hidden="1" customHeight="1">
      <c r="C24113" s="1" t="s">
        <v>41671</v>
      </c>
    </row>
    <row r="24114" ht="14.25" hidden="1" customHeight="1">
      <c r="C24114" s="1" t="s">
        <v>41671</v>
      </c>
    </row>
    <row r="24115" ht="14.25" hidden="1" customHeight="1">
      <c r="C24115" s="1" t="s">
        <v>41671</v>
      </c>
    </row>
    <row r="24116" ht="14.25" hidden="1" customHeight="1">
      <c r="C24116" s="1" t="s">
        <v>41671</v>
      </c>
    </row>
    <row r="24117" ht="14.25" hidden="1" customHeight="1">
      <c r="C24117" s="1" t="s">
        <v>41671</v>
      </c>
    </row>
    <row r="24118" ht="14.25" hidden="1" customHeight="1">
      <c r="C24118" s="1" t="s">
        <v>41671</v>
      </c>
    </row>
    <row r="24119" ht="14.25" hidden="1" customHeight="1">
      <c r="C24119" s="1" t="s">
        <v>41671</v>
      </c>
    </row>
    <row r="24120" ht="14.25" hidden="1" customHeight="1">
      <c r="C24120" s="1" t="s">
        <v>41671</v>
      </c>
    </row>
    <row r="24121" ht="14.25" hidden="1" customHeight="1">
      <c r="C24121" s="1" t="s">
        <v>41671</v>
      </c>
    </row>
    <row r="24122" ht="14.25" hidden="1" customHeight="1">
      <c r="C24122" s="1" t="s">
        <v>41671</v>
      </c>
    </row>
    <row r="24123" ht="14.25" hidden="1" customHeight="1">
      <c r="C24123" s="1" t="s">
        <v>41671</v>
      </c>
    </row>
    <row r="24124" ht="14.25" hidden="1" customHeight="1">
      <c r="C24124" s="1" t="s">
        <v>41671</v>
      </c>
    </row>
    <row r="24125" ht="14.25" hidden="1" customHeight="1">
      <c r="C24125" s="1" t="s">
        <v>41671</v>
      </c>
    </row>
    <row r="24126" ht="14.25" hidden="1" customHeight="1">
      <c r="C24126" s="1" t="s">
        <v>41671</v>
      </c>
    </row>
    <row r="24127" ht="14.25" hidden="1" customHeight="1">
      <c r="C24127" s="1" t="s">
        <v>41671</v>
      </c>
    </row>
    <row r="24128" ht="14.25" hidden="1" customHeight="1">
      <c r="C24128" s="1" t="s">
        <v>41671</v>
      </c>
    </row>
    <row r="24129" ht="14.25" hidden="1" customHeight="1">
      <c r="C24129" s="1" t="s">
        <v>41671</v>
      </c>
    </row>
    <row r="24130" ht="14.25" hidden="1" customHeight="1">
      <c r="C24130" s="1" t="s">
        <v>41671</v>
      </c>
    </row>
    <row r="24131" ht="14.25" hidden="1" customHeight="1">
      <c r="C24131" s="1" t="s">
        <v>41671</v>
      </c>
    </row>
    <row r="24132" ht="14.25" hidden="1" customHeight="1">
      <c r="C24132" s="1" t="s">
        <v>41671</v>
      </c>
    </row>
    <row r="24133" ht="14.25" hidden="1" customHeight="1">
      <c r="C24133" s="1" t="s">
        <v>41671</v>
      </c>
    </row>
    <row r="24134" ht="14.25" hidden="1" customHeight="1">
      <c r="C24134" s="1" t="s">
        <v>41671</v>
      </c>
    </row>
    <row r="24135" ht="14.25" hidden="1" customHeight="1">
      <c r="C24135" s="1" t="s">
        <v>41671</v>
      </c>
    </row>
    <row r="24136" ht="14.25" hidden="1" customHeight="1">
      <c r="C24136" s="1" t="s">
        <v>41671</v>
      </c>
    </row>
    <row r="24137" ht="14.25" hidden="1" customHeight="1">
      <c r="C24137" s="1" t="s">
        <v>41671</v>
      </c>
    </row>
    <row r="24138" ht="14.25" hidden="1" customHeight="1">
      <c r="C24138" s="1" t="s">
        <v>41671</v>
      </c>
    </row>
    <row r="24139" ht="14.25" hidden="1" customHeight="1">
      <c r="C24139" s="1" t="s">
        <v>41671</v>
      </c>
    </row>
    <row r="24140" ht="14.25" hidden="1" customHeight="1">
      <c r="C24140" s="1" t="s">
        <v>41671</v>
      </c>
    </row>
    <row r="24141" ht="14.25" hidden="1" customHeight="1">
      <c r="C24141" s="1" t="s">
        <v>41671</v>
      </c>
    </row>
    <row r="24142" ht="14.25" hidden="1" customHeight="1">
      <c r="C24142" s="1" t="s">
        <v>41671</v>
      </c>
    </row>
    <row r="24143" ht="14.25" hidden="1" customHeight="1">
      <c r="C24143" s="1" t="s">
        <v>41671</v>
      </c>
    </row>
    <row r="24144" ht="14.25" hidden="1" customHeight="1">
      <c r="C24144" s="1" t="s">
        <v>41671</v>
      </c>
    </row>
    <row r="24145" ht="14.25" hidden="1" customHeight="1">
      <c r="C24145" s="1" t="s">
        <v>41671</v>
      </c>
    </row>
    <row r="24146" ht="14.25" hidden="1" customHeight="1">
      <c r="C24146" s="1" t="s">
        <v>41671</v>
      </c>
    </row>
    <row r="24147" ht="14.25" hidden="1" customHeight="1">
      <c r="C24147" s="1" t="s">
        <v>41671</v>
      </c>
    </row>
    <row r="24148" ht="14.25" hidden="1" customHeight="1">
      <c r="C24148" s="1" t="s">
        <v>41671</v>
      </c>
    </row>
    <row r="24149" ht="14.25" hidden="1" customHeight="1">
      <c r="C24149" s="1" t="s">
        <v>41671</v>
      </c>
    </row>
    <row r="24150" ht="14.25" hidden="1" customHeight="1">
      <c r="C24150" s="1" t="s">
        <v>41671</v>
      </c>
    </row>
    <row r="24151" ht="14.25" hidden="1" customHeight="1">
      <c r="C24151" s="1" t="s">
        <v>41671</v>
      </c>
    </row>
    <row r="24152" ht="14.25" hidden="1" customHeight="1">
      <c r="C24152" s="1" t="s">
        <v>41671</v>
      </c>
    </row>
    <row r="24153" ht="14.25" hidden="1" customHeight="1">
      <c r="C24153" s="1" t="s">
        <v>41671</v>
      </c>
    </row>
    <row r="24154" ht="14.25" hidden="1" customHeight="1">
      <c r="C24154" s="1" t="s">
        <v>41671</v>
      </c>
    </row>
    <row r="24155" ht="14.25" hidden="1" customHeight="1">
      <c r="C24155" s="1" t="s">
        <v>41671</v>
      </c>
    </row>
    <row r="24156" ht="14.25" hidden="1" customHeight="1">
      <c r="C24156" s="1" t="s">
        <v>41671</v>
      </c>
    </row>
    <row r="24157" ht="14.25" hidden="1" customHeight="1">
      <c r="C24157" s="1" t="s">
        <v>41671</v>
      </c>
    </row>
    <row r="24158" ht="14.25" hidden="1" customHeight="1">
      <c r="C24158" s="1" t="s">
        <v>41671</v>
      </c>
    </row>
    <row r="24159" ht="14.25" hidden="1" customHeight="1">
      <c r="C24159" s="1" t="s">
        <v>41671</v>
      </c>
    </row>
    <row r="24160" ht="14.25" hidden="1" customHeight="1">
      <c r="C24160" s="1" t="s">
        <v>41671</v>
      </c>
    </row>
    <row r="24161" ht="14.25" hidden="1" customHeight="1">
      <c r="C24161" s="1" t="s">
        <v>41671</v>
      </c>
    </row>
    <row r="24162" ht="14.25" hidden="1" customHeight="1">
      <c r="C24162" s="1" t="s">
        <v>41671</v>
      </c>
    </row>
    <row r="24163" ht="14.25" hidden="1" customHeight="1">
      <c r="C24163" s="1" t="s">
        <v>41671</v>
      </c>
    </row>
    <row r="24164" ht="14.25" hidden="1" customHeight="1">
      <c r="C24164" s="1" t="s">
        <v>41671</v>
      </c>
    </row>
    <row r="24165" ht="14.25" hidden="1" customHeight="1">
      <c r="C24165" s="1" t="s">
        <v>41671</v>
      </c>
    </row>
    <row r="24166" ht="14.25" hidden="1" customHeight="1">
      <c r="C24166" s="1" t="s">
        <v>41671</v>
      </c>
    </row>
    <row r="24167" ht="14.25" hidden="1" customHeight="1">
      <c r="C24167" s="1" t="s">
        <v>41671</v>
      </c>
    </row>
    <row r="24168" ht="14.25" hidden="1" customHeight="1">
      <c r="C24168" s="1" t="s">
        <v>41671</v>
      </c>
    </row>
    <row r="24169" ht="14.25" hidden="1" customHeight="1">
      <c r="C24169" s="1" t="s">
        <v>41671</v>
      </c>
    </row>
    <row r="24170" ht="14.25" hidden="1" customHeight="1">
      <c r="C24170" s="1" t="s">
        <v>41671</v>
      </c>
    </row>
    <row r="24171" ht="14.25" hidden="1" customHeight="1">
      <c r="C24171" s="1" t="s">
        <v>41671</v>
      </c>
    </row>
    <row r="24172" ht="14.25" hidden="1" customHeight="1">
      <c r="C24172" s="1" t="s">
        <v>41671</v>
      </c>
    </row>
    <row r="24173" ht="14.25" hidden="1" customHeight="1">
      <c r="C24173" s="1" t="s">
        <v>41671</v>
      </c>
    </row>
    <row r="24174" ht="14.25" hidden="1" customHeight="1">
      <c r="C24174" s="1" t="s">
        <v>41671</v>
      </c>
    </row>
    <row r="24175" ht="14.25" hidden="1" customHeight="1">
      <c r="C24175" s="1" t="s">
        <v>41671</v>
      </c>
    </row>
    <row r="24176" ht="14.25" hidden="1" customHeight="1">
      <c r="C24176" s="1" t="s">
        <v>41671</v>
      </c>
    </row>
    <row r="24177" ht="14.25" hidden="1" customHeight="1">
      <c r="C24177" s="1" t="s">
        <v>41671</v>
      </c>
    </row>
    <row r="24178" ht="14.25" hidden="1" customHeight="1">
      <c r="C24178" s="1" t="s">
        <v>41671</v>
      </c>
    </row>
    <row r="24179" ht="14.25" hidden="1" customHeight="1">
      <c r="C24179" s="1" t="s">
        <v>41671</v>
      </c>
    </row>
    <row r="24180" ht="14.25" hidden="1" customHeight="1">
      <c r="C24180" s="1" t="s">
        <v>41671</v>
      </c>
    </row>
    <row r="24181" ht="14.25" hidden="1" customHeight="1">
      <c r="C24181" s="1" t="s">
        <v>41671</v>
      </c>
    </row>
    <row r="24182" ht="14.25" hidden="1" customHeight="1">
      <c r="C24182" s="1" t="s">
        <v>41671</v>
      </c>
    </row>
    <row r="24183" ht="14.25" hidden="1" customHeight="1">
      <c r="C24183" s="1" t="s">
        <v>41671</v>
      </c>
    </row>
    <row r="24184" ht="14.25" hidden="1" customHeight="1">
      <c r="C24184" s="1" t="s">
        <v>41671</v>
      </c>
    </row>
    <row r="24185" ht="14.25" hidden="1" customHeight="1">
      <c r="C24185" s="1" t="s">
        <v>41671</v>
      </c>
    </row>
    <row r="24186" ht="14.25" hidden="1" customHeight="1">
      <c r="C24186" s="1" t="s">
        <v>41671</v>
      </c>
    </row>
    <row r="24187" ht="14.25" hidden="1" customHeight="1">
      <c r="C24187" s="1" t="s">
        <v>41671</v>
      </c>
    </row>
    <row r="24188" ht="14.25" hidden="1" customHeight="1">
      <c r="C24188" s="1" t="s">
        <v>41671</v>
      </c>
    </row>
    <row r="24189" ht="14.25" hidden="1" customHeight="1">
      <c r="C24189" s="1" t="s">
        <v>41671</v>
      </c>
    </row>
    <row r="24190" ht="14.25" hidden="1" customHeight="1">
      <c r="C24190" s="1" t="s">
        <v>41671</v>
      </c>
    </row>
    <row r="24191" ht="14.25" hidden="1" customHeight="1">
      <c r="C24191" s="1" t="s">
        <v>41671</v>
      </c>
    </row>
    <row r="24192" ht="14.25" hidden="1" customHeight="1">
      <c r="C24192" s="1" t="s">
        <v>41671</v>
      </c>
    </row>
    <row r="24193" ht="14.25" hidden="1" customHeight="1">
      <c r="C24193" s="1" t="s">
        <v>41671</v>
      </c>
    </row>
    <row r="24194" ht="14.25" hidden="1" customHeight="1">
      <c r="C24194" s="1" t="s">
        <v>41671</v>
      </c>
    </row>
    <row r="24195" ht="14.25" hidden="1" customHeight="1">
      <c r="C24195" s="1" t="s">
        <v>41671</v>
      </c>
    </row>
    <row r="24196" ht="14.25" hidden="1" customHeight="1">
      <c r="C24196" s="1" t="s">
        <v>41671</v>
      </c>
    </row>
    <row r="24197" ht="14.25" hidden="1" customHeight="1">
      <c r="C24197" s="1" t="s">
        <v>41671</v>
      </c>
    </row>
    <row r="24198" ht="14.25" hidden="1" customHeight="1">
      <c r="C24198" s="1" t="s">
        <v>41671</v>
      </c>
    </row>
    <row r="24199" ht="14.25" hidden="1" customHeight="1">
      <c r="C24199" s="1" t="s">
        <v>41671</v>
      </c>
    </row>
    <row r="24200" ht="14.25" hidden="1" customHeight="1">
      <c r="C24200" s="1" t="s">
        <v>41671</v>
      </c>
    </row>
    <row r="24201" ht="14.25" hidden="1" customHeight="1">
      <c r="C24201" s="1" t="s">
        <v>41671</v>
      </c>
    </row>
    <row r="24202" ht="14.25" hidden="1" customHeight="1">
      <c r="C24202" s="1" t="s">
        <v>41671</v>
      </c>
    </row>
    <row r="24203" ht="14.25" hidden="1" customHeight="1">
      <c r="C24203" s="1" t="s">
        <v>41671</v>
      </c>
    </row>
    <row r="24204" ht="14.25" hidden="1" customHeight="1">
      <c r="C24204" s="1" t="s">
        <v>41671</v>
      </c>
    </row>
    <row r="24205" ht="14.25" hidden="1" customHeight="1">
      <c r="C24205" s="1" t="s">
        <v>41671</v>
      </c>
    </row>
    <row r="24206" ht="14.25" hidden="1" customHeight="1">
      <c r="C24206" s="1" t="s">
        <v>41671</v>
      </c>
    </row>
    <row r="24207" ht="14.25" hidden="1" customHeight="1">
      <c r="C24207" s="1" t="s">
        <v>41671</v>
      </c>
    </row>
    <row r="24208" ht="14.25" hidden="1" customHeight="1">
      <c r="C24208" s="1" t="s">
        <v>41671</v>
      </c>
    </row>
    <row r="24209" ht="14.25" hidden="1" customHeight="1">
      <c r="C24209" s="1" t="s">
        <v>41671</v>
      </c>
    </row>
    <row r="24210" ht="14.25" hidden="1" customHeight="1">
      <c r="C24210" s="1" t="s">
        <v>41671</v>
      </c>
    </row>
    <row r="24211" ht="14.25" hidden="1" customHeight="1">
      <c r="C24211" s="1" t="s">
        <v>41671</v>
      </c>
    </row>
    <row r="24212" ht="14.25" hidden="1" customHeight="1">
      <c r="C24212" s="1" t="s">
        <v>41671</v>
      </c>
    </row>
    <row r="24213" ht="14.25" hidden="1" customHeight="1">
      <c r="C24213" s="1" t="s">
        <v>41671</v>
      </c>
    </row>
    <row r="24214" ht="14.25" hidden="1" customHeight="1">
      <c r="C24214" s="1" t="s">
        <v>41671</v>
      </c>
    </row>
    <row r="24215" ht="14.25" hidden="1" customHeight="1">
      <c r="C24215" s="1" t="s">
        <v>41671</v>
      </c>
    </row>
    <row r="24216" ht="14.25" hidden="1" customHeight="1">
      <c r="C24216" s="1" t="s">
        <v>41671</v>
      </c>
    </row>
    <row r="24217" ht="14.25" hidden="1" customHeight="1">
      <c r="C24217" s="1" t="s">
        <v>41671</v>
      </c>
    </row>
    <row r="24218" ht="14.25" hidden="1" customHeight="1">
      <c r="C24218" s="1" t="s">
        <v>41671</v>
      </c>
    </row>
    <row r="24219" ht="14.25" hidden="1" customHeight="1">
      <c r="C24219" s="1" t="s">
        <v>41671</v>
      </c>
    </row>
    <row r="24220" ht="14.25" hidden="1" customHeight="1">
      <c r="C24220" s="1" t="s">
        <v>41671</v>
      </c>
    </row>
    <row r="24221" ht="14.25" hidden="1" customHeight="1">
      <c r="C24221" s="1" t="s">
        <v>41671</v>
      </c>
    </row>
    <row r="24222" ht="14.25" hidden="1" customHeight="1">
      <c r="C24222" s="1" t="s">
        <v>41671</v>
      </c>
    </row>
    <row r="24223" ht="14.25" hidden="1" customHeight="1">
      <c r="C24223" s="1" t="s">
        <v>41671</v>
      </c>
    </row>
    <row r="24224" ht="14.25" hidden="1" customHeight="1">
      <c r="C24224" s="1" t="s">
        <v>41671</v>
      </c>
    </row>
    <row r="24225" ht="14.25" hidden="1" customHeight="1">
      <c r="C24225" s="1" t="s">
        <v>41671</v>
      </c>
    </row>
    <row r="24226" ht="14.25" hidden="1" customHeight="1">
      <c r="C24226" s="1" t="s">
        <v>41671</v>
      </c>
    </row>
    <row r="24227" ht="14.25" hidden="1" customHeight="1">
      <c r="C24227" s="1" t="s">
        <v>41671</v>
      </c>
    </row>
    <row r="24228" ht="14.25" hidden="1" customHeight="1">
      <c r="C24228" s="1" t="s">
        <v>41671</v>
      </c>
    </row>
    <row r="24229" ht="14.25" hidden="1" customHeight="1">
      <c r="C24229" s="1" t="s">
        <v>41671</v>
      </c>
    </row>
    <row r="24230" ht="14.25" hidden="1" customHeight="1">
      <c r="C24230" s="1" t="s">
        <v>41671</v>
      </c>
    </row>
    <row r="24231" ht="14.25" hidden="1" customHeight="1">
      <c r="C24231" s="1" t="s">
        <v>41671</v>
      </c>
    </row>
    <row r="24232" ht="14.25" hidden="1" customHeight="1">
      <c r="C24232" s="1" t="s">
        <v>41671</v>
      </c>
    </row>
    <row r="24233" ht="14.25" hidden="1" customHeight="1">
      <c r="C24233" s="1" t="s">
        <v>41671</v>
      </c>
    </row>
    <row r="24234" ht="14.25" hidden="1" customHeight="1">
      <c r="C24234" s="1" t="s">
        <v>41671</v>
      </c>
    </row>
    <row r="24235" ht="14.25" hidden="1" customHeight="1">
      <c r="C24235" s="1" t="s">
        <v>41671</v>
      </c>
    </row>
    <row r="24236" ht="14.25" hidden="1" customHeight="1">
      <c r="C24236" s="1" t="s">
        <v>41671</v>
      </c>
    </row>
    <row r="24237" ht="14.25" hidden="1" customHeight="1">
      <c r="C24237" s="1" t="s">
        <v>41671</v>
      </c>
    </row>
    <row r="24238" ht="14.25" hidden="1" customHeight="1">
      <c r="C24238" s="1" t="s">
        <v>41671</v>
      </c>
    </row>
    <row r="24239" ht="14.25" hidden="1" customHeight="1">
      <c r="C24239" s="1" t="s">
        <v>41671</v>
      </c>
    </row>
    <row r="24240" ht="14.25" hidden="1" customHeight="1">
      <c r="C24240" s="1" t="s">
        <v>41671</v>
      </c>
    </row>
    <row r="24241" ht="14.25" hidden="1" customHeight="1">
      <c r="C24241" s="1" t="s">
        <v>41671</v>
      </c>
    </row>
    <row r="24242" ht="14.25" hidden="1" customHeight="1">
      <c r="C24242" s="1" t="s">
        <v>41671</v>
      </c>
    </row>
    <row r="24243" ht="14.25" hidden="1" customHeight="1">
      <c r="C24243" s="1" t="s">
        <v>41671</v>
      </c>
    </row>
    <row r="24244" ht="14.25" hidden="1" customHeight="1">
      <c r="C24244" s="1" t="s">
        <v>41671</v>
      </c>
    </row>
    <row r="24245" ht="14.25" hidden="1" customHeight="1">
      <c r="C24245" s="1" t="s">
        <v>41671</v>
      </c>
    </row>
    <row r="24246" ht="14.25" hidden="1" customHeight="1">
      <c r="C24246" s="1" t="s">
        <v>41671</v>
      </c>
    </row>
    <row r="24247" ht="14.25" hidden="1" customHeight="1">
      <c r="C24247" s="1" t="s">
        <v>41671</v>
      </c>
    </row>
    <row r="24248" ht="14.25" hidden="1" customHeight="1">
      <c r="C24248" s="1" t="s">
        <v>41671</v>
      </c>
    </row>
    <row r="24249" ht="14.25" hidden="1" customHeight="1">
      <c r="C24249" s="1" t="s">
        <v>41671</v>
      </c>
    </row>
    <row r="24250" ht="14.25" hidden="1" customHeight="1">
      <c r="C24250" s="1" t="s">
        <v>41671</v>
      </c>
    </row>
    <row r="24251" ht="14.25" hidden="1" customHeight="1">
      <c r="C24251" s="1" t="s">
        <v>41671</v>
      </c>
    </row>
    <row r="24252" ht="14.25" hidden="1" customHeight="1">
      <c r="C24252" s="1" t="s">
        <v>41671</v>
      </c>
    </row>
    <row r="24253" ht="14.25" hidden="1" customHeight="1">
      <c r="C24253" s="1" t="s">
        <v>41671</v>
      </c>
    </row>
    <row r="24254" ht="14.25" hidden="1" customHeight="1">
      <c r="C24254" s="1" t="s">
        <v>41671</v>
      </c>
    </row>
    <row r="24255" ht="14.25" hidden="1" customHeight="1">
      <c r="C24255" s="1" t="s">
        <v>41671</v>
      </c>
    </row>
    <row r="24256" ht="14.25" hidden="1" customHeight="1">
      <c r="C24256" s="1" t="s">
        <v>41671</v>
      </c>
    </row>
    <row r="24257" ht="14.25" hidden="1" customHeight="1">
      <c r="C24257" s="1" t="s">
        <v>41671</v>
      </c>
    </row>
    <row r="24258" ht="14.25" hidden="1" customHeight="1">
      <c r="C24258" s="1" t="s">
        <v>41671</v>
      </c>
    </row>
    <row r="24259" ht="14.25" hidden="1" customHeight="1">
      <c r="C24259" s="1" t="s">
        <v>41671</v>
      </c>
    </row>
    <row r="24260" ht="14.25" hidden="1" customHeight="1">
      <c r="C24260" s="1" t="s">
        <v>41671</v>
      </c>
    </row>
    <row r="24261" ht="14.25" hidden="1" customHeight="1">
      <c r="C24261" s="1" t="s">
        <v>41671</v>
      </c>
    </row>
    <row r="24262" ht="14.25" hidden="1" customHeight="1">
      <c r="C24262" s="1" t="s">
        <v>41671</v>
      </c>
    </row>
    <row r="24263" ht="14.25" hidden="1" customHeight="1">
      <c r="C24263" s="1" t="s">
        <v>41671</v>
      </c>
    </row>
    <row r="24264" ht="14.25" hidden="1" customHeight="1">
      <c r="C24264" s="1" t="s">
        <v>41671</v>
      </c>
    </row>
    <row r="24265" ht="14.25" hidden="1" customHeight="1">
      <c r="C24265" s="1" t="s">
        <v>41671</v>
      </c>
    </row>
    <row r="24266" ht="14.25" hidden="1" customHeight="1">
      <c r="C24266" s="1" t="s">
        <v>41671</v>
      </c>
    </row>
    <row r="24267" ht="14.25" hidden="1" customHeight="1">
      <c r="C24267" s="1" t="s">
        <v>41671</v>
      </c>
    </row>
    <row r="24268" ht="14.25" hidden="1" customHeight="1">
      <c r="C24268" s="1" t="s">
        <v>41671</v>
      </c>
    </row>
    <row r="24269" ht="14.25" hidden="1" customHeight="1">
      <c r="C24269" s="1" t="s">
        <v>41671</v>
      </c>
    </row>
    <row r="24270" ht="14.25" hidden="1" customHeight="1">
      <c r="C24270" s="1" t="s">
        <v>41671</v>
      </c>
    </row>
    <row r="24271" ht="14.25" hidden="1" customHeight="1">
      <c r="C24271" s="1" t="s">
        <v>41671</v>
      </c>
    </row>
    <row r="24272" ht="14.25" hidden="1" customHeight="1">
      <c r="C24272" s="1" t="s">
        <v>41671</v>
      </c>
    </row>
    <row r="24273" ht="14.25" hidden="1" customHeight="1">
      <c r="C24273" s="1" t="s">
        <v>41671</v>
      </c>
    </row>
    <row r="24274" ht="14.25" hidden="1" customHeight="1">
      <c r="C24274" s="1" t="s">
        <v>41671</v>
      </c>
    </row>
    <row r="24275" ht="14.25" hidden="1" customHeight="1">
      <c r="C24275" s="1" t="s">
        <v>41671</v>
      </c>
    </row>
    <row r="24276" ht="14.25" hidden="1" customHeight="1">
      <c r="C24276" s="1" t="s">
        <v>41671</v>
      </c>
    </row>
    <row r="24277" ht="14.25" hidden="1" customHeight="1">
      <c r="C24277" s="1" t="s">
        <v>41671</v>
      </c>
    </row>
    <row r="24278" ht="14.25" hidden="1" customHeight="1">
      <c r="C24278" s="1" t="s">
        <v>41671</v>
      </c>
    </row>
    <row r="24279" ht="14.25" hidden="1" customHeight="1">
      <c r="C24279" s="1" t="s">
        <v>41671</v>
      </c>
    </row>
    <row r="24280" ht="14.25" hidden="1" customHeight="1">
      <c r="C24280" s="1" t="s">
        <v>41671</v>
      </c>
    </row>
    <row r="24281" ht="14.25" hidden="1" customHeight="1">
      <c r="C24281" s="1" t="s">
        <v>41671</v>
      </c>
    </row>
    <row r="24282" ht="14.25" hidden="1" customHeight="1">
      <c r="C24282" s="1" t="s">
        <v>41671</v>
      </c>
    </row>
    <row r="24283" ht="14.25" hidden="1" customHeight="1">
      <c r="C24283" s="1" t="s">
        <v>41671</v>
      </c>
    </row>
    <row r="24284" ht="14.25" hidden="1" customHeight="1">
      <c r="C24284" s="1" t="s">
        <v>41671</v>
      </c>
    </row>
    <row r="24285" ht="14.25" hidden="1" customHeight="1">
      <c r="C24285" s="1" t="s">
        <v>41671</v>
      </c>
    </row>
    <row r="24286" ht="14.25" hidden="1" customHeight="1">
      <c r="C24286" s="1" t="s">
        <v>41671</v>
      </c>
    </row>
    <row r="24287" ht="14.25" hidden="1" customHeight="1">
      <c r="C24287" s="1" t="s">
        <v>41671</v>
      </c>
    </row>
    <row r="24288" ht="14.25" hidden="1" customHeight="1">
      <c r="C24288" s="1" t="s">
        <v>41671</v>
      </c>
    </row>
    <row r="24289" ht="14.25" hidden="1" customHeight="1">
      <c r="C24289" s="1" t="s">
        <v>41671</v>
      </c>
    </row>
    <row r="24290" ht="14.25" hidden="1" customHeight="1">
      <c r="C24290" s="1" t="s">
        <v>41671</v>
      </c>
    </row>
    <row r="24291" ht="14.25" hidden="1" customHeight="1">
      <c r="C24291" s="1" t="s">
        <v>41671</v>
      </c>
    </row>
    <row r="24292" ht="14.25" hidden="1" customHeight="1">
      <c r="C24292" s="1" t="s">
        <v>41671</v>
      </c>
    </row>
    <row r="24293" ht="14.25" hidden="1" customHeight="1">
      <c r="C24293" s="1" t="s">
        <v>41671</v>
      </c>
    </row>
    <row r="24294" ht="14.25" hidden="1" customHeight="1">
      <c r="C24294" s="1" t="s">
        <v>41671</v>
      </c>
    </row>
    <row r="24295" ht="14.25" hidden="1" customHeight="1">
      <c r="C24295" s="1" t="s">
        <v>41671</v>
      </c>
    </row>
    <row r="24296" ht="14.25" hidden="1" customHeight="1">
      <c r="C24296" s="1" t="s">
        <v>41671</v>
      </c>
    </row>
    <row r="24297" ht="14.25" hidden="1" customHeight="1">
      <c r="C24297" s="1" t="s">
        <v>41671</v>
      </c>
    </row>
    <row r="24298" ht="14.25" hidden="1" customHeight="1">
      <c r="C24298" s="1" t="s">
        <v>41671</v>
      </c>
    </row>
    <row r="24299" ht="14.25" hidden="1" customHeight="1">
      <c r="C24299" s="1" t="s">
        <v>41671</v>
      </c>
    </row>
    <row r="24300" ht="14.25" hidden="1" customHeight="1">
      <c r="C24300" s="1" t="s">
        <v>41671</v>
      </c>
    </row>
    <row r="24301" ht="14.25" hidden="1" customHeight="1">
      <c r="C24301" s="1" t="s">
        <v>41671</v>
      </c>
    </row>
    <row r="24302" ht="14.25" hidden="1" customHeight="1">
      <c r="C24302" s="1" t="s">
        <v>41671</v>
      </c>
    </row>
    <row r="24303" ht="14.25" hidden="1" customHeight="1">
      <c r="C24303" s="1" t="s">
        <v>41671</v>
      </c>
    </row>
    <row r="24304" ht="14.25" hidden="1" customHeight="1">
      <c r="C24304" s="1" t="s">
        <v>41671</v>
      </c>
    </row>
    <row r="24305" ht="14.25" hidden="1" customHeight="1">
      <c r="C24305" s="1" t="s">
        <v>41671</v>
      </c>
    </row>
    <row r="24306" ht="14.25" hidden="1" customHeight="1">
      <c r="C24306" s="1" t="s">
        <v>41671</v>
      </c>
    </row>
    <row r="24307" ht="14.25" hidden="1" customHeight="1">
      <c r="C24307" s="1" t="s">
        <v>41671</v>
      </c>
    </row>
    <row r="24308" ht="14.25" hidden="1" customHeight="1">
      <c r="C24308" s="1" t="s">
        <v>41671</v>
      </c>
    </row>
    <row r="24309" ht="14.25" hidden="1" customHeight="1">
      <c r="C24309" s="1" t="s">
        <v>41671</v>
      </c>
    </row>
    <row r="24310" ht="14.25" hidden="1" customHeight="1">
      <c r="C24310" s="1" t="s">
        <v>41671</v>
      </c>
    </row>
    <row r="24311" ht="14.25" hidden="1" customHeight="1">
      <c r="C24311" s="1" t="s">
        <v>41671</v>
      </c>
    </row>
    <row r="24312" ht="14.25" hidden="1" customHeight="1">
      <c r="C24312" s="1" t="s">
        <v>41671</v>
      </c>
    </row>
    <row r="24313" ht="14.25" hidden="1" customHeight="1">
      <c r="C24313" s="1" t="s">
        <v>41671</v>
      </c>
    </row>
    <row r="24314" ht="14.25" hidden="1" customHeight="1">
      <c r="C24314" s="1" t="s">
        <v>41671</v>
      </c>
    </row>
    <row r="24315" ht="14.25" hidden="1" customHeight="1">
      <c r="C24315" s="1" t="s">
        <v>41671</v>
      </c>
    </row>
    <row r="24316" ht="14.25" hidden="1" customHeight="1">
      <c r="C24316" s="1" t="s">
        <v>41671</v>
      </c>
    </row>
    <row r="24317" ht="14.25" hidden="1" customHeight="1">
      <c r="C24317" s="1" t="s">
        <v>41671</v>
      </c>
    </row>
    <row r="24318" ht="14.25" hidden="1" customHeight="1">
      <c r="C24318" s="1" t="s">
        <v>41671</v>
      </c>
    </row>
    <row r="24319" ht="14.25" hidden="1" customHeight="1">
      <c r="C24319" s="1" t="s">
        <v>41671</v>
      </c>
    </row>
    <row r="24320" ht="14.25" hidden="1" customHeight="1">
      <c r="C24320" s="1" t="s">
        <v>41671</v>
      </c>
    </row>
    <row r="24321" ht="14.25" hidden="1" customHeight="1">
      <c r="C24321" s="1" t="s">
        <v>41671</v>
      </c>
    </row>
    <row r="24322" ht="14.25" hidden="1" customHeight="1">
      <c r="C24322" s="1" t="s">
        <v>41671</v>
      </c>
    </row>
    <row r="24323" ht="14.25" hidden="1" customHeight="1">
      <c r="C24323" s="1" t="s">
        <v>41671</v>
      </c>
    </row>
    <row r="24324" ht="14.25" hidden="1" customHeight="1">
      <c r="C24324" s="1" t="s">
        <v>41671</v>
      </c>
    </row>
    <row r="24325" ht="14.25" hidden="1" customHeight="1">
      <c r="C24325" s="1" t="s">
        <v>41671</v>
      </c>
    </row>
    <row r="24326" ht="14.25" hidden="1" customHeight="1">
      <c r="C24326" s="1" t="s">
        <v>41671</v>
      </c>
    </row>
    <row r="24327" ht="14.25" hidden="1" customHeight="1">
      <c r="C24327" s="1" t="s">
        <v>41671</v>
      </c>
    </row>
    <row r="24328" ht="14.25" hidden="1" customHeight="1">
      <c r="C24328" s="1" t="s">
        <v>41671</v>
      </c>
    </row>
    <row r="24329" ht="14.25" hidden="1" customHeight="1">
      <c r="C24329" s="1" t="s">
        <v>41671</v>
      </c>
    </row>
    <row r="24330" ht="14.25" hidden="1" customHeight="1">
      <c r="C24330" s="1" t="s">
        <v>41671</v>
      </c>
    </row>
    <row r="24331" ht="14.25" hidden="1" customHeight="1">
      <c r="C24331" s="1" t="s">
        <v>41671</v>
      </c>
    </row>
    <row r="24332" ht="14.25" hidden="1" customHeight="1">
      <c r="C24332" s="1" t="s">
        <v>41671</v>
      </c>
    </row>
    <row r="24333" ht="14.25" hidden="1" customHeight="1">
      <c r="C24333" s="1" t="s">
        <v>41671</v>
      </c>
    </row>
    <row r="24334" ht="14.25" hidden="1" customHeight="1">
      <c r="C24334" s="1" t="s">
        <v>41671</v>
      </c>
    </row>
    <row r="24335" ht="14.25" hidden="1" customHeight="1">
      <c r="C24335" s="1" t="s">
        <v>41671</v>
      </c>
    </row>
    <row r="24336" ht="14.25" hidden="1" customHeight="1">
      <c r="C24336" s="1" t="s">
        <v>41671</v>
      </c>
    </row>
    <row r="24337" ht="14.25" hidden="1" customHeight="1">
      <c r="C24337" s="1" t="s">
        <v>41671</v>
      </c>
    </row>
    <row r="24338" ht="14.25" hidden="1" customHeight="1">
      <c r="C24338" s="1" t="s">
        <v>41671</v>
      </c>
    </row>
    <row r="24339" ht="14.25" hidden="1" customHeight="1">
      <c r="C24339" s="1" t="s">
        <v>41671</v>
      </c>
    </row>
    <row r="24340" ht="14.25" hidden="1" customHeight="1">
      <c r="C24340" s="1" t="s">
        <v>41671</v>
      </c>
    </row>
    <row r="24341" ht="14.25" hidden="1" customHeight="1">
      <c r="C24341" s="1" t="s">
        <v>41671</v>
      </c>
    </row>
    <row r="24342" ht="14.25" hidden="1" customHeight="1">
      <c r="C24342" s="1" t="s">
        <v>41671</v>
      </c>
    </row>
    <row r="24343" ht="14.25" hidden="1" customHeight="1">
      <c r="C24343" s="1" t="s">
        <v>41671</v>
      </c>
    </row>
    <row r="24344" ht="14.25" hidden="1" customHeight="1">
      <c r="C24344" s="1" t="s">
        <v>41671</v>
      </c>
    </row>
    <row r="24345" ht="14.25" hidden="1" customHeight="1">
      <c r="C24345" s="1" t="s">
        <v>41671</v>
      </c>
    </row>
    <row r="24346" ht="14.25" hidden="1" customHeight="1">
      <c r="C24346" s="1" t="s">
        <v>41671</v>
      </c>
    </row>
    <row r="24347" ht="14.25" hidden="1" customHeight="1">
      <c r="C24347" s="1" t="s">
        <v>41671</v>
      </c>
    </row>
    <row r="24348" ht="14.25" hidden="1" customHeight="1">
      <c r="C24348" s="1" t="s">
        <v>41671</v>
      </c>
    </row>
    <row r="24349" ht="14.25" hidden="1" customHeight="1">
      <c r="C24349" s="1" t="s">
        <v>41671</v>
      </c>
    </row>
    <row r="24350" ht="14.25" hidden="1" customHeight="1">
      <c r="C24350" s="1" t="s">
        <v>41671</v>
      </c>
    </row>
    <row r="24351" ht="14.25" hidden="1" customHeight="1">
      <c r="C24351" s="1" t="s">
        <v>41671</v>
      </c>
    </row>
    <row r="24352" ht="14.25" hidden="1" customHeight="1">
      <c r="C24352" s="1" t="s">
        <v>41671</v>
      </c>
    </row>
    <row r="24353" ht="14.25" hidden="1" customHeight="1">
      <c r="C24353" s="1" t="s">
        <v>41671</v>
      </c>
    </row>
    <row r="24354" ht="14.25" hidden="1" customHeight="1">
      <c r="C24354" s="1" t="s">
        <v>41671</v>
      </c>
    </row>
    <row r="24355" ht="14.25" hidden="1" customHeight="1">
      <c r="C24355" s="1" t="s">
        <v>41671</v>
      </c>
    </row>
    <row r="24356" ht="14.25" hidden="1" customHeight="1">
      <c r="C24356" s="1" t="s">
        <v>41671</v>
      </c>
    </row>
    <row r="24357" ht="14.25" hidden="1" customHeight="1">
      <c r="C24357" s="1" t="s">
        <v>41671</v>
      </c>
    </row>
    <row r="24358" ht="14.25" hidden="1" customHeight="1">
      <c r="C24358" s="1" t="s">
        <v>41671</v>
      </c>
    </row>
    <row r="24359" ht="14.25" hidden="1" customHeight="1">
      <c r="C24359" s="1" t="s">
        <v>41671</v>
      </c>
    </row>
    <row r="24360" ht="14.25" hidden="1" customHeight="1">
      <c r="C24360" s="1" t="s">
        <v>41671</v>
      </c>
    </row>
    <row r="24361" ht="14.25" hidden="1" customHeight="1">
      <c r="C24361" s="1" t="s">
        <v>41671</v>
      </c>
    </row>
    <row r="24362" ht="14.25" hidden="1" customHeight="1">
      <c r="C24362" s="1" t="s">
        <v>41671</v>
      </c>
    </row>
    <row r="24363" ht="14.25" hidden="1" customHeight="1">
      <c r="C24363" s="1" t="s">
        <v>41671</v>
      </c>
    </row>
    <row r="24364" ht="14.25" hidden="1" customHeight="1">
      <c r="C24364" s="1" t="s">
        <v>41671</v>
      </c>
    </row>
    <row r="24365" ht="14.25" hidden="1" customHeight="1">
      <c r="C24365" s="1" t="s">
        <v>41671</v>
      </c>
    </row>
    <row r="24366" ht="14.25" hidden="1" customHeight="1">
      <c r="C24366" s="1" t="s">
        <v>41671</v>
      </c>
    </row>
    <row r="24367" ht="14.25" hidden="1" customHeight="1">
      <c r="C24367" s="1" t="s">
        <v>41671</v>
      </c>
    </row>
    <row r="24368" ht="14.25" hidden="1" customHeight="1">
      <c r="C24368" s="1" t="s">
        <v>41671</v>
      </c>
    </row>
    <row r="24369" ht="14.25" hidden="1" customHeight="1">
      <c r="C24369" s="1" t="s">
        <v>41671</v>
      </c>
    </row>
    <row r="24370" ht="14.25" hidden="1" customHeight="1">
      <c r="C24370" s="1" t="s">
        <v>41671</v>
      </c>
    </row>
    <row r="24371" ht="14.25" hidden="1" customHeight="1">
      <c r="C24371" s="1" t="s">
        <v>41671</v>
      </c>
    </row>
    <row r="24372" ht="14.25" hidden="1" customHeight="1">
      <c r="C24372" s="1" t="s">
        <v>41671</v>
      </c>
    </row>
    <row r="24373" ht="14.25" hidden="1" customHeight="1">
      <c r="C24373" s="1" t="s">
        <v>41671</v>
      </c>
    </row>
    <row r="24374" ht="14.25" hidden="1" customHeight="1">
      <c r="C24374" s="1" t="s">
        <v>41671</v>
      </c>
    </row>
    <row r="24375" ht="14.25" hidden="1" customHeight="1">
      <c r="C24375" s="1" t="s">
        <v>41671</v>
      </c>
    </row>
    <row r="24376" ht="14.25" hidden="1" customHeight="1">
      <c r="C24376" s="1" t="s">
        <v>41671</v>
      </c>
    </row>
    <row r="24377" ht="14.25" hidden="1" customHeight="1">
      <c r="C24377" s="1" t="s">
        <v>41671</v>
      </c>
    </row>
    <row r="24378" ht="14.25" hidden="1" customHeight="1">
      <c r="C24378" s="1" t="s">
        <v>41671</v>
      </c>
    </row>
    <row r="24379" ht="14.25" hidden="1" customHeight="1">
      <c r="C24379" s="1" t="s">
        <v>41671</v>
      </c>
    </row>
    <row r="24380" ht="14.25" hidden="1" customHeight="1">
      <c r="C24380" s="1" t="s">
        <v>41671</v>
      </c>
    </row>
    <row r="24381" ht="14.25" hidden="1" customHeight="1">
      <c r="C24381" s="1" t="s">
        <v>41671</v>
      </c>
    </row>
    <row r="24382" ht="14.25" hidden="1" customHeight="1">
      <c r="C24382" s="1" t="s">
        <v>41671</v>
      </c>
    </row>
    <row r="24383" ht="14.25" hidden="1" customHeight="1">
      <c r="C24383" s="1" t="s">
        <v>41671</v>
      </c>
    </row>
    <row r="24384" ht="14.25" hidden="1" customHeight="1">
      <c r="C24384" s="1" t="s">
        <v>41671</v>
      </c>
    </row>
    <row r="24385" ht="14.25" hidden="1" customHeight="1">
      <c r="C24385" s="1" t="s">
        <v>41671</v>
      </c>
    </row>
    <row r="24386" ht="14.25" hidden="1" customHeight="1">
      <c r="C24386" s="1" t="s">
        <v>41671</v>
      </c>
    </row>
    <row r="24387" ht="14.25" hidden="1" customHeight="1">
      <c r="C24387" s="1" t="s">
        <v>41671</v>
      </c>
    </row>
    <row r="24388" ht="14.25" hidden="1" customHeight="1">
      <c r="C24388" s="1" t="s">
        <v>41671</v>
      </c>
    </row>
    <row r="24389" ht="14.25" hidden="1" customHeight="1">
      <c r="C24389" s="1" t="s">
        <v>41671</v>
      </c>
    </row>
    <row r="24390" ht="14.25" hidden="1" customHeight="1">
      <c r="C24390" s="1" t="s">
        <v>41671</v>
      </c>
    </row>
    <row r="24391" ht="14.25" hidden="1" customHeight="1">
      <c r="C24391" s="1" t="s">
        <v>41671</v>
      </c>
    </row>
    <row r="24392" ht="14.25" hidden="1" customHeight="1">
      <c r="C24392" s="1" t="s">
        <v>41671</v>
      </c>
    </row>
    <row r="24393" ht="14.25" hidden="1" customHeight="1">
      <c r="C24393" s="1" t="s">
        <v>41671</v>
      </c>
    </row>
    <row r="24394" ht="14.25" hidden="1" customHeight="1">
      <c r="C24394" s="1" t="s">
        <v>41671</v>
      </c>
    </row>
    <row r="24395" ht="14.25" hidden="1" customHeight="1">
      <c r="C24395" s="1" t="s">
        <v>41671</v>
      </c>
    </row>
    <row r="24396" ht="14.25" hidden="1" customHeight="1">
      <c r="C24396" s="1" t="s">
        <v>41671</v>
      </c>
    </row>
    <row r="24397" ht="14.25" hidden="1" customHeight="1">
      <c r="C24397" s="1" t="s">
        <v>41671</v>
      </c>
    </row>
    <row r="24398" ht="14.25" hidden="1" customHeight="1">
      <c r="C24398" s="1" t="s">
        <v>41671</v>
      </c>
    </row>
    <row r="24399" ht="14.25" hidden="1" customHeight="1">
      <c r="C24399" s="1" t="s">
        <v>41671</v>
      </c>
    </row>
    <row r="24400" ht="14.25" hidden="1" customHeight="1">
      <c r="C24400" s="1" t="s">
        <v>41671</v>
      </c>
    </row>
    <row r="24401" ht="14.25" hidden="1" customHeight="1">
      <c r="C24401" s="1" t="s">
        <v>41671</v>
      </c>
    </row>
    <row r="24402" ht="14.25" hidden="1" customHeight="1">
      <c r="C24402" s="1" t="s">
        <v>41671</v>
      </c>
    </row>
    <row r="24403" ht="14.25" hidden="1" customHeight="1">
      <c r="C24403" s="1" t="s">
        <v>41671</v>
      </c>
    </row>
    <row r="24404" ht="14.25" hidden="1" customHeight="1">
      <c r="C24404" s="1" t="s">
        <v>41671</v>
      </c>
    </row>
    <row r="24405" ht="14.25" hidden="1" customHeight="1">
      <c r="C24405" s="1" t="s">
        <v>41671</v>
      </c>
    </row>
    <row r="24406" ht="14.25" hidden="1" customHeight="1">
      <c r="C24406" s="1" t="s">
        <v>41671</v>
      </c>
    </row>
    <row r="24407" ht="14.25" hidden="1" customHeight="1">
      <c r="C24407" s="1" t="s">
        <v>41671</v>
      </c>
    </row>
    <row r="24408" ht="14.25" hidden="1" customHeight="1">
      <c r="C24408" s="1" t="s">
        <v>41671</v>
      </c>
    </row>
    <row r="24409" ht="14.25" hidden="1" customHeight="1">
      <c r="C24409" s="1" t="s">
        <v>41671</v>
      </c>
    </row>
    <row r="24410" ht="14.25" hidden="1" customHeight="1">
      <c r="C24410" s="1" t="s">
        <v>41671</v>
      </c>
    </row>
    <row r="24411" ht="14.25" hidden="1" customHeight="1">
      <c r="C24411" s="1" t="s">
        <v>41671</v>
      </c>
    </row>
    <row r="24412" ht="14.25" hidden="1" customHeight="1">
      <c r="C24412" s="1" t="s">
        <v>41671</v>
      </c>
    </row>
    <row r="24413" ht="14.25" hidden="1" customHeight="1">
      <c r="C24413" s="1" t="s">
        <v>41671</v>
      </c>
    </row>
    <row r="24414" ht="14.25" hidden="1" customHeight="1">
      <c r="C24414" s="1" t="s">
        <v>41671</v>
      </c>
    </row>
    <row r="24415" ht="14.25" hidden="1" customHeight="1">
      <c r="C24415" s="1" t="s">
        <v>41671</v>
      </c>
    </row>
    <row r="24416" ht="14.25" hidden="1" customHeight="1">
      <c r="C24416" s="1" t="s">
        <v>41671</v>
      </c>
    </row>
    <row r="24417" ht="14.25" hidden="1" customHeight="1">
      <c r="C24417" s="1" t="s">
        <v>41671</v>
      </c>
    </row>
    <row r="24418" ht="14.25" hidden="1" customHeight="1">
      <c r="C24418" s="1" t="s">
        <v>41671</v>
      </c>
    </row>
    <row r="24419" ht="14.25" hidden="1" customHeight="1">
      <c r="C24419" s="1" t="s">
        <v>41671</v>
      </c>
    </row>
    <row r="24420" ht="14.25" hidden="1" customHeight="1">
      <c r="C24420" s="1" t="s">
        <v>41671</v>
      </c>
    </row>
    <row r="24421" ht="14.25" hidden="1" customHeight="1">
      <c r="C24421" s="1" t="s">
        <v>41671</v>
      </c>
    </row>
    <row r="24422" ht="14.25" hidden="1" customHeight="1">
      <c r="C24422" s="1" t="s">
        <v>41671</v>
      </c>
    </row>
    <row r="24423" ht="14.25" hidden="1" customHeight="1">
      <c r="C24423" s="1" t="s">
        <v>41671</v>
      </c>
    </row>
    <row r="24424" ht="14.25" hidden="1" customHeight="1">
      <c r="C24424" s="1" t="s">
        <v>41671</v>
      </c>
    </row>
    <row r="24425" ht="14.25" hidden="1" customHeight="1">
      <c r="C24425" s="1" t="s">
        <v>41671</v>
      </c>
    </row>
    <row r="24426" ht="14.25" hidden="1" customHeight="1">
      <c r="C24426" s="1" t="s">
        <v>41671</v>
      </c>
    </row>
    <row r="24427" ht="14.25" hidden="1" customHeight="1">
      <c r="C24427" s="1" t="s">
        <v>41671</v>
      </c>
    </row>
    <row r="24428" ht="14.25" hidden="1" customHeight="1">
      <c r="C24428" s="1" t="s">
        <v>41671</v>
      </c>
    </row>
    <row r="24429" ht="14.25" hidden="1" customHeight="1">
      <c r="C24429" s="1" t="s">
        <v>41671</v>
      </c>
    </row>
    <row r="24430" ht="14.25" hidden="1" customHeight="1">
      <c r="C24430" s="1" t="s">
        <v>41671</v>
      </c>
    </row>
    <row r="24431" ht="14.25" hidden="1" customHeight="1">
      <c r="C24431" s="1" t="s">
        <v>41671</v>
      </c>
    </row>
    <row r="24432" ht="14.25" hidden="1" customHeight="1">
      <c r="C24432" s="1" t="s">
        <v>41671</v>
      </c>
    </row>
    <row r="24433" ht="14.25" hidden="1" customHeight="1">
      <c r="C24433" s="1" t="s">
        <v>41671</v>
      </c>
    </row>
    <row r="24434" ht="14.25" hidden="1" customHeight="1">
      <c r="C24434" s="1" t="s">
        <v>41671</v>
      </c>
    </row>
    <row r="24435" ht="14.25" hidden="1" customHeight="1">
      <c r="C24435" s="1" t="s">
        <v>41671</v>
      </c>
    </row>
    <row r="24436" ht="14.25" hidden="1" customHeight="1">
      <c r="C24436" s="1" t="s">
        <v>41671</v>
      </c>
    </row>
    <row r="24437" ht="14.25" hidden="1" customHeight="1">
      <c r="C24437" s="1" t="s">
        <v>41671</v>
      </c>
    </row>
    <row r="24438" ht="14.25" hidden="1" customHeight="1">
      <c r="C24438" s="1" t="s">
        <v>41671</v>
      </c>
    </row>
    <row r="24439" ht="14.25" hidden="1" customHeight="1">
      <c r="C24439" s="1" t="s">
        <v>41671</v>
      </c>
    </row>
    <row r="24440" ht="14.25" hidden="1" customHeight="1">
      <c r="C24440" s="1" t="s">
        <v>41671</v>
      </c>
    </row>
    <row r="24441" ht="14.25" hidden="1" customHeight="1">
      <c r="C24441" s="1" t="s">
        <v>41671</v>
      </c>
    </row>
    <row r="24442" ht="14.25" hidden="1" customHeight="1">
      <c r="C24442" s="1" t="s">
        <v>41671</v>
      </c>
    </row>
    <row r="24443" ht="14.25" hidden="1" customHeight="1">
      <c r="C24443" s="1" t="s">
        <v>41671</v>
      </c>
    </row>
    <row r="24444" ht="14.25" hidden="1" customHeight="1">
      <c r="C24444" s="1" t="s">
        <v>41671</v>
      </c>
    </row>
    <row r="24445" ht="14.25" hidden="1" customHeight="1">
      <c r="C24445" s="1" t="s">
        <v>41671</v>
      </c>
    </row>
    <row r="24446" ht="14.25" hidden="1" customHeight="1">
      <c r="C24446" s="1" t="s">
        <v>41671</v>
      </c>
    </row>
    <row r="24447" ht="14.25" hidden="1" customHeight="1">
      <c r="C24447" s="1" t="s">
        <v>41671</v>
      </c>
    </row>
    <row r="24448" ht="14.25" hidden="1" customHeight="1">
      <c r="C24448" s="1" t="s">
        <v>41671</v>
      </c>
    </row>
    <row r="24449" ht="14.25" hidden="1" customHeight="1">
      <c r="C24449" s="1" t="s">
        <v>41671</v>
      </c>
    </row>
    <row r="24450" ht="14.25" hidden="1" customHeight="1">
      <c r="C24450" s="1" t="s">
        <v>41671</v>
      </c>
    </row>
    <row r="24451" ht="14.25" hidden="1" customHeight="1">
      <c r="C24451" s="1" t="s">
        <v>41671</v>
      </c>
    </row>
    <row r="24452" ht="14.25" hidden="1" customHeight="1">
      <c r="C24452" s="1" t="s">
        <v>41671</v>
      </c>
    </row>
    <row r="24453" ht="14.25" hidden="1" customHeight="1">
      <c r="C24453" s="1" t="s">
        <v>41671</v>
      </c>
    </row>
    <row r="24454" ht="14.25" hidden="1" customHeight="1">
      <c r="C24454" s="1" t="s">
        <v>41671</v>
      </c>
    </row>
    <row r="24455" ht="14.25" hidden="1" customHeight="1">
      <c r="C24455" s="1" t="s">
        <v>41671</v>
      </c>
    </row>
    <row r="24456" ht="14.25" hidden="1" customHeight="1">
      <c r="C24456" s="1" t="s">
        <v>41671</v>
      </c>
    </row>
    <row r="24457" ht="14.25" hidden="1" customHeight="1">
      <c r="C24457" s="1" t="s">
        <v>41671</v>
      </c>
    </row>
    <row r="24458" ht="14.25" hidden="1" customHeight="1">
      <c r="C24458" s="1" t="s">
        <v>41671</v>
      </c>
    </row>
    <row r="24459" ht="14.25" hidden="1" customHeight="1">
      <c r="C24459" s="1" t="s">
        <v>41671</v>
      </c>
    </row>
    <row r="24460" ht="14.25" hidden="1" customHeight="1">
      <c r="C24460" s="1" t="s">
        <v>41671</v>
      </c>
    </row>
    <row r="24461" ht="14.25" hidden="1" customHeight="1">
      <c r="C24461" s="1" t="s">
        <v>41671</v>
      </c>
    </row>
    <row r="24462" ht="14.25" hidden="1" customHeight="1">
      <c r="C24462" s="1" t="s">
        <v>41671</v>
      </c>
    </row>
    <row r="24463" ht="14.25" hidden="1" customHeight="1">
      <c r="C24463" s="1" t="s">
        <v>41671</v>
      </c>
    </row>
    <row r="24464" ht="14.25" hidden="1" customHeight="1">
      <c r="C24464" s="1" t="s">
        <v>41671</v>
      </c>
    </row>
    <row r="24465" ht="14.25" hidden="1" customHeight="1">
      <c r="C24465" s="1" t="s">
        <v>41671</v>
      </c>
    </row>
    <row r="24466" ht="14.25" hidden="1" customHeight="1">
      <c r="C24466" s="1" t="s">
        <v>41671</v>
      </c>
    </row>
    <row r="24467" ht="14.25" hidden="1" customHeight="1">
      <c r="C24467" s="1" t="s">
        <v>41671</v>
      </c>
    </row>
    <row r="24468" ht="14.25" hidden="1" customHeight="1">
      <c r="C24468" s="1" t="s">
        <v>41671</v>
      </c>
    </row>
    <row r="24469" ht="14.25" hidden="1" customHeight="1">
      <c r="C24469" s="1" t="s">
        <v>41671</v>
      </c>
    </row>
    <row r="24470" ht="14.25" hidden="1" customHeight="1">
      <c r="C24470" s="1" t="s">
        <v>41671</v>
      </c>
    </row>
    <row r="24471" ht="14.25" hidden="1" customHeight="1">
      <c r="C24471" s="1" t="s">
        <v>41671</v>
      </c>
    </row>
    <row r="24472" ht="14.25" hidden="1" customHeight="1">
      <c r="C24472" s="1" t="s">
        <v>41671</v>
      </c>
    </row>
    <row r="24473" ht="14.25" hidden="1" customHeight="1">
      <c r="C24473" s="1" t="s">
        <v>41671</v>
      </c>
    </row>
    <row r="24474" ht="14.25" hidden="1" customHeight="1">
      <c r="C24474" s="1" t="s">
        <v>41671</v>
      </c>
    </row>
    <row r="24475" ht="14.25" hidden="1" customHeight="1">
      <c r="C24475" s="1" t="s">
        <v>41671</v>
      </c>
    </row>
    <row r="24476" ht="14.25" hidden="1" customHeight="1">
      <c r="C24476" s="1" t="s">
        <v>41671</v>
      </c>
    </row>
    <row r="24477" ht="14.25" hidden="1" customHeight="1">
      <c r="C24477" s="1" t="s">
        <v>41671</v>
      </c>
    </row>
    <row r="24478" ht="14.25" hidden="1" customHeight="1">
      <c r="C24478" s="1" t="s">
        <v>41671</v>
      </c>
    </row>
    <row r="24479" ht="14.25" hidden="1" customHeight="1">
      <c r="C24479" s="1" t="s">
        <v>41671</v>
      </c>
    </row>
    <row r="24480" ht="14.25" hidden="1" customHeight="1">
      <c r="C24480" s="1" t="s">
        <v>41671</v>
      </c>
    </row>
    <row r="24481" ht="14.25" hidden="1" customHeight="1">
      <c r="C24481" s="1" t="s">
        <v>41671</v>
      </c>
    </row>
    <row r="24482" ht="14.25" hidden="1" customHeight="1">
      <c r="C24482" s="1" t="s">
        <v>41671</v>
      </c>
    </row>
    <row r="24483" ht="14.25" hidden="1" customHeight="1">
      <c r="C24483" s="1" t="s">
        <v>41671</v>
      </c>
    </row>
    <row r="24484" ht="14.25" hidden="1" customHeight="1">
      <c r="C24484" s="1" t="s">
        <v>41671</v>
      </c>
    </row>
    <row r="24485" ht="14.25" hidden="1" customHeight="1">
      <c r="C24485" s="1" t="s">
        <v>41671</v>
      </c>
    </row>
    <row r="24486" ht="14.25" hidden="1" customHeight="1">
      <c r="C24486" s="1" t="s">
        <v>41671</v>
      </c>
    </row>
    <row r="24487" ht="14.25" hidden="1" customHeight="1">
      <c r="C24487" s="1" t="s">
        <v>41671</v>
      </c>
    </row>
    <row r="24488" ht="14.25" hidden="1" customHeight="1">
      <c r="C24488" s="1" t="s">
        <v>41671</v>
      </c>
    </row>
    <row r="24489" ht="14.25" hidden="1" customHeight="1">
      <c r="C24489" s="1" t="s">
        <v>41671</v>
      </c>
    </row>
    <row r="24490" ht="14.25" hidden="1" customHeight="1">
      <c r="C24490" s="1" t="s">
        <v>41671</v>
      </c>
    </row>
    <row r="24491" ht="14.25" hidden="1" customHeight="1">
      <c r="C24491" s="1" t="s">
        <v>41671</v>
      </c>
    </row>
    <row r="24492" ht="14.25" hidden="1" customHeight="1">
      <c r="C24492" s="1" t="s">
        <v>41671</v>
      </c>
    </row>
    <row r="24493" ht="14.25" hidden="1" customHeight="1">
      <c r="C24493" s="1" t="s">
        <v>41671</v>
      </c>
    </row>
    <row r="24494" ht="14.25" hidden="1" customHeight="1">
      <c r="C24494" s="1" t="s">
        <v>41671</v>
      </c>
    </row>
    <row r="24495" ht="14.25" hidden="1" customHeight="1">
      <c r="C24495" s="1" t="s">
        <v>41671</v>
      </c>
    </row>
    <row r="24496" ht="14.25" hidden="1" customHeight="1">
      <c r="C24496" s="1" t="s">
        <v>41671</v>
      </c>
    </row>
    <row r="24497" ht="14.25" hidden="1" customHeight="1">
      <c r="C24497" s="1" t="s">
        <v>41671</v>
      </c>
    </row>
    <row r="24498" ht="14.25" hidden="1" customHeight="1">
      <c r="C24498" s="1" t="s">
        <v>41671</v>
      </c>
    </row>
    <row r="24499" ht="14.25" hidden="1" customHeight="1">
      <c r="C24499" s="1" t="s">
        <v>41671</v>
      </c>
    </row>
    <row r="24500" ht="14.25" hidden="1" customHeight="1">
      <c r="C24500" s="1" t="s">
        <v>41671</v>
      </c>
    </row>
    <row r="24501" ht="14.25" hidden="1" customHeight="1">
      <c r="C24501" s="1" t="s">
        <v>41671</v>
      </c>
    </row>
    <row r="24502" ht="14.25" hidden="1" customHeight="1">
      <c r="C24502" s="1" t="s">
        <v>41671</v>
      </c>
    </row>
    <row r="24503" ht="14.25" hidden="1" customHeight="1">
      <c r="C24503" s="1" t="s">
        <v>41671</v>
      </c>
    </row>
    <row r="24504" ht="14.25" hidden="1" customHeight="1">
      <c r="C24504" s="1" t="s">
        <v>41671</v>
      </c>
    </row>
    <row r="24505" ht="14.25" hidden="1" customHeight="1">
      <c r="C24505" s="1" t="s">
        <v>41671</v>
      </c>
    </row>
    <row r="24506" ht="14.25" hidden="1" customHeight="1">
      <c r="C24506" s="1" t="s">
        <v>41671</v>
      </c>
    </row>
    <row r="24507" ht="14.25" hidden="1" customHeight="1">
      <c r="C24507" s="1" t="s">
        <v>41671</v>
      </c>
    </row>
    <row r="24508" ht="14.25" hidden="1" customHeight="1">
      <c r="C24508" s="1" t="s">
        <v>41671</v>
      </c>
    </row>
    <row r="24509" ht="14.25" hidden="1" customHeight="1">
      <c r="C24509" s="1" t="s">
        <v>41671</v>
      </c>
    </row>
    <row r="24510" ht="14.25" hidden="1" customHeight="1">
      <c r="C24510" s="1" t="s">
        <v>41671</v>
      </c>
    </row>
    <row r="24511" ht="14.25" hidden="1" customHeight="1">
      <c r="C24511" s="1" t="s">
        <v>41671</v>
      </c>
    </row>
    <row r="24512" ht="14.25" hidden="1" customHeight="1">
      <c r="C24512" s="1" t="s">
        <v>41671</v>
      </c>
    </row>
    <row r="24513" ht="14.25" hidden="1" customHeight="1">
      <c r="C24513" s="1" t="s">
        <v>41671</v>
      </c>
    </row>
    <row r="24514" ht="14.25" hidden="1" customHeight="1">
      <c r="C24514" s="1" t="s">
        <v>41671</v>
      </c>
    </row>
    <row r="24515" ht="14.25" hidden="1" customHeight="1">
      <c r="C24515" s="1" t="s">
        <v>41671</v>
      </c>
    </row>
    <row r="24516" ht="14.25" hidden="1" customHeight="1">
      <c r="C24516" s="1" t="s">
        <v>41671</v>
      </c>
    </row>
    <row r="24517" ht="14.25" hidden="1" customHeight="1">
      <c r="C24517" s="1" t="s">
        <v>41671</v>
      </c>
    </row>
    <row r="24518" ht="14.25" hidden="1" customHeight="1">
      <c r="C24518" s="1" t="s">
        <v>41671</v>
      </c>
    </row>
    <row r="24519" ht="14.25" hidden="1" customHeight="1">
      <c r="C24519" s="1" t="s">
        <v>41671</v>
      </c>
    </row>
    <row r="24520" ht="14.25" hidden="1" customHeight="1">
      <c r="C24520" s="1" t="s">
        <v>41671</v>
      </c>
    </row>
    <row r="24521" ht="14.25" hidden="1" customHeight="1">
      <c r="C24521" s="1" t="s">
        <v>41671</v>
      </c>
    </row>
    <row r="24522" ht="14.25" hidden="1" customHeight="1">
      <c r="C24522" s="1" t="s">
        <v>41671</v>
      </c>
    </row>
    <row r="24523" ht="14.25" hidden="1" customHeight="1">
      <c r="C24523" s="1" t="s">
        <v>41671</v>
      </c>
    </row>
    <row r="24524" ht="14.25" hidden="1" customHeight="1">
      <c r="C24524" s="1" t="s">
        <v>41671</v>
      </c>
    </row>
    <row r="24525" ht="14.25" hidden="1" customHeight="1">
      <c r="C24525" s="1" t="s">
        <v>41671</v>
      </c>
    </row>
    <row r="24526" ht="14.25" hidden="1" customHeight="1">
      <c r="C24526" s="1" t="s">
        <v>41671</v>
      </c>
    </row>
    <row r="24527" ht="14.25" hidden="1" customHeight="1">
      <c r="C24527" s="1" t="s">
        <v>41671</v>
      </c>
    </row>
    <row r="24528" ht="14.25" hidden="1" customHeight="1">
      <c r="C24528" s="1" t="s">
        <v>41671</v>
      </c>
    </row>
    <row r="24529" ht="14.25" hidden="1" customHeight="1">
      <c r="C24529" s="1" t="s">
        <v>41671</v>
      </c>
    </row>
    <row r="24530" ht="14.25" hidden="1" customHeight="1">
      <c r="C24530" s="1" t="s">
        <v>41671</v>
      </c>
    </row>
    <row r="24531" ht="14.25" hidden="1" customHeight="1">
      <c r="C24531" s="1" t="s">
        <v>41671</v>
      </c>
    </row>
    <row r="24532" ht="14.25" hidden="1" customHeight="1">
      <c r="C24532" s="1" t="s">
        <v>41671</v>
      </c>
    </row>
    <row r="24533" ht="14.25" hidden="1" customHeight="1">
      <c r="C24533" s="1" t="s">
        <v>41671</v>
      </c>
    </row>
    <row r="24534" ht="14.25" hidden="1" customHeight="1">
      <c r="C24534" s="1" t="s">
        <v>41671</v>
      </c>
    </row>
    <row r="24535" ht="14.25" hidden="1" customHeight="1">
      <c r="C24535" s="1" t="s">
        <v>41671</v>
      </c>
    </row>
    <row r="24536" ht="14.25" hidden="1" customHeight="1">
      <c r="C24536" s="1" t="s">
        <v>41671</v>
      </c>
    </row>
    <row r="24537" ht="14.25" hidden="1" customHeight="1">
      <c r="C24537" s="1" t="s">
        <v>41671</v>
      </c>
    </row>
    <row r="24538" ht="14.25" hidden="1" customHeight="1">
      <c r="C24538" s="1" t="s">
        <v>41671</v>
      </c>
    </row>
    <row r="24539" ht="14.25" hidden="1" customHeight="1">
      <c r="C24539" s="1" t="s">
        <v>41671</v>
      </c>
    </row>
    <row r="24540" ht="14.25" hidden="1" customHeight="1">
      <c r="C24540" s="1" t="s">
        <v>41671</v>
      </c>
    </row>
    <row r="24541" ht="14.25" hidden="1" customHeight="1">
      <c r="C24541" s="1" t="s">
        <v>41671</v>
      </c>
    </row>
    <row r="24542" ht="14.25" hidden="1" customHeight="1">
      <c r="C24542" s="1" t="s">
        <v>41671</v>
      </c>
    </row>
    <row r="24543" ht="14.25" hidden="1" customHeight="1">
      <c r="C24543" s="1" t="s">
        <v>41671</v>
      </c>
    </row>
    <row r="24544" ht="14.25" hidden="1" customHeight="1">
      <c r="C24544" s="1" t="s">
        <v>41671</v>
      </c>
    </row>
    <row r="24545" ht="14.25" hidden="1" customHeight="1">
      <c r="C24545" s="1" t="s">
        <v>41671</v>
      </c>
    </row>
    <row r="24546" ht="14.25" hidden="1" customHeight="1">
      <c r="C24546" s="1" t="s">
        <v>41671</v>
      </c>
    </row>
    <row r="24547" ht="14.25" hidden="1" customHeight="1">
      <c r="C24547" s="1" t="s">
        <v>41671</v>
      </c>
    </row>
    <row r="24548" ht="14.25" hidden="1" customHeight="1">
      <c r="C24548" s="1" t="s">
        <v>41671</v>
      </c>
    </row>
    <row r="24549" ht="14.25" hidden="1" customHeight="1">
      <c r="C24549" s="1" t="s">
        <v>41671</v>
      </c>
    </row>
    <row r="24550" ht="14.25" hidden="1" customHeight="1">
      <c r="C24550" s="1" t="s">
        <v>41671</v>
      </c>
    </row>
    <row r="24551" ht="14.25" hidden="1" customHeight="1">
      <c r="C24551" s="1" t="s">
        <v>41671</v>
      </c>
    </row>
    <row r="24552" ht="14.25" hidden="1" customHeight="1">
      <c r="C24552" s="1" t="s">
        <v>41671</v>
      </c>
    </row>
    <row r="24553" ht="14.25" hidden="1" customHeight="1">
      <c r="C24553" s="1" t="s">
        <v>41671</v>
      </c>
    </row>
    <row r="24554" ht="14.25" hidden="1" customHeight="1">
      <c r="C24554" s="1" t="s">
        <v>41671</v>
      </c>
    </row>
    <row r="24555" ht="14.25" hidden="1" customHeight="1">
      <c r="C24555" s="1" t="s">
        <v>41671</v>
      </c>
    </row>
    <row r="24556" ht="14.25" hidden="1" customHeight="1">
      <c r="C24556" s="1" t="s">
        <v>41671</v>
      </c>
    </row>
    <row r="24557" ht="14.25" hidden="1" customHeight="1">
      <c r="C24557" s="1" t="s">
        <v>41671</v>
      </c>
    </row>
    <row r="24558" ht="14.25" hidden="1" customHeight="1">
      <c r="C24558" s="1" t="s">
        <v>41671</v>
      </c>
    </row>
    <row r="24559" ht="14.25" hidden="1" customHeight="1">
      <c r="C24559" s="1" t="s">
        <v>41671</v>
      </c>
    </row>
    <row r="24560" ht="14.25" hidden="1" customHeight="1">
      <c r="C24560" s="1" t="s">
        <v>41671</v>
      </c>
    </row>
    <row r="24561" ht="14.25" hidden="1" customHeight="1">
      <c r="C24561" s="1" t="s">
        <v>41671</v>
      </c>
    </row>
    <row r="24562" ht="14.25" hidden="1" customHeight="1">
      <c r="C24562" s="1" t="s">
        <v>41671</v>
      </c>
    </row>
    <row r="24563" ht="14.25" hidden="1" customHeight="1">
      <c r="C24563" s="1" t="s">
        <v>41671</v>
      </c>
    </row>
    <row r="24564" ht="14.25" hidden="1" customHeight="1">
      <c r="C24564" s="1" t="s">
        <v>41671</v>
      </c>
    </row>
    <row r="24565" ht="14.25" hidden="1" customHeight="1">
      <c r="C24565" s="1" t="s">
        <v>41671</v>
      </c>
    </row>
    <row r="24566" ht="14.25" hidden="1" customHeight="1">
      <c r="C24566" s="1" t="s">
        <v>41671</v>
      </c>
    </row>
    <row r="24567" ht="14.25" hidden="1" customHeight="1">
      <c r="C24567" s="1" t="s">
        <v>41671</v>
      </c>
    </row>
    <row r="24568" ht="14.25" hidden="1" customHeight="1">
      <c r="C24568" s="1" t="s">
        <v>41671</v>
      </c>
    </row>
    <row r="24569" ht="14.25" hidden="1" customHeight="1">
      <c r="C24569" s="1" t="s">
        <v>41671</v>
      </c>
    </row>
    <row r="24570" ht="14.25" hidden="1" customHeight="1">
      <c r="C24570" s="1" t="s">
        <v>41671</v>
      </c>
    </row>
    <row r="24571" ht="14.25" hidden="1" customHeight="1">
      <c r="C24571" s="1" t="s">
        <v>41671</v>
      </c>
    </row>
    <row r="24572" ht="14.25" hidden="1" customHeight="1">
      <c r="C24572" s="1" t="s">
        <v>41671</v>
      </c>
    </row>
    <row r="24573" ht="14.25" hidden="1" customHeight="1">
      <c r="C24573" s="1" t="s">
        <v>41671</v>
      </c>
    </row>
    <row r="24574" ht="14.25" hidden="1" customHeight="1">
      <c r="C24574" s="1" t="s">
        <v>41671</v>
      </c>
    </row>
    <row r="24575" ht="14.25" hidden="1" customHeight="1">
      <c r="C24575" s="1" t="s">
        <v>41671</v>
      </c>
    </row>
    <row r="24576" ht="14.25" hidden="1" customHeight="1">
      <c r="C24576" s="1" t="s">
        <v>41671</v>
      </c>
    </row>
    <row r="24577" ht="14.25" hidden="1" customHeight="1">
      <c r="C24577" s="1" t="s">
        <v>41671</v>
      </c>
    </row>
    <row r="24578" ht="14.25" hidden="1" customHeight="1">
      <c r="C24578" s="1" t="s">
        <v>41671</v>
      </c>
    </row>
    <row r="24579" ht="14.25" hidden="1" customHeight="1">
      <c r="C24579" s="1" t="s">
        <v>41671</v>
      </c>
    </row>
    <row r="24580" ht="14.25" hidden="1" customHeight="1">
      <c r="C24580" s="1" t="s">
        <v>41671</v>
      </c>
    </row>
    <row r="24581" ht="14.25" hidden="1" customHeight="1">
      <c r="C24581" s="1" t="s">
        <v>41671</v>
      </c>
    </row>
    <row r="24582" ht="14.25" hidden="1" customHeight="1">
      <c r="C24582" s="1" t="s">
        <v>41671</v>
      </c>
    </row>
    <row r="24583" ht="14.25" hidden="1" customHeight="1">
      <c r="C24583" s="1" t="s">
        <v>41671</v>
      </c>
    </row>
    <row r="24584" ht="14.25" hidden="1" customHeight="1">
      <c r="C24584" s="1" t="s">
        <v>41671</v>
      </c>
    </row>
    <row r="24585" ht="14.25" hidden="1" customHeight="1">
      <c r="C24585" s="1" t="s">
        <v>41671</v>
      </c>
    </row>
    <row r="24586" ht="14.25" hidden="1" customHeight="1">
      <c r="C24586" s="1" t="s">
        <v>41671</v>
      </c>
    </row>
    <row r="24587" ht="14.25" hidden="1" customHeight="1">
      <c r="C24587" s="1" t="s">
        <v>41671</v>
      </c>
    </row>
    <row r="24588" ht="14.25" hidden="1" customHeight="1">
      <c r="C24588" s="1" t="s">
        <v>41671</v>
      </c>
    </row>
    <row r="24589" ht="14.25" hidden="1" customHeight="1">
      <c r="C24589" s="1" t="s">
        <v>41671</v>
      </c>
    </row>
    <row r="24590" ht="14.25" hidden="1" customHeight="1">
      <c r="C24590" s="1" t="s">
        <v>41671</v>
      </c>
    </row>
    <row r="24591" ht="14.25" hidden="1" customHeight="1">
      <c r="C24591" s="1" t="s">
        <v>41671</v>
      </c>
    </row>
    <row r="24592" ht="14.25" hidden="1" customHeight="1">
      <c r="C24592" s="1" t="s">
        <v>41671</v>
      </c>
    </row>
    <row r="24593" ht="14.25" hidden="1" customHeight="1">
      <c r="C24593" s="1" t="s">
        <v>41671</v>
      </c>
    </row>
    <row r="24594" ht="14.25" hidden="1" customHeight="1">
      <c r="C24594" s="1" t="s">
        <v>41671</v>
      </c>
    </row>
    <row r="24595" ht="14.25" hidden="1" customHeight="1">
      <c r="C24595" s="1" t="s">
        <v>41671</v>
      </c>
    </row>
    <row r="24596" ht="14.25" hidden="1" customHeight="1">
      <c r="C24596" s="1" t="s">
        <v>41671</v>
      </c>
    </row>
    <row r="24597" ht="14.25" hidden="1" customHeight="1">
      <c r="C24597" s="1" t="s">
        <v>41671</v>
      </c>
    </row>
    <row r="24598" ht="14.25" hidden="1" customHeight="1">
      <c r="C24598" s="1" t="s">
        <v>41671</v>
      </c>
    </row>
    <row r="24599" ht="14.25" hidden="1" customHeight="1">
      <c r="C24599" s="1" t="s">
        <v>41671</v>
      </c>
    </row>
    <row r="24600" ht="14.25" hidden="1" customHeight="1">
      <c r="C24600" s="1" t="s">
        <v>41671</v>
      </c>
    </row>
    <row r="24601" ht="14.25" hidden="1" customHeight="1">
      <c r="C24601" s="1" t="s">
        <v>41671</v>
      </c>
    </row>
    <row r="24602" ht="14.25" hidden="1" customHeight="1">
      <c r="C24602" s="1" t="s">
        <v>41671</v>
      </c>
    </row>
    <row r="24603" ht="14.25" hidden="1" customHeight="1">
      <c r="C24603" s="1" t="s">
        <v>41671</v>
      </c>
    </row>
    <row r="24604" ht="14.25" hidden="1" customHeight="1">
      <c r="C24604" s="1" t="s">
        <v>41671</v>
      </c>
    </row>
    <row r="24605" ht="14.25" hidden="1" customHeight="1">
      <c r="C24605" s="1" t="s">
        <v>41671</v>
      </c>
    </row>
    <row r="24606" ht="14.25" hidden="1" customHeight="1">
      <c r="C24606" s="1" t="s">
        <v>41671</v>
      </c>
    </row>
    <row r="24607" ht="14.25" hidden="1" customHeight="1">
      <c r="C24607" s="1" t="s">
        <v>41671</v>
      </c>
    </row>
    <row r="24608" ht="14.25" hidden="1" customHeight="1">
      <c r="C24608" s="1" t="s">
        <v>41671</v>
      </c>
    </row>
    <row r="24609" ht="14.25" hidden="1" customHeight="1">
      <c r="C24609" s="1" t="s">
        <v>41671</v>
      </c>
    </row>
    <row r="24610" ht="14.25" hidden="1" customHeight="1">
      <c r="C24610" s="1" t="s">
        <v>41671</v>
      </c>
    </row>
    <row r="24611" ht="14.25" hidden="1" customHeight="1">
      <c r="C24611" s="1" t="s">
        <v>41671</v>
      </c>
    </row>
    <row r="24612" ht="14.25" hidden="1" customHeight="1">
      <c r="C24612" s="1" t="s">
        <v>41671</v>
      </c>
    </row>
    <row r="24613" ht="14.25" hidden="1" customHeight="1">
      <c r="C24613" s="1" t="s">
        <v>41671</v>
      </c>
    </row>
    <row r="24614" ht="14.25" hidden="1" customHeight="1">
      <c r="C24614" s="1" t="s">
        <v>41671</v>
      </c>
    </row>
    <row r="24615" ht="14.25" hidden="1" customHeight="1">
      <c r="C24615" s="1" t="s">
        <v>41671</v>
      </c>
    </row>
    <row r="24616" ht="14.25" hidden="1" customHeight="1">
      <c r="C24616" s="1" t="s">
        <v>41671</v>
      </c>
    </row>
    <row r="24617" ht="14.25" hidden="1" customHeight="1">
      <c r="C24617" s="1" t="s">
        <v>41671</v>
      </c>
    </row>
    <row r="24618" ht="14.25" hidden="1" customHeight="1">
      <c r="C24618" s="1" t="s">
        <v>41671</v>
      </c>
    </row>
    <row r="24619" ht="14.25" hidden="1" customHeight="1">
      <c r="C24619" s="1" t="s">
        <v>41671</v>
      </c>
    </row>
    <row r="24620" ht="14.25" hidden="1" customHeight="1">
      <c r="C24620" s="1" t="s">
        <v>41671</v>
      </c>
    </row>
    <row r="24621" ht="14.25" hidden="1" customHeight="1">
      <c r="C24621" s="1" t="s">
        <v>41671</v>
      </c>
    </row>
    <row r="24622" ht="14.25" hidden="1" customHeight="1">
      <c r="C24622" s="1" t="s">
        <v>41671</v>
      </c>
    </row>
    <row r="24623" ht="14.25" hidden="1" customHeight="1">
      <c r="C24623" s="1" t="s">
        <v>41671</v>
      </c>
    </row>
    <row r="24624" ht="14.25" hidden="1" customHeight="1">
      <c r="C24624" s="1" t="s">
        <v>41671</v>
      </c>
    </row>
    <row r="24625" ht="14.25" hidden="1" customHeight="1">
      <c r="C24625" s="1" t="s">
        <v>41671</v>
      </c>
    </row>
    <row r="24626" ht="14.25" hidden="1" customHeight="1">
      <c r="C24626" s="1" t="s">
        <v>41671</v>
      </c>
    </row>
    <row r="24627" ht="14.25" hidden="1" customHeight="1">
      <c r="C24627" s="1" t="s">
        <v>41671</v>
      </c>
    </row>
    <row r="24628" ht="14.25" hidden="1" customHeight="1">
      <c r="C24628" s="1" t="s">
        <v>41671</v>
      </c>
    </row>
    <row r="24629" ht="14.25" hidden="1" customHeight="1">
      <c r="C24629" s="1" t="s">
        <v>41671</v>
      </c>
    </row>
    <row r="24630" ht="14.25" hidden="1" customHeight="1">
      <c r="C24630" s="1" t="s">
        <v>41671</v>
      </c>
    </row>
    <row r="24631" ht="14.25" hidden="1" customHeight="1">
      <c r="C24631" s="1" t="s">
        <v>41671</v>
      </c>
    </row>
    <row r="24632" ht="14.25" hidden="1" customHeight="1">
      <c r="C24632" s="1" t="s">
        <v>41671</v>
      </c>
    </row>
    <row r="24633" ht="14.25" hidden="1" customHeight="1">
      <c r="C24633" s="1" t="s">
        <v>41671</v>
      </c>
    </row>
    <row r="24634" ht="14.25" hidden="1" customHeight="1">
      <c r="C24634" s="1" t="s">
        <v>41671</v>
      </c>
    </row>
    <row r="24635" ht="14.25" hidden="1" customHeight="1">
      <c r="C24635" s="1" t="s">
        <v>41671</v>
      </c>
    </row>
    <row r="24636" ht="14.25" hidden="1" customHeight="1">
      <c r="C24636" s="1" t="s">
        <v>41671</v>
      </c>
    </row>
    <row r="24637" ht="14.25" hidden="1" customHeight="1">
      <c r="C24637" s="1" t="s">
        <v>41671</v>
      </c>
    </row>
    <row r="24638" ht="14.25" hidden="1" customHeight="1">
      <c r="C24638" s="1" t="s">
        <v>41671</v>
      </c>
    </row>
    <row r="24639" ht="14.25" hidden="1" customHeight="1">
      <c r="C24639" s="1" t="s">
        <v>41671</v>
      </c>
    </row>
    <row r="24640" ht="14.25" hidden="1" customHeight="1">
      <c r="C24640" s="1" t="s">
        <v>41671</v>
      </c>
    </row>
    <row r="24641" ht="14.25" hidden="1" customHeight="1">
      <c r="C24641" s="1" t="s">
        <v>41671</v>
      </c>
    </row>
    <row r="24642" ht="14.25" hidden="1" customHeight="1">
      <c r="C24642" s="1" t="s">
        <v>41671</v>
      </c>
    </row>
    <row r="24643" ht="14.25" hidden="1" customHeight="1">
      <c r="C24643" s="1" t="s">
        <v>41671</v>
      </c>
    </row>
    <row r="24644" ht="14.25" hidden="1" customHeight="1">
      <c r="C24644" s="1" t="s">
        <v>41671</v>
      </c>
    </row>
    <row r="24645" ht="14.25" hidden="1" customHeight="1">
      <c r="C24645" s="1" t="s">
        <v>41671</v>
      </c>
    </row>
    <row r="24646" ht="14.25" hidden="1" customHeight="1">
      <c r="C24646" s="1" t="s">
        <v>41671</v>
      </c>
    </row>
    <row r="24647" ht="14.25" hidden="1" customHeight="1">
      <c r="C24647" s="1" t="s">
        <v>41671</v>
      </c>
    </row>
    <row r="24648" ht="14.25" hidden="1" customHeight="1">
      <c r="C24648" s="1" t="s">
        <v>41671</v>
      </c>
    </row>
    <row r="24649" ht="14.25" hidden="1" customHeight="1">
      <c r="C24649" s="1" t="s">
        <v>41671</v>
      </c>
    </row>
    <row r="24650" ht="14.25" hidden="1" customHeight="1">
      <c r="C24650" s="1" t="s">
        <v>41671</v>
      </c>
    </row>
    <row r="24651" ht="14.25" hidden="1" customHeight="1">
      <c r="C24651" s="1" t="s">
        <v>41671</v>
      </c>
    </row>
    <row r="24652" ht="14.25" hidden="1" customHeight="1">
      <c r="C24652" s="1" t="s">
        <v>41671</v>
      </c>
    </row>
    <row r="24653" ht="14.25" hidden="1" customHeight="1">
      <c r="C24653" s="1" t="s">
        <v>41671</v>
      </c>
    </row>
    <row r="24654" ht="14.25" hidden="1" customHeight="1">
      <c r="C24654" s="1" t="s">
        <v>41671</v>
      </c>
    </row>
    <row r="24655" ht="14.25" hidden="1" customHeight="1">
      <c r="C24655" s="1" t="s">
        <v>41671</v>
      </c>
    </row>
    <row r="24656" ht="14.25" hidden="1" customHeight="1">
      <c r="C24656" s="1" t="s">
        <v>41671</v>
      </c>
    </row>
    <row r="24657" ht="14.25" hidden="1" customHeight="1">
      <c r="C24657" s="1" t="s">
        <v>41671</v>
      </c>
    </row>
    <row r="24658" ht="14.25" hidden="1" customHeight="1">
      <c r="C24658" s="1" t="s">
        <v>41671</v>
      </c>
    </row>
    <row r="24659" ht="14.25" hidden="1" customHeight="1">
      <c r="C24659" s="1" t="s">
        <v>41671</v>
      </c>
    </row>
    <row r="24660" ht="14.25" hidden="1" customHeight="1">
      <c r="C24660" s="1" t="s">
        <v>41671</v>
      </c>
    </row>
    <row r="24661" ht="14.25" hidden="1" customHeight="1">
      <c r="C24661" s="1" t="s">
        <v>41671</v>
      </c>
    </row>
    <row r="24662" ht="14.25" hidden="1" customHeight="1">
      <c r="C24662" s="1" t="s">
        <v>41671</v>
      </c>
    </row>
    <row r="24663" ht="14.25" hidden="1" customHeight="1">
      <c r="C24663" s="1" t="s">
        <v>41671</v>
      </c>
    </row>
    <row r="24664" ht="14.25" hidden="1" customHeight="1">
      <c r="C24664" s="1" t="s">
        <v>41671</v>
      </c>
    </row>
    <row r="24665" ht="14.25" hidden="1" customHeight="1">
      <c r="C24665" s="1" t="s">
        <v>41671</v>
      </c>
    </row>
    <row r="24666" ht="14.25" hidden="1" customHeight="1">
      <c r="C24666" s="1" t="s">
        <v>41671</v>
      </c>
    </row>
    <row r="24667" ht="14.25" hidden="1" customHeight="1">
      <c r="C24667" s="1" t="s">
        <v>41671</v>
      </c>
    </row>
    <row r="24668" ht="14.25" hidden="1" customHeight="1">
      <c r="C24668" s="1" t="s">
        <v>41671</v>
      </c>
    </row>
    <row r="24669" ht="14.25" hidden="1" customHeight="1">
      <c r="C24669" s="1" t="s">
        <v>41671</v>
      </c>
    </row>
    <row r="24670" ht="14.25" hidden="1" customHeight="1">
      <c r="C24670" s="1" t="s">
        <v>41671</v>
      </c>
    </row>
    <row r="24671" ht="14.25" hidden="1" customHeight="1">
      <c r="C24671" s="1" t="s">
        <v>41671</v>
      </c>
    </row>
    <row r="24672" ht="14.25" hidden="1" customHeight="1">
      <c r="C24672" s="1" t="s">
        <v>41671</v>
      </c>
    </row>
    <row r="24673" ht="14.25" hidden="1" customHeight="1">
      <c r="C24673" s="1" t="s">
        <v>41671</v>
      </c>
    </row>
    <row r="24674" ht="14.25" hidden="1" customHeight="1">
      <c r="C24674" s="1" t="s">
        <v>41671</v>
      </c>
    </row>
    <row r="24675" ht="14.25" hidden="1" customHeight="1">
      <c r="C24675" s="1" t="s">
        <v>41671</v>
      </c>
    </row>
    <row r="24676" ht="14.25" hidden="1" customHeight="1">
      <c r="C24676" s="1" t="s">
        <v>41671</v>
      </c>
    </row>
    <row r="24677" ht="14.25" hidden="1" customHeight="1">
      <c r="C24677" s="1" t="s">
        <v>41671</v>
      </c>
    </row>
    <row r="24678" ht="14.25" hidden="1" customHeight="1">
      <c r="C24678" s="1" t="s">
        <v>41671</v>
      </c>
    </row>
    <row r="24679" ht="14.25" hidden="1" customHeight="1">
      <c r="C24679" s="1" t="s">
        <v>41671</v>
      </c>
    </row>
    <row r="24680" ht="14.25" hidden="1" customHeight="1">
      <c r="C24680" s="1" t="s">
        <v>41671</v>
      </c>
    </row>
    <row r="24681" ht="14.25" hidden="1" customHeight="1">
      <c r="C24681" s="1" t="s">
        <v>41671</v>
      </c>
    </row>
    <row r="24682" ht="14.25" hidden="1" customHeight="1">
      <c r="C24682" s="1" t="s">
        <v>41671</v>
      </c>
    </row>
    <row r="24683" ht="14.25" hidden="1" customHeight="1">
      <c r="C24683" s="1" t="s">
        <v>41671</v>
      </c>
    </row>
    <row r="24684" ht="14.25" hidden="1" customHeight="1">
      <c r="C24684" s="1" t="s">
        <v>41671</v>
      </c>
    </row>
    <row r="24685" ht="14.25" hidden="1" customHeight="1">
      <c r="C24685" s="1" t="s">
        <v>41671</v>
      </c>
    </row>
    <row r="24686" ht="14.25" hidden="1" customHeight="1">
      <c r="C24686" s="1" t="s">
        <v>41671</v>
      </c>
    </row>
    <row r="24687" ht="14.25" hidden="1" customHeight="1">
      <c r="C24687" s="1" t="s">
        <v>41671</v>
      </c>
    </row>
    <row r="24688" ht="14.25" hidden="1" customHeight="1">
      <c r="C24688" s="1" t="s">
        <v>41671</v>
      </c>
    </row>
    <row r="24689" ht="14.25" hidden="1" customHeight="1">
      <c r="C24689" s="1" t="s">
        <v>41671</v>
      </c>
    </row>
    <row r="24690" ht="14.25" hidden="1" customHeight="1">
      <c r="C24690" s="1" t="s">
        <v>41671</v>
      </c>
    </row>
    <row r="24691" ht="14.25" hidden="1" customHeight="1">
      <c r="C24691" s="1" t="s">
        <v>41671</v>
      </c>
    </row>
    <row r="24692" ht="14.25" hidden="1" customHeight="1">
      <c r="C24692" s="1" t="s">
        <v>41671</v>
      </c>
    </row>
    <row r="24693" ht="14.25" hidden="1" customHeight="1">
      <c r="C24693" s="1" t="s">
        <v>41671</v>
      </c>
    </row>
    <row r="24694" ht="14.25" hidden="1" customHeight="1">
      <c r="C24694" s="1" t="s">
        <v>41671</v>
      </c>
    </row>
    <row r="24695" ht="14.25" hidden="1" customHeight="1">
      <c r="C24695" s="1" t="s">
        <v>41671</v>
      </c>
    </row>
    <row r="24696" ht="14.25" hidden="1" customHeight="1">
      <c r="C24696" s="1" t="s">
        <v>41671</v>
      </c>
    </row>
    <row r="24697" ht="14.25" hidden="1" customHeight="1">
      <c r="C24697" s="1" t="s">
        <v>41671</v>
      </c>
    </row>
    <row r="24698" ht="14.25" hidden="1" customHeight="1">
      <c r="C24698" s="1" t="s">
        <v>41671</v>
      </c>
    </row>
    <row r="24699" ht="14.25" hidden="1" customHeight="1">
      <c r="C24699" s="1" t="s">
        <v>41671</v>
      </c>
    </row>
    <row r="24700" ht="14.25" hidden="1" customHeight="1">
      <c r="C24700" s="1" t="s">
        <v>41671</v>
      </c>
    </row>
    <row r="24701" ht="14.25" hidden="1" customHeight="1">
      <c r="C24701" s="1" t="s">
        <v>41671</v>
      </c>
    </row>
    <row r="24702" ht="14.25" hidden="1" customHeight="1">
      <c r="C24702" s="1" t="s">
        <v>41671</v>
      </c>
    </row>
    <row r="24703" ht="14.25" hidden="1" customHeight="1">
      <c r="C24703" s="1" t="s">
        <v>41671</v>
      </c>
    </row>
    <row r="24704" ht="14.25" hidden="1" customHeight="1">
      <c r="C24704" s="1" t="s">
        <v>41671</v>
      </c>
    </row>
    <row r="24705" ht="14.25" hidden="1" customHeight="1">
      <c r="C24705" s="1" t="s">
        <v>41671</v>
      </c>
    </row>
    <row r="24706" ht="14.25" hidden="1" customHeight="1">
      <c r="C24706" s="1" t="s">
        <v>41671</v>
      </c>
    </row>
    <row r="24707" ht="14.25" hidden="1" customHeight="1">
      <c r="C24707" s="1" t="s">
        <v>41671</v>
      </c>
    </row>
    <row r="24708" ht="14.25" hidden="1" customHeight="1">
      <c r="C24708" s="1" t="s">
        <v>41671</v>
      </c>
    </row>
    <row r="24709" ht="14.25" hidden="1" customHeight="1">
      <c r="C24709" s="1" t="s">
        <v>41671</v>
      </c>
    </row>
    <row r="24710" ht="14.25" hidden="1" customHeight="1">
      <c r="C24710" s="1" t="s">
        <v>41671</v>
      </c>
    </row>
    <row r="24711" ht="14.25" hidden="1" customHeight="1">
      <c r="C24711" s="1" t="s">
        <v>41671</v>
      </c>
    </row>
    <row r="24712" ht="14.25" hidden="1" customHeight="1">
      <c r="C24712" s="1" t="s">
        <v>41671</v>
      </c>
    </row>
    <row r="24713" ht="14.25" hidden="1" customHeight="1">
      <c r="C24713" s="1" t="s">
        <v>41671</v>
      </c>
    </row>
    <row r="24714" ht="14.25" hidden="1" customHeight="1">
      <c r="C24714" s="1" t="s">
        <v>41671</v>
      </c>
    </row>
    <row r="24715" ht="14.25" hidden="1" customHeight="1">
      <c r="C24715" s="1" t="s">
        <v>41671</v>
      </c>
    </row>
    <row r="24716" ht="14.25" hidden="1" customHeight="1">
      <c r="C24716" s="1" t="s">
        <v>41671</v>
      </c>
    </row>
    <row r="24717" ht="14.25" hidden="1" customHeight="1">
      <c r="C24717" s="1" t="s">
        <v>41671</v>
      </c>
    </row>
    <row r="24718" ht="14.25" hidden="1" customHeight="1">
      <c r="C24718" s="1" t="s">
        <v>41671</v>
      </c>
    </row>
    <row r="24719" ht="14.25" hidden="1" customHeight="1">
      <c r="C24719" s="1" t="s">
        <v>41671</v>
      </c>
    </row>
    <row r="24720" ht="14.25" hidden="1" customHeight="1">
      <c r="C24720" s="1" t="s">
        <v>41671</v>
      </c>
    </row>
    <row r="24721" ht="14.25" hidden="1" customHeight="1">
      <c r="C24721" s="1" t="s">
        <v>41671</v>
      </c>
    </row>
    <row r="24722" ht="14.25" hidden="1" customHeight="1">
      <c r="C24722" s="1" t="s">
        <v>41671</v>
      </c>
    </row>
    <row r="24723" ht="14.25" hidden="1" customHeight="1">
      <c r="C24723" s="1" t="s">
        <v>41671</v>
      </c>
    </row>
    <row r="24724" ht="14.25" hidden="1" customHeight="1">
      <c r="C24724" s="1" t="s">
        <v>41671</v>
      </c>
    </row>
    <row r="24725" ht="14.25" hidden="1" customHeight="1">
      <c r="C24725" s="1" t="s">
        <v>41671</v>
      </c>
    </row>
    <row r="24726" ht="14.25" hidden="1" customHeight="1">
      <c r="C24726" s="1" t="s">
        <v>41671</v>
      </c>
    </row>
    <row r="24727" ht="14.25" hidden="1" customHeight="1">
      <c r="C24727" s="1" t="s">
        <v>41671</v>
      </c>
    </row>
    <row r="24728" ht="14.25" hidden="1" customHeight="1">
      <c r="C24728" s="1" t="s">
        <v>41671</v>
      </c>
    </row>
    <row r="24729" ht="14.25" hidden="1" customHeight="1">
      <c r="C24729" s="1" t="s">
        <v>41671</v>
      </c>
    </row>
    <row r="24730" ht="14.25" hidden="1" customHeight="1">
      <c r="C24730" s="1" t="s">
        <v>41671</v>
      </c>
    </row>
    <row r="24731" ht="14.25" hidden="1" customHeight="1">
      <c r="C24731" s="1" t="s">
        <v>41671</v>
      </c>
    </row>
    <row r="24732" ht="14.25" hidden="1" customHeight="1">
      <c r="C24732" s="1" t="s">
        <v>41671</v>
      </c>
    </row>
    <row r="24733" ht="14.25" hidden="1" customHeight="1">
      <c r="C24733" s="1" t="s">
        <v>41671</v>
      </c>
    </row>
    <row r="24734" ht="14.25" hidden="1" customHeight="1">
      <c r="C24734" s="1" t="s">
        <v>41671</v>
      </c>
    </row>
    <row r="24735" ht="14.25" hidden="1" customHeight="1">
      <c r="C24735" s="1" t="s">
        <v>41671</v>
      </c>
    </row>
    <row r="24736" ht="14.25" hidden="1" customHeight="1">
      <c r="C24736" s="1" t="s">
        <v>41671</v>
      </c>
    </row>
    <row r="24737" ht="14.25" hidden="1" customHeight="1">
      <c r="C24737" s="1" t="s">
        <v>41671</v>
      </c>
    </row>
    <row r="24738" ht="14.25" hidden="1" customHeight="1">
      <c r="C24738" s="1" t="s">
        <v>41671</v>
      </c>
    </row>
    <row r="24739" ht="14.25" hidden="1" customHeight="1">
      <c r="C24739" s="1" t="s">
        <v>41671</v>
      </c>
    </row>
    <row r="24740" ht="14.25" hidden="1" customHeight="1">
      <c r="C24740" s="1" t="s">
        <v>41671</v>
      </c>
    </row>
    <row r="24741" ht="14.25" hidden="1" customHeight="1">
      <c r="C24741" s="1" t="s">
        <v>41671</v>
      </c>
    </row>
    <row r="24742" ht="14.25" hidden="1" customHeight="1">
      <c r="C24742" s="1" t="s">
        <v>41671</v>
      </c>
    </row>
    <row r="24743" ht="14.25" hidden="1" customHeight="1">
      <c r="C24743" s="1" t="s">
        <v>41671</v>
      </c>
    </row>
    <row r="24744" ht="14.25" hidden="1" customHeight="1">
      <c r="C24744" s="1" t="s">
        <v>41671</v>
      </c>
    </row>
    <row r="24745" ht="14.25" hidden="1" customHeight="1">
      <c r="C24745" s="1" t="s">
        <v>41671</v>
      </c>
    </row>
    <row r="24746" ht="14.25" hidden="1" customHeight="1">
      <c r="C24746" s="1" t="s">
        <v>41671</v>
      </c>
    </row>
    <row r="24747" ht="14.25" hidden="1" customHeight="1">
      <c r="C24747" s="1" t="s">
        <v>41671</v>
      </c>
    </row>
    <row r="24748" ht="14.25" hidden="1" customHeight="1">
      <c r="C24748" s="1" t="s">
        <v>41671</v>
      </c>
    </row>
    <row r="24749" ht="14.25" hidden="1" customHeight="1">
      <c r="C24749" s="1" t="s">
        <v>41671</v>
      </c>
    </row>
    <row r="24750" ht="14.25" hidden="1" customHeight="1">
      <c r="C24750" s="1" t="s">
        <v>41671</v>
      </c>
    </row>
    <row r="24751" ht="14.25" hidden="1" customHeight="1">
      <c r="C24751" s="1" t="s">
        <v>41671</v>
      </c>
    </row>
    <row r="24752" ht="14.25" hidden="1" customHeight="1">
      <c r="C24752" s="1" t="s">
        <v>41671</v>
      </c>
    </row>
    <row r="24753" ht="14.25" hidden="1" customHeight="1">
      <c r="C24753" s="1" t="s">
        <v>41671</v>
      </c>
    </row>
    <row r="24754" ht="14.25" hidden="1" customHeight="1">
      <c r="C24754" s="1" t="s">
        <v>41671</v>
      </c>
    </row>
    <row r="24755" ht="14.25" hidden="1" customHeight="1">
      <c r="C24755" s="1" t="s">
        <v>41671</v>
      </c>
    </row>
    <row r="24756" ht="14.25" hidden="1" customHeight="1">
      <c r="C24756" s="1" t="s">
        <v>41671</v>
      </c>
    </row>
    <row r="24757" ht="14.25" hidden="1" customHeight="1">
      <c r="C24757" s="1" t="s">
        <v>41671</v>
      </c>
    </row>
    <row r="24758" ht="14.25" hidden="1" customHeight="1">
      <c r="C24758" s="1" t="s">
        <v>41671</v>
      </c>
    </row>
    <row r="24759" ht="14.25" hidden="1" customHeight="1">
      <c r="C24759" s="1" t="s">
        <v>41671</v>
      </c>
    </row>
    <row r="24760" ht="14.25" hidden="1" customHeight="1">
      <c r="C24760" s="1" t="s">
        <v>41671</v>
      </c>
    </row>
    <row r="24761" ht="14.25" hidden="1" customHeight="1">
      <c r="C24761" s="1" t="s">
        <v>41671</v>
      </c>
    </row>
    <row r="24762" ht="14.25" hidden="1" customHeight="1">
      <c r="C24762" s="1" t="s">
        <v>41671</v>
      </c>
    </row>
    <row r="24763" ht="14.25" hidden="1" customHeight="1">
      <c r="C24763" s="1" t="s">
        <v>41671</v>
      </c>
    </row>
    <row r="24764" ht="14.25" hidden="1" customHeight="1">
      <c r="C24764" s="1" t="s">
        <v>41671</v>
      </c>
    </row>
    <row r="24765" ht="14.25" hidden="1" customHeight="1">
      <c r="C24765" s="1" t="s">
        <v>41671</v>
      </c>
    </row>
    <row r="24766" ht="14.25" hidden="1" customHeight="1">
      <c r="C24766" s="1" t="s">
        <v>41671</v>
      </c>
    </row>
    <row r="24767" ht="14.25" hidden="1" customHeight="1">
      <c r="C24767" s="1" t="s">
        <v>41671</v>
      </c>
    </row>
    <row r="24768" ht="14.25" hidden="1" customHeight="1">
      <c r="C24768" s="1" t="s">
        <v>41671</v>
      </c>
    </row>
    <row r="24769" ht="14.25" hidden="1" customHeight="1">
      <c r="C24769" s="1" t="s">
        <v>41671</v>
      </c>
    </row>
    <row r="24770" ht="14.25" hidden="1" customHeight="1">
      <c r="C24770" s="1" t="s">
        <v>41671</v>
      </c>
    </row>
    <row r="24771" ht="14.25" hidden="1" customHeight="1">
      <c r="C24771" s="1" t="s">
        <v>41671</v>
      </c>
    </row>
    <row r="24772" ht="14.25" hidden="1" customHeight="1">
      <c r="C24772" s="1" t="s">
        <v>41671</v>
      </c>
    </row>
    <row r="24773" ht="14.25" hidden="1" customHeight="1">
      <c r="C24773" s="1" t="s">
        <v>41671</v>
      </c>
    </row>
    <row r="24774" ht="14.25" hidden="1" customHeight="1">
      <c r="C24774" s="1" t="s">
        <v>41671</v>
      </c>
    </row>
    <row r="24775" ht="14.25" hidden="1" customHeight="1">
      <c r="C24775" s="1" t="s">
        <v>41671</v>
      </c>
    </row>
    <row r="24776" ht="14.25" hidden="1" customHeight="1">
      <c r="C24776" s="1" t="s">
        <v>41671</v>
      </c>
    </row>
    <row r="24777" ht="14.25" hidden="1" customHeight="1">
      <c r="C24777" s="1" t="s">
        <v>41671</v>
      </c>
    </row>
    <row r="24778" ht="14.25" hidden="1" customHeight="1">
      <c r="C24778" s="1" t="s">
        <v>41671</v>
      </c>
    </row>
    <row r="24779" ht="14.25" hidden="1" customHeight="1">
      <c r="C24779" s="1" t="s">
        <v>41671</v>
      </c>
    </row>
    <row r="24780" ht="14.25" hidden="1" customHeight="1">
      <c r="C24780" s="1" t="s">
        <v>41671</v>
      </c>
    </row>
    <row r="24781" ht="14.25" hidden="1" customHeight="1">
      <c r="C24781" s="1" t="s">
        <v>41671</v>
      </c>
    </row>
    <row r="24782" ht="14.25" hidden="1" customHeight="1">
      <c r="C24782" s="1" t="s">
        <v>41671</v>
      </c>
    </row>
    <row r="24783" ht="14.25" hidden="1" customHeight="1">
      <c r="C24783" s="1" t="s">
        <v>41671</v>
      </c>
    </row>
    <row r="24784" ht="14.25" hidden="1" customHeight="1">
      <c r="C24784" s="1" t="s">
        <v>41671</v>
      </c>
    </row>
    <row r="24785" ht="14.25" hidden="1" customHeight="1">
      <c r="C24785" s="1" t="s">
        <v>41671</v>
      </c>
    </row>
    <row r="24786" ht="14.25" hidden="1" customHeight="1">
      <c r="C24786" s="1" t="s">
        <v>41671</v>
      </c>
    </row>
    <row r="24787" ht="14.25" hidden="1" customHeight="1">
      <c r="C24787" s="1" t="s">
        <v>41671</v>
      </c>
    </row>
    <row r="24788" ht="14.25" hidden="1" customHeight="1">
      <c r="C24788" s="1" t="s">
        <v>41671</v>
      </c>
    </row>
    <row r="24789" ht="14.25" hidden="1" customHeight="1">
      <c r="C24789" s="1" t="s">
        <v>41671</v>
      </c>
    </row>
    <row r="24790" ht="14.25" hidden="1" customHeight="1">
      <c r="C24790" s="1" t="s">
        <v>41671</v>
      </c>
    </row>
    <row r="24791" ht="14.25" hidden="1" customHeight="1">
      <c r="C24791" s="1" t="s">
        <v>41671</v>
      </c>
    </row>
    <row r="24792" ht="14.25" hidden="1" customHeight="1">
      <c r="C24792" s="1" t="s">
        <v>41671</v>
      </c>
    </row>
    <row r="24793" ht="14.25" hidden="1" customHeight="1">
      <c r="C24793" s="1" t="s">
        <v>41671</v>
      </c>
    </row>
    <row r="24794" ht="14.25" hidden="1" customHeight="1">
      <c r="C24794" s="1" t="s">
        <v>41671</v>
      </c>
    </row>
    <row r="24795" ht="14.25" hidden="1" customHeight="1">
      <c r="C24795" s="1" t="s">
        <v>41671</v>
      </c>
    </row>
    <row r="24796" ht="14.25" hidden="1" customHeight="1">
      <c r="C24796" s="1" t="s">
        <v>41671</v>
      </c>
    </row>
    <row r="24797" ht="14.25" hidden="1" customHeight="1">
      <c r="C24797" s="1" t="s">
        <v>41671</v>
      </c>
    </row>
    <row r="24798" ht="14.25" hidden="1" customHeight="1">
      <c r="C24798" s="1" t="s">
        <v>41671</v>
      </c>
    </row>
    <row r="24799" ht="14.25" hidden="1" customHeight="1">
      <c r="C24799" s="1" t="s">
        <v>41671</v>
      </c>
    </row>
    <row r="24800" ht="14.25" hidden="1" customHeight="1">
      <c r="C24800" s="1" t="s">
        <v>41671</v>
      </c>
    </row>
    <row r="24801" ht="14.25" hidden="1" customHeight="1">
      <c r="C24801" s="1" t="s">
        <v>41671</v>
      </c>
    </row>
    <row r="24802" ht="14.25" hidden="1" customHeight="1">
      <c r="C24802" s="1" t="s">
        <v>41671</v>
      </c>
    </row>
    <row r="24803" ht="14.25" hidden="1" customHeight="1">
      <c r="C24803" s="1" t="s">
        <v>41671</v>
      </c>
    </row>
    <row r="24804" ht="14.25" hidden="1" customHeight="1">
      <c r="C24804" s="1" t="s">
        <v>41671</v>
      </c>
    </row>
    <row r="24805" ht="14.25" hidden="1" customHeight="1">
      <c r="C24805" s="1" t="s">
        <v>41671</v>
      </c>
    </row>
    <row r="24806" ht="14.25" hidden="1" customHeight="1">
      <c r="C24806" s="1" t="s">
        <v>41671</v>
      </c>
    </row>
    <row r="24807" ht="14.25" hidden="1" customHeight="1">
      <c r="C24807" s="1" t="s">
        <v>41671</v>
      </c>
    </row>
    <row r="24808" ht="14.25" hidden="1" customHeight="1">
      <c r="C24808" s="1" t="s">
        <v>41671</v>
      </c>
    </row>
    <row r="24809" ht="14.25" hidden="1" customHeight="1">
      <c r="C24809" s="1" t="s">
        <v>41671</v>
      </c>
    </row>
    <row r="24810" ht="14.25" hidden="1" customHeight="1">
      <c r="C24810" s="1" t="s">
        <v>41671</v>
      </c>
    </row>
    <row r="24811" ht="14.25" hidden="1" customHeight="1">
      <c r="C24811" s="1" t="s">
        <v>41671</v>
      </c>
    </row>
    <row r="24812" ht="14.25" hidden="1" customHeight="1">
      <c r="C24812" s="1" t="s">
        <v>41671</v>
      </c>
    </row>
    <row r="24813" ht="14.25" hidden="1" customHeight="1">
      <c r="C24813" s="1" t="s">
        <v>41671</v>
      </c>
    </row>
    <row r="24814" ht="14.25" hidden="1" customHeight="1">
      <c r="C24814" s="1" t="s">
        <v>41671</v>
      </c>
    </row>
    <row r="24815" ht="14.25" hidden="1" customHeight="1">
      <c r="C24815" s="1" t="s">
        <v>41671</v>
      </c>
    </row>
    <row r="24816" ht="14.25" hidden="1" customHeight="1">
      <c r="C24816" s="1" t="s">
        <v>41671</v>
      </c>
    </row>
    <row r="24817" ht="14.25" hidden="1" customHeight="1">
      <c r="C24817" s="1" t="s">
        <v>41671</v>
      </c>
    </row>
    <row r="24818" ht="14.25" hidden="1" customHeight="1">
      <c r="C24818" s="1" t="s">
        <v>41671</v>
      </c>
    </row>
    <row r="24819" ht="14.25" hidden="1" customHeight="1">
      <c r="C24819" s="1" t="s">
        <v>41671</v>
      </c>
    </row>
    <row r="24820" ht="14.25" hidden="1" customHeight="1">
      <c r="C24820" s="1" t="s">
        <v>41671</v>
      </c>
    </row>
    <row r="24821" ht="14.25" hidden="1" customHeight="1">
      <c r="C24821" s="1" t="s">
        <v>41671</v>
      </c>
    </row>
    <row r="24822" ht="14.25" hidden="1" customHeight="1">
      <c r="C24822" s="1" t="s">
        <v>41671</v>
      </c>
    </row>
    <row r="24823" ht="14.25" hidden="1" customHeight="1">
      <c r="C24823" s="1" t="s">
        <v>41671</v>
      </c>
    </row>
    <row r="24824" ht="14.25" hidden="1" customHeight="1">
      <c r="C24824" s="1" t="s">
        <v>41671</v>
      </c>
    </row>
    <row r="24825" ht="14.25" hidden="1" customHeight="1">
      <c r="C24825" s="1" t="s">
        <v>41671</v>
      </c>
    </row>
    <row r="24826" ht="14.25" hidden="1" customHeight="1">
      <c r="C24826" s="1" t="s">
        <v>41671</v>
      </c>
    </row>
    <row r="24827" ht="14.25" hidden="1" customHeight="1">
      <c r="C24827" s="1" t="s">
        <v>41671</v>
      </c>
    </row>
    <row r="24828" ht="14.25" hidden="1" customHeight="1">
      <c r="C24828" s="1" t="s">
        <v>41671</v>
      </c>
    </row>
    <row r="24829" ht="14.25" hidden="1" customHeight="1">
      <c r="C24829" s="1" t="s">
        <v>41671</v>
      </c>
    </row>
    <row r="24830" ht="14.25" hidden="1" customHeight="1">
      <c r="C24830" s="1" t="s">
        <v>41671</v>
      </c>
    </row>
    <row r="24831" ht="14.25" hidden="1" customHeight="1">
      <c r="C24831" s="1" t="s">
        <v>41671</v>
      </c>
    </row>
    <row r="24832" ht="14.25" hidden="1" customHeight="1">
      <c r="C24832" s="1" t="s">
        <v>41671</v>
      </c>
    </row>
    <row r="24833" ht="14.25" hidden="1" customHeight="1">
      <c r="C24833" s="1" t="s">
        <v>41671</v>
      </c>
    </row>
    <row r="24834" ht="14.25" hidden="1" customHeight="1">
      <c r="C24834" s="1" t="s">
        <v>41671</v>
      </c>
    </row>
    <row r="24835" ht="14.25" hidden="1" customHeight="1">
      <c r="C24835" s="1" t="s">
        <v>41671</v>
      </c>
    </row>
    <row r="24836" ht="14.25" hidden="1" customHeight="1">
      <c r="C24836" s="1" t="s">
        <v>41671</v>
      </c>
    </row>
    <row r="24837" ht="14.25" hidden="1" customHeight="1">
      <c r="C24837" s="1" t="s">
        <v>41671</v>
      </c>
    </row>
    <row r="24838" ht="14.25" hidden="1" customHeight="1">
      <c r="C24838" s="1" t="s">
        <v>41671</v>
      </c>
    </row>
    <row r="24839" ht="14.25" hidden="1" customHeight="1">
      <c r="C24839" s="1" t="s">
        <v>41671</v>
      </c>
    </row>
    <row r="24840" ht="14.25" hidden="1" customHeight="1">
      <c r="C24840" s="1" t="s">
        <v>41671</v>
      </c>
    </row>
    <row r="24841" ht="14.25" hidden="1" customHeight="1">
      <c r="C24841" s="1" t="s">
        <v>41671</v>
      </c>
    </row>
    <row r="24842" ht="14.25" hidden="1" customHeight="1">
      <c r="C24842" s="1" t="s">
        <v>41671</v>
      </c>
    </row>
    <row r="24843" ht="14.25" hidden="1" customHeight="1">
      <c r="C24843" s="1" t="s">
        <v>41671</v>
      </c>
    </row>
    <row r="24844" ht="14.25" hidden="1" customHeight="1">
      <c r="C24844" s="1" t="s">
        <v>41671</v>
      </c>
    </row>
    <row r="24845" ht="14.25" hidden="1" customHeight="1">
      <c r="C24845" s="1" t="s">
        <v>41671</v>
      </c>
    </row>
    <row r="24846" ht="14.25" hidden="1" customHeight="1">
      <c r="C24846" s="1" t="s">
        <v>41671</v>
      </c>
    </row>
    <row r="24847" ht="14.25" hidden="1" customHeight="1">
      <c r="C24847" s="1" t="s">
        <v>41671</v>
      </c>
    </row>
    <row r="24848" ht="14.25" hidden="1" customHeight="1">
      <c r="C24848" s="1" t="s">
        <v>41671</v>
      </c>
    </row>
    <row r="24849" ht="14.25" hidden="1" customHeight="1">
      <c r="C24849" s="1" t="s">
        <v>41671</v>
      </c>
    </row>
    <row r="24850" ht="14.25" hidden="1" customHeight="1">
      <c r="C24850" s="1" t="s">
        <v>41671</v>
      </c>
    </row>
    <row r="24851" ht="14.25" hidden="1" customHeight="1">
      <c r="C24851" s="1" t="s">
        <v>41671</v>
      </c>
    </row>
    <row r="24852" ht="14.25" hidden="1" customHeight="1">
      <c r="C24852" s="1" t="s">
        <v>41671</v>
      </c>
    </row>
    <row r="24853" ht="14.25" hidden="1" customHeight="1">
      <c r="C24853" s="1" t="s">
        <v>41671</v>
      </c>
    </row>
    <row r="24854" ht="14.25" hidden="1" customHeight="1">
      <c r="C24854" s="1" t="s">
        <v>41671</v>
      </c>
    </row>
    <row r="24855" ht="14.25" hidden="1" customHeight="1">
      <c r="C24855" s="1" t="s">
        <v>41671</v>
      </c>
    </row>
    <row r="24856" ht="14.25" hidden="1" customHeight="1">
      <c r="C24856" s="1" t="s">
        <v>41671</v>
      </c>
    </row>
    <row r="24857" ht="14.25" hidden="1" customHeight="1">
      <c r="C24857" s="1" t="s">
        <v>41671</v>
      </c>
    </row>
    <row r="24858" ht="14.25" hidden="1" customHeight="1">
      <c r="C24858" s="1" t="s">
        <v>41671</v>
      </c>
    </row>
    <row r="24859" ht="14.25" hidden="1" customHeight="1">
      <c r="C24859" s="1" t="s">
        <v>41671</v>
      </c>
    </row>
    <row r="24860" ht="14.25" hidden="1" customHeight="1">
      <c r="C24860" s="1" t="s">
        <v>41671</v>
      </c>
    </row>
    <row r="24861" ht="14.25" hidden="1" customHeight="1">
      <c r="C24861" s="1" t="s">
        <v>41671</v>
      </c>
    </row>
    <row r="24862" ht="14.25" hidden="1" customHeight="1">
      <c r="C24862" s="1" t="s">
        <v>41671</v>
      </c>
    </row>
    <row r="24863" ht="14.25" hidden="1" customHeight="1">
      <c r="C24863" s="1" t="s">
        <v>41671</v>
      </c>
    </row>
    <row r="24864" ht="14.25" hidden="1" customHeight="1">
      <c r="C24864" s="1" t="s">
        <v>41671</v>
      </c>
    </row>
    <row r="24865" ht="14.25" hidden="1" customHeight="1">
      <c r="C24865" s="1" t="s">
        <v>41671</v>
      </c>
    </row>
    <row r="24866" ht="14.25" hidden="1" customHeight="1">
      <c r="C24866" s="1" t="s">
        <v>41671</v>
      </c>
    </row>
    <row r="24867" ht="14.25" hidden="1" customHeight="1">
      <c r="C24867" s="1" t="s">
        <v>41671</v>
      </c>
    </row>
    <row r="24868" ht="14.25" hidden="1" customHeight="1">
      <c r="C24868" s="1" t="s">
        <v>41671</v>
      </c>
    </row>
    <row r="24869" ht="14.25" hidden="1" customHeight="1">
      <c r="C24869" s="1" t="s">
        <v>41671</v>
      </c>
    </row>
    <row r="24870" ht="14.25" hidden="1" customHeight="1">
      <c r="C24870" s="1" t="s">
        <v>41671</v>
      </c>
    </row>
    <row r="24871" ht="14.25" hidden="1" customHeight="1">
      <c r="C24871" s="1" t="s">
        <v>41671</v>
      </c>
    </row>
    <row r="24872" ht="14.25" hidden="1" customHeight="1">
      <c r="C24872" s="1" t="s">
        <v>41671</v>
      </c>
    </row>
    <row r="24873" ht="14.25" hidden="1" customHeight="1">
      <c r="C24873" s="1" t="s">
        <v>41671</v>
      </c>
    </row>
    <row r="24874" ht="14.25" hidden="1" customHeight="1">
      <c r="C24874" s="1" t="s">
        <v>41671</v>
      </c>
    </row>
    <row r="24875" ht="14.25" hidden="1" customHeight="1">
      <c r="C24875" s="1" t="s">
        <v>41671</v>
      </c>
    </row>
    <row r="24876" ht="14.25" hidden="1" customHeight="1">
      <c r="C24876" s="1" t="s">
        <v>41671</v>
      </c>
    </row>
    <row r="24877" ht="14.25" hidden="1" customHeight="1">
      <c r="C24877" s="1" t="s">
        <v>41671</v>
      </c>
    </row>
    <row r="24878" ht="14.25" hidden="1" customHeight="1">
      <c r="C24878" s="1" t="s">
        <v>41671</v>
      </c>
    </row>
    <row r="24879" ht="14.25" hidden="1" customHeight="1">
      <c r="C24879" s="1" t="s">
        <v>41671</v>
      </c>
    </row>
    <row r="24880" ht="14.25" hidden="1" customHeight="1">
      <c r="C24880" s="1" t="s">
        <v>41671</v>
      </c>
    </row>
    <row r="24881" ht="14.25" hidden="1" customHeight="1">
      <c r="C24881" s="1" t="s">
        <v>41671</v>
      </c>
    </row>
    <row r="24882" ht="14.25" hidden="1" customHeight="1">
      <c r="C24882" s="1" t="s">
        <v>41671</v>
      </c>
    </row>
    <row r="24883" ht="14.25" hidden="1" customHeight="1">
      <c r="C24883" s="1" t="s">
        <v>41671</v>
      </c>
    </row>
    <row r="24884" ht="14.25" hidden="1" customHeight="1">
      <c r="C24884" s="1" t="s">
        <v>41671</v>
      </c>
    </row>
    <row r="24885" ht="14.25" hidden="1" customHeight="1">
      <c r="C24885" s="1" t="s">
        <v>41671</v>
      </c>
    </row>
    <row r="24886" ht="14.25" hidden="1" customHeight="1">
      <c r="C24886" s="1" t="s">
        <v>41671</v>
      </c>
    </row>
    <row r="24887" ht="14.25" hidden="1" customHeight="1">
      <c r="C24887" s="1" t="s">
        <v>41671</v>
      </c>
    </row>
    <row r="24888" ht="14.25" hidden="1" customHeight="1">
      <c r="C24888" s="1" t="s">
        <v>41671</v>
      </c>
    </row>
    <row r="24889" ht="14.25" hidden="1" customHeight="1">
      <c r="C24889" s="1" t="s">
        <v>41671</v>
      </c>
    </row>
    <row r="24890" ht="14.25" hidden="1" customHeight="1">
      <c r="C24890" s="1" t="s">
        <v>41671</v>
      </c>
    </row>
    <row r="24891" ht="14.25" hidden="1" customHeight="1">
      <c r="C24891" s="1" t="s">
        <v>41671</v>
      </c>
    </row>
    <row r="24892" ht="14.25" hidden="1" customHeight="1">
      <c r="C24892" s="1" t="s">
        <v>41671</v>
      </c>
    </row>
    <row r="24893" ht="14.25" hidden="1" customHeight="1">
      <c r="C24893" s="1" t="s">
        <v>41671</v>
      </c>
    </row>
    <row r="24894" ht="14.25" hidden="1" customHeight="1">
      <c r="C24894" s="1" t="s">
        <v>41671</v>
      </c>
    </row>
    <row r="24895" ht="14.25" hidden="1" customHeight="1">
      <c r="C24895" s="1" t="s">
        <v>41671</v>
      </c>
    </row>
    <row r="24896" ht="14.25" hidden="1" customHeight="1">
      <c r="C24896" s="1" t="s">
        <v>41671</v>
      </c>
    </row>
    <row r="24897" ht="14.25" hidden="1" customHeight="1">
      <c r="C24897" s="1" t="s">
        <v>41671</v>
      </c>
    </row>
    <row r="24898" ht="14.25" hidden="1" customHeight="1">
      <c r="C24898" s="1" t="s">
        <v>41671</v>
      </c>
    </row>
    <row r="24899" ht="14.25" hidden="1" customHeight="1">
      <c r="C24899" s="1" t="s">
        <v>41671</v>
      </c>
    </row>
    <row r="24900" ht="14.25" hidden="1" customHeight="1">
      <c r="C24900" s="1" t="s">
        <v>41671</v>
      </c>
    </row>
    <row r="24901" ht="14.25" hidden="1" customHeight="1">
      <c r="C24901" s="1" t="s">
        <v>41671</v>
      </c>
    </row>
    <row r="24902" ht="14.25" hidden="1" customHeight="1">
      <c r="C24902" s="1" t="s">
        <v>41671</v>
      </c>
    </row>
    <row r="24903" ht="14.25" hidden="1" customHeight="1">
      <c r="C24903" s="1" t="s">
        <v>41671</v>
      </c>
    </row>
    <row r="24904" ht="14.25" hidden="1" customHeight="1">
      <c r="C24904" s="1" t="s">
        <v>41671</v>
      </c>
    </row>
    <row r="24905" ht="14.25" hidden="1" customHeight="1">
      <c r="C24905" s="1" t="s">
        <v>41671</v>
      </c>
    </row>
    <row r="24906" ht="14.25" hidden="1" customHeight="1">
      <c r="C24906" s="1" t="s">
        <v>41671</v>
      </c>
    </row>
    <row r="24907" ht="14.25" hidden="1" customHeight="1">
      <c r="C24907" s="1" t="s">
        <v>41671</v>
      </c>
    </row>
    <row r="24908" ht="14.25" hidden="1" customHeight="1">
      <c r="C24908" s="1" t="s">
        <v>41671</v>
      </c>
    </row>
    <row r="24909" ht="14.25" hidden="1" customHeight="1">
      <c r="C24909" s="1" t="s">
        <v>41671</v>
      </c>
    </row>
    <row r="24910" ht="14.25" hidden="1" customHeight="1">
      <c r="C24910" s="1" t="s">
        <v>41671</v>
      </c>
    </row>
    <row r="24911" ht="14.25" hidden="1" customHeight="1">
      <c r="C24911" s="1" t="s">
        <v>41671</v>
      </c>
    </row>
    <row r="24912" ht="14.25" hidden="1" customHeight="1">
      <c r="C24912" s="1" t="s">
        <v>41671</v>
      </c>
    </row>
    <row r="24913" ht="14.25" hidden="1" customHeight="1">
      <c r="C24913" s="1" t="s">
        <v>41671</v>
      </c>
    </row>
    <row r="24914" ht="14.25" hidden="1" customHeight="1">
      <c r="C24914" s="1" t="s">
        <v>41671</v>
      </c>
    </row>
    <row r="24915" ht="14.25" hidden="1" customHeight="1">
      <c r="C24915" s="1" t="s">
        <v>41671</v>
      </c>
    </row>
    <row r="24916" ht="14.25" hidden="1" customHeight="1">
      <c r="C24916" s="1" t="s">
        <v>41671</v>
      </c>
    </row>
    <row r="24917" ht="14.25" hidden="1" customHeight="1">
      <c r="C24917" s="1" t="s">
        <v>41671</v>
      </c>
    </row>
    <row r="24918" ht="14.25" hidden="1" customHeight="1">
      <c r="C24918" s="1" t="s">
        <v>41671</v>
      </c>
    </row>
    <row r="24919" ht="14.25" hidden="1" customHeight="1">
      <c r="C24919" s="1" t="s">
        <v>41671</v>
      </c>
    </row>
    <row r="24920" ht="14.25" hidden="1" customHeight="1">
      <c r="C24920" s="1" t="s">
        <v>41671</v>
      </c>
    </row>
    <row r="24921" ht="14.25" hidden="1" customHeight="1">
      <c r="C24921" s="1" t="s">
        <v>41671</v>
      </c>
    </row>
    <row r="24922" ht="14.25" hidden="1" customHeight="1">
      <c r="C24922" s="1" t="s">
        <v>41671</v>
      </c>
    </row>
    <row r="24923" ht="14.25" hidden="1" customHeight="1">
      <c r="C24923" s="1" t="s">
        <v>41671</v>
      </c>
    </row>
    <row r="24924" ht="14.25" hidden="1" customHeight="1">
      <c r="C24924" s="1" t="s">
        <v>41671</v>
      </c>
    </row>
    <row r="24925" ht="14.25" hidden="1" customHeight="1">
      <c r="C24925" s="1" t="s">
        <v>41671</v>
      </c>
    </row>
    <row r="24926" ht="14.25" hidden="1" customHeight="1">
      <c r="C24926" s="1" t="s">
        <v>41671</v>
      </c>
    </row>
    <row r="24927" ht="14.25" hidden="1" customHeight="1">
      <c r="C24927" s="1" t="s">
        <v>41671</v>
      </c>
    </row>
    <row r="24928" ht="14.25" hidden="1" customHeight="1">
      <c r="C24928" s="1" t="s">
        <v>41671</v>
      </c>
    </row>
    <row r="24929" ht="14.25" hidden="1" customHeight="1">
      <c r="C24929" s="1" t="s">
        <v>41671</v>
      </c>
    </row>
    <row r="24930" ht="14.25" hidden="1" customHeight="1">
      <c r="C24930" s="1" t="s">
        <v>41671</v>
      </c>
    </row>
    <row r="24931" ht="14.25" hidden="1" customHeight="1">
      <c r="C24931" s="1" t="s">
        <v>41671</v>
      </c>
    </row>
    <row r="24932" ht="14.25" hidden="1" customHeight="1">
      <c r="C24932" s="1" t="s">
        <v>41671</v>
      </c>
    </row>
    <row r="24933" ht="14.25" hidden="1" customHeight="1">
      <c r="C24933" s="1" t="s">
        <v>41671</v>
      </c>
    </row>
    <row r="24934" ht="14.25" hidden="1" customHeight="1">
      <c r="C24934" s="1" t="s">
        <v>41671</v>
      </c>
    </row>
    <row r="24935" ht="14.25" hidden="1" customHeight="1">
      <c r="C24935" s="1" t="s">
        <v>41671</v>
      </c>
    </row>
    <row r="24936" ht="14.25" hidden="1" customHeight="1">
      <c r="C24936" s="1" t="s">
        <v>41671</v>
      </c>
    </row>
    <row r="24937" ht="14.25" hidden="1" customHeight="1">
      <c r="C24937" s="1" t="s">
        <v>41671</v>
      </c>
    </row>
    <row r="24938" ht="14.25" hidden="1" customHeight="1">
      <c r="C24938" s="1" t="s">
        <v>41671</v>
      </c>
    </row>
    <row r="24939" ht="14.25" hidden="1" customHeight="1">
      <c r="C24939" s="1" t="s">
        <v>41671</v>
      </c>
    </row>
    <row r="24940" ht="14.25" hidden="1" customHeight="1">
      <c r="C24940" s="1" t="s">
        <v>41671</v>
      </c>
    </row>
    <row r="24941" ht="14.25" hidden="1" customHeight="1">
      <c r="C24941" s="1" t="s">
        <v>41671</v>
      </c>
    </row>
    <row r="24942" ht="14.25" hidden="1" customHeight="1">
      <c r="C24942" s="1" t="s">
        <v>41671</v>
      </c>
    </row>
    <row r="24943" ht="14.25" hidden="1" customHeight="1">
      <c r="C24943" s="1" t="s">
        <v>41671</v>
      </c>
    </row>
    <row r="24944" ht="14.25" hidden="1" customHeight="1">
      <c r="C24944" s="1" t="s">
        <v>41671</v>
      </c>
    </row>
    <row r="24945" ht="14.25" hidden="1" customHeight="1">
      <c r="C24945" s="1" t="s">
        <v>41671</v>
      </c>
    </row>
    <row r="24946" ht="14.25" hidden="1" customHeight="1">
      <c r="C24946" s="1" t="s">
        <v>41671</v>
      </c>
    </row>
    <row r="24947" ht="14.25" hidden="1" customHeight="1">
      <c r="C24947" s="1" t="s">
        <v>41671</v>
      </c>
    </row>
    <row r="24948" ht="14.25" hidden="1" customHeight="1">
      <c r="C24948" s="1" t="s">
        <v>41671</v>
      </c>
    </row>
    <row r="24949" ht="14.25" hidden="1" customHeight="1">
      <c r="C24949" s="1" t="s">
        <v>41671</v>
      </c>
    </row>
    <row r="24950" ht="14.25" hidden="1" customHeight="1">
      <c r="C24950" s="1" t="s">
        <v>41671</v>
      </c>
    </row>
    <row r="24951" ht="14.25" hidden="1" customHeight="1">
      <c r="C24951" s="1" t="s">
        <v>41671</v>
      </c>
    </row>
    <row r="24952" ht="14.25" hidden="1" customHeight="1">
      <c r="C24952" s="1" t="s">
        <v>41671</v>
      </c>
    </row>
    <row r="24953" ht="14.25" hidden="1" customHeight="1">
      <c r="C24953" s="1" t="s">
        <v>41671</v>
      </c>
    </row>
    <row r="24954" ht="14.25" hidden="1" customHeight="1">
      <c r="C24954" s="1" t="s">
        <v>41671</v>
      </c>
    </row>
    <row r="24955" ht="14.25" hidden="1" customHeight="1">
      <c r="C24955" s="1" t="s">
        <v>41671</v>
      </c>
    </row>
    <row r="24956" ht="14.25" hidden="1" customHeight="1">
      <c r="C24956" s="1" t="s">
        <v>41671</v>
      </c>
    </row>
    <row r="24957" ht="14.25" hidden="1" customHeight="1">
      <c r="C24957" s="1" t="s">
        <v>41671</v>
      </c>
    </row>
    <row r="24958" ht="14.25" hidden="1" customHeight="1">
      <c r="C24958" s="1" t="s">
        <v>41671</v>
      </c>
    </row>
    <row r="24959" ht="14.25" hidden="1" customHeight="1">
      <c r="C24959" s="1" t="s">
        <v>41671</v>
      </c>
    </row>
    <row r="24960" ht="14.25" hidden="1" customHeight="1">
      <c r="C24960" s="1" t="s">
        <v>41671</v>
      </c>
    </row>
    <row r="24961" ht="14.25" hidden="1" customHeight="1">
      <c r="C24961" s="1" t="s">
        <v>41671</v>
      </c>
    </row>
    <row r="24962" ht="14.25" hidden="1" customHeight="1">
      <c r="C24962" s="1" t="s">
        <v>41671</v>
      </c>
    </row>
    <row r="24963" ht="14.25" hidden="1" customHeight="1">
      <c r="C24963" s="1" t="s">
        <v>41671</v>
      </c>
    </row>
    <row r="24964" ht="14.25" hidden="1" customHeight="1">
      <c r="C24964" s="1" t="s">
        <v>41671</v>
      </c>
    </row>
    <row r="24965" ht="14.25" hidden="1" customHeight="1">
      <c r="C24965" s="1" t="s">
        <v>41671</v>
      </c>
    </row>
    <row r="24966" ht="14.25" hidden="1" customHeight="1">
      <c r="C24966" s="1" t="s">
        <v>41671</v>
      </c>
    </row>
    <row r="24967" ht="14.25" hidden="1" customHeight="1">
      <c r="C24967" s="1" t="s">
        <v>41671</v>
      </c>
    </row>
    <row r="24968" ht="14.25" hidden="1" customHeight="1">
      <c r="C24968" s="1" t="s">
        <v>41671</v>
      </c>
    </row>
    <row r="24969" ht="14.25" hidden="1" customHeight="1">
      <c r="C24969" s="1" t="s">
        <v>41671</v>
      </c>
    </row>
    <row r="24970" ht="14.25" hidden="1" customHeight="1">
      <c r="C24970" s="1" t="s">
        <v>41671</v>
      </c>
    </row>
    <row r="24971" ht="14.25" hidden="1" customHeight="1">
      <c r="C24971" s="1" t="s">
        <v>41671</v>
      </c>
    </row>
    <row r="24972" ht="14.25" hidden="1" customHeight="1">
      <c r="C24972" s="1" t="s">
        <v>41671</v>
      </c>
    </row>
    <row r="24973" ht="14.25" hidden="1" customHeight="1">
      <c r="C24973" s="1" t="s">
        <v>41671</v>
      </c>
    </row>
    <row r="24974" ht="14.25" hidden="1" customHeight="1">
      <c r="C24974" s="1" t="s">
        <v>41671</v>
      </c>
    </row>
    <row r="24975" ht="14.25" hidden="1" customHeight="1">
      <c r="C24975" s="1" t="s">
        <v>41671</v>
      </c>
    </row>
    <row r="24976" ht="14.25" hidden="1" customHeight="1">
      <c r="C24976" s="1" t="s">
        <v>41671</v>
      </c>
    </row>
    <row r="24977" ht="14.25" hidden="1" customHeight="1">
      <c r="C24977" s="1" t="s">
        <v>41671</v>
      </c>
    </row>
    <row r="24978" ht="14.25" hidden="1" customHeight="1">
      <c r="C24978" s="1" t="s">
        <v>41671</v>
      </c>
    </row>
    <row r="24979" ht="14.25" hidden="1" customHeight="1">
      <c r="C24979" s="1" t="s">
        <v>41671</v>
      </c>
    </row>
    <row r="24980" ht="14.25" hidden="1" customHeight="1">
      <c r="C24980" s="1" t="s">
        <v>41671</v>
      </c>
    </row>
    <row r="24981" ht="14.25" hidden="1" customHeight="1">
      <c r="C24981" s="1" t="s">
        <v>41671</v>
      </c>
    </row>
    <row r="24982" ht="14.25" hidden="1" customHeight="1">
      <c r="C24982" s="1" t="s">
        <v>41671</v>
      </c>
    </row>
    <row r="24983" ht="14.25" hidden="1" customHeight="1">
      <c r="C24983" s="1" t="s">
        <v>41671</v>
      </c>
    </row>
    <row r="24984" ht="14.25" hidden="1" customHeight="1">
      <c r="C24984" s="1" t="s">
        <v>41671</v>
      </c>
    </row>
    <row r="24985" ht="14.25" hidden="1" customHeight="1">
      <c r="C24985" s="1" t="s">
        <v>41671</v>
      </c>
    </row>
    <row r="24986" ht="14.25" hidden="1" customHeight="1">
      <c r="C24986" s="1" t="s">
        <v>41671</v>
      </c>
    </row>
    <row r="24987" ht="14.25" hidden="1" customHeight="1">
      <c r="C24987" s="1" t="s">
        <v>41671</v>
      </c>
    </row>
    <row r="24988" ht="14.25" hidden="1" customHeight="1">
      <c r="C24988" s="1" t="s">
        <v>41671</v>
      </c>
    </row>
    <row r="24989" ht="14.25" hidden="1" customHeight="1">
      <c r="C24989" s="1" t="s">
        <v>41671</v>
      </c>
    </row>
    <row r="24990" ht="14.25" hidden="1" customHeight="1">
      <c r="C24990" s="1" t="s">
        <v>41671</v>
      </c>
    </row>
    <row r="24991" ht="14.25" hidden="1" customHeight="1">
      <c r="C24991" s="1" t="s">
        <v>41671</v>
      </c>
    </row>
    <row r="24992" ht="14.25" hidden="1" customHeight="1">
      <c r="C24992" s="1" t="s">
        <v>41671</v>
      </c>
    </row>
    <row r="24993" ht="14.25" hidden="1" customHeight="1">
      <c r="C24993" s="1" t="s">
        <v>41671</v>
      </c>
    </row>
    <row r="24994" ht="14.25" hidden="1" customHeight="1">
      <c r="C24994" s="1" t="s">
        <v>41671</v>
      </c>
    </row>
    <row r="24995" ht="14.25" hidden="1" customHeight="1">
      <c r="C24995" s="1" t="s">
        <v>41671</v>
      </c>
    </row>
    <row r="24996" ht="14.25" hidden="1" customHeight="1">
      <c r="C24996" s="1" t="s">
        <v>41671</v>
      </c>
    </row>
    <row r="24997" ht="14.25" hidden="1" customHeight="1">
      <c r="C24997" s="1" t="s">
        <v>41671</v>
      </c>
    </row>
    <row r="24998" ht="14.25" hidden="1" customHeight="1">
      <c r="C24998" s="1" t="s">
        <v>41671</v>
      </c>
    </row>
    <row r="24999" ht="14.25" hidden="1" customHeight="1">
      <c r="C24999" s="1" t="s">
        <v>41671</v>
      </c>
    </row>
    <row r="25000" ht="14.25" hidden="1" customHeight="1">
      <c r="C25000" s="1" t="s">
        <v>41671</v>
      </c>
    </row>
    <row r="25001" ht="14.25" hidden="1" customHeight="1">
      <c r="C25001" s="1" t="s">
        <v>41671</v>
      </c>
    </row>
    <row r="25002" ht="14.25" hidden="1" customHeight="1">
      <c r="C25002" s="1" t="s">
        <v>41671</v>
      </c>
    </row>
    <row r="25003" ht="14.25" hidden="1" customHeight="1">
      <c r="C25003" s="1" t="s">
        <v>41671</v>
      </c>
    </row>
    <row r="25004" ht="14.25" hidden="1" customHeight="1">
      <c r="C25004" s="1" t="s">
        <v>41671</v>
      </c>
    </row>
    <row r="25005" ht="14.25" hidden="1" customHeight="1">
      <c r="C25005" s="1" t="s">
        <v>41671</v>
      </c>
    </row>
    <row r="25006" ht="14.25" hidden="1" customHeight="1">
      <c r="C25006" s="1" t="s">
        <v>41671</v>
      </c>
    </row>
    <row r="25007" ht="14.25" hidden="1" customHeight="1">
      <c r="C25007" s="1" t="s">
        <v>41671</v>
      </c>
    </row>
    <row r="25008" ht="14.25" hidden="1" customHeight="1">
      <c r="C25008" s="1" t="s">
        <v>41671</v>
      </c>
    </row>
    <row r="25009" ht="14.25" hidden="1" customHeight="1">
      <c r="C25009" s="1" t="s">
        <v>41671</v>
      </c>
    </row>
    <row r="25010" ht="14.25" hidden="1" customHeight="1">
      <c r="C25010" s="1" t="s">
        <v>41671</v>
      </c>
    </row>
    <row r="25011" ht="14.25" hidden="1" customHeight="1">
      <c r="C25011" s="1" t="s">
        <v>41671</v>
      </c>
    </row>
    <row r="25012" ht="14.25" hidden="1" customHeight="1">
      <c r="C25012" s="1" t="s">
        <v>41671</v>
      </c>
    </row>
    <row r="25013" ht="14.25" hidden="1" customHeight="1">
      <c r="C25013" s="1" t="s">
        <v>41671</v>
      </c>
    </row>
    <row r="25014" ht="14.25" hidden="1" customHeight="1">
      <c r="C25014" s="1" t="s">
        <v>41671</v>
      </c>
    </row>
    <row r="25015" ht="14.25" hidden="1" customHeight="1">
      <c r="C25015" s="1" t="s">
        <v>41671</v>
      </c>
    </row>
    <row r="25016" ht="14.25" hidden="1" customHeight="1">
      <c r="C25016" s="1" t="s">
        <v>41671</v>
      </c>
    </row>
    <row r="25017" ht="14.25" hidden="1" customHeight="1">
      <c r="C25017" s="1" t="s">
        <v>41671</v>
      </c>
    </row>
    <row r="25018" ht="14.25" hidden="1" customHeight="1">
      <c r="C25018" s="1" t="s">
        <v>41671</v>
      </c>
    </row>
    <row r="25019" ht="14.25" hidden="1" customHeight="1">
      <c r="C25019" s="1" t="s">
        <v>41671</v>
      </c>
    </row>
    <row r="25020" ht="14.25" hidden="1" customHeight="1">
      <c r="C25020" s="1" t="s">
        <v>41671</v>
      </c>
    </row>
    <row r="25021" ht="14.25" hidden="1" customHeight="1">
      <c r="C25021" s="1" t="s">
        <v>41671</v>
      </c>
    </row>
    <row r="25022" ht="14.25" hidden="1" customHeight="1">
      <c r="C25022" s="1" t="s">
        <v>41671</v>
      </c>
    </row>
    <row r="25023" ht="14.25" hidden="1" customHeight="1">
      <c r="C25023" s="1" t="s">
        <v>41671</v>
      </c>
    </row>
    <row r="25024" ht="14.25" hidden="1" customHeight="1">
      <c r="C25024" s="1" t="s">
        <v>41671</v>
      </c>
    </row>
    <row r="25025" ht="14.25" hidden="1" customHeight="1">
      <c r="C25025" s="1" t="s">
        <v>41671</v>
      </c>
    </row>
    <row r="25026" ht="14.25" hidden="1" customHeight="1">
      <c r="C25026" s="1" t="s">
        <v>41671</v>
      </c>
    </row>
    <row r="25027" ht="14.25" hidden="1" customHeight="1">
      <c r="C25027" s="1" t="s">
        <v>41671</v>
      </c>
    </row>
    <row r="25028" ht="14.25" hidden="1" customHeight="1">
      <c r="C25028" s="1" t="s">
        <v>41671</v>
      </c>
    </row>
    <row r="25029" ht="14.25" hidden="1" customHeight="1">
      <c r="C25029" s="1" t="s">
        <v>41671</v>
      </c>
    </row>
    <row r="25030" ht="14.25" hidden="1" customHeight="1">
      <c r="C25030" s="1" t="s">
        <v>41671</v>
      </c>
    </row>
    <row r="25031" ht="14.25" hidden="1" customHeight="1">
      <c r="C25031" s="1" t="s">
        <v>41671</v>
      </c>
    </row>
    <row r="25032" ht="14.25" hidden="1" customHeight="1">
      <c r="C25032" s="1" t="s">
        <v>41671</v>
      </c>
    </row>
    <row r="25033" ht="14.25" hidden="1" customHeight="1">
      <c r="C25033" s="1" t="s">
        <v>41671</v>
      </c>
    </row>
    <row r="25034" ht="14.25" hidden="1" customHeight="1">
      <c r="C25034" s="1" t="s">
        <v>41671</v>
      </c>
    </row>
    <row r="25035" ht="14.25" hidden="1" customHeight="1">
      <c r="C25035" s="1" t="s">
        <v>41671</v>
      </c>
    </row>
    <row r="25036" ht="14.25" hidden="1" customHeight="1">
      <c r="C25036" s="1" t="s">
        <v>41671</v>
      </c>
    </row>
    <row r="25037" ht="14.25" hidden="1" customHeight="1">
      <c r="C25037" s="1" t="s">
        <v>41671</v>
      </c>
    </row>
    <row r="25038" ht="14.25" hidden="1" customHeight="1">
      <c r="C25038" s="1" t="s">
        <v>41671</v>
      </c>
    </row>
    <row r="25039" ht="14.25" hidden="1" customHeight="1">
      <c r="C25039" s="1" t="s">
        <v>41671</v>
      </c>
    </row>
    <row r="25040" ht="14.25" hidden="1" customHeight="1">
      <c r="C25040" s="1" t="s">
        <v>41671</v>
      </c>
    </row>
    <row r="25041" ht="14.25" hidden="1" customHeight="1">
      <c r="C25041" s="1" t="s">
        <v>41671</v>
      </c>
    </row>
    <row r="25042" ht="14.25" hidden="1" customHeight="1">
      <c r="C25042" s="1" t="s">
        <v>41671</v>
      </c>
    </row>
    <row r="25043" ht="14.25" hidden="1" customHeight="1">
      <c r="C25043" s="1" t="s">
        <v>41671</v>
      </c>
    </row>
    <row r="25044" ht="14.25" hidden="1" customHeight="1">
      <c r="C25044" s="1" t="s">
        <v>41671</v>
      </c>
    </row>
    <row r="25045" ht="14.25" hidden="1" customHeight="1">
      <c r="C25045" s="1" t="s">
        <v>41671</v>
      </c>
    </row>
    <row r="25046" ht="14.25" hidden="1" customHeight="1">
      <c r="C25046" s="1" t="s">
        <v>41671</v>
      </c>
    </row>
    <row r="25047" ht="14.25" hidden="1" customHeight="1">
      <c r="C25047" s="1" t="s">
        <v>41671</v>
      </c>
    </row>
    <row r="25048" ht="14.25" hidden="1" customHeight="1">
      <c r="C25048" s="1" t="s">
        <v>41671</v>
      </c>
    </row>
    <row r="25049" ht="14.25" hidden="1" customHeight="1">
      <c r="C25049" s="1" t="s">
        <v>41671</v>
      </c>
    </row>
    <row r="25050" ht="14.25" hidden="1" customHeight="1">
      <c r="C25050" s="1" t="s">
        <v>41671</v>
      </c>
    </row>
    <row r="25051" ht="14.25" hidden="1" customHeight="1">
      <c r="C25051" s="1" t="s">
        <v>41671</v>
      </c>
    </row>
    <row r="25052" ht="14.25" hidden="1" customHeight="1">
      <c r="C25052" s="1" t="s">
        <v>41671</v>
      </c>
    </row>
    <row r="25053" ht="14.25" hidden="1" customHeight="1">
      <c r="C25053" s="1" t="s">
        <v>41671</v>
      </c>
    </row>
    <row r="25054" ht="14.25" hidden="1" customHeight="1">
      <c r="C25054" s="1" t="s">
        <v>41671</v>
      </c>
    </row>
    <row r="25055" ht="14.25" hidden="1" customHeight="1">
      <c r="C25055" s="1" t="s">
        <v>41671</v>
      </c>
    </row>
    <row r="25056" ht="14.25" hidden="1" customHeight="1">
      <c r="C25056" s="1" t="s">
        <v>41671</v>
      </c>
    </row>
    <row r="25057" ht="14.25" hidden="1" customHeight="1">
      <c r="C25057" s="1" t="s">
        <v>41671</v>
      </c>
    </row>
    <row r="25058" ht="14.25" hidden="1" customHeight="1">
      <c r="C25058" s="1" t="s">
        <v>41671</v>
      </c>
    </row>
    <row r="25059" ht="14.25" hidden="1" customHeight="1">
      <c r="C25059" s="1" t="s">
        <v>41671</v>
      </c>
    </row>
    <row r="25060" ht="14.25" hidden="1" customHeight="1">
      <c r="C25060" s="1" t="s">
        <v>41671</v>
      </c>
    </row>
    <row r="25061" ht="14.25" hidden="1" customHeight="1">
      <c r="C25061" s="1" t="s">
        <v>41671</v>
      </c>
    </row>
    <row r="25062" ht="14.25" hidden="1" customHeight="1">
      <c r="C25062" s="1" t="s">
        <v>41671</v>
      </c>
    </row>
    <row r="25063" ht="14.25" hidden="1" customHeight="1">
      <c r="C25063" s="1" t="s">
        <v>41671</v>
      </c>
    </row>
    <row r="25064" ht="14.25" hidden="1" customHeight="1">
      <c r="C25064" s="1" t="s">
        <v>41671</v>
      </c>
    </row>
    <row r="25065" ht="14.25" hidden="1" customHeight="1">
      <c r="C25065" s="1" t="s">
        <v>41671</v>
      </c>
    </row>
    <row r="25066" ht="14.25" hidden="1" customHeight="1">
      <c r="C25066" s="1" t="s">
        <v>41671</v>
      </c>
    </row>
    <row r="25067" ht="14.25" hidden="1" customHeight="1">
      <c r="C25067" s="1" t="s">
        <v>41671</v>
      </c>
    </row>
    <row r="25068" ht="14.25" hidden="1" customHeight="1">
      <c r="C25068" s="1" t="s">
        <v>41671</v>
      </c>
    </row>
    <row r="25069" ht="14.25" hidden="1" customHeight="1">
      <c r="C25069" s="1" t="s">
        <v>41671</v>
      </c>
    </row>
    <row r="25070" ht="14.25" hidden="1" customHeight="1">
      <c r="C25070" s="1" t="s">
        <v>41671</v>
      </c>
    </row>
    <row r="25071" ht="14.25" hidden="1" customHeight="1">
      <c r="C25071" s="1" t="s">
        <v>41671</v>
      </c>
    </row>
    <row r="25072" ht="14.25" hidden="1" customHeight="1">
      <c r="C25072" s="1" t="s">
        <v>41671</v>
      </c>
    </row>
    <row r="25073" ht="14.25" hidden="1" customHeight="1">
      <c r="C25073" s="1" t="s">
        <v>41671</v>
      </c>
    </row>
    <row r="25074" ht="14.25" hidden="1" customHeight="1">
      <c r="C25074" s="1" t="s">
        <v>41671</v>
      </c>
    </row>
    <row r="25075" ht="14.25" hidden="1" customHeight="1">
      <c r="C25075" s="1" t="s">
        <v>41671</v>
      </c>
    </row>
    <row r="25076" ht="14.25" hidden="1" customHeight="1">
      <c r="C25076" s="1" t="s">
        <v>41671</v>
      </c>
    </row>
    <row r="25077" ht="14.25" hidden="1" customHeight="1">
      <c r="C25077" s="1" t="s">
        <v>41671</v>
      </c>
    </row>
    <row r="25078" ht="14.25" hidden="1" customHeight="1">
      <c r="C25078" s="1" t="s">
        <v>41671</v>
      </c>
    </row>
    <row r="25079" ht="14.25" hidden="1" customHeight="1">
      <c r="C25079" s="1" t="s">
        <v>41671</v>
      </c>
    </row>
    <row r="25080" ht="14.25" hidden="1" customHeight="1">
      <c r="C25080" s="1" t="s">
        <v>41671</v>
      </c>
    </row>
    <row r="25081" ht="14.25" hidden="1" customHeight="1">
      <c r="C25081" s="1" t="s">
        <v>41671</v>
      </c>
    </row>
    <row r="25082" ht="14.25" hidden="1" customHeight="1">
      <c r="C25082" s="1" t="s">
        <v>41671</v>
      </c>
    </row>
    <row r="25083" ht="14.25" hidden="1" customHeight="1">
      <c r="C25083" s="1" t="s">
        <v>41671</v>
      </c>
    </row>
    <row r="25084" ht="14.25" hidden="1" customHeight="1">
      <c r="C25084" s="1" t="s">
        <v>41671</v>
      </c>
    </row>
    <row r="25085" ht="14.25" hidden="1" customHeight="1">
      <c r="C25085" s="1" t="s">
        <v>41671</v>
      </c>
    </row>
    <row r="25086" ht="14.25" hidden="1" customHeight="1">
      <c r="C25086" s="1" t="s">
        <v>41671</v>
      </c>
    </row>
    <row r="25087" ht="14.25" hidden="1" customHeight="1">
      <c r="C25087" s="1" t="s">
        <v>41671</v>
      </c>
    </row>
    <row r="25088" ht="14.25" hidden="1" customHeight="1">
      <c r="C25088" s="1" t="s">
        <v>41671</v>
      </c>
    </row>
    <row r="25089" ht="14.25" hidden="1" customHeight="1">
      <c r="C25089" s="1" t="s">
        <v>41671</v>
      </c>
    </row>
    <row r="25090" ht="14.25" hidden="1" customHeight="1">
      <c r="C25090" s="1" t="s">
        <v>41671</v>
      </c>
    </row>
    <row r="25091" ht="14.25" hidden="1" customHeight="1">
      <c r="C25091" s="1" t="s">
        <v>41671</v>
      </c>
    </row>
    <row r="25092" ht="14.25" hidden="1" customHeight="1">
      <c r="C25092" s="1" t="s">
        <v>41671</v>
      </c>
    </row>
    <row r="25093" ht="14.25" hidden="1" customHeight="1">
      <c r="C25093" s="1" t="s">
        <v>41671</v>
      </c>
    </row>
    <row r="25094" ht="14.25" hidden="1" customHeight="1">
      <c r="C25094" s="1" t="s">
        <v>41671</v>
      </c>
    </row>
    <row r="25095" ht="14.25" hidden="1" customHeight="1">
      <c r="C25095" s="1" t="s">
        <v>41671</v>
      </c>
    </row>
    <row r="25096" ht="14.25" hidden="1" customHeight="1">
      <c r="C25096" s="1" t="s">
        <v>41671</v>
      </c>
    </row>
    <row r="25097" ht="14.25" hidden="1" customHeight="1">
      <c r="C25097" s="1" t="s">
        <v>41671</v>
      </c>
    </row>
    <row r="25098" ht="14.25" hidden="1" customHeight="1">
      <c r="C25098" s="1" t="s">
        <v>41671</v>
      </c>
    </row>
    <row r="25099" ht="14.25" hidden="1" customHeight="1">
      <c r="C25099" s="1" t="s">
        <v>41671</v>
      </c>
    </row>
    <row r="25100" ht="14.25" hidden="1" customHeight="1">
      <c r="C25100" s="1" t="s">
        <v>41671</v>
      </c>
    </row>
    <row r="25101" ht="14.25" hidden="1" customHeight="1">
      <c r="C25101" s="1" t="s">
        <v>41671</v>
      </c>
    </row>
    <row r="25102" ht="14.25" hidden="1" customHeight="1">
      <c r="C25102" s="1" t="s">
        <v>41671</v>
      </c>
    </row>
    <row r="25103" ht="14.25" hidden="1" customHeight="1">
      <c r="C25103" s="1" t="s">
        <v>41671</v>
      </c>
    </row>
    <row r="25104" ht="14.25" hidden="1" customHeight="1">
      <c r="C25104" s="1" t="s">
        <v>41671</v>
      </c>
    </row>
    <row r="25105" ht="14.25" hidden="1" customHeight="1">
      <c r="C25105" s="1" t="s">
        <v>41671</v>
      </c>
    </row>
    <row r="25106" ht="14.25" hidden="1" customHeight="1">
      <c r="C25106" s="1" t="s">
        <v>41671</v>
      </c>
    </row>
    <row r="25107" ht="14.25" hidden="1" customHeight="1">
      <c r="C25107" s="1" t="s">
        <v>41671</v>
      </c>
    </row>
    <row r="25108" ht="14.25" hidden="1" customHeight="1">
      <c r="C25108" s="1" t="s">
        <v>41671</v>
      </c>
    </row>
    <row r="25109" ht="14.25" hidden="1" customHeight="1">
      <c r="C25109" s="1" t="s">
        <v>41671</v>
      </c>
    </row>
    <row r="25110" ht="14.25" hidden="1" customHeight="1">
      <c r="C25110" s="1" t="s">
        <v>41671</v>
      </c>
    </row>
    <row r="25111" ht="14.25" hidden="1" customHeight="1">
      <c r="C25111" s="1" t="s">
        <v>41671</v>
      </c>
    </row>
    <row r="25112" ht="14.25" hidden="1" customHeight="1">
      <c r="C25112" s="1" t="s">
        <v>41671</v>
      </c>
    </row>
    <row r="25113" ht="14.25" hidden="1" customHeight="1">
      <c r="C25113" s="1" t="s">
        <v>41671</v>
      </c>
    </row>
    <row r="25114" ht="14.25" hidden="1" customHeight="1">
      <c r="C25114" s="1" t="s">
        <v>41671</v>
      </c>
    </row>
    <row r="25115" ht="14.25" hidden="1" customHeight="1">
      <c r="C25115" s="1" t="s">
        <v>41671</v>
      </c>
    </row>
    <row r="25116" ht="14.25" hidden="1" customHeight="1">
      <c r="C25116" s="1" t="s">
        <v>41671</v>
      </c>
    </row>
    <row r="25117" ht="14.25" hidden="1" customHeight="1">
      <c r="C25117" s="1" t="s">
        <v>41671</v>
      </c>
    </row>
    <row r="25118" ht="14.25" hidden="1" customHeight="1">
      <c r="C25118" s="1" t="s">
        <v>41671</v>
      </c>
    </row>
    <row r="25119" ht="14.25" hidden="1" customHeight="1">
      <c r="C25119" s="1" t="s">
        <v>41671</v>
      </c>
    </row>
    <row r="25120" ht="14.25" hidden="1" customHeight="1">
      <c r="C25120" s="1" t="s">
        <v>41671</v>
      </c>
    </row>
    <row r="25121" ht="14.25" hidden="1" customHeight="1">
      <c r="C25121" s="1" t="s">
        <v>41671</v>
      </c>
    </row>
    <row r="25122" ht="14.25" hidden="1" customHeight="1">
      <c r="C25122" s="1" t="s">
        <v>41671</v>
      </c>
    </row>
    <row r="25123" ht="14.25" hidden="1" customHeight="1">
      <c r="C25123" s="1" t="s">
        <v>41671</v>
      </c>
    </row>
    <row r="25124" ht="14.25" hidden="1" customHeight="1">
      <c r="C25124" s="1" t="s">
        <v>41671</v>
      </c>
    </row>
    <row r="25125" ht="14.25" hidden="1" customHeight="1">
      <c r="C25125" s="1" t="s">
        <v>41671</v>
      </c>
    </row>
    <row r="25126" ht="14.25" hidden="1" customHeight="1">
      <c r="C25126" s="1" t="s">
        <v>41671</v>
      </c>
    </row>
    <row r="25127" ht="14.25" hidden="1" customHeight="1">
      <c r="C25127" s="1" t="s">
        <v>41671</v>
      </c>
    </row>
    <row r="25128" ht="14.25" hidden="1" customHeight="1">
      <c r="C25128" s="1" t="s">
        <v>41671</v>
      </c>
    </row>
    <row r="25129" ht="14.25" hidden="1" customHeight="1">
      <c r="C25129" s="1" t="s">
        <v>41671</v>
      </c>
    </row>
    <row r="25130" ht="14.25" hidden="1" customHeight="1">
      <c r="C25130" s="1" t="s">
        <v>41671</v>
      </c>
    </row>
    <row r="25131" ht="14.25" hidden="1" customHeight="1">
      <c r="C25131" s="1" t="s">
        <v>41671</v>
      </c>
    </row>
    <row r="25132" ht="14.25" hidden="1" customHeight="1">
      <c r="C25132" s="1" t="s">
        <v>41671</v>
      </c>
    </row>
    <row r="25133" ht="14.25" hidden="1" customHeight="1">
      <c r="C25133" s="1" t="s">
        <v>41671</v>
      </c>
    </row>
    <row r="25134" ht="14.25" hidden="1" customHeight="1">
      <c r="C25134" s="1" t="s">
        <v>41671</v>
      </c>
    </row>
    <row r="25135" ht="14.25" hidden="1" customHeight="1">
      <c r="C25135" s="1" t="s">
        <v>41671</v>
      </c>
    </row>
    <row r="25136" ht="14.25" hidden="1" customHeight="1">
      <c r="C25136" s="1" t="s">
        <v>41671</v>
      </c>
    </row>
    <row r="25137" ht="14.25" hidden="1" customHeight="1">
      <c r="C25137" s="1" t="s">
        <v>41671</v>
      </c>
    </row>
    <row r="25138" ht="14.25" hidden="1" customHeight="1">
      <c r="C25138" s="1" t="s">
        <v>41671</v>
      </c>
    </row>
    <row r="25139" ht="14.25" hidden="1" customHeight="1">
      <c r="C25139" s="1" t="s">
        <v>41671</v>
      </c>
    </row>
    <row r="25140" ht="14.25" hidden="1" customHeight="1">
      <c r="C25140" s="1" t="s">
        <v>41671</v>
      </c>
    </row>
    <row r="25141" ht="14.25" hidden="1" customHeight="1">
      <c r="C25141" s="1" t="s">
        <v>41671</v>
      </c>
    </row>
    <row r="25142" ht="14.25" hidden="1" customHeight="1">
      <c r="C25142" s="1" t="s">
        <v>41671</v>
      </c>
    </row>
    <row r="25143" ht="14.25" hidden="1" customHeight="1">
      <c r="C25143" s="1" t="s">
        <v>41671</v>
      </c>
    </row>
    <row r="25144" ht="14.25" hidden="1" customHeight="1">
      <c r="C25144" s="1" t="s">
        <v>41671</v>
      </c>
    </row>
    <row r="25145" ht="14.25" hidden="1" customHeight="1">
      <c r="C25145" s="1" t="s">
        <v>41671</v>
      </c>
    </row>
    <row r="25146" ht="14.25" hidden="1" customHeight="1">
      <c r="C25146" s="1" t="s">
        <v>41671</v>
      </c>
    </row>
    <row r="25147" ht="14.25" hidden="1" customHeight="1">
      <c r="C25147" s="1" t="s">
        <v>41671</v>
      </c>
    </row>
    <row r="25148" ht="14.25" hidden="1" customHeight="1">
      <c r="C25148" s="1" t="s">
        <v>41671</v>
      </c>
    </row>
    <row r="25149" ht="14.25" hidden="1" customHeight="1">
      <c r="C25149" s="1" t="s">
        <v>41671</v>
      </c>
    </row>
    <row r="25150" ht="14.25" hidden="1" customHeight="1">
      <c r="C25150" s="1" t="s">
        <v>41671</v>
      </c>
    </row>
    <row r="25151" ht="14.25" hidden="1" customHeight="1">
      <c r="C25151" s="1" t="s">
        <v>41671</v>
      </c>
    </row>
    <row r="25152" ht="14.25" hidden="1" customHeight="1">
      <c r="C25152" s="1" t="s">
        <v>41671</v>
      </c>
    </row>
    <row r="25153" ht="14.25" hidden="1" customHeight="1">
      <c r="C25153" s="1" t="s">
        <v>41671</v>
      </c>
    </row>
    <row r="25154" ht="14.25" hidden="1" customHeight="1">
      <c r="C25154" s="1" t="s">
        <v>41671</v>
      </c>
    </row>
    <row r="25155" ht="14.25" hidden="1" customHeight="1">
      <c r="C25155" s="1" t="s">
        <v>41671</v>
      </c>
    </row>
    <row r="25156" ht="14.25" hidden="1" customHeight="1">
      <c r="C25156" s="1" t="s">
        <v>41671</v>
      </c>
    </row>
    <row r="25157" ht="14.25" hidden="1" customHeight="1">
      <c r="C25157" s="1" t="s">
        <v>41671</v>
      </c>
    </row>
    <row r="25158" ht="14.25" hidden="1" customHeight="1">
      <c r="C25158" s="1" t="s">
        <v>41671</v>
      </c>
    </row>
    <row r="25159" ht="14.25" hidden="1" customHeight="1">
      <c r="C25159" s="1" t="s">
        <v>41671</v>
      </c>
    </row>
    <row r="25160" ht="14.25" hidden="1" customHeight="1">
      <c r="C25160" s="1" t="s">
        <v>41671</v>
      </c>
    </row>
    <row r="25161" ht="14.25" hidden="1" customHeight="1">
      <c r="C25161" s="1" t="s">
        <v>41671</v>
      </c>
    </row>
    <row r="25162" ht="14.25" hidden="1" customHeight="1">
      <c r="C25162" s="1" t="s">
        <v>41671</v>
      </c>
    </row>
    <row r="25163" ht="14.25" hidden="1" customHeight="1">
      <c r="C25163" s="1" t="s">
        <v>41671</v>
      </c>
    </row>
    <row r="25164" ht="14.25" hidden="1" customHeight="1">
      <c r="C25164" s="1" t="s">
        <v>41671</v>
      </c>
    </row>
    <row r="25165" ht="14.25" hidden="1" customHeight="1">
      <c r="C25165" s="1" t="s">
        <v>41671</v>
      </c>
    </row>
    <row r="25166" ht="14.25" hidden="1" customHeight="1">
      <c r="C25166" s="1" t="s">
        <v>41671</v>
      </c>
    </row>
    <row r="25167" ht="14.25" hidden="1" customHeight="1">
      <c r="C25167" s="1" t="s">
        <v>41671</v>
      </c>
    </row>
    <row r="25168" ht="14.25" hidden="1" customHeight="1">
      <c r="C25168" s="1" t="s">
        <v>41671</v>
      </c>
    </row>
    <row r="25169" ht="14.25" hidden="1" customHeight="1">
      <c r="C25169" s="1" t="s">
        <v>41671</v>
      </c>
    </row>
    <row r="25170" ht="14.25" hidden="1" customHeight="1">
      <c r="C25170" s="1" t="s">
        <v>41671</v>
      </c>
    </row>
    <row r="25171" ht="14.25" hidden="1" customHeight="1">
      <c r="C25171" s="1" t="s">
        <v>41671</v>
      </c>
    </row>
    <row r="25172" ht="14.25" hidden="1" customHeight="1">
      <c r="C25172" s="1" t="s">
        <v>41671</v>
      </c>
    </row>
    <row r="25173" ht="14.25" hidden="1" customHeight="1">
      <c r="C25173" s="1" t="s">
        <v>41671</v>
      </c>
    </row>
    <row r="25174" ht="14.25" hidden="1" customHeight="1">
      <c r="C25174" s="1" t="s">
        <v>41671</v>
      </c>
    </row>
    <row r="25175" ht="14.25" hidden="1" customHeight="1">
      <c r="C25175" s="1" t="s">
        <v>41671</v>
      </c>
    </row>
    <row r="25176" ht="14.25" hidden="1" customHeight="1">
      <c r="C25176" s="1" t="s">
        <v>41671</v>
      </c>
    </row>
    <row r="25177" ht="14.25" hidden="1" customHeight="1">
      <c r="C25177" s="1" t="s">
        <v>41671</v>
      </c>
    </row>
    <row r="25178" ht="14.25" hidden="1" customHeight="1">
      <c r="C25178" s="1" t="s">
        <v>41671</v>
      </c>
    </row>
    <row r="25179" ht="14.25" hidden="1" customHeight="1">
      <c r="C25179" s="1" t="s">
        <v>41671</v>
      </c>
    </row>
    <row r="25180" ht="14.25" hidden="1" customHeight="1">
      <c r="C25180" s="1" t="s">
        <v>41671</v>
      </c>
    </row>
    <row r="25181" ht="14.25" hidden="1" customHeight="1">
      <c r="C25181" s="1" t="s">
        <v>41671</v>
      </c>
    </row>
    <row r="25182" ht="14.25" hidden="1" customHeight="1">
      <c r="C25182" s="1" t="s">
        <v>41671</v>
      </c>
    </row>
    <row r="25183" ht="14.25" hidden="1" customHeight="1">
      <c r="C25183" s="1" t="s">
        <v>41671</v>
      </c>
    </row>
    <row r="25184" ht="14.25" hidden="1" customHeight="1">
      <c r="C25184" s="1" t="s">
        <v>41671</v>
      </c>
    </row>
    <row r="25185" ht="14.25" hidden="1" customHeight="1">
      <c r="C25185" s="1" t="s">
        <v>41671</v>
      </c>
    </row>
    <row r="25186" ht="14.25" hidden="1" customHeight="1">
      <c r="C25186" s="1" t="s">
        <v>41671</v>
      </c>
    </row>
    <row r="25187" ht="14.25" hidden="1" customHeight="1">
      <c r="C25187" s="1" t="s">
        <v>41671</v>
      </c>
    </row>
    <row r="25188" ht="14.25" hidden="1" customHeight="1">
      <c r="C25188" s="1" t="s">
        <v>41671</v>
      </c>
    </row>
    <row r="25189" ht="14.25" hidden="1" customHeight="1">
      <c r="C25189" s="1" t="s">
        <v>41671</v>
      </c>
    </row>
    <row r="25190" ht="14.25" hidden="1" customHeight="1">
      <c r="C25190" s="1" t="s">
        <v>41671</v>
      </c>
    </row>
    <row r="25191" ht="14.25" hidden="1" customHeight="1">
      <c r="C25191" s="1" t="s">
        <v>41671</v>
      </c>
    </row>
    <row r="25192" ht="14.25" hidden="1" customHeight="1">
      <c r="C25192" s="1" t="s">
        <v>41671</v>
      </c>
    </row>
    <row r="25193" ht="14.25" hidden="1" customHeight="1">
      <c r="C25193" s="1" t="s">
        <v>41671</v>
      </c>
    </row>
    <row r="25194" ht="14.25" hidden="1" customHeight="1">
      <c r="C25194" s="1" t="s">
        <v>41671</v>
      </c>
    </row>
    <row r="25195" ht="14.25" hidden="1" customHeight="1">
      <c r="C25195" s="1" t="s">
        <v>41671</v>
      </c>
    </row>
    <row r="25196" ht="14.25" hidden="1" customHeight="1">
      <c r="C25196" s="1" t="s">
        <v>41671</v>
      </c>
    </row>
    <row r="25197" ht="14.25" hidden="1" customHeight="1">
      <c r="C25197" s="1" t="s">
        <v>41671</v>
      </c>
    </row>
    <row r="25198" ht="14.25" hidden="1" customHeight="1">
      <c r="C25198" s="1" t="s">
        <v>41671</v>
      </c>
    </row>
    <row r="25199" ht="14.25" hidden="1" customHeight="1">
      <c r="C25199" s="1" t="s">
        <v>41671</v>
      </c>
    </row>
    <row r="25200" ht="14.25" hidden="1" customHeight="1">
      <c r="C25200" s="1" t="s">
        <v>41671</v>
      </c>
    </row>
    <row r="25201" ht="14.25" hidden="1" customHeight="1">
      <c r="C25201" s="1" t="s">
        <v>41671</v>
      </c>
    </row>
    <row r="25202" ht="14.25" hidden="1" customHeight="1">
      <c r="C25202" s="1" t="s">
        <v>41671</v>
      </c>
    </row>
    <row r="25203" ht="14.25" hidden="1" customHeight="1">
      <c r="C25203" s="1" t="s">
        <v>41671</v>
      </c>
    </row>
    <row r="25204" ht="14.25" hidden="1" customHeight="1">
      <c r="C25204" s="1" t="s">
        <v>41671</v>
      </c>
    </row>
    <row r="25205" ht="14.25" hidden="1" customHeight="1">
      <c r="C25205" s="1" t="s">
        <v>41671</v>
      </c>
    </row>
    <row r="25206" ht="14.25" hidden="1" customHeight="1">
      <c r="C25206" s="1" t="s">
        <v>41671</v>
      </c>
    </row>
    <row r="25207" ht="14.25" hidden="1" customHeight="1">
      <c r="C25207" s="1" t="s">
        <v>41671</v>
      </c>
    </row>
    <row r="25208" ht="14.25" hidden="1" customHeight="1">
      <c r="C25208" s="1" t="s">
        <v>41671</v>
      </c>
    </row>
    <row r="25209" ht="14.25" hidden="1" customHeight="1">
      <c r="C25209" s="1" t="s">
        <v>41671</v>
      </c>
    </row>
    <row r="25210" ht="14.25" hidden="1" customHeight="1">
      <c r="C25210" s="1" t="s">
        <v>41671</v>
      </c>
    </row>
    <row r="25211" ht="14.25" hidden="1" customHeight="1">
      <c r="C25211" s="1" t="s">
        <v>41671</v>
      </c>
    </row>
    <row r="25212" ht="14.25" hidden="1" customHeight="1">
      <c r="C25212" s="1" t="s">
        <v>41671</v>
      </c>
    </row>
    <row r="25213" ht="14.25" hidden="1" customHeight="1">
      <c r="C25213" s="1" t="s">
        <v>41671</v>
      </c>
    </row>
    <row r="25214" ht="14.25" hidden="1" customHeight="1">
      <c r="C25214" s="1" t="s">
        <v>41671</v>
      </c>
    </row>
    <row r="25215" ht="14.25" hidden="1" customHeight="1">
      <c r="C25215" s="1" t="s">
        <v>41671</v>
      </c>
    </row>
    <row r="25216" ht="14.25" hidden="1" customHeight="1">
      <c r="C25216" s="1" t="s">
        <v>41671</v>
      </c>
    </row>
    <row r="25217" ht="14.25" hidden="1" customHeight="1">
      <c r="C25217" s="1" t="s">
        <v>41671</v>
      </c>
    </row>
    <row r="25218" ht="14.25" hidden="1" customHeight="1">
      <c r="C25218" s="1" t="s">
        <v>41671</v>
      </c>
    </row>
    <row r="25219" ht="14.25" hidden="1" customHeight="1">
      <c r="C25219" s="1" t="s">
        <v>41671</v>
      </c>
    </row>
    <row r="25220" ht="14.25" hidden="1" customHeight="1">
      <c r="C25220" s="1" t="s">
        <v>41671</v>
      </c>
    </row>
    <row r="25221" ht="14.25" hidden="1" customHeight="1">
      <c r="C25221" s="1" t="s">
        <v>41671</v>
      </c>
    </row>
    <row r="25222" ht="14.25" hidden="1" customHeight="1">
      <c r="C25222" s="1" t="s">
        <v>41671</v>
      </c>
    </row>
    <row r="25223" ht="14.25" hidden="1" customHeight="1">
      <c r="C25223" s="1" t="s">
        <v>41671</v>
      </c>
    </row>
    <row r="25224" ht="14.25" hidden="1" customHeight="1">
      <c r="C25224" s="1" t="s">
        <v>41671</v>
      </c>
    </row>
    <row r="25225" ht="14.25" hidden="1" customHeight="1">
      <c r="C25225" s="1" t="s">
        <v>41671</v>
      </c>
    </row>
    <row r="25226" ht="14.25" hidden="1" customHeight="1">
      <c r="C25226" s="1" t="s">
        <v>41671</v>
      </c>
    </row>
    <row r="25227" ht="14.25" hidden="1" customHeight="1">
      <c r="C25227" s="1" t="s">
        <v>41671</v>
      </c>
    </row>
    <row r="25228" ht="14.25" hidden="1" customHeight="1">
      <c r="C25228" s="1" t="s">
        <v>41671</v>
      </c>
    </row>
    <row r="25229" ht="14.25" hidden="1" customHeight="1">
      <c r="C25229" s="1" t="s">
        <v>41671</v>
      </c>
    </row>
    <row r="25230" ht="14.25" hidden="1" customHeight="1">
      <c r="C25230" s="1" t="s">
        <v>41671</v>
      </c>
    </row>
    <row r="25231" ht="14.25" hidden="1" customHeight="1">
      <c r="C25231" s="1" t="s">
        <v>41671</v>
      </c>
    </row>
    <row r="25232" ht="14.25" hidden="1" customHeight="1">
      <c r="C25232" s="1" t="s">
        <v>41671</v>
      </c>
    </row>
    <row r="25233" ht="14.25" hidden="1" customHeight="1">
      <c r="C25233" s="1" t="s">
        <v>41671</v>
      </c>
    </row>
    <row r="25234" ht="14.25" hidden="1" customHeight="1">
      <c r="C25234" s="1" t="s">
        <v>41671</v>
      </c>
    </row>
    <row r="25235" ht="14.25" hidden="1" customHeight="1">
      <c r="C25235" s="1" t="s">
        <v>41671</v>
      </c>
    </row>
    <row r="25236" ht="14.25" hidden="1" customHeight="1">
      <c r="C25236" s="1" t="s">
        <v>41671</v>
      </c>
    </row>
    <row r="25237" ht="14.25" hidden="1" customHeight="1">
      <c r="C25237" s="1" t="s">
        <v>41671</v>
      </c>
    </row>
    <row r="25238" ht="14.25" hidden="1" customHeight="1">
      <c r="C25238" s="1" t="s">
        <v>41671</v>
      </c>
    </row>
    <row r="25239" ht="14.25" hidden="1" customHeight="1">
      <c r="C25239" s="1" t="s">
        <v>41671</v>
      </c>
    </row>
    <row r="25240" ht="14.25" hidden="1" customHeight="1">
      <c r="C25240" s="1" t="s">
        <v>41671</v>
      </c>
    </row>
    <row r="25241" ht="14.25" hidden="1" customHeight="1">
      <c r="C25241" s="1" t="s">
        <v>41671</v>
      </c>
    </row>
    <row r="25242" ht="14.25" hidden="1" customHeight="1">
      <c r="C25242" s="1" t="s">
        <v>41671</v>
      </c>
    </row>
    <row r="25243" ht="14.25" hidden="1" customHeight="1">
      <c r="C25243" s="1" t="s">
        <v>41671</v>
      </c>
    </row>
    <row r="25244" ht="14.25" hidden="1" customHeight="1">
      <c r="C25244" s="1" t="s">
        <v>41671</v>
      </c>
    </row>
    <row r="25245" ht="14.25" hidden="1" customHeight="1">
      <c r="C25245" s="1" t="s">
        <v>41671</v>
      </c>
    </row>
    <row r="25246" ht="14.25" hidden="1" customHeight="1">
      <c r="C25246" s="1" t="s">
        <v>41671</v>
      </c>
    </row>
    <row r="25247" ht="14.25" hidden="1" customHeight="1">
      <c r="C25247" s="1" t="s">
        <v>41671</v>
      </c>
    </row>
    <row r="25248" ht="14.25" hidden="1" customHeight="1">
      <c r="C25248" s="1" t="s">
        <v>41671</v>
      </c>
    </row>
    <row r="25249" ht="14.25" hidden="1" customHeight="1">
      <c r="C25249" s="1" t="s">
        <v>41671</v>
      </c>
    </row>
    <row r="25250" ht="14.25" hidden="1" customHeight="1">
      <c r="C25250" s="1" t="s">
        <v>41671</v>
      </c>
    </row>
    <row r="25251" ht="14.25" hidden="1" customHeight="1">
      <c r="C25251" s="1" t="s">
        <v>41671</v>
      </c>
    </row>
    <row r="25252" ht="14.25" hidden="1" customHeight="1">
      <c r="C25252" s="1" t="s">
        <v>41671</v>
      </c>
    </row>
    <row r="25253" ht="14.25" hidden="1" customHeight="1">
      <c r="C25253" s="1" t="s">
        <v>41671</v>
      </c>
    </row>
    <row r="25254" ht="14.25" hidden="1" customHeight="1">
      <c r="C25254" s="1" t="s">
        <v>41671</v>
      </c>
    </row>
    <row r="25255" ht="14.25" hidden="1" customHeight="1">
      <c r="C25255" s="1" t="s">
        <v>41671</v>
      </c>
    </row>
    <row r="25256" ht="14.25" hidden="1" customHeight="1">
      <c r="C25256" s="1" t="s">
        <v>41671</v>
      </c>
    </row>
    <row r="25257" ht="14.25" hidden="1" customHeight="1">
      <c r="C25257" s="1" t="s">
        <v>41671</v>
      </c>
    </row>
    <row r="25258" ht="14.25" hidden="1" customHeight="1">
      <c r="C25258" s="1" t="s">
        <v>41671</v>
      </c>
    </row>
    <row r="25259" ht="14.25" hidden="1" customHeight="1">
      <c r="C25259" s="1" t="s">
        <v>41671</v>
      </c>
    </row>
    <row r="25260" ht="14.25" hidden="1" customHeight="1">
      <c r="C25260" s="1" t="s">
        <v>41671</v>
      </c>
    </row>
    <row r="25261" ht="14.25" hidden="1" customHeight="1">
      <c r="C25261" s="1" t="s">
        <v>41671</v>
      </c>
    </row>
    <row r="25262" ht="14.25" hidden="1" customHeight="1">
      <c r="C25262" s="1" t="s">
        <v>41671</v>
      </c>
    </row>
    <row r="25263" ht="14.25" hidden="1" customHeight="1">
      <c r="C25263" s="1" t="s">
        <v>41671</v>
      </c>
    </row>
    <row r="25264" ht="14.25" hidden="1" customHeight="1">
      <c r="C25264" s="1" t="s">
        <v>41671</v>
      </c>
    </row>
    <row r="25265" ht="14.25" hidden="1" customHeight="1">
      <c r="C25265" s="1" t="s">
        <v>41671</v>
      </c>
    </row>
    <row r="25266" ht="14.25" hidden="1" customHeight="1">
      <c r="C25266" s="1" t="s">
        <v>41671</v>
      </c>
    </row>
    <row r="25267" ht="14.25" hidden="1" customHeight="1">
      <c r="C25267" s="1" t="s">
        <v>41671</v>
      </c>
    </row>
    <row r="25268" ht="14.25" hidden="1" customHeight="1">
      <c r="C25268" s="1" t="s">
        <v>41671</v>
      </c>
    </row>
    <row r="25269" ht="14.25" hidden="1" customHeight="1">
      <c r="C25269" s="1" t="s">
        <v>41671</v>
      </c>
    </row>
    <row r="25270" ht="14.25" hidden="1" customHeight="1">
      <c r="C25270" s="1" t="s">
        <v>41671</v>
      </c>
    </row>
    <row r="25271" ht="14.25" hidden="1" customHeight="1">
      <c r="C25271" s="1" t="s">
        <v>41671</v>
      </c>
    </row>
    <row r="25272" ht="14.25" hidden="1" customHeight="1">
      <c r="C25272" s="1" t="s">
        <v>41671</v>
      </c>
    </row>
    <row r="25273" ht="14.25" hidden="1" customHeight="1">
      <c r="C25273" s="1" t="s">
        <v>41671</v>
      </c>
    </row>
    <row r="25274" ht="14.25" hidden="1" customHeight="1">
      <c r="C25274" s="1" t="s">
        <v>41671</v>
      </c>
    </row>
    <row r="25275" ht="14.25" hidden="1" customHeight="1">
      <c r="C25275" s="1" t="s">
        <v>41671</v>
      </c>
    </row>
    <row r="25276" ht="14.25" hidden="1" customHeight="1">
      <c r="C25276" s="1" t="s">
        <v>41671</v>
      </c>
    </row>
    <row r="25277" ht="14.25" hidden="1" customHeight="1">
      <c r="C25277" s="1" t="s">
        <v>41671</v>
      </c>
    </row>
    <row r="25278" ht="14.25" hidden="1" customHeight="1">
      <c r="C25278" s="1" t="s">
        <v>41671</v>
      </c>
    </row>
    <row r="25279" ht="14.25" hidden="1" customHeight="1">
      <c r="C25279" s="1" t="s">
        <v>41671</v>
      </c>
    </row>
    <row r="25280" ht="14.25" hidden="1" customHeight="1">
      <c r="C25280" s="1" t="s">
        <v>41671</v>
      </c>
    </row>
    <row r="25281" ht="14.25" hidden="1" customHeight="1">
      <c r="C25281" s="1" t="s">
        <v>41671</v>
      </c>
    </row>
    <row r="25282" ht="14.25" hidden="1" customHeight="1">
      <c r="C25282" s="1" t="s">
        <v>41671</v>
      </c>
    </row>
    <row r="25283" ht="14.25" hidden="1" customHeight="1">
      <c r="C25283" s="1" t="s">
        <v>41671</v>
      </c>
    </row>
    <row r="25284" ht="14.25" hidden="1" customHeight="1">
      <c r="C25284" s="1" t="s">
        <v>41671</v>
      </c>
    </row>
    <row r="25285" ht="14.25" hidden="1" customHeight="1">
      <c r="C25285" s="1" t="s">
        <v>41671</v>
      </c>
    </row>
    <row r="25286" ht="14.25" hidden="1" customHeight="1">
      <c r="C25286" s="1" t="s">
        <v>41671</v>
      </c>
    </row>
    <row r="25287" ht="14.25" hidden="1" customHeight="1">
      <c r="C25287" s="1" t="s">
        <v>41671</v>
      </c>
    </row>
    <row r="25288" ht="14.25" hidden="1" customHeight="1">
      <c r="C25288" s="1" t="s">
        <v>41671</v>
      </c>
    </row>
    <row r="25289" ht="14.25" hidden="1" customHeight="1">
      <c r="C25289" s="1" t="s">
        <v>41671</v>
      </c>
    </row>
    <row r="25290" ht="14.25" hidden="1" customHeight="1">
      <c r="C25290" s="1" t="s">
        <v>41671</v>
      </c>
    </row>
    <row r="25291" ht="14.25" hidden="1" customHeight="1">
      <c r="C25291" s="1" t="s">
        <v>41671</v>
      </c>
    </row>
    <row r="25292" ht="14.25" hidden="1" customHeight="1">
      <c r="C25292" s="1" t="s">
        <v>41671</v>
      </c>
    </row>
    <row r="25293" ht="14.25" hidden="1" customHeight="1">
      <c r="C25293" s="1" t="s">
        <v>41671</v>
      </c>
    </row>
    <row r="25294" ht="14.25" hidden="1" customHeight="1">
      <c r="C25294" s="1" t="s">
        <v>41671</v>
      </c>
    </row>
    <row r="25295" ht="14.25" hidden="1" customHeight="1">
      <c r="C25295" s="1" t="s">
        <v>41671</v>
      </c>
    </row>
    <row r="25296" ht="14.25" hidden="1" customHeight="1">
      <c r="C25296" s="1" t="s">
        <v>41671</v>
      </c>
    </row>
    <row r="25297" ht="14.25" hidden="1" customHeight="1">
      <c r="C25297" s="1" t="s">
        <v>41671</v>
      </c>
    </row>
    <row r="25298" ht="14.25" hidden="1" customHeight="1">
      <c r="C25298" s="1" t="s">
        <v>41671</v>
      </c>
    </row>
    <row r="25299" ht="14.25" hidden="1" customHeight="1">
      <c r="C25299" s="1" t="s">
        <v>41671</v>
      </c>
    </row>
    <row r="25300" ht="14.25" hidden="1" customHeight="1">
      <c r="C25300" s="1" t="s">
        <v>41671</v>
      </c>
    </row>
    <row r="25301" ht="14.25" hidden="1" customHeight="1">
      <c r="C25301" s="1" t="s">
        <v>41671</v>
      </c>
    </row>
    <row r="25302" ht="14.25" hidden="1" customHeight="1">
      <c r="C25302" s="1" t="s">
        <v>41671</v>
      </c>
    </row>
    <row r="25303" ht="14.25" hidden="1" customHeight="1">
      <c r="C25303" s="1" t="s">
        <v>41671</v>
      </c>
    </row>
    <row r="25304" ht="14.25" hidden="1" customHeight="1">
      <c r="C25304" s="1" t="s">
        <v>41671</v>
      </c>
    </row>
    <row r="25305" ht="14.25" hidden="1" customHeight="1">
      <c r="C25305" s="1" t="s">
        <v>41671</v>
      </c>
    </row>
    <row r="25306" ht="14.25" hidden="1" customHeight="1">
      <c r="C25306" s="1" t="s">
        <v>41671</v>
      </c>
    </row>
    <row r="25307" ht="14.25" hidden="1" customHeight="1">
      <c r="C25307" s="1" t="s">
        <v>41671</v>
      </c>
    </row>
    <row r="25308" ht="14.25" hidden="1" customHeight="1">
      <c r="C25308" s="1" t="s">
        <v>41671</v>
      </c>
    </row>
    <row r="25309" ht="14.25" hidden="1" customHeight="1">
      <c r="C25309" s="1" t="s">
        <v>41671</v>
      </c>
    </row>
    <row r="25310" ht="14.25" hidden="1" customHeight="1">
      <c r="C25310" s="1" t="s">
        <v>41671</v>
      </c>
    </row>
    <row r="25311" ht="14.25" hidden="1" customHeight="1">
      <c r="C25311" s="1" t="s">
        <v>41671</v>
      </c>
    </row>
    <row r="25312" ht="14.25" hidden="1" customHeight="1">
      <c r="C25312" s="1" t="s">
        <v>41671</v>
      </c>
    </row>
    <row r="25313" ht="14.25" hidden="1" customHeight="1">
      <c r="C25313" s="1" t="s">
        <v>41671</v>
      </c>
    </row>
    <row r="25314" ht="14.25" hidden="1" customHeight="1">
      <c r="C25314" s="1" t="s">
        <v>41671</v>
      </c>
    </row>
    <row r="25315" ht="14.25" hidden="1" customHeight="1">
      <c r="C25315" s="1" t="s">
        <v>41671</v>
      </c>
    </row>
    <row r="25316" ht="14.25" hidden="1" customHeight="1">
      <c r="C25316" s="1" t="s">
        <v>41671</v>
      </c>
    </row>
    <row r="25317" ht="14.25" hidden="1" customHeight="1">
      <c r="C25317" s="1" t="s">
        <v>41671</v>
      </c>
    </row>
    <row r="25318" ht="14.25" hidden="1" customHeight="1">
      <c r="C25318" s="1" t="s">
        <v>41671</v>
      </c>
    </row>
    <row r="25319" ht="14.25" hidden="1" customHeight="1">
      <c r="C25319" s="1" t="s">
        <v>41671</v>
      </c>
    </row>
    <row r="25320" ht="14.25" hidden="1" customHeight="1">
      <c r="C25320" s="1" t="s">
        <v>41671</v>
      </c>
    </row>
    <row r="25321" ht="14.25" hidden="1" customHeight="1">
      <c r="C25321" s="1" t="s">
        <v>41671</v>
      </c>
    </row>
    <row r="25322" ht="14.25" hidden="1" customHeight="1">
      <c r="C25322" s="1" t="s">
        <v>41671</v>
      </c>
    </row>
    <row r="25323" ht="14.25" hidden="1" customHeight="1">
      <c r="C25323" s="1" t="s">
        <v>41671</v>
      </c>
    </row>
    <row r="25324" ht="14.25" hidden="1" customHeight="1">
      <c r="C25324" s="1" t="s">
        <v>41671</v>
      </c>
    </row>
    <row r="25325" ht="14.25" hidden="1" customHeight="1">
      <c r="C25325" s="1" t="s">
        <v>41671</v>
      </c>
    </row>
    <row r="25326" ht="14.25" hidden="1" customHeight="1">
      <c r="C25326" s="1" t="s">
        <v>41671</v>
      </c>
    </row>
    <row r="25327" ht="14.25" hidden="1" customHeight="1">
      <c r="C25327" s="1" t="s">
        <v>41671</v>
      </c>
    </row>
    <row r="25328" ht="14.25" hidden="1" customHeight="1">
      <c r="C25328" s="1" t="s">
        <v>41671</v>
      </c>
    </row>
    <row r="25329" ht="14.25" hidden="1" customHeight="1">
      <c r="C25329" s="1" t="s">
        <v>41671</v>
      </c>
    </row>
    <row r="25330" ht="14.25" hidden="1" customHeight="1">
      <c r="C25330" s="1" t="s">
        <v>41671</v>
      </c>
    </row>
    <row r="25331" ht="14.25" hidden="1" customHeight="1">
      <c r="C25331" s="1" t="s">
        <v>41671</v>
      </c>
    </row>
    <row r="25332" ht="14.25" hidden="1" customHeight="1">
      <c r="C25332" s="1" t="s">
        <v>41671</v>
      </c>
    </row>
    <row r="25333" ht="14.25" hidden="1" customHeight="1">
      <c r="C25333" s="1" t="s">
        <v>41671</v>
      </c>
    </row>
    <row r="25334" ht="14.25" hidden="1" customHeight="1">
      <c r="C25334" s="1" t="s">
        <v>41671</v>
      </c>
    </row>
    <row r="25335" ht="14.25" hidden="1" customHeight="1">
      <c r="C25335" s="1" t="s">
        <v>41671</v>
      </c>
    </row>
    <row r="25336" ht="14.25" hidden="1" customHeight="1">
      <c r="C25336" s="1" t="s">
        <v>41671</v>
      </c>
    </row>
    <row r="25337" ht="14.25" hidden="1" customHeight="1">
      <c r="C25337" s="1" t="s">
        <v>41671</v>
      </c>
    </row>
    <row r="25338" ht="14.25" hidden="1" customHeight="1">
      <c r="C25338" s="1" t="s">
        <v>41671</v>
      </c>
    </row>
    <row r="25339" ht="14.25" hidden="1" customHeight="1">
      <c r="C25339" s="1" t="s">
        <v>41671</v>
      </c>
    </row>
    <row r="25340" ht="14.25" hidden="1" customHeight="1">
      <c r="C25340" s="1" t="s">
        <v>41671</v>
      </c>
    </row>
    <row r="25341" ht="14.25" hidden="1" customHeight="1">
      <c r="C25341" s="1" t="s">
        <v>41671</v>
      </c>
    </row>
    <row r="25342" ht="14.25" hidden="1" customHeight="1">
      <c r="C25342" s="1" t="s">
        <v>41671</v>
      </c>
    </row>
    <row r="25343" ht="14.25" hidden="1" customHeight="1">
      <c r="C25343" s="1" t="s">
        <v>41671</v>
      </c>
    </row>
    <row r="25344" ht="14.25" hidden="1" customHeight="1">
      <c r="C25344" s="1" t="s">
        <v>41671</v>
      </c>
    </row>
    <row r="25345" ht="14.25" hidden="1" customHeight="1">
      <c r="C25345" s="1" t="s">
        <v>41671</v>
      </c>
    </row>
    <row r="25346" ht="14.25" hidden="1" customHeight="1">
      <c r="C25346" s="1" t="s">
        <v>41671</v>
      </c>
    </row>
    <row r="25347" ht="14.25" hidden="1" customHeight="1">
      <c r="C25347" s="1" t="s">
        <v>41671</v>
      </c>
    </row>
    <row r="25348" ht="14.25" hidden="1" customHeight="1">
      <c r="C25348" s="1" t="s">
        <v>41671</v>
      </c>
    </row>
    <row r="25349" ht="14.25" hidden="1" customHeight="1">
      <c r="C25349" s="1" t="s">
        <v>41671</v>
      </c>
    </row>
    <row r="25350" ht="14.25" hidden="1" customHeight="1">
      <c r="C25350" s="1" t="s">
        <v>41671</v>
      </c>
    </row>
    <row r="25351" ht="14.25" hidden="1" customHeight="1">
      <c r="C25351" s="1" t="s">
        <v>41671</v>
      </c>
    </row>
    <row r="25352" ht="14.25" hidden="1" customHeight="1">
      <c r="C25352" s="1" t="s">
        <v>41671</v>
      </c>
    </row>
    <row r="25353" ht="14.25" hidden="1" customHeight="1">
      <c r="C25353" s="1" t="s">
        <v>41671</v>
      </c>
    </row>
    <row r="25354" ht="14.25" hidden="1" customHeight="1">
      <c r="C25354" s="1" t="s">
        <v>41671</v>
      </c>
    </row>
    <row r="25355" ht="14.25" hidden="1" customHeight="1">
      <c r="C25355" s="1" t="s">
        <v>41671</v>
      </c>
    </row>
    <row r="25356" ht="14.25" hidden="1" customHeight="1">
      <c r="C25356" s="1" t="s">
        <v>41671</v>
      </c>
    </row>
    <row r="25357" ht="14.25" hidden="1" customHeight="1">
      <c r="C25357" s="1" t="s">
        <v>41671</v>
      </c>
    </row>
    <row r="25358" ht="14.25" hidden="1" customHeight="1">
      <c r="C25358" s="1" t="s">
        <v>41671</v>
      </c>
    </row>
    <row r="25359" ht="14.25" hidden="1" customHeight="1">
      <c r="C25359" s="1" t="s">
        <v>41671</v>
      </c>
    </row>
    <row r="25360" ht="14.25" hidden="1" customHeight="1">
      <c r="C25360" s="1" t="s">
        <v>41671</v>
      </c>
    </row>
    <row r="25361" ht="14.25" hidden="1" customHeight="1">
      <c r="C25361" s="1" t="s">
        <v>41671</v>
      </c>
    </row>
    <row r="25362" ht="14.25" hidden="1" customHeight="1">
      <c r="C25362" s="1" t="s">
        <v>41671</v>
      </c>
    </row>
    <row r="25363" ht="14.25" hidden="1" customHeight="1">
      <c r="C25363" s="1" t="s">
        <v>41671</v>
      </c>
    </row>
    <row r="25364" ht="14.25" hidden="1" customHeight="1">
      <c r="C25364" s="1" t="s">
        <v>41671</v>
      </c>
    </row>
    <row r="25365" ht="14.25" hidden="1" customHeight="1">
      <c r="C25365" s="1" t="s">
        <v>41671</v>
      </c>
    </row>
    <row r="25366" ht="14.25" hidden="1" customHeight="1">
      <c r="C25366" s="1" t="s">
        <v>41671</v>
      </c>
    </row>
    <row r="25367" ht="14.25" hidden="1" customHeight="1">
      <c r="C25367" s="1" t="s">
        <v>41671</v>
      </c>
    </row>
    <row r="25368" ht="14.25" hidden="1" customHeight="1">
      <c r="C25368" s="1" t="s">
        <v>41671</v>
      </c>
    </row>
    <row r="25369" ht="14.25" hidden="1" customHeight="1">
      <c r="C25369" s="1" t="s">
        <v>41671</v>
      </c>
    </row>
    <row r="25370" ht="14.25" hidden="1" customHeight="1">
      <c r="C25370" s="1" t="s">
        <v>41671</v>
      </c>
    </row>
    <row r="25371" ht="14.25" hidden="1" customHeight="1">
      <c r="C25371" s="1" t="s">
        <v>41671</v>
      </c>
    </row>
    <row r="25372" ht="14.25" hidden="1" customHeight="1">
      <c r="C25372" s="1" t="s">
        <v>41671</v>
      </c>
    </row>
    <row r="25373" ht="14.25" hidden="1" customHeight="1">
      <c r="C25373" s="1" t="s">
        <v>41671</v>
      </c>
    </row>
    <row r="25374" ht="14.25" hidden="1" customHeight="1">
      <c r="C25374" s="1" t="s">
        <v>41671</v>
      </c>
    </row>
    <row r="25375" ht="14.25" hidden="1" customHeight="1">
      <c r="C25375" s="1" t="s">
        <v>41671</v>
      </c>
    </row>
    <row r="25376" ht="14.25" hidden="1" customHeight="1">
      <c r="C25376" s="1" t="s">
        <v>41671</v>
      </c>
    </row>
    <row r="25377" ht="14.25" hidden="1" customHeight="1">
      <c r="C25377" s="1" t="s">
        <v>41671</v>
      </c>
    </row>
    <row r="25378" ht="14.25" hidden="1" customHeight="1">
      <c r="C25378" s="1" t="s">
        <v>41671</v>
      </c>
    </row>
    <row r="25379" ht="14.25" hidden="1" customHeight="1">
      <c r="C25379" s="1" t="s">
        <v>41671</v>
      </c>
    </row>
    <row r="25380" ht="14.25" hidden="1" customHeight="1">
      <c r="C25380" s="1" t="s">
        <v>41671</v>
      </c>
    </row>
    <row r="25381" ht="14.25" hidden="1" customHeight="1">
      <c r="C25381" s="1" t="s">
        <v>41671</v>
      </c>
    </row>
    <row r="25382" ht="14.25" hidden="1" customHeight="1">
      <c r="C25382" s="1" t="s">
        <v>41671</v>
      </c>
    </row>
    <row r="25383" ht="14.25" hidden="1" customHeight="1">
      <c r="C25383" s="1" t="s">
        <v>41671</v>
      </c>
    </row>
    <row r="25384" ht="14.25" hidden="1" customHeight="1">
      <c r="C25384" s="1" t="s">
        <v>41671</v>
      </c>
    </row>
    <row r="25385" ht="14.25" hidden="1" customHeight="1">
      <c r="C25385" s="1" t="s">
        <v>41671</v>
      </c>
    </row>
    <row r="25386" ht="14.25" hidden="1" customHeight="1">
      <c r="C25386" s="1" t="s">
        <v>41671</v>
      </c>
    </row>
    <row r="25387" ht="14.25" hidden="1" customHeight="1">
      <c r="C25387" s="1" t="s">
        <v>41671</v>
      </c>
    </row>
    <row r="25388" ht="14.25" hidden="1" customHeight="1">
      <c r="C25388" s="1" t="s">
        <v>41671</v>
      </c>
    </row>
    <row r="25389" ht="14.25" hidden="1" customHeight="1">
      <c r="C25389" s="1" t="s">
        <v>41671</v>
      </c>
    </row>
    <row r="25390" ht="14.25" hidden="1" customHeight="1">
      <c r="C25390" s="1" t="s">
        <v>41671</v>
      </c>
    </row>
    <row r="25391" ht="14.25" hidden="1" customHeight="1">
      <c r="C25391" s="1" t="s">
        <v>41671</v>
      </c>
    </row>
    <row r="25392" ht="14.25" hidden="1" customHeight="1">
      <c r="C25392" s="1" t="s">
        <v>41671</v>
      </c>
    </row>
    <row r="25393" ht="14.25" hidden="1" customHeight="1">
      <c r="C25393" s="1" t="s">
        <v>41671</v>
      </c>
    </row>
    <row r="25394" ht="14.25" hidden="1" customHeight="1">
      <c r="C25394" s="1" t="s">
        <v>41671</v>
      </c>
    </row>
    <row r="25395" ht="14.25" hidden="1" customHeight="1">
      <c r="C25395" s="1" t="s">
        <v>41671</v>
      </c>
    </row>
    <row r="25396" ht="14.25" hidden="1" customHeight="1">
      <c r="C25396" s="1" t="s">
        <v>41671</v>
      </c>
    </row>
    <row r="25397" ht="14.25" hidden="1" customHeight="1">
      <c r="C25397" s="1" t="s">
        <v>41671</v>
      </c>
    </row>
    <row r="25398" ht="14.25" hidden="1" customHeight="1">
      <c r="C25398" s="1" t="s">
        <v>41671</v>
      </c>
    </row>
    <row r="25399" ht="14.25" hidden="1" customHeight="1">
      <c r="C25399" s="1" t="s">
        <v>41671</v>
      </c>
    </row>
    <row r="25400" ht="14.25" hidden="1" customHeight="1">
      <c r="C25400" s="1" t="s">
        <v>41671</v>
      </c>
    </row>
    <row r="25401" ht="14.25" hidden="1" customHeight="1">
      <c r="C25401" s="1" t="s">
        <v>41671</v>
      </c>
    </row>
    <row r="25402" ht="14.25" hidden="1" customHeight="1">
      <c r="C25402" s="1" t="s">
        <v>41671</v>
      </c>
    </row>
    <row r="25403" ht="14.25" hidden="1" customHeight="1">
      <c r="C25403" s="1" t="s">
        <v>41671</v>
      </c>
    </row>
    <row r="25404" ht="14.25" hidden="1" customHeight="1">
      <c r="C25404" s="1" t="s">
        <v>41671</v>
      </c>
    </row>
    <row r="25405" ht="14.25" hidden="1" customHeight="1">
      <c r="C25405" s="1" t="s">
        <v>41671</v>
      </c>
    </row>
    <row r="25406" ht="14.25" hidden="1" customHeight="1">
      <c r="C25406" s="1" t="s">
        <v>41671</v>
      </c>
    </row>
    <row r="25407" ht="14.25" hidden="1" customHeight="1">
      <c r="C25407" s="1" t="s">
        <v>41671</v>
      </c>
    </row>
    <row r="25408" ht="14.25" hidden="1" customHeight="1">
      <c r="C25408" s="1" t="s">
        <v>41671</v>
      </c>
    </row>
    <row r="25409" ht="14.25" hidden="1" customHeight="1">
      <c r="C25409" s="1" t="s">
        <v>41671</v>
      </c>
    </row>
    <row r="25410" ht="14.25" hidden="1" customHeight="1">
      <c r="C25410" s="1" t="s">
        <v>41671</v>
      </c>
    </row>
    <row r="25411" ht="14.25" hidden="1" customHeight="1">
      <c r="C25411" s="1" t="s">
        <v>41671</v>
      </c>
    </row>
    <row r="25412" ht="14.25" hidden="1" customHeight="1">
      <c r="C25412" s="1" t="s">
        <v>41671</v>
      </c>
    </row>
    <row r="25413" ht="14.25" hidden="1" customHeight="1">
      <c r="C25413" s="1" t="s">
        <v>41671</v>
      </c>
    </row>
    <row r="25414" ht="14.25" hidden="1" customHeight="1">
      <c r="C25414" s="1" t="s">
        <v>41671</v>
      </c>
    </row>
    <row r="25415" ht="14.25" hidden="1" customHeight="1">
      <c r="C25415" s="1" t="s">
        <v>41671</v>
      </c>
    </row>
    <row r="25416" ht="14.25" hidden="1" customHeight="1">
      <c r="C25416" s="1" t="s">
        <v>41671</v>
      </c>
    </row>
    <row r="25417" ht="14.25" hidden="1" customHeight="1">
      <c r="C25417" s="1" t="s">
        <v>41671</v>
      </c>
    </row>
    <row r="25418" ht="14.25" hidden="1" customHeight="1">
      <c r="C25418" s="1" t="s">
        <v>41671</v>
      </c>
    </row>
    <row r="25419" ht="14.25" hidden="1" customHeight="1">
      <c r="C25419" s="1" t="s">
        <v>41671</v>
      </c>
    </row>
    <row r="25420" ht="14.25" hidden="1" customHeight="1">
      <c r="C25420" s="1" t="s">
        <v>41671</v>
      </c>
    </row>
    <row r="25421" ht="14.25" hidden="1" customHeight="1">
      <c r="C25421" s="1" t="s">
        <v>41671</v>
      </c>
    </row>
    <row r="25422" ht="14.25" hidden="1" customHeight="1">
      <c r="C25422" s="1" t="s">
        <v>41671</v>
      </c>
    </row>
    <row r="25423" ht="14.25" hidden="1" customHeight="1">
      <c r="C25423" s="1" t="s">
        <v>41671</v>
      </c>
    </row>
    <row r="25424" ht="14.25" hidden="1" customHeight="1">
      <c r="C25424" s="1" t="s">
        <v>41671</v>
      </c>
    </row>
    <row r="25425" ht="14.25" hidden="1" customHeight="1">
      <c r="C25425" s="1" t="s">
        <v>41671</v>
      </c>
    </row>
    <row r="25426" ht="14.25" hidden="1" customHeight="1">
      <c r="C25426" s="1" t="s">
        <v>41671</v>
      </c>
    </row>
    <row r="25427" ht="14.25" hidden="1" customHeight="1">
      <c r="C25427" s="1" t="s">
        <v>41671</v>
      </c>
    </row>
    <row r="25428" ht="14.25" hidden="1" customHeight="1">
      <c r="C25428" s="1" t="s">
        <v>41671</v>
      </c>
    </row>
    <row r="25429" ht="14.25" hidden="1" customHeight="1">
      <c r="C25429" s="1" t="s">
        <v>41671</v>
      </c>
    </row>
    <row r="25430" ht="14.25" hidden="1" customHeight="1">
      <c r="C25430" s="1" t="s">
        <v>41671</v>
      </c>
    </row>
    <row r="25431" ht="14.25" hidden="1" customHeight="1">
      <c r="C25431" s="1" t="s">
        <v>41671</v>
      </c>
    </row>
    <row r="25432" ht="14.25" hidden="1" customHeight="1">
      <c r="C25432" s="1" t="s">
        <v>41671</v>
      </c>
    </row>
    <row r="25433" ht="14.25" hidden="1" customHeight="1">
      <c r="C25433" s="1" t="s">
        <v>41671</v>
      </c>
    </row>
    <row r="25434" ht="14.25" hidden="1" customHeight="1">
      <c r="C25434" s="1" t="s">
        <v>41671</v>
      </c>
    </row>
    <row r="25435" ht="14.25" hidden="1" customHeight="1">
      <c r="C25435" s="1" t="s">
        <v>41671</v>
      </c>
    </row>
    <row r="25436" ht="14.25" hidden="1" customHeight="1">
      <c r="C25436" s="1" t="s">
        <v>41671</v>
      </c>
    </row>
    <row r="25437" ht="14.25" hidden="1" customHeight="1">
      <c r="C25437" s="1" t="s">
        <v>41671</v>
      </c>
    </row>
    <row r="25438" ht="14.25" hidden="1" customHeight="1">
      <c r="C25438" s="1" t="s">
        <v>41671</v>
      </c>
    </row>
    <row r="25439" ht="14.25" hidden="1" customHeight="1">
      <c r="C25439" s="1" t="s">
        <v>41671</v>
      </c>
    </row>
    <row r="25440" ht="14.25" hidden="1" customHeight="1">
      <c r="C25440" s="1" t="s">
        <v>41671</v>
      </c>
    </row>
    <row r="25441" ht="14.25" hidden="1" customHeight="1">
      <c r="C25441" s="1" t="s">
        <v>41671</v>
      </c>
    </row>
    <row r="25442" ht="14.25" hidden="1" customHeight="1">
      <c r="C25442" s="1" t="s">
        <v>41671</v>
      </c>
    </row>
    <row r="25443" ht="14.25" hidden="1" customHeight="1">
      <c r="C25443" s="1" t="s">
        <v>41671</v>
      </c>
    </row>
    <row r="25444" ht="14.25" hidden="1" customHeight="1">
      <c r="C25444" s="1" t="s">
        <v>41671</v>
      </c>
    </row>
    <row r="25445" ht="14.25" hidden="1" customHeight="1">
      <c r="C25445" s="1" t="s">
        <v>41671</v>
      </c>
    </row>
    <row r="25446" ht="14.25" hidden="1" customHeight="1">
      <c r="C25446" s="1" t="s">
        <v>41671</v>
      </c>
    </row>
    <row r="25447" ht="14.25" hidden="1" customHeight="1">
      <c r="C25447" s="1" t="s">
        <v>41671</v>
      </c>
    </row>
    <row r="25448" ht="14.25" hidden="1" customHeight="1">
      <c r="C25448" s="1" t="s">
        <v>41671</v>
      </c>
    </row>
    <row r="25449" ht="14.25" hidden="1" customHeight="1">
      <c r="C25449" s="1" t="s">
        <v>41671</v>
      </c>
    </row>
    <row r="25450" ht="14.25" hidden="1" customHeight="1">
      <c r="C25450" s="1" t="s">
        <v>41671</v>
      </c>
    </row>
    <row r="25451" ht="14.25" hidden="1" customHeight="1">
      <c r="C25451" s="1" t="s">
        <v>41671</v>
      </c>
    </row>
    <row r="25452" ht="14.25" hidden="1" customHeight="1">
      <c r="C25452" s="1" t="s">
        <v>41671</v>
      </c>
    </row>
    <row r="25453" ht="14.25" hidden="1" customHeight="1">
      <c r="C25453" s="1" t="s">
        <v>41671</v>
      </c>
    </row>
    <row r="25454" ht="14.25" hidden="1" customHeight="1">
      <c r="C25454" s="1" t="s">
        <v>41671</v>
      </c>
    </row>
    <row r="25455" ht="14.25" hidden="1" customHeight="1">
      <c r="C25455" s="1" t="s">
        <v>41671</v>
      </c>
    </row>
    <row r="25456" ht="14.25" hidden="1" customHeight="1">
      <c r="C25456" s="1" t="s">
        <v>41671</v>
      </c>
    </row>
    <row r="25457" ht="14.25" hidden="1" customHeight="1">
      <c r="C25457" s="1" t="s">
        <v>41671</v>
      </c>
    </row>
    <row r="25458" ht="14.25" hidden="1" customHeight="1">
      <c r="C25458" s="1" t="s">
        <v>41671</v>
      </c>
    </row>
    <row r="25459" ht="14.25" hidden="1" customHeight="1">
      <c r="C25459" s="1" t="s">
        <v>41671</v>
      </c>
    </row>
    <row r="25460" ht="14.25" hidden="1" customHeight="1">
      <c r="C25460" s="1" t="s">
        <v>41671</v>
      </c>
    </row>
    <row r="25461" ht="14.25" hidden="1" customHeight="1">
      <c r="C25461" s="1" t="s">
        <v>41671</v>
      </c>
    </row>
    <row r="25462" ht="14.25" hidden="1" customHeight="1">
      <c r="C25462" s="1" t="s">
        <v>41671</v>
      </c>
    </row>
    <row r="25463" ht="14.25" hidden="1" customHeight="1">
      <c r="C25463" s="1" t="s">
        <v>41671</v>
      </c>
    </row>
    <row r="25464" ht="14.25" hidden="1" customHeight="1">
      <c r="C25464" s="1" t="s">
        <v>41671</v>
      </c>
    </row>
    <row r="25465" ht="14.25" hidden="1" customHeight="1">
      <c r="C25465" s="1" t="s">
        <v>41671</v>
      </c>
    </row>
    <row r="25466" ht="14.25" hidden="1" customHeight="1">
      <c r="C25466" s="1" t="s">
        <v>41671</v>
      </c>
    </row>
    <row r="25467" ht="14.25" hidden="1" customHeight="1">
      <c r="C25467" s="1" t="s">
        <v>41671</v>
      </c>
    </row>
    <row r="25468" ht="14.25" hidden="1" customHeight="1">
      <c r="C25468" s="1" t="s">
        <v>41671</v>
      </c>
    </row>
    <row r="25469" ht="14.25" hidden="1" customHeight="1">
      <c r="C25469" s="1" t="s">
        <v>41671</v>
      </c>
    </row>
    <row r="25470" ht="14.25" hidden="1" customHeight="1">
      <c r="C25470" s="1" t="s">
        <v>41671</v>
      </c>
    </row>
    <row r="25471" ht="14.25" hidden="1" customHeight="1">
      <c r="C25471" s="1" t="s">
        <v>41671</v>
      </c>
    </row>
    <row r="25472" ht="14.25" hidden="1" customHeight="1">
      <c r="C25472" s="1" t="s">
        <v>41671</v>
      </c>
    </row>
    <row r="25473" ht="14.25" hidden="1" customHeight="1">
      <c r="C25473" s="1" t="s">
        <v>41671</v>
      </c>
    </row>
    <row r="25474" ht="14.25" hidden="1" customHeight="1">
      <c r="C25474" s="1" t="s">
        <v>41671</v>
      </c>
    </row>
    <row r="25475" ht="14.25" hidden="1" customHeight="1">
      <c r="C25475" s="1" t="s">
        <v>41671</v>
      </c>
    </row>
    <row r="25476" ht="14.25" hidden="1" customHeight="1">
      <c r="C25476" s="1" t="s">
        <v>41671</v>
      </c>
    </row>
    <row r="25477" ht="14.25" hidden="1" customHeight="1">
      <c r="C25477" s="1" t="s">
        <v>41671</v>
      </c>
    </row>
    <row r="25478" ht="14.25" hidden="1" customHeight="1">
      <c r="C25478" s="1" t="s">
        <v>41671</v>
      </c>
    </row>
    <row r="25479" ht="14.25" hidden="1" customHeight="1">
      <c r="C25479" s="1" t="s">
        <v>41671</v>
      </c>
    </row>
    <row r="25480" ht="14.25" hidden="1" customHeight="1">
      <c r="C25480" s="1" t="s">
        <v>41671</v>
      </c>
    </row>
    <row r="25481" ht="14.25" hidden="1" customHeight="1">
      <c r="C25481" s="1" t="s">
        <v>41671</v>
      </c>
    </row>
    <row r="25482" ht="14.25" hidden="1" customHeight="1">
      <c r="C25482" s="1" t="s">
        <v>41671</v>
      </c>
    </row>
    <row r="25483" ht="14.25" hidden="1" customHeight="1">
      <c r="C25483" s="1" t="s">
        <v>41671</v>
      </c>
    </row>
    <row r="25484" ht="14.25" hidden="1" customHeight="1">
      <c r="C25484" s="1" t="s">
        <v>41671</v>
      </c>
    </row>
    <row r="25485" ht="14.25" hidden="1" customHeight="1">
      <c r="C25485" s="1" t="s">
        <v>41671</v>
      </c>
    </row>
    <row r="25486" ht="14.25" hidden="1" customHeight="1">
      <c r="C25486" s="1" t="s">
        <v>41671</v>
      </c>
    </row>
    <row r="25487" ht="14.25" hidden="1" customHeight="1">
      <c r="C25487" s="1" t="s">
        <v>41671</v>
      </c>
    </row>
    <row r="25488" ht="14.25" hidden="1" customHeight="1">
      <c r="C25488" s="1" t="s">
        <v>41671</v>
      </c>
    </row>
    <row r="25489" ht="14.25" hidden="1" customHeight="1">
      <c r="C25489" s="1" t="s">
        <v>41671</v>
      </c>
    </row>
    <row r="25490" ht="14.25" hidden="1" customHeight="1">
      <c r="C25490" s="1" t="s">
        <v>41671</v>
      </c>
    </row>
    <row r="25491" ht="14.25" hidden="1" customHeight="1">
      <c r="C25491" s="1" t="s">
        <v>41671</v>
      </c>
    </row>
    <row r="25492" ht="14.25" hidden="1" customHeight="1">
      <c r="C25492" s="1" t="s">
        <v>41671</v>
      </c>
    </row>
    <row r="25493" ht="14.25" hidden="1" customHeight="1">
      <c r="C25493" s="1" t="s">
        <v>41671</v>
      </c>
    </row>
    <row r="25494" ht="14.25" hidden="1" customHeight="1">
      <c r="C25494" s="1" t="s">
        <v>41671</v>
      </c>
    </row>
    <row r="25495" ht="14.25" hidden="1" customHeight="1">
      <c r="C25495" s="1" t="s">
        <v>41671</v>
      </c>
    </row>
    <row r="25496" ht="14.25" hidden="1" customHeight="1">
      <c r="C25496" s="1" t="s">
        <v>41671</v>
      </c>
    </row>
    <row r="25497" ht="14.25" hidden="1" customHeight="1">
      <c r="C25497" s="1" t="s">
        <v>41671</v>
      </c>
    </row>
    <row r="25498" ht="14.25" hidden="1" customHeight="1">
      <c r="C25498" s="1" t="s">
        <v>41671</v>
      </c>
    </row>
    <row r="25499" ht="14.25" hidden="1" customHeight="1">
      <c r="C25499" s="1" t="s">
        <v>41671</v>
      </c>
    </row>
    <row r="25500" ht="14.25" hidden="1" customHeight="1">
      <c r="C25500" s="1" t="s">
        <v>41671</v>
      </c>
    </row>
    <row r="25501" ht="14.25" hidden="1" customHeight="1">
      <c r="C25501" s="1" t="s">
        <v>41671</v>
      </c>
    </row>
    <row r="25502" ht="14.25" hidden="1" customHeight="1">
      <c r="C25502" s="1" t="s">
        <v>41671</v>
      </c>
    </row>
    <row r="25503" ht="14.25" hidden="1" customHeight="1">
      <c r="C25503" s="1" t="s">
        <v>41671</v>
      </c>
    </row>
    <row r="25504" ht="14.25" hidden="1" customHeight="1">
      <c r="C25504" s="1" t="s">
        <v>41671</v>
      </c>
    </row>
    <row r="25505" ht="14.25" hidden="1" customHeight="1">
      <c r="C25505" s="1" t="s">
        <v>41671</v>
      </c>
    </row>
    <row r="25506" ht="14.25" hidden="1" customHeight="1">
      <c r="C25506" s="1" t="s">
        <v>41671</v>
      </c>
    </row>
    <row r="25507" ht="14.25" hidden="1" customHeight="1">
      <c r="C25507" s="1" t="s">
        <v>41671</v>
      </c>
    </row>
    <row r="25508" ht="14.25" hidden="1" customHeight="1">
      <c r="C25508" s="1" t="s">
        <v>41671</v>
      </c>
    </row>
    <row r="25509" ht="14.25" hidden="1" customHeight="1">
      <c r="C25509" s="1" t="s">
        <v>41671</v>
      </c>
    </row>
    <row r="25510" ht="14.25" hidden="1" customHeight="1">
      <c r="C25510" s="1" t="s">
        <v>41671</v>
      </c>
    </row>
    <row r="25511" ht="14.25" hidden="1" customHeight="1">
      <c r="C25511" s="1" t="s">
        <v>41671</v>
      </c>
    </row>
    <row r="25512" ht="14.25" hidden="1" customHeight="1">
      <c r="C25512" s="1" t="s">
        <v>41671</v>
      </c>
    </row>
    <row r="25513" ht="14.25" hidden="1" customHeight="1">
      <c r="C25513" s="1" t="s">
        <v>41671</v>
      </c>
    </row>
    <row r="25514" ht="14.25" hidden="1" customHeight="1">
      <c r="C25514" s="1" t="s">
        <v>41671</v>
      </c>
    </row>
    <row r="25515" ht="14.25" hidden="1" customHeight="1">
      <c r="C25515" s="1" t="s">
        <v>41671</v>
      </c>
    </row>
    <row r="25516" ht="14.25" hidden="1" customHeight="1">
      <c r="C25516" s="1" t="s">
        <v>41671</v>
      </c>
    </row>
    <row r="25517" ht="14.25" hidden="1" customHeight="1">
      <c r="C25517" s="1" t="s">
        <v>41671</v>
      </c>
    </row>
    <row r="25518" ht="14.25" hidden="1" customHeight="1">
      <c r="C25518" s="1" t="s">
        <v>41671</v>
      </c>
    </row>
    <row r="25519" ht="14.25" hidden="1" customHeight="1">
      <c r="C25519" s="1" t="s">
        <v>41671</v>
      </c>
    </row>
    <row r="25520" ht="14.25" hidden="1" customHeight="1">
      <c r="C25520" s="1" t="s">
        <v>41671</v>
      </c>
    </row>
    <row r="25521" ht="14.25" hidden="1" customHeight="1">
      <c r="C25521" s="1" t="s">
        <v>41671</v>
      </c>
    </row>
    <row r="25522" ht="14.25" hidden="1" customHeight="1">
      <c r="C25522" s="1" t="s">
        <v>41671</v>
      </c>
    </row>
    <row r="25523" ht="14.25" hidden="1" customHeight="1">
      <c r="C25523" s="1" t="s">
        <v>41671</v>
      </c>
    </row>
    <row r="25524" ht="14.25" hidden="1" customHeight="1">
      <c r="C25524" s="1" t="s">
        <v>41671</v>
      </c>
    </row>
    <row r="25525" ht="14.25" hidden="1" customHeight="1">
      <c r="C25525" s="1" t="s">
        <v>41671</v>
      </c>
    </row>
    <row r="25526" ht="14.25" hidden="1" customHeight="1">
      <c r="C25526" s="1" t="s">
        <v>41671</v>
      </c>
    </row>
    <row r="25527" ht="14.25" hidden="1" customHeight="1">
      <c r="C25527" s="1" t="s">
        <v>41671</v>
      </c>
    </row>
    <row r="25528" ht="14.25" hidden="1" customHeight="1">
      <c r="C25528" s="1" t="s">
        <v>41671</v>
      </c>
    </row>
    <row r="25529" ht="14.25" hidden="1" customHeight="1">
      <c r="C25529" s="1" t="s">
        <v>41671</v>
      </c>
    </row>
    <row r="25530" ht="14.25" hidden="1" customHeight="1">
      <c r="C25530" s="1" t="s">
        <v>41671</v>
      </c>
    </row>
    <row r="25531" ht="14.25" hidden="1" customHeight="1">
      <c r="C25531" s="1" t="s">
        <v>41671</v>
      </c>
    </row>
    <row r="25532" ht="14.25" hidden="1" customHeight="1">
      <c r="C25532" s="1" t="s">
        <v>41671</v>
      </c>
    </row>
    <row r="25533" ht="14.25" hidden="1" customHeight="1">
      <c r="C25533" s="1" t="s">
        <v>41671</v>
      </c>
    </row>
    <row r="25534" ht="14.25" hidden="1" customHeight="1">
      <c r="C25534" s="1" t="s">
        <v>41671</v>
      </c>
    </row>
    <row r="25535" ht="14.25" hidden="1" customHeight="1">
      <c r="C25535" s="1" t="s">
        <v>41671</v>
      </c>
    </row>
    <row r="25536" ht="14.25" hidden="1" customHeight="1">
      <c r="C25536" s="1" t="s">
        <v>41671</v>
      </c>
    </row>
    <row r="25537" ht="14.25" hidden="1" customHeight="1">
      <c r="C25537" s="1" t="s">
        <v>41671</v>
      </c>
    </row>
    <row r="25538" ht="14.25" hidden="1" customHeight="1">
      <c r="C25538" s="1" t="s">
        <v>41671</v>
      </c>
    </row>
    <row r="25539" ht="14.25" hidden="1" customHeight="1">
      <c r="C25539" s="1" t="s">
        <v>41671</v>
      </c>
    </row>
    <row r="25540" ht="14.25" hidden="1" customHeight="1">
      <c r="C25540" s="1" t="s">
        <v>41671</v>
      </c>
    </row>
    <row r="25541" ht="14.25" hidden="1" customHeight="1">
      <c r="C25541" s="1" t="s">
        <v>41671</v>
      </c>
    </row>
    <row r="25542" ht="14.25" hidden="1" customHeight="1">
      <c r="C25542" s="1" t="s">
        <v>41671</v>
      </c>
    </row>
    <row r="25543" ht="14.25" hidden="1" customHeight="1">
      <c r="C25543" s="1" t="s">
        <v>41671</v>
      </c>
    </row>
    <row r="25544" ht="14.25" hidden="1" customHeight="1">
      <c r="C25544" s="1" t="s">
        <v>41671</v>
      </c>
    </row>
    <row r="25545" ht="14.25" hidden="1" customHeight="1">
      <c r="C25545" s="1" t="s">
        <v>41671</v>
      </c>
    </row>
    <row r="25546" ht="14.25" hidden="1" customHeight="1">
      <c r="C25546" s="1" t="s">
        <v>41671</v>
      </c>
    </row>
    <row r="25547" ht="14.25" hidden="1" customHeight="1">
      <c r="C25547" s="1" t="s">
        <v>41671</v>
      </c>
    </row>
    <row r="25548" ht="14.25" hidden="1" customHeight="1">
      <c r="C25548" s="1" t="s">
        <v>41671</v>
      </c>
    </row>
    <row r="25549" ht="14.25" hidden="1" customHeight="1">
      <c r="C25549" s="1" t="s">
        <v>41671</v>
      </c>
    </row>
    <row r="25550" ht="14.25" hidden="1" customHeight="1">
      <c r="C25550" s="1" t="s">
        <v>41671</v>
      </c>
    </row>
    <row r="25551" ht="14.25" hidden="1" customHeight="1">
      <c r="C25551" s="1" t="s">
        <v>41671</v>
      </c>
    </row>
    <row r="25552" ht="14.25" hidden="1" customHeight="1">
      <c r="C25552" s="1" t="s">
        <v>41671</v>
      </c>
    </row>
    <row r="25553" ht="14.25" hidden="1" customHeight="1">
      <c r="C25553" s="1" t="s">
        <v>41671</v>
      </c>
    </row>
    <row r="25554" ht="14.25" hidden="1" customHeight="1">
      <c r="C25554" s="1" t="s">
        <v>41671</v>
      </c>
    </row>
    <row r="25555" ht="14.25" hidden="1" customHeight="1">
      <c r="C25555" s="1" t="s">
        <v>41671</v>
      </c>
    </row>
    <row r="25556" ht="14.25" hidden="1" customHeight="1">
      <c r="C25556" s="1" t="s">
        <v>41671</v>
      </c>
    </row>
    <row r="25557" ht="14.25" hidden="1" customHeight="1">
      <c r="C25557" s="1" t="s">
        <v>41671</v>
      </c>
    </row>
    <row r="25558" ht="14.25" hidden="1" customHeight="1">
      <c r="C25558" s="1" t="s">
        <v>41671</v>
      </c>
    </row>
    <row r="25559" ht="14.25" hidden="1" customHeight="1">
      <c r="C25559" s="1" t="s">
        <v>41671</v>
      </c>
    </row>
    <row r="25560" ht="14.25" hidden="1" customHeight="1">
      <c r="C25560" s="1" t="s">
        <v>41671</v>
      </c>
    </row>
    <row r="25561" ht="14.25" hidden="1" customHeight="1">
      <c r="C25561" s="1" t="s">
        <v>41671</v>
      </c>
    </row>
    <row r="25562" ht="14.25" hidden="1" customHeight="1">
      <c r="C25562" s="1" t="s">
        <v>41671</v>
      </c>
    </row>
    <row r="25563" ht="14.25" hidden="1" customHeight="1">
      <c r="C25563" s="1" t="s">
        <v>41671</v>
      </c>
    </row>
    <row r="25564" ht="14.25" hidden="1" customHeight="1">
      <c r="C25564" s="1" t="s">
        <v>41671</v>
      </c>
    </row>
    <row r="25565" ht="14.25" hidden="1" customHeight="1">
      <c r="C25565" s="1" t="s">
        <v>41671</v>
      </c>
    </row>
    <row r="25566" ht="14.25" hidden="1" customHeight="1">
      <c r="C25566" s="1" t="s">
        <v>41671</v>
      </c>
    </row>
    <row r="25567" ht="14.25" hidden="1" customHeight="1">
      <c r="C25567" s="1" t="s">
        <v>41671</v>
      </c>
    </row>
    <row r="25568" ht="14.25" hidden="1" customHeight="1">
      <c r="C25568" s="1" t="s">
        <v>41671</v>
      </c>
    </row>
    <row r="25569" ht="14.25" hidden="1" customHeight="1">
      <c r="C25569" s="1" t="s">
        <v>41671</v>
      </c>
    </row>
    <row r="25570" ht="14.25" hidden="1" customHeight="1">
      <c r="C25570" s="1" t="s">
        <v>41671</v>
      </c>
    </row>
    <row r="25571" ht="14.25" hidden="1" customHeight="1">
      <c r="C25571" s="1" t="s">
        <v>41671</v>
      </c>
    </row>
    <row r="25572" ht="14.25" hidden="1" customHeight="1">
      <c r="C25572" s="1" t="s">
        <v>41671</v>
      </c>
    </row>
    <row r="25573" ht="14.25" hidden="1" customHeight="1">
      <c r="C25573" s="1" t="s">
        <v>41671</v>
      </c>
    </row>
    <row r="25574" ht="14.25" hidden="1" customHeight="1">
      <c r="C25574" s="1" t="s">
        <v>41671</v>
      </c>
    </row>
    <row r="25575" ht="14.25" hidden="1" customHeight="1">
      <c r="C25575" s="1" t="s">
        <v>41671</v>
      </c>
    </row>
    <row r="25576" ht="14.25" hidden="1" customHeight="1">
      <c r="C25576" s="1" t="s">
        <v>41671</v>
      </c>
    </row>
    <row r="25577" ht="14.25" hidden="1" customHeight="1">
      <c r="C25577" s="1" t="s">
        <v>41671</v>
      </c>
    </row>
    <row r="25578" ht="14.25" hidden="1" customHeight="1">
      <c r="C25578" s="1" t="s">
        <v>41671</v>
      </c>
    </row>
    <row r="25579" ht="14.25" hidden="1" customHeight="1">
      <c r="C25579" s="1" t="s">
        <v>41671</v>
      </c>
    </row>
    <row r="25580" ht="14.25" hidden="1" customHeight="1">
      <c r="C25580" s="1" t="s">
        <v>41671</v>
      </c>
    </row>
    <row r="25581" ht="14.25" hidden="1" customHeight="1">
      <c r="C25581" s="1" t="s">
        <v>41671</v>
      </c>
    </row>
    <row r="25582" ht="14.25" hidden="1" customHeight="1">
      <c r="C25582" s="1" t="s">
        <v>41671</v>
      </c>
    </row>
    <row r="25583" ht="14.25" hidden="1" customHeight="1">
      <c r="C25583" s="1" t="s">
        <v>41671</v>
      </c>
    </row>
    <row r="25584" ht="14.25" hidden="1" customHeight="1">
      <c r="C25584" s="1" t="s">
        <v>41671</v>
      </c>
    </row>
    <row r="25585" ht="14.25" hidden="1" customHeight="1">
      <c r="C25585" s="1" t="s">
        <v>41671</v>
      </c>
    </row>
    <row r="25586" ht="14.25" hidden="1" customHeight="1">
      <c r="C25586" s="1" t="s">
        <v>41671</v>
      </c>
    </row>
    <row r="25587" ht="14.25" hidden="1" customHeight="1">
      <c r="C25587" s="1" t="s">
        <v>41671</v>
      </c>
    </row>
    <row r="25588" ht="14.25" hidden="1" customHeight="1">
      <c r="C25588" s="1" t="s">
        <v>41671</v>
      </c>
    </row>
    <row r="25589" ht="14.25" hidden="1" customHeight="1">
      <c r="C25589" s="1" t="s">
        <v>41671</v>
      </c>
    </row>
    <row r="25590" ht="14.25" hidden="1" customHeight="1">
      <c r="C25590" s="1" t="s">
        <v>41671</v>
      </c>
    </row>
    <row r="25591" ht="14.25" hidden="1" customHeight="1">
      <c r="C25591" s="1" t="s">
        <v>41671</v>
      </c>
    </row>
    <row r="25592" ht="14.25" hidden="1" customHeight="1">
      <c r="C25592" s="1" t="s">
        <v>41671</v>
      </c>
    </row>
    <row r="25593" ht="14.25" hidden="1" customHeight="1">
      <c r="C25593" s="1" t="s">
        <v>41671</v>
      </c>
    </row>
    <row r="25594" ht="14.25" hidden="1" customHeight="1">
      <c r="C25594" s="1" t="s">
        <v>41671</v>
      </c>
    </row>
    <row r="25595" ht="14.25" hidden="1" customHeight="1">
      <c r="C25595" s="1" t="s">
        <v>41671</v>
      </c>
    </row>
    <row r="25596" ht="14.25" hidden="1" customHeight="1">
      <c r="C25596" s="1" t="s">
        <v>41671</v>
      </c>
    </row>
    <row r="25597" ht="14.25" hidden="1" customHeight="1">
      <c r="C25597" s="1" t="s">
        <v>41671</v>
      </c>
    </row>
    <row r="25598" ht="14.25" hidden="1" customHeight="1">
      <c r="C25598" s="1" t="s">
        <v>41671</v>
      </c>
    </row>
    <row r="25599" ht="14.25" hidden="1" customHeight="1">
      <c r="C25599" s="1" t="s">
        <v>41671</v>
      </c>
    </row>
    <row r="25600" ht="14.25" hidden="1" customHeight="1">
      <c r="C25600" s="1" t="s">
        <v>41671</v>
      </c>
    </row>
    <row r="25601" ht="14.25" hidden="1" customHeight="1">
      <c r="C25601" s="1" t="s">
        <v>41671</v>
      </c>
    </row>
    <row r="25602" ht="14.25" hidden="1" customHeight="1">
      <c r="C25602" s="1" t="s">
        <v>41671</v>
      </c>
    </row>
    <row r="25603" ht="14.25" hidden="1" customHeight="1">
      <c r="C25603" s="1" t="s">
        <v>41671</v>
      </c>
    </row>
    <row r="25604" ht="14.25" hidden="1" customHeight="1">
      <c r="C25604" s="1" t="s">
        <v>41671</v>
      </c>
    </row>
    <row r="25605" ht="14.25" hidden="1" customHeight="1">
      <c r="C25605" s="1" t="s">
        <v>41671</v>
      </c>
    </row>
    <row r="25606" ht="14.25" hidden="1" customHeight="1">
      <c r="C25606" s="1" t="s">
        <v>41671</v>
      </c>
    </row>
    <row r="25607" ht="14.25" hidden="1" customHeight="1">
      <c r="C25607" s="1" t="s">
        <v>41671</v>
      </c>
    </row>
    <row r="25608" ht="14.25" hidden="1" customHeight="1">
      <c r="C25608" s="1" t="s">
        <v>41671</v>
      </c>
    </row>
    <row r="25609" ht="14.25" hidden="1" customHeight="1">
      <c r="C25609" s="1" t="s">
        <v>41671</v>
      </c>
    </row>
    <row r="25610" ht="14.25" hidden="1" customHeight="1">
      <c r="C25610" s="1" t="s">
        <v>41671</v>
      </c>
    </row>
    <row r="25611" ht="14.25" hidden="1" customHeight="1">
      <c r="C25611" s="1" t="s">
        <v>41671</v>
      </c>
    </row>
    <row r="25612" ht="14.25" hidden="1" customHeight="1">
      <c r="C25612" s="1" t="s">
        <v>41671</v>
      </c>
    </row>
    <row r="25613" ht="14.25" hidden="1" customHeight="1">
      <c r="C25613" s="1" t="s">
        <v>41671</v>
      </c>
    </row>
    <row r="25614" ht="14.25" hidden="1" customHeight="1">
      <c r="C25614" s="1" t="s">
        <v>41671</v>
      </c>
    </row>
    <row r="25615" ht="14.25" hidden="1" customHeight="1">
      <c r="C25615" s="1" t="s">
        <v>41671</v>
      </c>
    </row>
    <row r="25616" ht="14.25" hidden="1" customHeight="1">
      <c r="C25616" s="1" t="s">
        <v>41671</v>
      </c>
    </row>
    <row r="25617" ht="14.25" hidden="1" customHeight="1">
      <c r="C25617" s="1" t="s">
        <v>41671</v>
      </c>
    </row>
    <row r="25618" ht="14.25" hidden="1" customHeight="1">
      <c r="C25618" s="1" t="s">
        <v>41671</v>
      </c>
    </row>
    <row r="25619" ht="14.25" hidden="1" customHeight="1">
      <c r="C25619" s="1" t="s">
        <v>41671</v>
      </c>
    </row>
    <row r="25620" ht="14.25" hidden="1" customHeight="1">
      <c r="C25620" s="1" t="s">
        <v>41671</v>
      </c>
    </row>
    <row r="25621" ht="14.25" hidden="1" customHeight="1">
      <c r="C25621" s="1" t="s">
        <v>41671</v>
      </c>
    </row>
    <row r="25622" ht="14.25" hidden="1" customHeight="1">
      <c r="C25622" s="1" t="s">
        <v>41671</v>
      </c>
    </row>
    <row r="25623" ht="14.25" hidden="1" customHeight="1">
      <c r="C25623" s="1" t="s">
        <v>41671</v>
      </c>
    </row>
    <row r="25624" ht="14.25" hidden="1" customHeight="1">
      <c r="C25624" s="1" t="s">
        <v>41671</v>
      </c>
    </row>
    <row r="25625" ht="14.25" hidden="1" customHeight="1">
      <c r="C25625" s="1" t="s">
        <v>41671</v>
      </c>
    </row>
    <row r="25626" ht="14.25" hidden="1" customHeight="1">
      <c r="C25626" s="1" t="s">
        <v>41671</v>
      </c>
    </row>
    <row r="25627" ht="14.25" hidden="1" customHeight="1">
      <c r="C25627" s="1" t="s">
        <v>41671</v>
      </c>
    </row>
    <row r="25628" ht="14.25" hidden="1" customHeight="1">
      <c r="C25628" s="1" t="s">
        <v>41671</v>
      </c>
    </row>
    <row r="25629" ht="14.25" hidden="1" customHeight="1">
      <c r="C25629" s="1" t="s">
        <v>41671</v>
      </c>
    </row>
    <row r="25630" ht="14.25" hidden="1" customHeight="1">
      <c r="C25630" s="1" t="s">
        <v>41671</v>
      </c>
    </row>
    <row r="25631" ht="14.25" hidden="1" customHeight="1">
      <c r="C25631" s="1" t="s">
        <v>41671</v>
      </c>
    </row>
    <row r="25632" ht="14.25" hidden="1" customHeight="1">
      <c r="C25632" s="1" t="s">
        <v>41671</v>
      </c>
    </row>
    <row r="25633" ht="14.25" hidden="1" customHeight="1">
      <c r="C25633" s="1" t="s">
        <v>41671</v>
      </c>
    </row>
    <row r="25634" ht="14.25" hidden="1" customHeight="1">
      <c r="C25634" s="1" t="s">
        <v>41671</v>
      </c>
    </row>
    <row r="25635" ht="14.25" hidden="1" customHeight="1">
      <c r="C25635" s="1" t="s">
        <v>41671</v>
      </c>
    </row>
    <row r="25636" ht="14.25" hidden="1" customHeight="1">
      <c r="C25636" s="1" t="s">
        <v>41671</v>
      </c>
    </row>
    <row r="25637" ht="14.25" hidden="1" customHeight="1">
      <c r="C25637" s="1" t="s">
        <v>41671</v>
      </c>
    </row>
    <row r="25638" ht="14.25" hidden="1" customHeight="1">
      <c r="C25638" s="1" t="s">
        <v>41671</v>
      </c>
    </row>
    <row r="25639" ht="14.25" hidden="1" customHeight="1">
      <c r="C25639" s="1" t="s">
        <v>41671</v>
      </c>
    </row>
    <row r="25640" ht="14.25" hidden="1" customHeight="1">
      <c r="C25640" s="1" t="s">
        <v>41671</v>
      </c>
    </row>
    <row r="25641" ht="14.25" hidden="1" customHeight="1">
      <c r="C25641" s="1" t="s">
        <v>41671</v>
      </c>
    </row>
    <row r="25642" ht="14.25" hidden="1" customHeight="1">
      <c r="C25642" s="1" t="s">
        <v>41671</v>
      </c>
    </row>
    <row r="25643" ht="14.25" hidden="1" customHeight="1">
      <c r="C25643" s="1" t="s">
        <v>41671</v>
      </c>
    </row>
    <row r="25644" ht="14.25" hidden="1" customHeight="1">
      <c r="C25644" s="1" t="s">
        <v>41671</v>
      </c>
    </row>
    <row r="25645" ht="14.25" hidden="1" customHeight="1">
      <c r="C25645" s="1" t="s">
        <v>41671</v>
      </c>
    </row>
    <row r="25646" ht="14.25" hidden="1" customHeight="1">
      <c r="C25646" s="1" t="s">
        <v>41671</v>
      </c>
    </row>
    <row r="25647" ht="14.25" hidden="1" customHeight="1">
      <c r="C25647" s="1" t="s">
        <v>41671</v>
      </c>
    </row>
    <row r="25648" ht="14.25" hidden="1" customHeight="1">
      <c r="C25648" s="1" t="s">
        <v>41671</v>
      </c>
    </row>
    <row r="25649" ht="14.25" hidden="1" customHeight="1">
      <c r="C25649" s="1" t="s">
        <v>41671</v>
      </c>
    </row>
    <row r="25650" ht="14.25" hidden="1" customHeight="1">
      <c r="C25650" s="1" t="s">
        <v>41671</v>
      </c>
    </row>
    <row r="25651" ht="14.25" hidden="1" customHeight="1">
      <c r="C25651" s="1" t="s">
        <v>41671</v>
      </c>
    </row>
    <row r="25652" ht="14.25" hidden="1" customHeight="1">
      <c r="C25652" s="1" t="s">
        <v>41671</v>
      </c>
    </row>
    <row r="25653" ht="14.25" hidden="1" customHeight="1">
      <c r="C25653" s="1" t="s">
        <v>41671</v>
      </c>
    </row>
    <row r="25654" ht="14.25" hidden="1" customHeight="1">
      <c r="C25654" s="1" t="s">
        <v>41671</v>
      </c>
    </row>
    <row r="25655" ht="14.25" hidden="1" customHeight="1">
      <c r="C25655" s="1" t="s">
        <v>41671</v>
      </c>
    </row>
    <row r="25656" ht="14.25" hidden="1" customHeight="1">
      <c r="C25656" s="1" t="s">
        <v>41671</v>
      </c>
    </row>
    <row r="25657" ht="14.25" hidden="1" customHeight="1">
      <c r="C25657" s="1" t="s">
        <v>41671</v>
      </c>
    </row>
    <row r="25658" ht="14.25" hidden="1" customHeight="1">
      <c r="C25658" s="1" t="s">
        <v>41671</v>
      </c>
    </row>
    <row r="25659" ht="14.25" hidden="1" customHeight="1">
      <c r="C25659" s="1" t="s">
        <v>41671</v>
      </c>
    </row>
    <row r="25660" ht="14.25" hidden="1" customHeight="1">
      <c r="C25660" s="1" t="s">
        <v>41671</v>
      </c>
    </row>
    <row r="25661" ht="14.25" hidden="1" customHeight="1">
      <c r="C25661" s="1" t="s">
        <v>41671</v>
      </c>
    </row>
    <row r="25662" ht="14.25" hidden="1" customHeight="1">
      <c r="C25662" s="1" t="s">
        <v>41671</v>
      </c>
    </row>
    <row r="25663" ht="14.25" hidden="1" customHeight="1">
      <c r="C25663" s="1" t="s">
        <v>41671</v>
      </c>
    </row>
    <row r="25664" ht="14.25" hidden="1" customHeight="1">
      <c r="C25664" s="1" t="s">
        <v>41671</v>
      </c>
    </row>
    <row r="25665" ht="14.25" hidden="1" customHeight="1">
      <c r="C25665" s="1" t="s">
        <v>41671</v>
      </c>
    </row>
    <row r="25666" ht="14.25" hidden="1" customHeight="1">
      <c r="C25666" s="1" t="s">
        <v>41671</v>
      </c>
    </row>
    <row r="25667" ht="14.25" hidden="1" customHeight="1">
      <c r="C25667" s="1" t="s">
        <v>41671</v>
      </c>
    </row>
    <row r="25668" ht="14.25" hidden="1" customHeight="1">
      <c r="C25668" s="1" t="s">
        <v>41671</v>
      </c>
    </row>
    <row r="25669" ht="14.25" hidden="1" customHeight="1">
      <c r="C25669" s="1" t="s">
        <v>41671</v>
      </c>
    </row>
    <row r="25670" ht="14.25" hidden="1" customHeight="1">
      <c r="C25670" s="1" t="s">
        <v>41671</v>
      </c>
    </row>
    <row r="25671" ht="14.25" hidden="1" customHeight="1">
      <c r="C25671" s="1" t="s">
        <v>41671</v>
      </c>
    </row>
    <row r="25672" ht="14.25" hidden="1" customHeight="1">
      <c r="C25672" s="1" t="s">
        <v>41671</v>
      </c>
    </row>
    <row r="25673" ht="14.25" hidden="1" customHeight="1">
      <c r="C25673" s="1" t="s">
        <v>41671</v>
      </c>
    </row>
    <row r="25674" ht="14.25" hidden="1" customHeight="1">
      <c r="C25674" s="1" t="s">
        <v>41671</v>
      </c>
    </row>
    <row r="25675" ht="14.25" hidden="1" customHeight="1">
      <c r="C25675" s="1" t="s">
        <v>41671</v>
      </c>
    </row>
    <row r="25676" ht="14.25" hidden="1" customHeight="1">
      <c r="C25676" s="1" t="s">
        <v>41671</v>
      </c>
    </row>
    <row r="25677" ht="14.25" hidden="1" customHeight="1">
      <c r="C25677" s="1" t="s">
        <v>41671</v>
      </c>
    </row>
    <row r="25678" ht="14.25" hidden="1" customHeight="1">
      <c r="C25678" s="1" t="s">
        <v>41671</v>
      </c>
    </row>
    <row r="25679" ht="14.25" hidden="1" customHeight="1">
      <c r="C25679" s="1" t="s">
        <v>41671</v>
      </c>
    </row>
    <row r="25680" ht="14.25" hidden="1" customHeight="1">
      <c r="C25680" s="1" t="s">
        <v>41671</v>
      </c>
    </row>
    <row r="25681" ht="14.25" hidden="1" customHeight="1">
      <c r="C25681" s="1" t="s">
        <v>41671</v>
      </c>
    </row>
    <row r="25682" ht="14.25" hidden="1" customHeight="1">
      <c r="C25682" s="1" t="s">
        <v>41671</v>
      </c>
    </row>
    <row r="25683" ht="14.25" hidden="1" customHeight="1">
      <c r="C25683" s="1" t="s">
        <v>41671</v>
      </c>
    </row>
    <row r="25684" ht="14.25" hidden="1" customHeight="1">
      <c r="C25684" s="1" t="s">
        <v>41671</v>
      </c>
    </row>
    <row r="25685" ht="14.25" hidden="1" customHeight="1">
      <c r="C25685" s="1" t="s">
        <v>41671</v>
      </c>
    </row>
    <row r="25686" ht="14.25" hidden="1" customHeight="1">
      <c r="C25686" s="1" t="s">
        <v>41671</v>
      </c>
    </row>
    <row r="25687" ht="14.25" hidden="1" customHeight="1">
      <c r="C25687" s="1" t="s">
        <v>41671</v>
      </c>
    </row>
    <row r="25688" ht="14.25" hidden="1" customHeight="1">
      <c r="C25688" s="1" t="s">
        <v>41671</v>
      </c>
    </row>
    <row r="25689" ht="14.25" hidden="1" customHeight="1">
      <c r="C25689" s="1" t="s">
        <v>41671</v>
      </c>
    </row>
    <row r="25690" ht="14.25" hidden="1" customHeight="1">
      <c r="C25690" s="1" t="s">
        <v>41671</v>
      </c>
    </row>
    <row r="25691" ht="14.25" hidden="1" customHeight="1">
      <c r="C25691" s="1" t="s">
        <v>41671</v>
      </c>
    </row>
    <row r="25692" ht="14.25" hidden="1" customHeight="1">
      <c r="C25692" s="1" t="s">
        <v>41671</v>
      </c>
    </row>
    <row r="25693" ht="14.25" hidden="1" customHeight="1">
      <c r="C25693" s="1" t="s">
        <v>41671</v>
      </c>
    </row>
    <row r="25694" ht="14.25" hidden="1" customHeight="1">
      <c r="C25694" s="1" t="s">
        <v>41671</v>
      </c>
    </row>
    <row r="25695" ht="14.25" hidden="1" customHeight="1">
      <c r="C25695" s="1" t="s">
        <v>41671</v>
      </c>
    </row>
    <row r="25696" ht="14.25" hidden="1" customHeight="1">
      <c r="C25696" s="1" t="s">
        <v>41671</v>
      </c>
    </row>
    <row r="25697" ht="14.25" hidden="1" customHeight="1">
      <c r="C25697" s="1" t="s">
        <v>41671</v>
      </c>
    </row>
    <row r="25698" ht="14.25" hidden="1" customHeight="1">
      <c r="C25698" s="1" t="s">
        <v>41671</v>
      </c>
    </row>
    <row r="25699" ht="14.25" hidden="1" customHeight="1">
      <c r="C25699" s="1" t="s">
        <v>41671</v>
      </c>
    </row>
    <row r="25700" ht="14.25" hidden="1" customHeight="1">
      <c r="C25700" s="1" t="s">
        <v>41671</v>
      </c>
    </row>
    <row r="25701" ht="14.25" hidden="1" customHeight="1">
      <c r="C25701" s="1" t="s">
        <v>41671</v>
      </c>
    </row>
    <row r="25702" ht="14.25" hidden="1" customHeight="1">
      <c r="C25702" s="1" t="s">
        <v>41671</v>
      </c>
    </row>
    <row r="25703" ht="14.25" hidden="1" customHeight="1">
      <c r="C25703" s="1" t="s">
        <v>41671</v>
      </c>
    </row>
    <row r="25704" ht="14.25" hidden="1" customHeight="1">
      <c r="C25704" s="1" t="s">
        <v>41671</v>
      </c>
    </row>
    <row r="25705" ht="14.25" hidden="1" customHeight="1">
      <c r="C25705" s="1" t="s">
        <v>41671</v>
      </c>
    </row>
    <row r="25706" ht="14.25" hidden="1" customHeight="1">
      <c r="C25706" s="1" t="s">
        <v>41671</v>
      </c>
    </row>
    <row r="25707" ht="14.25" hidden="1" customHeight="1">
      <c r="C25707" s="1" t="s">
        <v>41671</v>
      </c>
    </row>
    <row r="25708" ht="14.25" hidden="1" customHeight="1">
      <c r="C25708" s="1" t="s">
        <v>41671</v>
      </c>
    </row>
    <row r="25709" ht="14.25" hidden="1" customHeight="1">
      <c r="C25709" s="1" t="s">
        <v>41671</v>
      </c>
    </row>
    <row r="25710" ht="14.25" hidden="1" customHeight="1">
      <c r="C25710" s="1" t="s">
        <v>41671</v>
      </c>
    </row>
    <row r="25711" ht="14.25" hidden="1" customHeight="1">
      <c r="C25711" s="1" t="s">
        <v>41671</v>
      </c>
    </row>
    <row r="25712" ht="14.25" hidden="1" customHeight="1">
      <c r="C25712" s="1" t="s">
        <v>41671</v>
      </c>
    </row>
    <row r="25713" ht="14.25" hidden="1" customHeight="1">
      <c r="C25713" s="1" t="s">
        <v>41671</v>
      </c>
    </row>
    <row r="25714" ht="14.25" hidden="1" customHeight="1">
      <c r="C25714" s="1" t="s">
        <v>41671</v>
      </c>
    </row>
    <row r="25715" ht="14.25" hidden="1" customHeight="1">
      <c r="C25715" s="1" t="s">
        <v>41671</v>
      </c>
    </row>
    <row r="25716" ht="14.25" hidden="1" customHeight="1">
      <c r="C25716" s="1" t="s">
        <v>41671</v>
      </c>
    </row>
    <row r="25717" ht="14.25" hidden="1" customHeight="1">
      <c r="C25717" s="1" t="s">
        <v>41671</v>
      </c>
    </row>
    <row r="25718" ht="14.25" hidden="1" customHeight="1">
      <c r="C25718" s="1" t="s">
        <v>41671</v>
      </c>
    </row>
    <row r="25719" ht="14.25" hidden="1" customHeight="1">
      <c r="C25719" s="1" t="s">
        <v>41671</v>
      </c>
    </row>
    <row r="25720" ht="14.25" hidden="1" customHeight="1">
      <c r="C25720" s="1" t="s">
        <v>41671</v>
      </c>
    </row>
    <row r="25721" ht="14.25" hidden="1" customHeight="1">
      <c r="C25721" s="1" t="s">
        <v>41671</v>
      </c>
    </row>
    <row r="25722" ht="14.25" hidden="1" customHeight="1">
      <c r="C25722" s="1" t="s">
        <v>41671</v>
      </c>
    </row>
    <row r="25723" ht="14.25" hidden="1" customHeight="1">
      <c r="C25723" s="1" t="s">
        <v>41671</v>
      </c>
    </row>
    <row r="25724" ht="14.25" hidden="1" customHeight="1">
      <c r="C25724" s="1" t="s">
        <v>41671</v>
      </c>
    </row>
    <row r="25725" ht="14.25" hidden="1" customHeight="1">
      <c r="C25725" s="1" t="s">
        <v>41671</v>
      </c>
    </row>
    <row r="25726" ht="14.25" hidden="1" customHeight="1">
      <c r="C25726" s="1" t="s">
        <v>41671</v>
      </c>
    </row>
    <row r="25727" ht="14.25" hidden="1" customHeight="1">
      <c r="C25727" s="1" t="s">
        <v>41671</v>
      </c>
    </row>
    <row r="25728" ht="14.25" hidden="1" customHeight="1">
      <c r="C25728" s="1" t="s">
        <v>41671</v>
      </c>
    </row>
    <row r="25729" ht="14.25" hidden="1" customHeight="1">
      <c r="C25729" s="1" t="s">
        <v>41671</v>
      </c>
    </row>
    <row r="25730" ht="14.25" hidden="1" customHeight="1">
      <c r="C25730" s="1" t="s">
        <v>41671</v>
      </c>
    </row>
    <row r="25731" ht="14.25" hidden="1" customHeight="1">
      <c r="C25731" s="1" t="s">
        <v>41671</v>
      </c>
    </row>
    <row r="25732" ht="14.25" hidden="1" customHeight="1">
      <c r="C25732" s="1" t="s">
        <v>41671</v>
      </c>
    </row>
    <row r="25733" ht="14.25" hidden="1" customHeight="1">
      <c r="C25733" s="1" t="s">
        <v>41671</v>
      </c>
    </row>
    <row r="25734" ht="14.25" hidden="1" customHeight="1">
      <c r="C25734" s="1" t="s">
        <v>41671</v>
      </c>
    </row>
    <row r="25735" ht="14.25" hidden="1" customHeight="1">
      <c r="C25735" s="1" t="s">
        <v>41671</v>
      </c>
    </row>
    <row r="25736" ht="14.25" hidden="1" customHeight="1">
      <c r="C25736" s="1" t="s">
        <v>41671</v>
      </c>
    </row>
    <row r="25737" ht="14.25" hidden="1" customHeight="1">
      <c r="C25737" s="1" t="s">
        <v>41671</v>
      </c>
    </row>
    <row r="25738" ht="14.25" hidden="1" customHeight="1">
      <c r="C25738" s="1" t="s">
        <v>41671</v>
      </c>
    </row>
    <row r="25739" ht="14.25" hidden="1" customHeight="1">
      <c r="C25739" s="1" t="s">
        <v>41671</v>
      </c>
    </row>
    <row r="25740" ht="14.25" hidden="1" customHeight="1">
      <c r="C25740" s="1" t="s">
        <v>41671</v>
      </c>
    </row>
    <row r="25741" ht="14.25" hidden="1" customHeight="1">
      <c r="C25741" s="1" t="s">
        <v>41671</v>
      </c>
    </row>
    <row r="25742" ht="14.25" hidden="1" customHeight="1">
      <c r="C25742" s="1" t="s">
        <v>41671</v>
      </c>
    </row>
    <row r="25743" ht="14.25" hidden="1" customHeight="1">
      <c r="C25743" s="1" t="s">
        <v>41671</v>
      </c>
    </row>
    <row r="25744" ht="14.25" hidden="1" customHeight="1">
      <c r="C25744" s="1" t="s">
        <v>41671</v>
      </c>
    </row>
    <row r="25745" ht="14.25" hidden="1" customHeight="1">
      <c r="C25745" s="1" t="s">
        <v>41671</v>
      </c>
    </row>
    <row r="25746" ht="14.25" hidden="1" customHeight="1">
      <c r="C25746" s="1" t="s">
        <v>41671</v>
      </c>
    </row>
    <row r="25747" ht="14.25" hidden="1" customHeight="1">
      <c r="C25747" s="1" t="s">
        <v>41671</v>
      </c>
    </row>
    <row r="25748" ht="14.25" hidden="1" customHeight="1">
      <c r="C25748" s="1" t="s">
        <v>41671</v>
      </c>
    </row>
    <row r="25749" ht="14.25" hidden="1" customHeight="1">
      <c r="C25749" s="1" t="s">
        <v>41671</v>
      </c>
    </row>
    <row r="25750" ht="14.25" hidden="1" customHeight="1">
      <c r="C25750" s="1" t="s">
        <v>41671</v>
      </c>
    </row>
    <row r="25751" ht="14.25" hidden="1" customHeight="1">
      <c r="C25751" s="1" t="s">
        <v>41671</v>
      </c>
    </row>
    <row r="25752" ht="14.25" hidden="1" customHeight="1">
      <c r="C25752" s="1" t="s">
        <v>41671</v>
      </c>
    </row>
    <row r="25753" ht="14.25" hidden="1" customHeight="1">
      <c r="C25753" s="1" t="s">
        <v>41671</v>
      </c>
    </row>
    <row r="25754" ht="14.25" hidden="1" customHeight="1">
      <c r="C25754" s="1" t="s">
        <v>41671</v>
      </c>
    </row>
    <row r="25755" ht="14.25" hidden="1" customHeight="1">
      <c r="C25755" s="1" t="s">
        <v>41671</v>
      </c>
    </row>
    <row r="25756" ht="14.25" hidden="1" customHeight="1">
      <c r="C25756" s="1" t="s">
        <v>41671</v>
      </c>
    </row>
    <row r="25757" ht="14.25" hidden="1" customHeight="1">
      <c r="C25757" s="1" t="s">
        <v>41671</v>
      </c>
    </row>
    <row r="25758" ht="14.25" hidden="1" customHeight="1">
      <c r="C25758" s="1" t="s">
        <v>41671</v>
      </c>
    </row>
    <row r="25759" ht="14.25" hidden="1" customHeight="1">
      <c r="C25759" s="1" t="s">
        <v>41671</v>
      </c>
    </row>
    <row r="25760" ht="14.25" hidden="1" customHeight="1">
      <c r="C25760" s="1" t="s">
        <v>41671</v>
      </c>
    </row>
    <row r="25761" ht="14.25" hidden="1" customHeight="1">
      <c r="C25761" s="1" t="s">
        <v>41671</v>
      </c>
    </row>
    <row r="25762" ht="14.25" hidden="1" customHeight="1">
      <c r="C25762" s="1" t="s">
        <v>41671</v>
      </c>
    </row>
    <row r="25763" ht="14.25" hidden="1" customHeight="1">
      <c r="C25763" s="1" t="s">
        <v>41671</v>
      </c>
    </row>
    <row r="25764" ht="14.25" hidden="1" customHeight="1">
      <c r="C25764" s="1" t="s">
        <v>41671</v>
      </c>
    </row>
    <row r="25765" ht="14.25" hidden="1" customHeight="1">
      <c r="C25765" s="1" t="s">
        <v>41671</v>
      </c>
    </row>
    <row r="25766" ht="14.25" hidden="1" customHeight="1">
      <c r="C25766" s="1" t="s">
        <v>41671</v>
      </c>
    </row>
    <row r="25767" ht="14.25" hidden="1" customHeight="1">
      <c r="C25767" s="1" t="s">
        <v>41671</v>
      </c>
    </row>
    <row r="25768" ht="14.25" hidden="1" customHeight="1">
      <c r="C25768" s="1" t="s">
        <v>41671</v>
      </c>
    </row>
    <row r="25769" ht="14.25" hidden="1" customHeight="1">
      <c r="C25769" s="1" t="s">
        <v>41671</v>
      </c>
    </row>
    <row r="25770" ht="14.25" hidden="1" customHeight="1">
      <c r="C25770" s="1" t="s">
        <v>41671</v>
      </c>
    </row>
    <row r="25771" ht="14.25" hidden="1" customHeight="1">
      <c r="C25771" s="1" t="s">
        <v>41671</v>
      </c>
    </row>
    <row r="25772" ht="14.25" hidden="1" customHeight="1">
      <c r="C25772" s="1" t="s">
        <v>41671</v>
      </c>
    </row>
    <row r="25773" ht="14.25" hidden="1" customHeight="1">
      <c r="C25773" s="1" t="s">
        <v>41671</v>
      </c>
    </row>
    <row r="25774" ht="14.25" hidden="1" customHeight="1">
      <c r="C25774" s="1" t="s">
        <v>41671</v>
      </c>
    </row>
    <row r="25775" ht="14.25" hidden="1" customHeight="1">
      <c r="C25775" s="1" t="s">
        <v>41671</v>
      </c>
    </row>
    <row r="25776" ht="14.25" hidden="1" customHeight="1">
      <c r="C25776" s="1" t="s">
        <v>41671</v>
      </c>
    </row>
    <row r="25777" ht="14.25" hidden="1" customHeight="1">
      <c r="C25777" s="1" t="s">
        <v>41671</v>
      </c>
    </row>
    <row r="25778" ht="14.25" hidden="1" customHeight="1">
      <c r="C25778" s="1" t="s">
        <v>41671</v>
      </c>
    </row>
    <row r="25779" ht="14.25" hidden="1" customHeight="1">
      <c r="C25779" s="1" t="s">
        <v>41671</v>
      </c>
    </row>
    <row r="25780" ht="14.25" hidden="1" customHeight="1">
      <c r="C25780" s="1" t="s">
        <v>41671</v>
      </c>
    </row>
    <row r="25781" ht="14.25" hidden="1" customHeight="1">
      <c r="C25781" s="1" t="s">
        <v>41671</v>
      </c>
    </row>
    <row r="25782" ht="14.25" hidden="1" customHeight="1">
      <c r="C25782" s="1" t="s">
        <v>41671</v>
      </c>
    </row>
    <row r="25783" ht="14.25" hidden="1" customHeight="1">
      <c r="C25783" s="1" t="s">
        <v>41671</v>
      </c>
    </row>
    <row r="25784" ht="14.25" hidden="1" customHeight="1">
      <c r="C25784" s="1" t="s">
        <v>41671</v>
      </c>
    </row>
    <row r="25785" ht="14.25" hidden="1" customHeight="1">
      <c r="C25785" s="1" t="s">
        <v>41671</v>
      </c>
    </row>
    <row r="25786" ht="14.25" hidden="1" customHeight="1">
      <c r="C25786" s="1" t="s">
        <v>41671</v>
      </c>
    </row>
    <row r="25787" ht="14.25" hidden="1" customHeight="1">
      <c r="C25787" s="1" t="s">
        <v>41671</v>
      </c>
    </row>
    <row r="25788" ht="14.25" hidden="1" customHeight="1">
      <c r="C25788" s="1" t="s">
        <v>41671</v>
      </c>
    </row>
    <row r="25789" ht="14.25" hidden="1" customHeight="1">
      <c r="C25789" s="1" t="s">
        <v>41671</v>
      </c>
    </row>
    <row r="25790" ht="14.25" hidden="1" customHeight="1">
      <c r="C25790" s="1" t="s">
        <v>41671</v>
      </c>
    </row>
    <row r="25791" ht="14.25" hidden="1" customHeight="1">
      <c r="C25791" s="1" t="s">
        <v>41671</v>
      </c>
    </row>
    <row r="25792" ht="14.25" hidden="1" customHeight="1">
      <c r="C25792" s="1" t="s">
        <v>41671</v>
      </c>
    </row>
    <row r="25793" ht="14.25" hidden="1" customHeight="1">
      <c r="C25793" s="1" t="s">
        <v>41671</v>
      </c>
    </row>
    <row r="25794" ht="14.25" hidden="1" customHeight="1">
      <c r="C25794" s="1" t="s">
        <v>41671</v>
      </c>
    </row>
    <row r="25795" ht="14.25" hidden="1" customHeight="1">
      <c r="C25795" s="1" t="s">
        <v>41671</v>
      </c>
    </row>
    <row r="25796" ht="14.25" hidden="1" customHeight="1">
      <c r="C25796" s="1" t="s">
        <v>41671</v>
      </c>
    </row>
    <row r="25797" ht="14.25" hidden="1" customHeight="1">
      <c r="C25797" s="1" t="s">
        <v>41671</v>
      </c>
    </row>
    <row r="25798" ht="14.25" hidden="1" customHeight="1">
      <c r="C25798" s="1" t="s">
        <v>41671</v>
      </c>
    </row>
    <row r="25799" ht="14.25" hidden="1" customHeight="1">
      <c r="C25799" s="1" t="s">
        <v>41671</v>
      </c>
    </row>
    <row r="25800" ht="14.25" hidden="1" customHeight="1">
      <c r="C25800" s="1" t="s">
        <v>41671</v>
      </c>
    </row>
    <row r="25801" ht="14.25" hidden="1" customHeight="1">
      <c r="C25801" s="1" t="s">
        <v>41671</v>
      </c>
    </row>
    <row r="25802" ht="14.25" hidden="1" customHeight="1">
      <c r="C25802" s="1" t="s">
        <v>41671</v>
      </c>
    </row>
    <row r="25803" ht="14.25" hidden="1" customHeight="1">
      <c r="C25803" s="1" t="s">
        <v>41671</v>
      </c>
    </row>
    <row r="25804" ht="14.25" hidden="1" customHeight="1">
      <c r="C25804" s="1" t="s">
        <v>41671</v>
      </c>
    </row>
    <row r="25805" ht="14.25" hidden="1" customHeight="1">
      <c r="C25805" s="1" t="s">
        <v>41671</v>
      </c>
    </row>
    <row r="25806" ht="14.25" hidden="1" customHeight="1">
      <c r="C25806" s="1" t="s">
        <v>41671</v>
      </c>
    </row>
    <row r="25807" ht="14.25" hidden="1" customHeight="1">
      <c r="C25807" s="1" t="s">
        <v>41671</v>
      </c>
    </row>
    <row r="25808" ht="14.25" hidden="1" customHeight="1">
      <c r="C25808" s="1" t="s">
        <v>41671</v>
      </c>
    </row>
    <row r="25809" ht="14.25" hidden="1" customHeight="1">
      <c r="C25809" s="1" t="s">
        <v>41671</v>
      </c>
    </row>
    <row r="25810" ht="14.25" hidden="1" customHeight="1">
      <c r="C25810" s="1" t="s">
        <v>41671</v>
      </c>
    </row>
    <row r="25811" ht="14.25" hidden="1" customHeight="1">
      <c r="C25811" s="1" t="s">
        <v>41671</v>
      </c>
    </row>
    <row r="25812" ht="14.25" hidden="1" customHeight="1">
      <c r="C25812" s="1" t="s">
        <v>41671</v>
      </c>
    </row>
    <row r="25813" ht="14.25" hidden="1" customHeight="1">
      <c r="C25813" s="1" t="s">
        <v>41671</v>
      </c>
    </row>
    <row r="25814" ht="14.25" hidden="1" customHeight="1">
      <c r="C25814" s="1" t="s">
        <v>41671</v>
      </c>
    </row>
    <row r="25815" ht="14.25" hidden="1" customHeight="1">
      <c r="C25815" s="1" t="s">
        <v>41671</v>
      </c>
    </row>
    <row r="25816" ht="14.25" hidden="1" customHeight="1">
      <c r="C25816" s="1" t="s">
        <v>41671</v>
      </c>
    </row>
    <row r="25817" ht="14.25" hidden="1" customHeight="1">
      <c r="C25817" s="1" t="s">
        <v>41671</v>
      </c>
    </row>
    <row r="25818" ht="14.25" hidden="1" customHeight="1">
      <c r="C25818" s="1" t="s">
        <v>41671</v>
      </c>
    </row>
    <row r="25819" ht="14.25" hidden="1" customHeight="1">
      <c r="C25819" s="1" t="s">
        <v>41671</v>
      </c>
    </row>
    <row r="25820" ht="14.25" hidden="1" customHeight="1">
      <c r="C25820" s="1" t="s">
        <v>41671</v>
      </c>
    </row>
    <row r="25821" ht="14.25" hidden="1" customHeight="1">
      <c r="C25821" s="1" t="s">
        <v>41671</v>
      </c>
    </row>
    <row r="25822" ht="14.25" hidden="1" customHeight="1">
      <c r="C25822" s="1" t="s">
        <v>41671</v>
      </c>
    </row>
    <row r="25823" ht="14.25" hidden="1" customHeight="1">
      <c r="C25823" s="1" t="s">
        <v>41671</v>
      </c>
    </row>
    <row r="25824" ht="14.25" hidden="1" customHeight="1">
      <c r="C25824" s="1" t="s">
        <v>41671</v>
      </c>
    </row>
    <row r="25825" ht="14.25" hidden="1" customHeight="1">
      <c r="C25825" s="1" t="s">
        <v>41671</v>
      </c>
    </row>
    <row r="25826" ht="14.25" hidden="1" customHeight="1">
      <c r="C25826" s="1" t="s">
        <v>41671</v>
      </c>
    </row>
    <row r="25827" ht="14.25" hidden="1" customHeight="1">
      <c r="C25827" s="1" t="s">
        <v>41671</v>
      </c>
    </row>
    <row r="25828" ht="14.25" hidden="1" customHeight="1">
      <c r="C25828" s="1" t="s">
        <v>41671</v>
      </c>
    </row>
    <row r="25829" ht="14.25" hidden="1" customHeight="1">
      <c r="C25829" s="1" t="s">
        <v>41671</v>
      </c>
    </row>
    <row r="25830" ht="14.25" hidden="1" customHeight="1">
      <c r="C25830" s="1" t="s">
        <v>41671</v>
      </c>
    </row>
    <row r="25831" ht="14.25" hidden="1" customHeight="1">
      <c r="C25831" s="1" t="s">
        <v>41671</v>
      </c>
    </row>
    <row r="25832" ht="14.25" hidden="1" customHeight="1">
      <c r="C25832" s="1" t="s">
        <v>41671</v>
      </c>
    </row>
    <row r="25833" ht="14.25" hidden="1" customHeight="1">
      <c r="C25833" s="1" t="s">
        <v>41671</v>
      </c>
    </row>
    <row r="25834" ht="14.25" hidden="1" customHeight="1">
      <c r="C25834" s="1" t="s">
        <v>41671</v>
      </c>
    </row>
    <row r="25835" ht="14.25" hidden="1" customHeight="1">
      <c r="C25835" s="1" t="s">
        <v>41671</v>
      </c>
    </row>
    <row r="25836" ht="14.25" hidden="1" customHeight="1">
      <c r="C25836" s="1" t="s">
        <v>41671</v>
      </c>
    </row>
    <row r="25837" ht="14.25" hidden="1" customHeight="1">
      <c r="C25837" s="1" t="s">
        <v>41671</v>
      </c>
    </row>
    <row r="25838" ht="14.25" hidden="1" customHeight="1">
      <c r="C25838" s="1" t="s">
        <v>41671</v>
      </c>
    </row>
    <row r="25839" ht="14.25" hidden="1" customHeight="1">
      <c r="C25839" s="1" t="s">
        <v>41671</v>
      </c>
    </row>
    <row r="25840" ht="14.25" hidden="1" customHeight="1">
      <c r="C25840" s="1" t="s">
        <v>41671</v>
      </c>
    </row>
    <row r="25841" ht="14.25" hidden="1" customHeight="1">
      <c r="C25841" s="1" t="s">
        <v>41671</v>
      </c>
    </row>
    <row r="25842" ht="14.25" hidden="1" customHeight="1">
      <c r="C25842" s="1" t="s">
        <v>41671</v>
      </c>
    </row>
    <row r="25843" ht="14.25" hidden="1" customHeight="1">
      <c r="C25843" s="1" t="s">
        <v>41671</v>
      </c>
    </row>
    <row r="25844" ht="14.25" hidden="1" customHeight="1">
      <c r="C25844" s="1" t="s">
        <v>41671</v>
      </c>
    </row>
    <row r="25845" ht="14.25" hidden="1" customHeight="1">
      <c r="C25845" s="1" t="s">
        <v>41671</v>
      </c>
    </row>
    <row r="25846" ht="14.25" hidden="1" customHeight="1">
      <c r="C25846" s="1" t="s">
        <v>41671</v>
      </c>
    </row>
    <row r="25847" ht="14.25" hidden="1" customHeight="1">
      <c r="C25847" s="1" t="s">
        <v>41671</v>
      </c>
    </row>
    <row r="25848" ht="14.25" hidden="1" customHeight="1">
      <c r="C25848" s="1" t="s">
        <v>41671</v>
      </c>
    </row>
    <row r="25849" ht="14.25" hidden="1" customHeight="1">
      <c r="C25849" s="1" t="s">
        <v>41671</v>
      </c>
    </row>
    <row r="25850" ht="14.25" hidden="1" customHeight="1">
      <c r="C25850" s="1" t="s">
        <v>41671</v>
      </c>
    </row>
    <row r="25851" ht="14.25" hidden="1" customHeight="1">
      <c r="C25851" s="1" t="s">
        <v>41671</v>
      </c>
    </row>
    <row r="25852" ht="14.25" hidden="1" customHeight="1">
      <c r="C25852" s="1" t="s">
        <v>41671</v>
      </c>
    </row>
    <row r="25853" ht="14.25" hidden="1" customHeight="1">
      <c r="C25853" s="1" t="s">
        <v>41671</v>
      </c>
    </row>
    <row r="25854" ht="14.25" hidden="1" customHeight="1">
      <c r="C25854" s="1" t="s">
        <v>41671</v>
      </c>
    </row>
    <row r="25855" ht="14.25" hidden="1" customHeight="1">
      <c r="C25855" s="1" t="s">
        <v>41671</v>
      </c>
    </row>
    <row r="25856" ht="14.25" hidden="1" customHeight="1">
      <c r="C25856" s="1" t="s">
        <v>41671</v>
      </c>
    </row>
    <row r="25857" ht="14.25" hidden="1" customHeight="1">
      <c r="C25857" s="1" t="s">
        <v>41671</v>
      </c>
    </row>
    <row r="25858" ht="14.25" hidden="1" customHeight="1">
      <c r="C25858" s="1" t="s">
        <v>41671</v>
      </c>
    </row>
    <row r="25859" ht="14.25" hidden="1" customHeight="1">
      <c r="C25859" s="1" t="s">
        <v>41671</v>
      </c>
    </row>
    <row r="25860" ht="14.25" hidden="1" customHeight="1">
      <c r="C25860" s="1" t="s">
        <v>41671</v>
      </c>
    </row>
    <row r="25861" ht="14.25" hidden="1" customHeight="1">
      <c r="C25861" s="1" t="s">
        <v>41671</v>
      </c>
    </row>
    <row r="25862" ht="14.25" hidden="1" customHeight="1">
      <c r="C25862" s="1" t="s">
        <v>41671</v>
      </c>
    </row>
    <row r="25863" ht="14.25" hidden="1" customHeight="1">
      <c r="C25863" s="1" t="s">
        <v>41671</v>
      </c>
    </row>
    <row r="25864" ht="14.25" hidden="1" customHeight="1">
      <c r="C25864" s="1" t="s">
        <v>41671</v>
      </c>
    </row>
    <row r="25865" ht="14.25" hidden="1" customHeight="1">
      <c r="C25865" s="1" t="s">
        <v>41671</v>
      </c>
    </row>
    <row r="25866" ht="14.25" hidden="1" customHeight="1">
      <c r="C25866" s="1" t="s">
        <v>41671</v>
      </c>
    </row>
    <row r="25867" ht="14.25" hidden="1" customHeight="1">
      <c r="C25867" s="1" t="s">
        <v>41671</v>
      </c>
    </row>
    <row r="25868" ht="14.25" hidden="1" customHeight="1">
      <c r="C25868" s="1" t="s">
        <v>41671</v>
      </c>
    </row>
    <row r="25869" ht="14.25" hidden="1" customHeight="1">
      <c r="C25869" s="1" t="s">
        <v>41671</v>
      </c>
    </row>
    <row r="25870" ht="14.25" hidden="1" customHeight="1">
      <c r="C25870" s="1" t="s">
        <v>41671</v>
      </c>
    </row>
    <row r="25871" ht="14.25" hidden="1" customHeight="1">
      <c r="C25871" s="1" t="s">
        <v>41671</v>
      </c>
    </row>
    <row r="25872" ht="14.25" hidden="1" customHeight="1">
      <c r="C25872" s="1" t="s">
        <v>41671</v>
      </c>
    </row>
    <row r="25873" ht="14.25" hidden="1" customHeight="1">
      <c r="C25873" s="1" t="s">
        <v>41671</v>
      </c>
    </row>
    <row r="25874" ht="14.25" hidden="1" customHeight="1">
      <c r="C25874" s="1" t="s">
        <v>41671</v>
      </c>
    </row>
    <row r="25875" ht="14.25" hidden="1" customHeight="1">
      <c r="C25875" s="1" t="s">
        <v>41671</v>
      </c>
    </row>
    <row r="25876" ht="14.25" hidden="1" customHeight="1">
      <c r="C25876" s="1" t="s">
        <v>41671</v>
      </c>
    </row>
    <row r="25877" ht="14.25" hidden="1" customHeight="1">
      <c r="C25877" s="1" t="s">
        <v>41671</v>
      </c>
    </row>
    <row r="25878" ht="14.25" hidden="1" customHeight="1">
      <c r="C25878" s="1" t="s">
        <v>41671</v>
      </c>
    </row>
    <row r="25879" ht="14.25" hidden="1" customHeight="1">
      <c r="C25879" s="1" t="s">
        <v>41671</v>
      </c>
    </row>
    <row r="25880" ht="14.25" hidden="1" customHeight="1">
      <c r="C25880" s="1" t="s">
        <v>41671</v>
      </c>
    </row>
    <row r="25881" ht="14.25" hidden="1" customHeight="1">
      <c r="C25881" s="1" t="s">
        <v>41671</v>
      </c>
    </row>
    <row r="25882" ht="14.25" hidden="1" customHeight="1">
      <c r="C25882" s="1" t="s">
        <v>41671</v>
      </c>
    </row>
    <row r="25883" ht="14.25" hidden="1" customHeight="1">
      <c r="C25883" s="1" t="s">
        <v>41671</v>
      </c>
    </row>
    <row r="25884" ht="14.25" hidden="1" customHeight="1">
      <c r="C25884" s="1" t="s">
        <v>41671</v>
      </c>
    </row>
    <row r="25885" ht="14.25" hidden="1" customHeight="1">
      <c r="C25885" s="1" t="s">
        <v>41671</v>
      </c>
    </row>
    <row r="25886" ht="14.25" hidden="1" customHeight="1">
      <c r="C25886" s="1" t="s">
        <v>41671</v>
      </c>
    </row>
    <row r="25887" ht="14.25" hidden="1" customHeight="1">
      <c r="C25887" s="1" t="s">
        <v>41671</v>
      </c>
    </row>
    <row r="25888" ht="14.25" hidden="1" customHeight="1">
      <c r="C25888" s="1" t="s">
        <v>41671</v>
      </c>
    </row>
    <row r="25889" ht="14.25" hidden="1" customHeight="1">
      <c r="C25889" s="1" t="s">
        <v>41671</v>
      </c>
    </row>
    <row r="25890" ht="14.25" hidden="1" customHeight="1">
      <c r="C25890" s="1" t="s">
        <v>41671</v>
      </c>
    </row>
    <row r="25891" ht="14.25" hidden="1" customHeight="1">
      <c r="C25891" s="1" t="s">
        <v>41671</v>
      </c>
    </row>
    <row r="25892" ht="14.25" hidden="1" customHeight="1">
      <c r="C25892" s="1" t="s">
        <v>41671</v>
      </c>
    </row>
    <row r="25893" ht="14.25" hidden="1" customHeight="1">
      <c r="C25893" s="1" t="s">
        <v>41671</v>
      </c>
    </row>
    <row r="25894" ht="14.25" hidden="1" customHeight="1">
      <c r="C25894" s="1" t="s">
        <v>41671</v>
      </c>
    </row>
    <row r="25895" ht="14.25" hidden="1" customHeight="1">
      <c r="C25895" s="1" t="s">
        <v>41671</v>
      </c>
    </row>
    <row r="25896" ht="14.25" hidden="1" customHeight="1">
      <c r="C25896" s="1" t="s">
        <v>41671</v>
      </c>
    </row>
    <row r="25897" ht="14.25" hidden="1" customHeight="1">
      <c r="C25897" s="1" t="s">
        <v>41671</v>
      </c>
    </row>
    <row r="25898" ht="14.25" hidden="1" customHeight="1">
      <c r="C25898" s="1" t="s">
        <v>41671</v>
      </c>
    </row>
    <row r="25899" ht="14.25" hidden="1" customHeight="1">
      <c r="C25899" s="1" t="s">
        <v>41671</v>
      </c>
    </row>
    <row r="25900" ht="14.25" hidden="1" customHeight="1">
      <c r="C25900" s="1" t="s">
        <v>41671</v>
      </c>
    </row>
    <row r="25901" ht="14.25" hidden="1" customHeight="1">
      <c r="C25901" s="1" t="s">
        <v>41671</v>
      </c>
    </row>
    <row r="25902" ht="14.25" hidden="1" customHeight="1">
      <c r="C25902" s="1" t="s">
        <v>41671</v>
      </c>
    </row>
    <row r="25903" ht="14.25" hidden="1" customHeight="1">
      <c r="C25903" s="1" t="s">
        <v>41671</v>
      </c>
    </row>
    <row r="25904" ht="14.25" hidden="1" customHeight="1">
      <c r="C25904" s="1" t="s">
        <v>41671</v>
      </c>
    </row>
    <row r="25905" ht="14.25" hidden="1" customHeight="1">
      <c r="C25905" s="1" t="s">
        <v>41671</v>
      </c>
    </row>
    <row r="25906" ht="14.25" hidden="1" customHeight="1">
      <c r="C25906" s="1" t="s">
        <v>41671</v>
      </c>
    </row>
    <row r="25907" ht="14.25" hidden="1" customHeight="1">
      <c r="C25907" s="1" t="s">
        <v>41671</v>
      </c>
    </row>
    <row r="25908" ht="14.25" hidden="1" customHeight="1">
      <c r="C25908" s="1" t="s">
        <v>41671</v>
      </c>
    </row>
    <row r="25909" ht="14.25" hidden="1" customHeight="1">
      <c r="C25909" s="1" t="s">
        <v>41671</v>
      </c>
    </row>
    <row r="25910" ht="14.25" hidden="1" customHeight="1">
      <c r="C25910" s="1" t="s">
        <v>41671</v>
      </c>
    </row>
    <row r="25911" ht="14.25" hidden="1" customHeight="1">
      <c r="C25911" s="1" t="s">
        <v>41671</v>
      </c>
    </row>
    <row r="25912" ht="14.25" hidden="1" customHeight="1">
      <c r="C25912" s="1" t="s">
        <v>41671</v>
      </c>
    </row>
    <row r="25913" ht="14.25" hidden="1" customHeight="1">
      <c r="C25913" s="1" t="s">
        <v>41671</v>
      </c>
    </row>
    <row r="25914" ht="14.25" hidden="1" customHeight="1">
      <c r="C25914" s="1" t="s">
        <v>41671</v>
      </c>
    </row>
    <row r="25915" ht="14.25" hidden="1" customHeight="1">
      <c r="C25915" s="1" t="s">
        <v>41671</v>
      </c>
    </row>
    <row r="25916" ht="14.25" hidden="1" customHeight="1">
      <c r="C25916" s="1" t="s">
        <v>41671</v>
      </c>
    </row>
    <row r="25917" ht="14.25" hidden="1" customHeight="1">
      <c r="C25917" s="1" t="s">
        <v>41671</v>
      </c>
    </row>
    <row r="25918" ht="14.25" hidden="1" customHeight="1">
      <c r="C25918" s="1" t="s">
        <v>41671</v>
      </c>
    </row>
    <row r="25919" ht="14.25" hidden="1" customHeight="1">
      <c r="C25919" s="1" t="s">
        <v>41671</v>
      </c>
    </row>
    <row r="25920" ht="14.25" hidden="1" customHeight="1">
      <c r="C25920" s="1" t="s">
        <v>41671</v>
      </c>
    </row>
    <row r="25921" ht="14.25" hidden="1" customHeight="1">
      <c r="C25921" s="1" t="s">
        <v>41671</v>
      </c>
    </row>
    <row r="25922" ht="14.25" hidden="1" customHeight="1">
      <c r="C25922" s="1" t="s">
        <v>41671</v>
      </c>
    </row>
    <row r="25923" ht="14.25" hidden="1" customHeight="1">
      <c r="C25923" s="1" t="s">
        <v>41671</v>
      </c>
    </row>
    <row r="25924" ht="14.25" hidden="1" customHeight="1">
      <c r="C25924" s="1" t="s">
        <v>41671</v>
      </c>
    </row>
    <row r="25925" ht="14.25" hidden="1" customHeight="1">
      <c r="C25925" s="1" t="s">
        <v>41671</v>
      </c>
    </row>
    <row r="25926" ht="14.25" hidden="1" customHeight="1">
      <c r="C25926" s="1" t="s">
        <v>41671</v>
      </c>
    </row>
    <row r="25927" ht="14.25" hidden="1" customHeight="1">
      <c r="C25927" s="1" t="s">
        <v>41671</v>
      </c>
    </row>
    <row r="25928" ht="14.25" hidden="1" customHeight="1">
      <c r="C25928" s="1" t="s">
        <v>41671</v>
      </c>
    </row>
    <row r="25929" ht="14.25" hidden="1" customHeight="1">
      <c r="C25929" s="1" t="s">
        <v>41671</v>
      </c>
    </row>
    <row r="25930" ht="14.25" hidden="1" customHeight="1">
      <c r="C25930" s="1" t="s">
        <v>41671</v>
      </c>
    </row>
    <row r="25931" ht="14.25" hidden="1" customHeight="1">
      <c r="C25931" s="1" t="s">
        <v>41671</v>
      </c>
    </row>
    <row r="25932" ht="14.25" hidden="1" customHeight="1">
      <c r="C25932" s="1" t="s">
        <v>41671</v>
      </c>
    </row>
    <row r="25933" ht="14.25" hidden="1" customHeight="1">
      <c r="C25933" s="1" t="s">
        <v>41671</v>
      </c>
    </row>
    <row r="25934" ht="14.25" hidden="1" customHeight="1">
      <c r="C25934" s="1" t="s">
        <v>41671</v>
      </c>
    </row>
    <row r="25935" ht="14.25" hidden="1" customHeight="1">
      <c r="C25935" s="1" t="s">
        <v>41671</v>
      </c>
    </row>
    <row r="25936" ht="14.25" hidden="1" customHeight="1">
      <c r="C25936" s="1" t="s">
        <v>41671</v>
      </c>
    </row>
    <row r="25937" ht="14.25" hidden="1" customHeight="1">
      <c r="C25937" s="1" t="s">
        <v>41671</v>
      </c>
    </row>
    <row r="25938" ht="14.25" hidden="1" customHeight="1">
      <c r="C25938" s="1" t="s">
        <v>41671</v>
      </c>
    </row>
    <row r="25939" ht="14.25" hidden="1" customHeight="1">
      <c r="C25939" s="1" t="s">
        <v>41671</v>
      </c>
    </row>
    <row r="25940" ht="14.25" hidden="1" customHeight="1">
      <c r="C25940" s="1" t="s">
        <v>41671</v>
      </c>
    </row>
    <row r="25941" ht="14.25" hidden="1" customHeight="1">
      <c r="C25941" s="1" t="s">
        <v>41671</v>
      </c>
    </row>
    <row r="25942" ht="14.25" hidden="1" customHeight="1">
      <c r="C25942" s="1" t="s">
        <v>41671</v>
      </c>
    </row>
    <row r="25943" ht="14.25" hidden="1" customHeight="1">
      <c r="C25943" s="1" t="s">
        <v>41671</v>
      </c>
    </row>
    <row r="25944" ht="14.25" hidden="1" customHeight="1">
      <c r="C25944" s="1" t="s">
        <v>41671</v>
      </c>
    </row>
    <row r="25945" ht="14.25" hidden="1" customHeight="1">
      <c r="C25945" s="1" t="s">
        <v>41671</v>
      </c>
    </row>
    <row r="25946" ht="14.25" hidden="1" customHeight="1">
      <c r="C25946" s="1" t="s">
        <v>41671</v>
      </c>
    </row>
    <row r="25947" ht="14.25" hidden="1" customHeight="1">
      <c r="C25947" s="1" t="s">
        <v>41671</v>
      </c>
    </row>
    <row r="25948" ht="14.25" hidden="1" customHeight="1">
      <c r="C25948" s="1" t="s">
        <v>41671</v>
      </c>
    </row>
    <row r="25949" ht="14.25" hidden="1" customHeight="1">
      <c r="C25949" s="1" t="s">
        <v>41671</v>
      </c>
    </row>
    <row r="25950" ht="14.25" hidden="1" customHeight="1">
      <c r="C25950" s="1" t="s">
        <v>41671</v>
      </c>
    </row>
    <row r="25951" ht="14.25" hidden="1" customHeight="1">
      <c r="C25951" s="1" t="s">
        <v>41671</v>
      </c>
    </row>
    <row r="25952" ht="14.25" hidden="1" customHeight="1">
      <c r="C25952" s="1" t="s">
        <v>41671</v>
      </c>
    </row>
    <row r="25953" ht="14.25" hidden="1" customHeight="1">
      <c r="C25953" s="1" t="s">
        <v>41671</v>
      </c>
    </row>
    <row r="25954" ht="14.25" hidden="1" customHeight="1">
      <c r="C25954" s="1" t="s">
        <v>41671</v>
      </c>
    </row>
    <row r="25955" ht="14.25" hidden="1" customHeight="1">
      <c r="C25955" s="1" t="s">
        <v>41671</v>
      </c>
    </row>
    <row r="25956" ht="14.25" hidden="1" customHeight="1">
      <c r="C25956" s="1" t="s">
        <v>41671</v>
      </c>
    </row>
    <row r="25957" ht="14.25" hidden="1" customHeight="1">
      <c r="C25957" s="1" t="s">
        <v>41671</v>
      </c>
    </row>
    <row r="25958" ht="14.25" hidden="1" customHeight="1">
      <c r="C25958" s="1" t="s">
        <v>41671</v>
      </c>
    </row>
    <row r="25959" ht="14.25" hidden="1" customHeight="1">
      <c r="C25959" s="1" t="s">
        <v>41671</v>
      </c>
    </row>
    <row r="25960" ht="14.25" hidden="1" customHeight="1">
      <c r="C25960" s="1" t="s">
        <v>41671</v>
      </c>
    </row>
    <row r="25961" ht="14.25" hidden="1" customHeight="1">
      <c r="C25961" s="1" t="s">
        <v>41671</v>
      </c>
    </row>
    <row r="25962" ht="14.25" hidden="1" customHeight="1">
      <c r="C25962" s="1" t="s">
        <v>41671</v>
      </c>
    </row>
    <row r="25963" ht="14.25" hidden="1" customHeight="1">
      <c r="C25963" s="1" t="s">
        <v>41671</v>
      </c>
    </row>
    <row r="25964" ht="14.25" hidden="1" customHeight="1">
      <c r="C25964" s="1" t="s">
        <v>41671</v>
      </c>
    </row>
    <row r="25965" ht="14.25" hidden="1" customHeight="1">
      <c r="C25965" s="1" t="s">
        <v>41671</v>
      </c>
    </row>
    <row r="25966" ht="14.25" hidden="1" customHeight="1">
      <c r="C25966" s="1" t="s">
        <v>41671</v>
      </c>
    </row>
    <row r="25967" ht="14.25" hidden="1" customHeight="1">
      <c r="C25967" s="1" t="s">
        <v>41671</v>
      </c>
    </row>
    <row r="25968" ht="14.25" hidden="1" customHeight="1">
      <c r="C25968" s="1" t="s">
        <v>41671</v>
      </c>
    </row>
    <row r="25969" ht="14.25" hidden="1" customHeight="1">
      <c r="C25969" s="1" t="s">
        <v>41671</v>
      </c>
    </row>
    <row r="25970" ht="14.25" hidden="1" customHeight="1">
      <c r="C25970" s="1" t="s">
        <v>41671</v>
      </c>
    </row>
    <row r="25971" ht="14.25" hidden="1" customHeight="1">
      <c r="C25971" s="1" t="s">
        <v>41671</v>
      </c>
    </row>
    <row r="25972" ht="14.25" hidden="1" customHeight="1">
      <c r="C25972" s="1" t="s">
        <v>41671</v>
      </c>
    </row>
    <row r="25973" ht="14.25" hidden="1" customHeight="1">
      <c r="C25973" s="1" t="s">
        <v>41671</v>
      </c>
    </row>
    <row r="25974" ht="14.25" hidden="1" customHeight="1">
      <c r="C25974" s="1" t="s">
        <v>41671</v>
      </c>
    </row>
    <row r="25975" ht="14.25" hidden="1" customHeight="1">
      <c r="C25975" s="1" t="s">
        <v>41671</v>
      </c>
    </row>
    <row r="25976" ht="14.25" hidden="1" customHeight="1">
      <c r="C25976" s="1" t="s">
        <v>41671</v>
      </c>
    </row>
    <row r="25977" ht="14.25" hidden="1" customHeight="1">
      <c r="C25977" s="1" t="s">
        <v>41671</v>
      </c>
    </row>
    <row r="25978" ht="14.25" hidden="1" customHeight="1">
      <c r="C25978" s="1" t="s">
        <v>41671</v>
      </c>
    </row>
    <row r="25979" ht="14.25" hidden="1" customHeight="1">
      <c r="C25979" s="1" t="s">
        <v>41671</v>
      </c>
    </row>
    <row r="25980" ht="14.25" hidden="1" customHeight="1">
      <c r="C25980" s="1" t="s">
        <v>41671</v>
      </c>
    </row>
    <row r="25981" ht="14.25" hidden="1" customHeight="1">
      <c r="C25981" s="1" t="s">
        <v>41671</v>
      </c>
    </row>
    <row r="25982" ht="14.25" hidden="1" customHeight="1">
      <c r="C25982" s="1" t="s">
        <v>41671</v>
      </c>
    </row>
    <row r="25983" ht="14.25" hidden="1" customHeight="1">
      <c r="C25983" s="1" t="s">
        <v>41671</v>
      </c>
    </row>
    <row r="25984" ht="14.25" hidden="1" customHeight="1">
      <c r="C25984" s="1" t="s">
        <v>41671</v>
      </c>
    </row>
    <row r="25985" ht="14.25" hidden="1" customHeight="1">
      <c r="C25985" s="1" t="s">
        <v>41671</v>
      </c>
    </row>
    <row r="25986" ht="14.25" hidden="1" customHeight="1">
      <c r="C25986" s="1" t="s">
        <v>41671</v>
      </c>
    </row>
    <row r="25987" ht="14.25" hidden="1" customHeight="1">
      <c r="C25987" s="1" t="s">
        <v>41671</v>
      </c>
    </row>
    <row r="25988" ht="14.25" hidden="1" customHeight="1">
      <c r="C25988" s="1" t="s">
        <v>41671</v>
      </c>
    </row>
    <row r="25989" ht="14.25" hidden="1" customHeight="1">
      <c r="C25989" s="1" t="s">
        <v>41671</v>
      </c>
    </row>
    <row r="25990" ht="14.25" hidden="1" customHeight="1">
      <c r="C25990" s="1" t="s">
        <v>41671</v>
      </c>
    </row>
    <row r="25991" ht="14.25" hidden="1" customHeight="1">
      <c r="C25991" s="1" t="s">
        <v>41671</v>
      </c>
    </row>
    <row r="25992" ht="14.25" hidden="1" customHeight="1">
      <c r="C25992" s="1" t="s">
        <v>41671</v>
      </c>
    </row>
    <row r="25993" ht="14.25" hidden="1" customHeight="1">
      <c r="C25993" s="1" t="s">
        <v>41671</v>
      </c>
    </row>
    <row r="25994" ht="14.25" hidden="1" customHeight="1">
      <c r="C25994" s="1" t="s">
        <v>41671</v>
      </c>
    </row>
    <row r="25995" ht="14.25" hidden="1" customHeight="1">
      <c r="C25995" s="1" t="s">
        <v>41671</v>
      </c>
    </row>
    <row r="25996" ht="14.25" hidden="1" customHeight="1">
      <c r="C25996" s="1" t="s">
        <v>41671</v>
      </c>
    </row>
    <row r="25997" ht="14.25" hidden="1" customHeight="1">
      <c r="C25997" s="1" t="s">
        <v>41671</v>
      </c>
    </row>
    <row r="25998" ht="14.25" hidden="1" customHeight="1">
      <c r="C25998" s="1" t="s">
        <v>41671</v>
      </c>
    </row>
    <row r="25999" ht="14.25" hidden="1" customHeight="1">
      <c r="C25999" s="1" t="s">
        <v>41671</v>
      </c>
    </row>
    <row r="26000" ht="14.25" hidden="1" customHeight="1">
      <c r="C26000" s="1" t="s">
        <v>41671</v>
      </c>
    </row>
    <row r="26001" ht="14.25" hidden="1" customHeight="1">
      <c r="C26001" s="1" t="s">
        <v>41671</v>
      </c>
    </row>
    <row r="26002" ht="14.25" hidden="1" customHeight="1">
      <c r="C26002" s="1" t="s">
        <v>41671</v>
      </c>
    </row>
    <row r="26003" ht="14.25" hidden="1" customHeight="1">
      <c r="C26003" s="1" t="s">
        <v>41671</v>
      </c>
    </row>
    <row r="26004" ht="14.25" hidden="1" customHeight="1">
      <c r="C26004" s="1" t="s">
        <v>41671</v>
      </c>
    </row>
    <row r="26005" ht="14.25" hidden="1" customHeight="1">
      <c r="C26005" s="1" t="s">
        <v>41671</v>
      </c>
    </row>
    <row r="26006" ht="14.25" hidden="1" customHeight="1">
      <c r="C26006" s="1" t="s">
        <v>41671</v>
      </c>
    </row>
    <row r="26007" ht="14.25" hidden="1" customHeight="1">
      <c r="C26007" s="1" t="s">
        <v>41671</v>
      </c>
    </row>
    <row r="26008" ht="14.25" hidden="1" customHeight="1">
      <c r="C26008" s="1" t="s">
        <v>41671</v>
      </c>
    </row>
    <row r="26009" ht="14.25" hidden="1" customHeight="1">
      <c r="C26009" s="1" t="s">
        <v>41671</v>
      </c>
    </row>
    <row r="26010" ht="14.25" hidden="1" customHeight="1">
      <c r="C26010" s="1" t="s">
        <v>41671</v>
      </c>
    </row>
    <row r="26011" ht="14.25" hidden="1" customHeight="1">
      <c r="C26011" s="1" t="s">
        <v>41671</v>
      </c>
    </row>
    <row r="26012" ht="14.25" hidden="1" customHeight="1">
      <c r="C26012" s="1" t="s">
        <v>41671</v>
      </c>
    </row>
    <row r="26013" ht="14.25" hidden="1" customHeight="1">
      <c r="C26013" s="1" t="s">
        <v>41671</v>
      </c>
    </row>
    <row r="26014" ht="14.25" hidden="1" customHeight="1">
      <c r="C26014" s="1" t="s">
        <v>41671</v>
      </c>
    </row>
    <row r="26015" ht="14.25" hidden="1" customHeight="1">
      <c r="C26015" s="1" t="s">
        <v>41671</v>
      </c>
    </row>
    <row r="26016" ht="14.25" hidden="1" customHeight="1">
      <c r="C26016" s="1" t="s">
        <v>41671</v>
      </c>
    </row>
    <row r="26017" ht="14.25" hidden="1" customHeight="1">
      <c r="C26017" s="1" t="s">
        <v>41671</v>
      </c>
    </row>
    <row r="26018" ht="14.25" hidden="1" customHeight="1">
      <c r="C26018" s="1" t="s">
        <v>41671</v>
      </c>
    </row>
    <row r="26019" ht="14.25" hidden="1" customHeight="1">
      <c r="C26019" s="1" t="s">
        <v>41671</v>
      </c>
    </row>
    <row r="26020" ht="14.25" hidden="1" customHeight="1">
      <c r="C26020" s="1" t="s">
        <v>41671</v>
      </c>
    </row>
    <row r="26021" ht="14.25" hidden="1" customHeight="1">
      <c r="C26021" s="1" t="s">
        <v>41671</v>
      </c>
    </row>
    <row r="26022" ht="14.25" hidden="1" customHeight="1">
      <c r="C26022" s="1" t="s">
        <v>41671</v>
      </c>
    </row>
    <row r="26023" ht="14.25" hidden="1" customHeight="1">
      <c r="C26023" s="1" t="s">
        <v>41671</v>
      </c>
    </row>
    <row r="26024" ht="14.25" hidden="1" customHeight="1">
      <c r="C26024" s="1" t="s">
        <v>41671</v>
      </c>
    </row>
    <row r="26025" ht="14.25" hidden="1" customHeight="1">
      <c r="C26025" s="1" t="s">
        <v>41671</v>
      </c>
    </row>
    <row r="26026" ht="14.25" hidden="1" customHeight="1">
      <c r="C26026" s="1" t="s">
        <v>41671</v>
      </c>
    </row>
    <row r="26027" ht="14.25" hidden="1" customHeight="1">
      <c r="C26027" s="1" t="s">
        <v>41671</v>
      </c>
    </row>
    <row r="26028" ht="14.25" hidden="1" customHeight="1">
      <c r="C26028" s="1" t="s">
        <v>41671</v>
      </c>
    </row>
    <row r="26029" ht="14.25" hidden="1" customHeight="1">
      <c r="C26029" s="1" t="s">
        <v>41671</v>
      </c>
    </row>
    <row r="26030" ht="14.25" hidden="1" customHeight="1">
      <c r="C26030" s="1" t="s">
        <v>41671</v>
      </c>
    </row>
    <row r="26031" ht="14.25" hidden="1" customHeight="1">
      <c r="C26031" s="1" t="s">
        <v>41671</v>
      </c>
    </row>
    <row r="26032" ht="14.25" hidden="1" customHeight="1">
      <c r="C26032" s="1" t="s">
        <v>41671</v>
      </c>
    </row>
    <row r="26033" ht="14.25" hidden="1" customHeight="1">
      <c r="C26033" s="1" t="s">
        <v>41671</v>
      </c>
    </row>
    <row r="26034" ht="14.25" hidden="1" customHeight="1">
      <c r="C26034" s="1" t="s">
        <v>41671</v>
      </c>
    </row>
    <row r="26035" ht="14.25" hidden="1" customHeight="1">
      <c r="C26035" s="1" t="s">
        <v>41671</v>
      </c>
    </row>
    <row r="26036" ht="14.25" hidden="1" customHeight="1">
      <c r="C26036" s="1" t="s">
        <v>41671</v>
      </c>
    </row>
    <row r="26037" ht="14.25" hidden="1" customHeight="1">
      <c r="C26037" s="1" t="s">
        <v>41671</v>
      </c>
    </row>
    <row r="26038" ht="14.25" hidden="1" customHeight="1">
      <c r="C26038" s="1" t="s">
        <v>41671</v>
      </c>
    </row>
    <row r="26039" ht="14.25" hidden="1" customHeight="1">
      <c r="C26039" s="1" t="s">
        <v>41671</v>
      </c>
    </row>
    <row r="26040" ht="14.25" hidden="1" customHeight="1">
      <c r="C26040" s="1" t="s">
        <v>41671</v>
      </c>
    </row>
    <row r="26041" ht="14.25" hidden="1" customHeight="1">
      <c r="C26041" s="1" t="s">
        <v>41671</v>
      </c>
    </row>
    <row r="26042" ht="14.25" hidden="1" customHeight="1">
      <c r="C26042" s="1" t="s">
        <v>41671</v>
      </c>
    </row>
    <row r="26043" ht="14.25" hidden="1" customHeight="1">
      <c r="C26043" s="1" t="s">
        <v>41671</v>
      </c>
    </row>
    <row r="26044" ht="14.25" hidden="1" customHeight="1">
      <c r="C26044" s="1" t="s">
        <v>41671</v>
      </c>
    </row>
    <row r="26045" ht="14.25" hidden="1" customHeight="1">
      <c r="C26045" s="1" t="s">
        <v>41671</v>
      </c>
    </row>
    <row r="26046" ht="14.25" hidden="1" customHeight="1">
      <c r="C26046" s="1" t="s">
        <v>41671</v>
      </c>
    </row>
    <row r="26047" ht="14.25" hidden="1" customHeight="1">
      <c r="C26047" s="1" t="s">
        <v>41671</v>
      </c>
    </row>
    <row r="26048" ht="14.25" hidden="1" customHeight="1">
      <c r="C26048" s="1" t="s">
        <v>41671</v>
      </c>
    </row>
    <row r="26049" ht="14.25" hidden="1" customHeight="1">
      <c r="C26049" s="1" t="s">
        <v>41671</v>
      </c>
    </row>
    <row r="26050" ht="14.25" hidden="1" customHeight="1">
      <c r="C26050" s="1" t="s">
        <v>41671</v>
      </c>
    </row>
    <row r="26051" ht="14.25" hidden="1" customHeight="1">
      <c r="C26051" s="1" t="s">
        <v>41671</v>
      </c>
    </row>
    <row r="26052" ht="14.25" hidden="1" customHeight="1">
      <c r="C26052" s="1" t="s">
        <v>41671</v>
      </c>
    </row>
    <row r="26053" ht="14.25" hidden="1" customHeight="1">
      <c r="C26053" s="1" t="s">
        <v>41671</v>
      </c>
    </row>
    <row r="26054" ht="14.25" hidden="1" customHeight="1">
      <c r="C26054" s="1" t="s">
        <v>41671</v>
      </c>
    </row>
    <row r="26055" ht="14.25" hidden="1" customHeight="1">
      <c r="C26055" s="1" t="s">
        <v>41671</v>
      </c>
    </row>
    <row r="26056" ht="14.25" hidden="1" customHeight="1">
      <c r="C26056" s="1" t="s">
        <v>41671</v>
      </c>
    </row>
    <row r="26057" ht="14.25" hidden="1" customHeight="1">
      <c r="C26057" s="1" t="s">
        <v>41671</v>
      </c>
    </row>
    <row r="26058" ht="14.25" hidden="1" customHeight="1">
      <c r="C26058" s="1" t="s">
        <v>41671</v>
      </c>
    </row>
    <row r="26059" ht="14.25" hidden="1" customHeight="1">
      <c r="C26059" s="1" t="s">
        <v>41671</v>
      </c>
    </row>
    <row r="26060" ht="14.25" hidden="1" customHeight="1">
      <c r="C26060" s="1" t="s">
        <v>41671</v>
      </c>
    </row>
    <row r="26061" ht="14.25" hidden="1" customHeight="1">
      <c r="C26061" s="1" t="s">
        <v>41671</v>
      </c>
    </row>
    <row r="26062" ht="14.25" hidden="1" customHeight="1">
      <c r="C26062" s="1" t="s">
        <v>41671</v>
      </c>
    </row>
    <row r="26063" ht="14.25" hidden="1" customHeight="1">
      <c r="C26063" s="1" t="s">
        <v>41671</v>
      </c>
    </row>
    <row r="26064" ht="14.25" hidden="1" customHeight="1">
      <c r="C26064" s="1" t="s">
        <v>41671</v>
      </c>
    </row>
    <row r="26065" ht="14.25" hidden="1" customHeight="1">
      <c r="C26065" s="1" t="s">
        <v>41671</v>
      </c>
    </row>
    <row r="26066" ht="14.25" hidden="1" customHeight="1">
      <c r="C26066" s="1" t="s">
        <v>41671</v>
      </c>
    </row>
    <row r="26067" ht="14.25" hidden="1" customHeight="1">
      <c r="C26067" s="1" t="s">
        <v>41671</v>
      </c>
    </row>
    <row r="26068" ht="14.25" hidden="1" customHeight="1">
      <c r="C26068" s="1" t="s">
        <v>41671</v>
      </c>
    </row>
    <row r="26069" ht="14.25" hidden="1" customHeight="1">
      <c r="C26069" s="1" t="s">
        <v>41671</v>
      </c>
    </row>
    <row r="26070" ht="14.25" hidden="1" customHeight="1">
      <c r="C26070" s="1" t="s">
        <v>41671</v>
      </c>
    </row>
    <row r="26071" ht="14.25" hidden="1" customHeight="1">
      <c r="C26071" s="1" t="s">
        <v>41671</v>
      </c>
    </row>
    <row r="26072" ht="14.25" hidden="1" customHeight="1">
      <c r="C26072" s="1" t="s">
        <v>41671</v>
      </c>
    </row>
    <row r="26073" ht="14.25" hidden="1" customHeight="1">
      <c r="C26073" s="1" t="s">
        <v>41671</v>
      </c>
    </row>
    <row r="26074" ht="14.25" hidden="1" customHeight="1">
      <c r="C26074" s="1" t="s">
        <v>41671</v>
      </c>
    </row>
    <row r="26075" ht="14.25" hidden="1" customHeight="1">
      <c r="C26075" s="1" t="s">
        <v>41671</v>
      </c>
    </row>
    <row r="26076" ht="14.25" hidden="1" customHeight="1">
      <c r="C26076" s="1" t="s">
        <v>41671</v>
      </c>
    </row>
    <row r="26077" ht="14.25" hidden="1" customHeight="1">
      <c r="C26077" s="1" t="s">
        <v>41671</v>
      </c>
    </row>
    <row r="26078" ht="14.25" hidden="1" customHeight="1">
      <c r="C26078" s="1" t="s">
        <v>41671</v>
      </c>
    </row>
    <row r="26079" ht="14.25" hidden="1" customHeight="1">
      <c r="C26079" s="1" t="s">
        <v>41671</v>
      </c>
    </row>
    <row r="26080" ht="14.25" hidden="1" customHeight="1">
      <c r="C26080" s="1" t="s">
        <v>41671</v>
      </c>
    </row>
    <row r="26081" ht="14.25" hidden="1" customHeight="1">
      <c r="C26081" s="1" t="s">
        <v>41671</v>
      </c>
    </row>
    <row r="26082" ht="14.25" hidden="1" customHeight="1">
      <c r="C26082" s="1" t="s">
        <v>41671</v>
      </c>
    </row>
    <row r="26083" ht="14.25" hidden="1" customHeight="1">
      <c r="C26083" s="1" t="s">
        <v>41671</v>
      </c>
    </row>
    <row r="26084" ht="14.25" hidden="1" customHeight="1">
      <c r="C26084" s="1" t="s">
        <v>41671</v>
      </c>
    </row>
    <row r="26085" ht="14.25" hidden="1" customHeight="1">
      <c r="C26085" s="1" t="s">
        <v>41671</v>
      </c>
    </row>
    <row r="26086" ht="14.25" hidden="1" customHeight="1">
      <c r="C26086" s="1" t="s">
        <v>41671</v>
      </c>
    </row>
    <row r="26087" ht="14.25" hidden="1" customHeight="1">
      <c r="C26087" s="1" t="s">
        <v>41671</v>
      </c>
    </row>
    <row r="26088" ht="14.25" hidden="1" customHeight="1">
      <c r="C26088" s="1" t="s">
        <v>41671</v>
      </c>
    </row>
    <row r="26089" ht="14.25" hidden="1" customHeight="1">
      <c r="C26089" s="1" t="s">
        <v>41671</v>
      </c>
    </row>
    <row r="26090" ht="14.25" hidden="1" customHeight="1">
      <c r="C26090" s="1" t="s">
        <v>41671</v>
      </c>
    </row>
    <row r="26091" ht="14.25" hidden="1" customHeight="1">
      <c r="C26091" s="1" t="s">
        <v>41671</v>
      </c>
    </row>
    <row r="26092" ht="14.25" hidden="1" customHeight="1">
      <c r="C26092" s="1" t="s">
        <v>41671</v>
      </c>
    </row>
    <row r="26093" ht="14.25" hidden="1" customHeight="1">
      <c r="C26093" s="1" t="s">
        <v>41671</v>
      </c>
    </row>
    <row r="26094" ht="14.25" hidden="1" customHeight="1">
      <c r="C26094" s="1" t="s">
        <v>41671</v>
      </c>
    </row>
    <row r="26095" ht="14.25" hidden="1" customHeight="1">
      <c r="C26095" s="1" t="s">
        <v>41671</v>
      </c>
    </row>
    <row r="26096" ht="14.25" hidden="1" customHeight="1">
      <c r="C26096" s="1" t="s">
        <v>41671</v>
      </c>
    </row>
    <row r="26097" ht="14.25" hidden="1" customHeight="1">
      <c r="C26097" s="1" t="s">
        <v>41671</v>
      </c>
    </row>
    <row r="26098" ht="14.25" hidden="1" customHeight="1">
      <c r="C26098" s="1" t="s">
        <v>41671</v>
      </c>
    </row>
    <row r="26099" ht="14.25" hidden="1" customHeight="1">
      <c r="C26099" s="1" t="s">
        <v>41671</v>
      </c>
    </row>
    <row r="26100" ht="14.25" hidden="1" customHeight="1">
      <c r="C26100" s="1" t="s">
        <v>41671</v>
      </c>
    </row>
    <row r="26101" ht="14.25" hidden="1" customHeight="1">
      <c r="C26101" s="1" t="s">
        <v>41671</v>
      </c>
    </row>
    <row r="26102" ht="14.25" hidden="1" customHeight="1">
      <c r="C26102" s="1" t="s">
        <v>41671</v>
      </c>
    </row>
    <row r="26103" ht="14.25" hidden="1" customHeight="1">
      <c r="C26103" s="1" t="s">
        <v>41671</v>
      </c>
    </row>
    <row r="26104" ht="14.25" hidden="1" customHeight="1">
      <c r="C26104" s="1" t="s">
        <v>41671</v>
      </c>
    </row>
    <row r="26105" ht="14.25" hidden="1" customHeight="1">
      <c r="C26105" s="1" t="s">
        <v>41671</v>
      </c>
    </row>
    <row r="26106" ht="14.25" hidden="1" customHeight="1">
      <c r="C26106" s="1" t="s">
        <v>41671</v>
      </c>
    </row>
    <row r="26107" ht="14.25" hidden="1" customHeight="1">
      <c r="C26107" s="1" t="s">
        <v>41671</v>
      </c>
    </row>
    <row r="26108" ht="14.25" hidden="1" customHeight="1">
      <c r="C26108" s="1" t="s">
        <v>41671</v>
      </c>
    </row>
    <row r="26109" ht="14.25" hidden="1" customHeight="1">
      <c r="C26109" s="1" t="s">
        <v>41671</v>
      </c>
    </row>
    <row r="26110" ht="14.25" hidden="1" customHeight="1">
      <c r="C26110" s="1" t="s">
        <v>41671</v>
      </c>
    </row>
    <row r="26111" ht="14.25" hidden="1" customHeight="1">
      <c r="C26111" s="1" t="s">
        <v>41671</v>
      </c>
    </row>
    <row r="26112" ht="14.25" hidden="1" customHeight="1">
      <c r="C26112" s="1" t="s">
        <v>41671</v>
      </c>
    </row>
    <row r="26113" ht="14.25" hidden="1" customHeight="1">
      <c r="C26113" s="1" t="s">
        <v>41671</v>
      </c>
    </row>
    <row r="26114" ht="14.25" hidden="1" customHeight="1">
      <c r="C26114" s="1" t="s">
        <v>41671</v>
      </c>
    </row>
    <row r="26115" ht="14.25" hidden="1" customHeight="1">
      <c r="C26115" s="1" t="s">
        <v>41671</v>
      </c>
    </row>
    <row r="26116" ht="14.25" hidden="1" customHeight="1">
      <c r="C26116" s="1" t="s">
        <v>41671</v>
      </c>
    </row>
    <row r="26117" ht="14.25" hidden="1" customHeight="1">
      <c r="C26117" s="1" t="s">
        <v>41671</v>
      </c>
    </row>
    <row r="26118" ht="14.25" hidden="1" customHeight="1">
      <c r="C26118" s="1" t="s">
        <v>41671</v>
      </c>
    </row>
    <row r="26119" ht="14.25" hidden="1" customHeight="1">
      <c r="C26119" s="1" t="s">
        <v>41671</v>
      </c>
    </row>
    <row r="26120" ht="14.25" hidden="1" customHeight="1">
      <c r="C26120" s="1" t="s">
        <v>41671</v>
      </c>
    </row>
    <row r="26121" ht="14.25" hidden="1" customHeight="1">
      <c r="C26121" s="1" t="s">
        <v>41671</v>
      </c>
    </row>
    <row r="26122" ht="14.25" hidden="1" customHeight="1">
      <c r="C26122" s="1" t="s">
        <v>41671</v>
      </c>
    </row>
    <row r="26123" ht="14.25" hidden="1" customHeight="1">
      <c r="C26123" s="1" t="s">
        <v>41671</v>
      </c>
    </row>
    <row r="26124" ht="14.25" hidden="1" customHeight="1">
      <c r="C26124" s="1" t="s">
        <v>41671</v>
      </c>
    </row>
    <row r="26125" ht="14.25" hidden="1" customHeight="1">
      <c r="C26125" s="1" t="s">
        <v>41671</v>
      </c>
    </row>
    <row r="26126" ht="14.25" hidden="1" customHeight="1">
      <c r="C26126" s="1" t="s">
        <v>41671</v>
      </c>
    </row>
    <row r="26127" ht="14.25" hidden="1" customHeight="1">
      <c r="C26127" s="1" t="s">
        <v>41671</v>
      </c>
    </row>
    <row r="26128" ht="14.25" hidden="1" customHeight="1">
      <c r="C26128" s="1" t="s">
        <v>41671</v>
      </c>
    </row>
    <row r="26129" ht="14.25" hidden="1" customHeight="1">
      <c r="C26129" s="1" t="s">
        <v>41671</v>
      </c>
    </row>
    <row r="26130" ht="14.25" hidden="1" customHeight="1">
      <c r="C26130" s="1" t="s">
        <v>41671</v>
      </c>
    </row>
    <row r="26131" ht="14.25" hidden="1" customHeight="1">
      <c r="C26131" s="1" t="s">
        <v>41671</v>
      </c>
    </row>
    <row r="26132" ht="14.25" hidden="1" customHeight="1">
      <c r="C26132" s="1" t="s">
        <v>41671</v>
      </c>
    </row>
    <row r="26133" ht="14.25" hidden="1" customHeight="1">
      <c r="C26133" s="1" t="s">
        <v>41671</v>
      </c>
    </row>
    <row r="26134" ht="14.25" hidden="1" customHeight="1">
      <c r="C26134" s="1" t="s">
        <v>41671</v>
      </c>
    </row>
    <row r="26135" ht="14.25" hidden="1" customHeight="1">
      <c r="C26135" s="1" t="s">
        <v>41671</v>
      </c>
    </row>
    <row r="26136" ht="14.25" hidden="1" customHeight="1">
      <c r="C26136" s="1" t="s">
        <v>41671</v>
      </c>
    </row>
    <row r="26137" ht="14.25" hidden="1" customHeight="1">
      <c r="C26137" s="1" t="s">
        <v>41671</v>
      </c>
    </row>
    <row r="26138" ht="14.25" hidden="1" customHeight="1">
      <c r="C26138" s="1" t="s">
        <v>41671</v>
      </c>
    </row>
    <row r="26139" ht="14.25" hidden="1" customHeight="1">
      <c r="C26139" s="1" t="s">
        <v>41671</v>
      </c>
    </row>
    <row r="26140" ht="14.25" hidden="1" customHeight="1">
      <c r="C26140" s="1" t="s">
        <v>41671</v>
      </c>
    </row>
    <row r="26141" ht="14.25" hidden="1" customHeight="1">
      <c r="C26141" s="1" t="s">
        <v>41671</v>
      </c>
    </row>
    <row r="26142" ht="14.25" hidden="1" customHeight="1">
      <c r="C26142" s="1" t="s">
        <v>41671</v>
      </c>
    </row>
    <row r="26143" ht="14.25" hidden="1" customHeight="1">
      <c r="C26143" s="1" t="s">
        <v>41671</v>
      </c>
    </row>
    <row r="26144" ht="14.25" hidden="1" customHeight="1">
      <c r="C26144" s="1" t="s">
        <v>41671</v>
      </c>
    </row>
    <row r="26145" ht="14.25" hidden="1" customHeight="1">
      <c r="C26145" s="1" t="s">
        <v>41671</v>
      </c>
    </row>
    <row r="26146" ht="14.25" hidden="1" customHeight="1">
      <c r="C26146" s="1" t="s">
        <v>41671</v>
      </c>
    </row>
    <row r="26147" ht="14.25" hidden="1" customHeight="1">
      <c r="C26147" s="1" t="s">
        <v>41671</v>
      </c>
    </row>
    <row r="26148" ht="14.25" hidden="1" customHeight="1">
      <c r="C26148" s="1" t="s">
        <v>41671</v>
      </c>
    </row>
    <row r="26149" ht="14.25" hidden="1" customHeight="1">
      <c r="C26149" s="1" t="s">
        <v>41671</v>
      </c>
    </row>
    <row r="26150" ht="14.25" hidden="1" customHeight="1">
      <c r="C26150" s="1" t="s">
        <v>41671</v>
      </c>
    </row>
    <row r="26151" ht="14.25" hidden="1" customHeight="1">
      <c r="C26151" s="1" t="s">
        <v>41671</v>
      </c>
    </row>
    <row r="26152" ht="14.25" hidden="1" customHeight="1">
      <c r="C26152" s="1" t="s">
        <v>41671</v>
      </c>
    </row>
    <row r="26153" ht="14.25" hidden="1" customHeight="1">
      <c r="C26153" s="1" t="s">
        <v>41671</v>
      </c>
    </row>
    <row r="26154" ht="14.25" hidden="1" customHeight="1">
      <c r="C26154" s="1" t="s">
        <v>41671</v>
      </c>
    </row>
    <row r="26155" ht="14.25" hidden="1" customHeight="1">
      <c r="C26155" s="1" t="s">
        <v>41671</v>
      </c>
    </row>
    <row r="26156" ht="14.25" hidden="1" customHeight="1">
      <c r="C26156" s="1" t="s">
        <v>41671</v>
      </c>
    </row>
    <row r="26157" ht="14.25" hidden="1" customHeight="1">
      <c r="C26157" s="1" t="s">
        <v>41671</v>
      </c>
    </row>
    <row r="26158" ht="14.25" hidden="1" customHeight="1">
      <c r="C26158" s="1" t="s">
        <v>41671</v>
      </c>
    </row>
    <row r="26159" ht="14.25" hidden="1" customHeight="1">
      <c r="C26159" s="1" t="s">
        <v>41671</v>
      </c>
    </row>
    <row r="26160" ht="14.25" hidden="1" customHeight="1">
      <c r="C26160" s="1" t="s">
        <v>41671</v>
      </c>
    </row>
    <row r="26161" ht="14.25" hidden="1" customHeight="1">
      <c r="C26161" s="1" t="s">
        <v>41671</v>
      </c>
    </row>
    <row r="26162" ht="14.25" hidden="1" customHeight="1">
      <c r="C26162" s="1" t="s">
        <v>41671</v>
      </c>
    </row>
    <row r="26163" ht="14.25" hidden="1" customHeight="1">
      <c r="C26163" s="1" t="s">
        <v>41671</v>
      </c>
    </row>
    <row r="26164" ht="14.25" hidden="1" customHeight="1">
      <c r="C26164" s="1" t="s">
        <v>41671</v>
      </c>
    </row>
    <row r="26165" ht="14.25" hidden="1" customHeight="1">
      <c r="C26165" s="1" t="s">
        <v>41671</v>
      </c>
    </row>
    <row r="26166" ht="14.25" hidden="1" customHeight="1">
      <c r="C26166" s="1" t="s">
        <v>41671</v>
      </c>
    </row>
    <row r="26167" ht="14.25" hidden="1" customHeight="1">
      <c r="C26167" s="1" t="s">
        <v>41671</v>
      </c>
    </row>
    <row r="26168" ht="14.25" hidden="1" customHeight="1">
      <c r="C26168" s="1" t="s">
        <v>41671</v>
      </c>
    </row>
    <row r="26169" ht="14.25" hidden="1" customHeight="1">
      <c r="C26169" s="1" t="s">
        <v>41671</v>
      </c>
    </row>
    <row r="26170" ht="14.25" hidden="1" customHeight="1">
      <c r="C26170" s="1" t="s">
        <v>41671</v>
      </c>
    </row>
    <row r="26171" ht="14.25" hidden="1" customHeight="1">
      <c r="C26171" s="1" t="s">
        <v>41671</v>
      </c>
    </row>
    <row r="26172" ht="14.25" hidden="1" customHeight="1">
      <c r="C26172" s="1" t="s">
        <v>41671</v>
      </c>
    </row>
    <row r="26173" ht="14.25" hidden="1" customHeight="1">
      <c r="C26173" s="1" t="s">
        <v>41671</v>
      </c>
    </row>
    <row r="26174" ht="14.25" hidden="1" customHeight="1">
      <c r="C26174" s="1" t="s">
        <v>41671</v>
      </c>
    </row>
    <row r="26175" ht="14.25" hidden="1" customHeight="1">
      <c r="C26175" s="1" t="s">
        <v>41671</v>
      </c>
    </row>
    <row r="26176" ht="14.25" hidden="1" customHeight="1">
      <c r="C26176" s="1" t="s">
        <v>41671</v>
      </c>
    </row>
    <row r="26177" ht="14.25" hidden="1" customHeight="1">
      <c r="C26177" s="1" t="s">
        <v>41671</v>
      </c>
    </row>
    <row r="26178" ht="14.25" hidden="1" customHeight="1">
      <c r="C26178" s="1" t="s">
        <v>41671</v>
      </c>
    </row>
    <row r="26179" ht="14.25" hidden="1" customHeight="1">
      <c r="C26179" s="1" t="s">
        <v>41671</v>
      </c>
    </row>
    <row r="26180" ht="14.25" hidden="1" customHeight="1">
      <c r="C26180" s="1" t="s">
        <v>41671</v>
      </c>
    </row>
    <row r="26181" ht="14.25" hidden="1" customHeight="1">
      <c r="C26181" s="1" t="s">
        <v>41671</v>
      </c>
    </row>
    <row r="26182" ht="14.25" hidden="1" customHeight="1">
      <c r="C26182" s="1" t="s">
        <v>41671</v>
      </c>
    </row>
    <row r="26183" ht="14.25" hidden="1" customHeight="1">
      <c r="C26183" s="1" t="s">
        <v>41671</v>
      </c>
    </row>
    <row r="26184" ht="14.25" hidden="1" customHeight="1">
      <c r="C26184" s="1" t="s">
        <v>41671</v>
      </c>
    </row>
    <row r="26185" ht="14.25" hidden="1" customHeight="1">
      <c r="C26185" s="1" t="s">
        <v>41671</v>
      </c>
    </row>
    <row r="26186" ht="14.25" hidden="1" customHeight="1">
      <c r="C26186" s="1" t="s">
        <v>41671</v>
      </c>
    </row>
    <row r="26187" ht="14.25" hidden="1" customHeight="1">
      <c r="C26187" s="1" t="s">
        <v>41671</v>
      </c>
    </row>
    <row r="26188" ht="14.25" hidden="1" customHeight="1">
      <c r="C26188" s="1" t="s">
        <v>41671</v>
      </c>
    </row>
    <row r="26189" ht="14.25" hidden="1" customHeight="1">
      <c r="C26189" s="1" t="s">
        <v>41671</v>
      </c>
    </row>
    <row r="26190" ht="14.25" hidden="1" customHeight="1">
      <c r="C26190" s="1" t="s">
        <v>41671</v>
      </c>
    </row>
    <row r="26191" ht="14.25" hidden="1" customHeight="1">
      <c r="C26191" s="1" t="s">
        <v>41671</v>
      </c>
    </row>
    <row r="26192" ht="14.25" hidden="1" customHeight="1">
      <c r="C26192" s="1" t="s">
        <v>41671</v>
      </c>
    </row>
    <row r="26193" ht="14.25" hidden="1" customHeight="1">
      <c r="C26193" s="1" t="s">
        <v>41671</v>
      </c>
    </row>
    <row r="26194" ht="14.25" hidden="1" customHeight="1">
      <c r="C26194" s="1" t="s">
        <v>41671</v>
      </c>
    </row>
    <row r="26195" ht="14.25" hidden="1" customHeight="1">
      <c r="C26195" s="1" t="s">
        <v>41671</v>
      </c>
    </row>
    <row r="26196" ht="14.25" hidden="1" customHeight="1">
      <c r="C26196" s="1" t="s">
        <v>41671</v>
      </c>
    </row>
    <row r="26197" ht="14.25" hidden="1" customHeight="1">
      <c r="C26197" s="1" t="s">
        <v>41671</v>
      </c>
    </row>
    <row r="26198" ht="14.25" hidden="1" customHeight="1">
      <c r="C26198" s="1" t="s">
        <v>41671</v>
      </c>
    </row>
    <row r="26199" ht="14.25" hidden="1" customHeight="1">
      <c r="C26199" s="1" t="s">
        <v>41671</v>
      </c>
    </row>
    <row r="26200" ht="14.25" hidden="1" customHeight="1">
      <c r="C26200" s="1" t="s">
        <v>41671</v>
      </c>
    </row>
    <row r="26201" ht="14.25" hidden="1" customHeight="1">
      <c r="C26201" s="1" t="s">
        <v>41671</v>
      </c>
    </row>
    <row r="26202" ht="14.25" hidden="1" customHeight="1">
      <c r="C26202" s="1" t="s">
        <v>41671</v>
      </c>
    </row>
    <row r="26203" ht="14.25" hidden="1" customHeight="1">
      <c r="C26203" s="1" t="s">
        <v>41671</v>
      </c>
    </row>
    <row r="26204" ht="14.25" hidden="1" customHeight="1">
      <c r="C26204" s="1" t="s">
        <v>41671</v>
      </c>
    </row>
    <row r="26205" ht="14.25" hidden="1" customHeight="1">
      <c r="C26205" s="1" t="s">
        <v>41671</v>
      </c>
    </row>
    <row r="26206" ht="14.25" hidden="1" customHeight="1">
      <c r="C26206" s="1" t="s">
        <v>41671</v>
      </c>
    </row>
    <row r="26207" ht="14.25" hidden="1" customHeight="1">
      <c r="C26207" s="1" t="s">
        <v>41671</v>
      </c>
    </row>
    <row r="26208" ht="14.25" hidden="1" customHeight="1">
      <c r="C26208" s="1" t="s">
        <v>41671</v>
      </c>
    </row>
    <row r="26209" ht="14.25" hidden="1" customHeight="1">
      <c r="C26209" s="1" t="s">
        <v>41671</v>
      </c>
    </row>
    <row r="26210" ht="14.25" hidden="1" customHeight="1">
      <c r="C26210" s="1" t="s">
        <v>41671</v>
      </c>
    </row>
    <row r="26211" ht="14.25" hidden="1" customHeight="1">
      <c r="C26211" s="1" t="s">
        <v>41671</v>
      </c>
    </row>
    <row r="26212" ht="14.25" hidden="1" customHeight="1">
      <c r="C26212" s="1" t="s">
        <v>41671</v>
      </c>
    </row>
    <row r="26213" ht="14.25" hidden="1" customHeight="1">
      <c r="C26213" s="1" t="s">
        <v>41671</v>
      </c>
    </row>
    <row r="26214" ht="14.25" hidden="1" customHeight="1">
      <c r="C26214" s="1" t="s">
        <v>41671</v>
      </c>
    </row>
    <row r="26215" ht="14.25" hidden="1" customHeight="1">
      <c r="C26215" s="1" t="s">
        <v>41671</v>
      </c>
    </row>
    <row r="26216" ht="14.25" hidden="1" customHeight="1">
      <c r="C26216" s="1" t="s">
        <v>41671</v>
      </c>
    </row>
    <row r="26217" ht="14.25" hidden="1" customHeight="1">
      <c r="C26217" s="1" t="s">
        <v>41671</v>
      </c>
    </row>
    <row r="26218" ht="14.25" hidden="1" customHeight="1">
      <c r="C26218" s="1" t="s">
        <v>41671</v>
      </c>
    </row>
    <row r="26219" ht="14.25" hidden="1" customHeight="1">
      <c r="C26219" s="1" t="s">
        <v>41671</v>
      </c>
    </row>
    <row r="26220" ht="14.25" hidden="1" customHeight="1">
      <c r="C26220" s="1" t="s">
        <v>41671</v>
      </c>
    </row>
    <row r="26221" ht="14.25" hidden="1" customHeight="1">
      <c r="C26221" s="1" t="s">
        <v>41671</v>
      </c>
    </row>
    <row r="26222" ht="14.25" hidden="1" customHeight="1">
      <c r="C26222" s="1" t="s">
        <v>41671</v>
      </c>
    </row>
    <row r="26223" ht="14.25" hidden="1" customHeight="1">
      <c r="C26223" s="1" t="s">
        <v>41671</v>
      </c>
    </row>
    <row r="26224" ht="14.25" hidden="1" customHeight="1">
      <c r="C26224" s="1" t="s">
        <v>41671</v>
      </c>
    </row>
    <row r="26225" ht="14.25" hidden="1" customHeight="1">
      <c r="C26225" s="1" t="s">
        <v>41671</v>
      </c>
    </row>
    <row r="26226" ht="14.25" hidden="1" customHeight="1">
      <c r="C26226" s="1" t="s">
        <v>41671</v>
      </c>
    </row>
    <row r="26227" ht="14.25" hidden="1" customHeight="1">
      <c r="C26227" s="1" t="s">
        <v>41671</v>
      </c>
    </row>
    <row r="26228" ht="14.25" hidden="1" customHeight="1">
      <c r="C26228" s="1" t="s">
        <v>41671</v>
      </c>
    </row>
    <row r="26229" ht="14.25" hidden="1" customHeight="1">
      <c r="C26229" s="1" t="s">
        <v>41671</v>
      </c>
    </row>
    <row r="26230" ht="14.25" hidden="1" customHeight="1">
      <c r="C26230" s="1" t="s">
        <v>41671</v>
      </c>
    </row>
    <row r="26231" ht="14.25" hidden="1" customHeight="1">
      <c r="C26231" s="1" t="s">
        <v>41671</v>
      </c>
    </row>
    <row r="26232" ht="14.25" hidden="1" customHeight="1">
      <c r="C26232" s="1" t="s">
        <v>41671</v>
      </c>
    </row>
    <row r="26233" ht="14.25" hidden="1" customHeight="1">
      <c r="C26233" s="1" t="s">
        <v>41671</v>
      </c>
    </row>
    <row r="26234" ht="14.25" hidden="1" customHeight="1">
      <c r="C26234" s="1" t="s">
        <v>41671</v>
      </c>
    </row>
    <row r="26235" ht="14.25" hidden="1" customHeight="1">
      <c r="C26235" s="1" t="s">
        <v>41671</v>
      </c>
    </row>
    <row r="26236" ht="14.25" hidden="1" customHeight="1">
      <c r="C26236" s="1" t="s">
        <v>41671</v>
      </c>
    </row>
    <row r="26237" ht="14.25" hidden="1" customHeight="1">
      <c r="C26237" s="1" t="s">
        <v>41671</v>
      </c>
    </row>
    <row r="26238" ht="14.25" hidden="1" customHeight="1">
      <c r="C26238" s="1" t="s">
        <v>41671</v>
      </c>
    </row>
    <row r="26239" ht="14.25" hidden="1" customHeight="1">
      <c r="C26239" s="1" t="s">
        <v>41671</v>
      </c>
    </row>
    <row r="26240" ht="14.25" hidden="1" customHeight="1">
      <c r="C26240" s="1" t="s">
        <v>41671</v>
      </c>
    </row>
    <row r="26241" ht="14.25" hidden="1" customHeight="1">
      <c r="C26241" s="1" t="s">
        <v>41671</v>
      </c>
    </row>
    <row r="26242" ht="14.25" hidden="1" customHeight="1">
      <c r="C26242" s="1" t="s">
        <v>41671</v>
      </c>
    </row>
    <row r="26243" ht="14.25" hidden="1" customHeight="1">
      <c r="C26243" s="1" t="s">
        <v>41671</v>
      </c>
    </row>
    <row r="26244" ht="14.25" hidden="1" customHeight="1">
      <c r="C26244" s="1" t="s">
        <v>41671</v>
      </c>
    </row>
    <row r="26245" ht="14.25" hidden="1" customHeight="1">
      <c r="C26245" s="1" t="s">
        <v>41671</v>
      </c>
    </row>
    <row r="26246" ht="14.25" hidden="1" customHeight="1">
      <c r="C26246" s="1" t="s">
        <v>41671</v>
      </c>
    </row>
    <row r="26247" ht="14.25" hidden="1" customHeight="1">
      <c r="C26247" s="1" t="s">
        <v>41671</v>
      </c>
    </row>
    <row r="26248" ht="14.25" hidden="1" customHeight="1">
      <c r="C26248" s="1" t="s">
        <v>41671</v>
      </c>
    </row>
    <row r="26249" ht="14.25" hidden="1" customHeight="1">
      <c r="C26249" s="1" t="s">
        <v>41671</v>
      </c>
    </row>
    <row r="26250" ht="14.25" hidden="1" customHeight="1">
      <c r="C26250" s="1" t="s">
        <v>41671</v>
      </c>
    </row>
    <row r="26251" ht="14.25" hidden="1" customHeight="1">
      <c r="C26251" s="1" t="s">
        <v>41671</v>
      </c>
    </row>
    <row r="26252" ht="14.25" hidden="1" customHeight="1">
      <c r="C26252" s="1" t="s">
        <v>41671</v>
      </c>
    </row>
    <row r="26253" ht="14.25" hidden="1" customHeight="1">
      <c r="C26253" s="1" t="s">
        <v>41671</v>
      </c>
    </row>
    <row r="26254" ht="14.25" hidden="1" customHeight="1">
      <c r="C26254" s="1" t="s">
        <v>41671</v>
      </c>
    </row>
    <row r="26255" ht="14.25" hidden="1" customHeight="1">
      <c r="C26255" s="1" t="s">
        <v>41671</v>
      </c>
    </row>
    <row r="26256" ht="14.25" hidden="1" customHeight="1">
      <c r="C26256" s="1" t="s">
        <v>41671</v>
      </c>
    </row>
    <row r="26257" ht="14.25" hidden="1" customHeight="1">
      <c r="C26257" s="1" t="s">
        <v>41671</v>
      </c>
    </row>
    <row r="26258" ht="14.25" hidden="1" customHeight="1">
      <c r="C26258" s="1" t="s">
        <v>41671</v>
      </c>
    </row>
    <row r="26259" ht="14.25" hidden="1" customHeight="1">
      <c r="C26259" s="1" t="s">
        <v>41671</v>
      </c>
    </row>
    <row r="26260" ht="14.25" hidden="1" customHeight="1">
      <c r="C26260" s="1" t="s">
        <v>41671</v>
      </c>
    </row>
    <row r="26261" ht="14.25" hidden="1" customHeight="1">
      <c r="C26261" s="1" t="s">
        <v>41671</v>
      </c>
    </row>
    <row r="26262" ht="14.25" hidden="1" customHeight="1">
      <c r="C26262" s="1" t="s">
        <v>41671</v>
      </c>
    </row>
    <row r="26263" ht="14.25" hidden="1" customHeight="1">
      <c r="C26263" s="1" t="s">
        <v>41671</v>
      </c>
    </row>
    <row r="26264" ht="14.25" hidden="1" customHeight="1">
      <c r="C26264" s="1" t="s">
        <v>41671</v>
      </c>
    </row>
    <row r="26265" ht="14.25" hidden="1" customHeight="1">
      <c r="C26265" s="1" t="s">
        <v>41671</v>
      </c>
    </row>
    <row r="26266" ht="14.25" hidden="1" customHeight="1">
      <c r="C26266" s="1" t="s">
        <v>41671</v>
      </c>
    </row>
    <row r="26267" ht="14.25" hidden="1" customHeight="1">
      <c r="C26267" s="1" t="s">
        <v>41671</v>
      </c>
    </row>
    <row r="26268" ht="14.25" hidden="1" customHeight="1">
      <c r="C26268" s="1" t="s">
        <v>41671</v>
      </c>
    </row>
    <row r="26269" ht="14.25" hidden="1" customHeight="1">
      <c r="C26269" s="1" t="s">
        <v>41671</v>
      </c>
    </row>
    <row r="26270" ht="14.25" hidden="1" customHeight="1">
      <c r="C26270" s="1" t="s">
        <v>41671</v>
      </c>
    </row>
    <row r="26271" ht="14.25" hidden="1" customHeight="1">
      <c r="C26271" s="1" t="s">
        <v>41671</v>
      </c>
    </row>
    <row r="26272" ht="14.25" hidden="1" customHeight="1">
      <c r="C26272" s="1" t="s">
        <v>41671</v>
      </c>
    </row>
    <row r="26273" ht="14.25" hidden="1" customHeight="1">
      <c r="C26273" s="1" t="s">
        <v>41671</v>
      </c>
    </row>
    <row r="26274" ht="14.25" hidden="1" customHeight="1">
      <c r="C26274" s="1" t="s">
        <v>41671</v>
      </c>
    </row>
    <row r="26275" ht="14.25" hidden="1" customHeight="1">
      <c r="C26275" s="1" t="s">
        <v>41671</v>
      </c>
    </row>
    <row r="26276" ht="14.25" hidden="1" customHeight="1">
      <c r="C26276" s="1" t="s">
        <v>41671</v>
      </c>
    </row>
    <row r="26277" ht="14.25" hidden="1" customHeight="1">
      <c r="C26277" s="1" t="s">
        <v>41671</v>
      </c>
    </row>
    <row r="26278" ht="14.25" hidden="1" customHeight="1">
      <c r="C26278" s="1" t="s">
        <v>41671</v>
      </c>
    </row>
    <row r="26279" ht="14.25" hidden="1" customHeight="1">
      <c r="C26279" s="1" t="s">
        <v>41671</v>
      </c>
    </row>
    <row r="26280" ht="14.25" hidden="1" customHeight="1">
      <c r="C26280" s="1" t="s">
        <v>41671</v>
      </c>
    </row>
    <row r="26281" ht="14.25" hidden="1" customHeight="1">
      <c r="C26281" s="1" t="s">
        <v>41671</v>
      </c>
    </row>
    <row r="26282" ht="14.25" hidden="1" customHeight="1">
      <c r="C26282" s="1" t="s">
        <v>41671</v>
      </c>
    </row>
    <row r="26283" ht="14.25" hidden="1" customHeight="1">
      <c r="C26283" s="1" t="s">
        <v>41671</v>
      </c>
    </row>
    <row r="26284" ht="14.25" hidden="1" customHeight="1">
      <c r="C26284" s="1" t="s">
        <v>41671</v>
      </c>
    </row>
    <row r="26285" ht="14.25" hidden="1" customHeight="1">
      <c r="C26285" s="1" t="s">
        <v>41671</v>
      </c>
    </row>
    <row r="26286" ht="14.25" hidden="1" customHeight="1">
      <c r="C26286" s="1" t="s">
        <v>41671</v>
      </c>
    </row>
    <row r="26287" ht="14.25" hidden="1" customHeight="1">
      <c r="C26287" s="1" t="s">
        <v>41671</v>
      </c>
    </row>
    <row r="26288" ht="14.25" hidden="1" customHeight="1">
      <c r="C26288" s="1" t="s">
        <v>41671</v>
      </c>
    </row>
    <row r="26289" ht="14.25" hidden="1" customHeight="1">
      <c r="C26289" s="1" t="s">
        <v>41671</v>
      </c>
    </row>
    <row r="26290" ht="14.25" hidden="1" customHeight="1">
      <c r="C26290" s="1" t="s">
        <v>41671</v>
      </c>
    </row>
    <row r="26291" ht="14.25" hidden="1" customHeight="1">
      <c r="C26291" s="1" t="s">
        <v>41671</v>
      </c>
    </row>
    <row r="26292" ht="14.25" hidden="1" customHeight="1">
      <c r="C26292" s="1" t="s">
        <v>41671</v>
      </c>
    </row>
    <row r="26293" ht="14.25" hidden="1" customHeight="1">
      <c r="C26293" s="1" t="s">
        <v>41671</v>
      </c>
    </row>
    <row r="26294" ht="14.25" hidden="1" customHeight="1">
      <c r="C26294" s="1" t="s">
        <v>41671</v>
      </c>
    </row>
    <row r="26295" ht="14.25" hidden="1" customHeight="1">
      <c r="C26295" s="1" t="s">
        <v>41671</v>
      </c>
    </row>
    <row r="26296" ht="14.25" hidden="1" customHeight="1">
      <c r="C26296" s="1" t="s">
        <v>41671</v>
      </c>
    </row>
    <row r="26297" ht="14.25" hidden="1" customHeight="1">
      <c r="C26297" s="1" t="s">
        <v>41671</v>
      </c>
    </row>
    <row r="26298" ht="14.25" hidden="1" customHeight="1">
      <c r="C26298" s="1" t="s">
        <v>41671</v>
      </c>
    </row>
    <row r="26299" ht="14.25" hidden="1" customHeight="1">
      <c r="C26299" s="1" t="s">
        <v>41671</v>
      </c>
    </row>
    <row r="26300" ht="14.25" hidden="1" customHeight="1">
      <c r="C26300" s="1" t="s">
        <v>41671</v>
      </c>
    </row>
    <row r="26301" ht="14.25" hidden="1" customHeight="1">
      <c r="C26301" s="1" t="s">
        <v>41671</v>
      </c>
    </row>
    <row r="26302" ht="14.25" hidden="1" customHeight="1">
      <c r="C26302" s="1" t="s">
        <v>41671</v>
      </c>
    </row>
    <row r="26303" ht="14.25" hidden="1" customHeight="1">
      <c r="C26303" s="1" t="s">
        <v>41671</v>
      </c>
    </row>
    <row r="26304" ht="14.25" hidden="1" customHeight="1">
      <c r="C26304" s="1" t="s">
        <v>41671</v>
      </c>
    </row>
    <row r="26305" ht="14.25" hidden="1" customHeight="1">
      <c r="C26305" s="1" t="s">
        <v>41671</v>
      </c>
    </row>
    <row r="26306" ht="14.25" hidden="1" customHeight="1">
      <c r="C26306" s="1" t="s">
        <v>41671</v>
      </c>
    </row>
    <row r="26307" ht="14.25" hidden="1" customHeight="1">
      <c r="C26307" s="1" t="s">
        <v>41671</v>
      </c>
    </row>
    <row r="26308" ht="14.25" hidden="1" customHeight="1">
      <c r="C26308" s="1" t="s">
        <v>41671</v>
      </c>
    </row>
    <row r="26309" ht="14.25" hidden="1" customHeight="1">
      <c r="C26309" s="1" t="s">
        <v>41671</v>
      </c>
    </row>
    <row r="26310" ht="14.25" hidden="1" customHeight="1">
      <c r="C26310" s="1" t="s">
        <v>41671</v>
      </c>
    </row>
    <row r="26311" ht="14.25" hidden="1" customHeight="1">
      <c r="C26311" s="1" t="s">
        <v>41671</v>
      </c>
    </row>
    <row r="26312" ht="14.25" hidden="1" customHeight="1">
      <c r="C26312" s="1" t="s">
        <v>41671</v>
      </c>
    </row>
    <row r="26313" ht="14.25" hidden="1" customHeight="1">
      <c r="C26313" s="1" t="s">
        <v>41671</v>
      </c>
    </row>
    <row r="26314" ht="14.25" hidden="1" customHeight="1">
      <c r="C26314" s="1" t="s">
        <v>41671</v>
      </c>
    </row>
    <row r="26315" ht="14.25" hidden="1" customHeight="1">
      <c r="C26315" s="1" t="s">
        <v>41671</v>
      </c>
    </row>
    <row r="26316" ht="14.25" hidden="1" customHeight="1">
      <c r="C26316" s="1" t="s">
        <v>41671</v>
      </c>
    </row>
    <row r="26317" ht="14.25" hidden="1" customHeight="1">
      <c r="C26317" s="1" t="s">
        <v>41671</v>
      </c>
    </row>
    <row r="26318" ht="14.25" hidden="1" customHeight="1">
      <c r="C26318" s="1" t="s">
        <v>41671</v>
      </c>
    </row>
    <row r="26319" ht="14.25" hidden="1" customHeight="1">
      <c r="C26319" s="1" t="s">
        <v>41671</v>
      </c>
    </row>
    <row r="26320" ht="14.25" hidden="1" customHeight="1">
      <c r="C26320" s="1" t="s">
        <v>41671</v>
      </c>
    </row>
    <row r="26321" ht="14.25" hidden="1" customHeight="1">
      <c r="C26321" s="1" t="s">
        <v>41671</v>
      </c>
    </row>
    <row r="26322" ht="14.25" hidden="1" customHeight="1">
      <c r="C26322" s="1" t="s">
        <v>41671</v>
      </c>
    </row>
    <row r="26323" ht="14.25" hidden="1" customHeight="1">
      <c r="C26323" s="1" t="s">
        <v>41671</v>
      </c>
    </row>
    <row r="26324" ht="14.25" hidden="1" customHeight="1">
      <c r="C26324" s="1" t="s">
        <v>41671</v>
      </c>
    </row>
    <row r="26325" ht="14.25" hidden="1" customHeight="1">
      <c r="C26325" s="1" t="s">
        <v>41671</v>
      </c>
    </row>
    <row r="26326" ht="14.25" hidden="1" customHeight="1">
      <c r="C26326" s="1" t="s">
        <v>41671</v>
      </c>
    </row>
    <row r="26327" ht="14.25" hidden="1" customHeight="1">
      <c r="C26327" s="1" t="s">
        <v>41671</v>
      </c>
    </row>
    <row r="26328" ht="14.25" hidden="1" customHeight="1">
      <c r="C26328" s="1" t="s">
        <v>41671</v>
      </c>
    </row>
    <row r="26329" ht="14.25" hidden="1" customHeight="1">
      <c r="C26329" s="1" t="s">
        <v>41671</v>
      </c>
    </row>
    <row r="26330" ht="14.25" hidden="1" customHeight="1">
      <c r="C26330" s="1" t="s">
        <v>41671</v>
      </c>
    </row>
    <row r="26331" ht="14.25" hidden="1" customHeight="1">
      <c r="C26331" s="1" t="s">
        <v>41671</v>
      </c>
    </row>
    <row r="26332" ht="14.25" hidden="1" customHeight="1">
      <c r="C26332" s="1" t="s">
        <v>41671</v>
      </c>
    </row>
    <row r="26333" ht="14.25" hidden="1" customHeight="1">
      <c r="C26333" s="1" t="s">
        <v>41671</v>
      </c>
    </row>
    <row r="26334" ht="14.25" hidden="1" customHeight="1">
      <c r="C26334" s="1" t="s">
        <v>41671</v>
      </c>
    </row>
    <row r="26335" ht="14.25" hidden="1" customHeight="1">
      <c r="C26335" s="1" t="s">
        <v>41671</v>
      </c>
    </row>
    <row r="26336" ht="14.25" hidden="1" customHeight="1">
      <c r="C26336" s="1" t="s">
        <v>41671</v>
      </c>
    </row>
    <row r="26337" ht="14.25" hidden="1" customHeight="1">
      <c r="C26337" s="1" t="s">
        <v>41671</v>
      </c>
    </row>
    <row r="26338" ht="14.25" hidden="1" customHeight="1">
      <c r="C26338" s="1" t="s">
        <v>41671</v>
      </c>
    </row>
    <row r="26339" ht="14.25" hidden="1" customHeight="1">
      <c r="C26339" s="1" t="s">
        <v>41671</v>
      </c>
    </row>
    <row r="26340" ht="14.25" hidden="1" customHeight="1">
      <c r="C26340" s="1" t="s">
        <v>41671</v>
      </c>
    </row>
    <row r="26341" ht="14.25" hidden="1" customHeight="1">
      <c r="C26341" s="1" t="s">
        <v>41671</v>
      </c>
    </row>
    <row r="26342" ht="14.25" hidden="1" customHeight="1">
      <c r="C26342" s="1" t="s">
        <v>41671</v>
      </c>
    </row>
    <row r="26343" ht="14.25" hidden="1" customHeight="1">
      <c r="C26343" s="1" t="s">
        <v>41671</v>
      </c>
    </row>
    <row r="26344" ht="14.25" hidden="1" customHeight="1">
      <c r="C26344" s="1" t="s">
        <v>41671</v>
      </c>
    </row>
    <row r="26345" ht="14.25" hidden="1" customHeight="1">
      <c r="C26345" s="1" t="s">
        <v>41671</v>
      </c>
    </row>
    <row r="26346" ht="14.25" hidden="1" customHeight="1">
      <c r="C26346" s="1" t="s">
        <v>41671</v>
      </c>
    </row>
    <row r="26347" ht="14.25" hidden="1" customHeight="1">
      <c r="C26347" s="1" t="s">
        <v>41671</v>
      </c>
    </row>
    <row r="26348" ht="14.25" hidden="1" customHeight="1">
      <c r="C26348" s="1" t="s">
        <v>41671</v>
      </c>
    </row>
    <row r="26349" ht="14.25" hidden="1" customHeight="1">
      <c r="C26349" s="1" t="s">
        <v>41671</v>
      </c>
    </row>
    <row r="26350" ht="14.25" hidden="1" customHeight="1">
      <c r="C26350" s="1" t="s">
        <v>41671</v>
      </c>
    </row>
    <row r="26351" ht="14.25" hidden="1" customHeight="1">
      <c r="C26351" s="1" t="s">
        <v>41671</v>
      </c>
    </row>
    <row r="26352" ht="14.25" hidden="1" customHeight="1">
      <c r="C26352" s="1" t="s">
        <v>41671</v>
      </c>
    </row>
    <row r="26353" ht="14.25" hidden="1" customHeight="1">
      <c r="C26353" s="1" t="s">
        <v>41671</v>
      </c>
    </row>
    <row r="26354" ht="14.25" hidden="1" customHeight="1">
      <c r="C26354" s="1" t="s">
        <v>41671</v>
      </c>
    </row>
    <row r="26355" ht="14.25" hidden="1" customHeight="1">
      <c r="C26355" s="1" t="s">
        <v>41671</v>
      </c>
    </row>
    <row r="26356" ht="14.25" hidden="1" customHeight="1">
      <c r="C26356" s="1" t="s">
        <v>41671</v>
      </c>
    </row>
    <row r="26357" ht="14.25" hidden="1" customHeight="1">
      <c r="C26357" s="1" t="s">
        <v>41671</v>
      </c>
    </row>
    <row r="26358" ht="14.25" hidden="1" customHeight="1">
      <c r="C26358" s="1" t="s">
        <v>41671</v>
      </c>
    </row>
    <row r="26359" ht="14.25" hidden="1" customHeight="1">
      <c r="C26359" s="1" t="s">
        <v>41671</v>
      </c>
    </row>
    <row r="26360" ht="14.25" hidden="1" customHeight="1">
      <c r="C26360" s="1" t="s">
        <v>41671</v>
      </c>
    </row>
    <row r="26361" ht="14.25" hidden="1" customHeight="1">
      <c r="C26361" s="1" t="s">
        <v>41671</v>
      </c>
    </row>
    <row r="26362" ht="14.25" hidden="1" customHeight="1">
      <c r="C26362" s="1" t="s">
        <v>41671</v>
      </c>
    </row>
    <row r="26363" ht="14.25" hidden="1" customHeight="1">
      <c r="C26363" s="1" t="s">
        <v>41671</v>
      </c>
    </row>
    <row r="26364" ht="14.25" hidden="1" customHeight="1">
      <c r="C26364" s="1" t="s">
        <v>41671</v>
      </c>
    </row>
    <row r="26365" ht="14.25" hidden="1" customHeight="1">
      <c r="C26365" s="1" t="s">
        <v>41671</v>
      </c>
    </row>
    <row r="26366" ht="14.25" hidden="1" customHeight="1">
      <c r="C26366" s="1" t="s">
        <v>41671</v>
      </c>
    </row>
    <row r="26367" ht="14.25" hidden="1" customHeight="1">
      <c r="C26367" s="1" t="s">
        <v>41671</v>
      </c>
    </row>
    <row r="26368" ht="14.25" hidden="1" customHeight="1">
      <c r="C26368" s="1" t="s">
        <v>41671</v>
      </c>
    </row>
    <row r="26369" ht="14.25" hidden="1" customHeight="1">
      <c r="C26369" s="1" t="s">
        <v>41671</v>
      </c>
    </row>
    <row r="26370" ht="14.25" hidden="1" customHeight="1">
      <c r="C26370" s="1" t="s">
        <v>41671</v>
      </c>
    </row>
    <row r="26371" ht="14.25" hidden="1" customHeight="1">
      <c r="C26371" s="1" t="s">
        <v>41671</v>
      </c>
    </row>
    <row r="26372" ht="14.25" hidden="1" customHeight="1">
      <c r="C26372" s="1" t="s">
        <v>41671</v>
      </c>
    </row>
    <row r="26373" ht="14.25" hidden="1" customHeight="1">
      <c r="C26373" s="1" t="s">
        <v>41671</v>
      </c>
    </row>
    <row r="26374" ht="14.25" hidden="1" customHeight="1">
      <c r="C26374" s="1" t="s">
        <v>41671</v>
      </c>
    </row>
    <row r="26375" ht="14.25" hidden="1" customHeight="1">
      <c r="C26375" s="1" t="s">
        <v>41671</v>
      </c>
    </row>
    <row r="26376" ht="14.25" hidden="1" customHeight="1">
      <c r="C26376" s="1" t="s">
        <v>41671</v>
      </c>
    </row>
    <row r="26377" ht="14.25" hidden="1" customHeight="1">
      <c r="C26377" s="1" t="s">
        <v>41671</v>
      </c>
    </row>
    <row r="26378" ht="14.25" hidden="1" customHeight="1">
      <c r="C26378" s="1" t="s">
        <v>41671</v>
      </c>
    </row>
    <row r="26379" ht="14.25" hidden="1" customHeight="1">
      <c r="C26379" s="1" t="s">
        <v>41671</v>
      </c>
    </row>
    <row r="26380" ht="14.25" hidden="1" customHeight="1">
      <c r="C26380" s="1" t="s">
        <v>41671</v>
      </c>
    </row>
    <row r="26381" ht="14.25" hidden="1" customHeight="1">
      <c r="C26381" s="1" t="s">
        <v>41671</v>
      </c>
    </row>
    <row r="26382" ht="14.25" hidden="1" customHeight="1">
      <c r="C26382" s="1" t="s">
        <v>41671</v>
      </c>
    </row>
    <row r="26383" ht="14.25" hidden="1" customHeight="1">
      <c r="C26383" s="1" t="s">
        <v>41671</v>
      </c>
    </row>
    <row r="26384" ht="14.25" hidden="1" customHeight="1">
      <c r="C26384" s="1" t="s">
        <v>41671</v>
      </c>
    </row>
    <row r="26385" ht="14.25" hidden="1" customHeight="1">
      <c r="C26385" s="1" t="s">
        <v>41671</v>
      </c>
    </row>
    <row r="26386" ht="14.25" hidden="1" customHeight="1">
      <c r="C26386" s="1" t="s">
        <v>41671</v>
      </c>
    </row>
    <row r="26387" ht="14.25" hidden="1" customHeight="1">
      <c r="C26387" s="1" t="s">
        <v>41671</v>
      </c>
    </row>
    <row r="26388" ht="14.25" hidden="1" customHeight="1">
      <c r="C26388" s="1" t="s">
        <v>41671</v>
      </c>
    </row>
    <row r="26389" ht="14.25" hidden="1" customHeight="1">
      <c r="C26389" s="1" t="s">
        <v>41671</v>
      </c>
    </row>
    <row r="26390" ht="14.25" hidden="1" customHeight="1">
      <c r="C26390" s="1" t="s">
        <v>41671</v>
      </c>
    </row>
    <row r="26391" ht="14.25" hidden="1" customHeight="1">
      <c r="C26391" s="1" t="s">
        <v>41671</v>
      </c>
    </row>
    <row r="26392" ht="14.25" hidden="1" customHeight="1">
      <c r="C26392" s="1" t="s">
        <v>41671</v>
      </c>
    </row>
    <row r="26393" ht="14.25" hidden="1" customHeight="1">
      <c r="C26393" s="1" t="s">
        <v>41671</v>
      </c>
    </row>
    <row r="26394" ht="14.25" hidden="1" customHeight="1">
      <c r="C26394" s="1" t="s">
        <v>41671</v>
      </c>
    </row>
    <row r="26395" ht="14.25" hidden="1" customHeight="1">
      <c r="C26395" s="1" t="s">
        <v>41671</v>
      </c>
    </row>
    <row r="26396" ht="14.25" hidden="1" customHeight="1">
      <c r="C26396" s="1" t="s">
        <v>41671</v>
      </c>
    </row>
    <row r="26397" ht="14.25" hidden="1" customHeight="1">
      <c r="C26397" s="1" t="s">
        <v>41671</v>
      </c>
    </row>
    <row r="26398" ht="14.25" hidden="1" customHeight="1">
      <c r="C26398" s="1" t="s">
        <v>41671</v>
      </c>
    </row>
    <row r="26399" ht="14.25" hidden="1" customHeight="1">
      <c r="C26399" s="1" t="s">
        <v>41671</v>
      </c>
    </row>
    <row r="26400" ht="14.25" hidden="1" customHeight="1">
      <c r="C26400" s="1" t="s">
        <v>41671</v>
      </c>
    </row>
    <row r="26401" ht="14.25" hidden="1" customHeight="1">
      <c r="C26401" s="1" t="s">
        <v>41671</v>
      </c>
    </row>
    <row r="26402" ht="14.25" hidden="1" customHeight="1">
      <c r="C26402" s="1" t="s">
        <v>41671</v>
      </c>
    </row>
    <row r="26403" ht="14.25" hidden="1" customHeight="1">
      <c r="C26403" s="1" t="s">
        <v>41671</v>
      </c>
    </row>
    <row r="26404" ht="14.25" hidden="1" customHeight="1">
      <c r="C26404" s="1" t="s">
        <v>41671</v>
      </c>
    </row>
    <row r="26405" ht="14.25" hidden="1" customHeight="1">
      <c r="C26405" s="1" t="s">
        <v>41671</v>
      </c>
    </row>
    <row r="26406" ht="14.25" hidden="1" customHeight="1">
      <c r="C26406" s="1" t="s">
        <v>41671</v>
      </c>
    </row>
    <row r="26407" ht="14.25" hidden="1" customHeight="1">
      <c r="C26407" s="1" t="s">
        <v>41671</v>
      </c>
    </row>
    <row r="26408" ht="14.25" hidden="1" customHeight="1">
      <c r="C26408" s="1" t="s">
        <v>41671</v>
      </c>
    </row>
    <row r="26409" ht="14.25" hidden="1" customHeight="1">
      <c r="C26409" s="1" t="s">
        <v>41671</v>
      </c>
    </row>
    <row r="26410" ht="14.25" hidden="1" customHeight="1">
      <c r="C26410" s="1" t="s">
        <v>41671</v>
      </c>
    </row>
    <row r="26411" ht="14.25" hidden="1" customHeight="1">
      <c r="C26411" s="1" t="s">
        <v>41671</v>
      </c>
    </row>
    <row r="26412" ht="14.25" hidden="1" customHeight="1">
      <c r="C26412" s="1" t="s">
        <v>41671</v>
      </c>
    </row>
    <row r="26413" ht="14.25" hidden="1" customHeight="1">
      <c r="C26413" s="1" t="s">
        <v>41671</v>
      </c>
    </row>
    <row r="26414" ht="14.25" hidden="1" customHeight="1">
      <c r="C26414" s="1" t="s">
        <v>41671</v>
      </c>
    </row>
    <row r="26415" ht="14.25" hidden="1" customHeight="1">
      <c r="C26415" s="1" t="s">
        <v>41671</v>
      </c>
    </row>
    <row r="26416" ht="14.25" hidden="1" customHeight="1">
      <c r="C26416" s="1" t="s">
        <v>41671</v>
      </c>
    </row>
    <row r="26417" ht="14.25" hidden="1" customHeight="1">
      <c r="C26417" s="1" t="s">
        <v>41671</v>
      </c>
    </row>
    <row r="26418" ht="14.25" hidden="1" customHeight="1">
      <c r="C26418" s="1" t="s">
        <v>41671</v>
      </c>
    </row>
    <row r="26419" ht="14.25" hidden="1" customHeight="1">
      <c r="C26419" s="1" t="s">
        <v>41671</v>
      </c>
    </row>
    <row r="26420" ht="14.25" hidden="1" customHeight="1">
      <c r="C26420" s="1" t="s">
        <v>41671</v>
      </c>
    </row>
    <row r="26421" ht="14.25" hidden="1" customHeight="1">
      <c r="C26421" s="1" t="s">
        <v>41671</v>
      </c>
    </row>
    <row r="26422" ht="14.25" hidden="1" customHeight="1">
      <c r="C26422" s="1" t="s">
        <v>41671</v>
      </c>
    </row>
    <row r="26423" ht="14.25" hidden="1" customHeight="1">
      <c r="C26423" s="1" t="s">
        <v>41671</v>
      </c>
    </row>
    <row r="26424" ht="14.25" hidden="1" customHeight="1">
      <c r="C26424" s="1" t="s">
        <v>41671</v>
      </c>
    </row>
    <row r="26425" ht="14.25" hidden="1" customHeight="1">
      <c r="C26425" s="1" t="s">
        <v>41671</v>
      </c>
    </row>
    <row r="26426" ht="14.25" hidden="1" customHeight="1">
      <c r="C26426" s="1" t="s">
        <v>41671</v>
      </c>
    </row>
    <row r="26427" ht="14.25" hidden="1" customHeight="1">
      <c r="C26427" s="1" t="s">
        <v>41671</v>
      </c>
    </row>
    <row r="26428" ht="14.25" hidden="1" customHeight="1">
      <c r="C26428" s="1" t="s">
        <v>41671</v>
      </c>
    </row>
    <row r="26429" ht="14.25" hidden="1" customHeight="1">
      <c r="C26429" s="1" t="s">
        <v>41671</v>
      </c>
    </row>
    <row r="26430" ht="14.25" hidden="1" customHeight="1">
      <c r="C26430" s="1" t="s">
        <v>41671</v>
      </c>
    </row>
    <row r="26431" ht="14.25" hidden="1" customHeight="1">
      <c r="C26431" s="1" t="s">
        <v>41671</v>
      </c>
    </row>
    <row r="26432" ht="14.25" hidden="1" customHeight="1">
      <c r="C26432" s="1" t="s">
        <v>41671</v>
      </c>
    </row>
    <row r="26433" ht="14.25" hidden="1" customHeight="1">
      <c r="C26433" s="1" t="s">
        <v>41671</v>
      </c>
    </row>
    <row r="26434" ht="14.25" hidden="1" customHeight="1">
      <c r="C26434" s="1" t="s">
        <v>41671</v>
      </c>
    </row>
    <row r="26435" ht="14.25" hidden="1" customHeight="1">
      <c r="C26435" s="1" t="s">
        <v>41671</v>
      </c>
    </row>
    <row r="26436" ht="14.25" hidden="1" customHeight="1">
      <c r="C26436" s="1" t="s">
        <v>41671</v>
      </c>
    </row>
    <row r="26437" ht="14.25" hidden="1" customHeight="1">
      <c r="C26437" s="1" t="s">
        <v>41671</v>
      </c>
    </row>
    <row r="26438" ht="14.25" hidden="1" customHeight="1">
      <c r="C26438" s="1" t="s">
        <v>41671</v>
      </c>
    </row>
    <row r="26439" ht="14.25" hidden="1" customHeight="1">
      <c r="C26439" s="1" t="s">
        <v>41671</v>
      </c>
    </row>
    <row r="26440" ht="14.25" hidden="1" customHeight="1">
      <c r="C26440" s="1" t="s">
        <v>41671</v>
      </c>
    </row>
    <row r="26441" ht="14.25" hidden="1" customHeight="1">
      <c r="C26441" s="1" t="s">
        <v>41671</v>
      </c>
    </row>
    <row r="26442" ht="14.25" hidden="1" customHeight="1">
      <c r="C26442" s="1" t="s">
        <v>41671</v>
      </c>
    </row>
    <row r="26443" ht="14.25" hidden="1" customHeight="1">
      <c r="C26443" s="1" t="s">
        <v>41671</v>
      </c>
    </row>
    <row r="26444" ht="14.25" hidden="1" customHeight="1">
      <c r="C26444" s="1" t="s">
        <v>41671</v>
      </c>
    </row>
    <row r="26445" ht="14.25" hidden="1" customHeight="1">
      <c r="C26445" s="1" t="s">
        <v>41671</v>
      </c>
    </row>
    <row r="26446" ht="14.25" hidden="1" customHeight="1">
      <c r="C26446" s="1" t="s">
        <v>41671</v>
      </c>
    </row>
    <row r="26447" ht="14.25" hidden="1" customHeight="1">
      <c r="C26447" s="1" t="s">
        <v>41671</v>
      </c>
    </row>
    <row r="26448" ht="14.25" hidden="1" customHeight="1">
      <c r="C26448" s="1" t="s">
        <v>41671</v>
      </c>
    </row>
    <row r="26449" ht="14.25" hidden="1" customHeight="1">
      <c r="C26449" s="1" t="s">
        <v>41671</v>
      </c>
    </row>
    <row r="26450" ht="14.25" hidden="1" customHeight="1">
      <c r="C26450" s="1" t="s">
        <v>41671</v>
      </c>
    </row>
    <row r="26451" ht="14.25" hidden="1" customHeight="1">
      <c r="C26451" s="1" t="s">
        <v>41671</v>
      </c>
    </row>
    <row r="26452" ht="14.25" hidden="1" customHeight="1">
      <c r="C26452" s="1" t="s">
        <v>41671</v>
      </c>
    </row>
    <row r="26453" ht="14.25" hidden="1" customHeight="1">
      <c r="C26453" s="1" t="s">
        <v>41671</v>
      </c>
    </row>
    <row r="26454" ht="14.25" hidden="1" customHeight="1">
      <c r="C26454" s="1" t="s">
        <v>41671</v>
      </c>
    </row>
    <row r="26455" ht="14.25" hidden="1" customHeight="1">
      <c r="C26455" s="1" t="s">
        <v>41671</v>
      </c>
    </row>
    <row r="26456" ht="14.25" hidden="1" customHeight="1">
      <c r="C26456" s="1" t="s">
        <v>41671</v>
      </c>
    </row>
    <row r="26457" ht="14.25" hidden="1" customHeight="1">
      <c r="C26457" s="1" t="s">
        <v>41671</v>
      </c>
    </row>
    <row r="26458" ht="14.25" hidden="1" customHeight="1">
      <c r="C26458" s="1" t="s">
        <v>41671</v>
      </c>
    </row>
    <row r="26459" ht="14.25" hidden="1" customHeight="1">
      <c r="C26459" s="1" t="s">
        <v>41671</v>
      </c>
    </row>
    <row r="26460" ht="14.25" hidden="1" customHeight="1">
      <c r="C26460" s="1" t="s">
        <v>41671</v>
      </c>
    </row>
    <row r="26461" ht="14.25" hidden="1" customHeight="1">
      <c r="C26461" s="1" t="s">
        <v>41671</v>
      </c>
    </row>
    <row r="26462" ht="14.25" hidden="1" customHeight="1">
      <c r="C26462" s="1" t="s">
        <v>41671</v>
      </c>
    </row>
    <row r="26463" ht="14.25" hidden="1" customHeight="1">
      <c r="C26463" s="1" t="s">
        <v>41671</v>
      </c>
    </row>
    <row r="26464" ht="14.25" hidden="1" customHeight="1">
      <c r="C26464" s="1" t="s">
        <v>41671</v>
      </c>
    </row>
    <row r="26465" ht="14.25" hidden="1" customHeight="1">
      <c r="C26465" s="1" t="s">
        <v>41671</v>
      </c>
    </row>
    <row r="26466" ht="14.25" hidden="1" customHeight="1">
      <c r="C26466" s="1" t="s">
        <v>41671</v>
      </c>
    </row>
    <row r="26467" ht="14.25" hidden="1" customHeight="1">
      <c r="C26467" s="1" t="s">
        <v>41671</v>
      </c>
    </row>
    <row r="26468" ht="14.25" hidden="1" customHeight="1">
      <c r="C26468" s="1" t="s">
        <v>41671</v>
      </c>
    </row>
    <row r="26469" ht="14.25" hidden="1" customHeight="1">
      <c r="C26469" s="1" t="s">
        <v>41671</v>
      </c>
    </row>
    <row r="26470" ht="14.25" hidden="1" customHeight="1">
      <c r="C26470" s="1" t="s">
        <v>41671</v>
      </c>
    </row>
    <row r="26471" ht="14.25" hidden="1" customHeight="1">
      <c r="C26471" s="1" t="s">
        <v>41671</v>
      </c>
    </row>
    <row r="26472" ht="14.25" hidden="1" customHeight="1">
      <c r="C26472" s="1" t="s">
        <v>41671</v>
      </c>
    </row>
    <row r="26473" ht="14.25" hidden="1" customHeight="1">
      <c r="C26473" s="1" t="s">
        <v>41671</v>
      </c>
    </row>
    <row r="26474" ht="14.25" hidden="1" customHeight="1">
      <c r="C26474" s="1" t="s">
        <v>41671</v>
      </c>
    </row>
    <row r="26475" ht="14.25" hidden="1" customHeight="1">
      <c r="C26475" s="1" t="s">
        <v>41671</v>
      </c>
    </row>
    <row r="26476" ht="14.25" hidden="1" customHeight="1">
      <c r="C26476" s="1" t="s">
        <v>41671</v>
      </c>
    </row>
    <row r="26477" ht="14.25" hidden="1" customHeight="1">
      <c r="C26477" s="1" t="s">
        <v>41671</v>
      </c>
    </row>
    <row r="26478" ht="14.25" hidden="1" customHeight="1">
      <c r="C26478" s="1" t="s">
        <v>41671</v>
      </c>
    </row>
    <row r="26479" ht="14.25" hidden="1" customHeight="1">
      <c r="C26479" s="1" t="s">
        <v>41671</v>
      </c>
    </row>
    <row r="26480" ht="14.25" hidden="1" customHeight="1">
      <c r="C26480" s="1" t="s">
        <v>41671</v>
      </c>
    </row>
    <row r="26481" ht="14.25" hidden="1" customHeight="1">
      <c r="C26481" s="1" t="s">
        <v>41671</v>
      </c>
    </row>
    <row r="26482" ht="14.25" hidden="1" customHeight="1">
      <c r="C26482" s="1" t="s">
        <v>41671</v>
      </c>
    </row>
    <row r="26483" ht="14.25" hidden="1" customHeight="1">
      <c r="C26483" s="1" t="s">
        <v>41671</v>
      </c>
    </row>
    <row r="26484" ht="14.25" hidden="1" customHeight="1">
      <c r="C26484" s="1" t="s">
        <v>41671</v>
      </c>
    </row>
    <row r="26485" ht="14.25" hidden="1" customHeight="1">
      <c r="C26485" s="1" t="s">
        <v>41671</v>
      </c>
    </row>
    <row r="26486" ht="14.25" hidden="1" customHeight="1">
      <c r="C26486" s="1" t="s">
        <v>41671</v>
      </c>
    </row>
    <row r="26487" ht="14.25" hidden="1" customHeight="1">
      <c r="C26487" s="1" t="s">
        <v>41671</v>
      </c>
    </row>
    <row r="26488" ht="14.25" hidden="1" customHeight="1">
      <c r="C26488" s="1" t="s">
        <v>41671</v>
      </c>
    </row>
    <row r="26489" ht="14.25" hidden="1" customHeight="1">
      <c r="C26489" s="1" t="s">
        <v>41671</v>
      </c>
    </row>
    <row r="26490" ht="14.25" hidden="1" customHeight="1">
      <c r="C26490" s="1" t="s">
        <v>41671</v>
      </c>
    </row>
    <row r="26491" ht="14.25" hidden="1" customHeight="1">
      <c r="C26491" s="1" t="s">
        <v>41671</v>
      </c>
    </row>
    <row r="26492" ht="14.25" hidden="1" customHeight="1">
      <c r="C26492" s="1" t="s">
        <v>41671</v>
      </c>
    </row>
    <row r="26493" ht="14.25" hidden="1" customHeight="1">
      <c r="C26493" s="1" t="s">
        <v>41671</v>
      </c>
    </row>
    <row r="26494" ht="14.25" hidden="1" customHeight="1">
      <c r="C26494" s="1" t="s">
        <v>41671</v>
      </c>
    </row>
    <row r="26495" ht="14.25" hidden="1" customHeight="1">
      <c r="C26495" s="1" t="s">
        <v>41671</v>
      </c>
    </row>
    <row r="26496" ht="14.25" hidden="1" customHeight="1">
      <c r="C26496" s="1" t="s">
        <v>41671</v>
      </c>
    </row>
    <row r="26497" ht="14.25" hidden="1" customHeight="1">
      <c r="C26497" s="1" t="s">
        <v>41671</v>
      </c>
    </row>
    <row r="26498" ht="14.25" hidden="1" customHeight="1">
      <c r="C26498" s="1" t="s">
        <v>41671</v>
      </c>
    </row>
    <row r="26499" ht="14.25" hidden="1" customHeight="1">
      <c r="C26499" s="1" t="s">
        <v>41671</v>
      </c>
    </row>
    <row r="26500" ht="14.25" hidden="1" customHeight="1">
      <c r="C26500" s="1" t="s">
        <v>41671</v>
      </c>
    </row>
    <row r="26501" ht="14.25" hidden="1" customHeight="1">
      <c r="C26501" s="1" t="s">
        <v>41671</v>
      </c>
    </row>
    <row r="26502" ht="14.25" hidden="1" customHeight="1">
      <c r="C26502" s="1" t="s">
        <v>41671</v>
      </c>
    </row>
    <row r="26503" ht="14.25" hidden="1" customHeight="1">
      <c r="C26503" s="1" t="s">
        <v>41671</v>
      </c>
    </row>
    <row r="26504" ht="14.25" hidden="1" customHeight="1">
      <c r="C26504" s="1" t="s">
        <v>41671</v>
      </c>
    </row>
    <row r="26505" ht="14.25" hidden="1" customHeight="1">
      <c r="C26505" s="1" t="s">
        <v>41671</v>
      </c>
    </row>
    <row r="26506" ht="14.25" hidden="1" customHeight="1">
      <c r="C26506" s="1" t="s">
        <v>41671</v>
      </c>
    </row>
    <row r="26507" ht="14.25" hidden="1" customHeight="1">
      <c r="C26507" s="1" t="s">
        <v>41671</v>
      </c>
    </row>
    <row r="26508" ht="14.25" hidden="1" customHeight="1">
      <c r="C26508" s="1" t="s">
        <v>41671</v>
      </c>
    </row>
    <row r="26509" ht="14.25" hidden="1" customHeight="1">
      <c r="C26509" s="1" t="s">
        <v>41671</v>
      </c>
    </row>
    <row r="26510" ht="14.25" hidden="1" customHeight="1">
      <c r="C26510" s="1" t="s">
        <v>41671</v>
      </c>
    </row>
    <row r="26511" ht="14.25" hidden="1" customHeight="1">
      <c r="C26511" s="1" t="s">
        <v>41671</v>
      </c>
    </row>
    <row r="26512" ht="14.25" hidden="1" customHeight="1">
      <c r="C26512" s="1" t="s">
        <v>41671</v>
      </c>
    </row>
    <row r="26513" ht="14.25" hidden="1" customHeight="1">
      <c r="C26513" s="1" t="s">
        <v>41671</v>
      </c>
    </row>
    <row r="26514" ht="14.25" hidden="1" customHeight="1">
      <c r="C26514" s="1" t="s">
        <v>41671</v>
      </c>
    </row>
    <row r="26515" ht="14.25" hidden="1" customHeight="1">
      <c r="C26515" s="1" t="s">
        <v>41671</v>
      </c>
    </row>
    <row r="26516" ht="14.25" hidden="1" customHeight="1">
      <c r="C26516" s="1" t="s">
        <v>41671</v>
      </c>
    </row>
    <row r="26517" ht="14.25" hidden="1" customHeight="1">
      <c r="C26517" s="1" t="s">
        <v>41671</v>
      </c>
    </row>
    <row r="26518" ht="14.25" hidden="1" customHeight="1">
      <c r="C26518" s="1" t="s">
        <v>41671</v>
      </c>
    </row>
    <row r="26519" ht="14.25" hidden="1" customHeight="1">
      <c r="C26519" s="1" t="s">
        <v>41671</v>
      </c>
    </row>
    <row r="26520" ht="14.25" hidden="1" customHeight="1">
      <c r="C26520" s="1" t="s">
        <v>41671</v>
      </c>
    </row>
    <row r="26521" ht="14.25" hidden="1" customHeight="1">
      <c r="C26521" s="1" t="s">
        <v>41671</v>
      </c>
    </row>
    <row r="26522" ht="14.25" hidden="1" customHeight="1">
      <c r="C26522" s="1" t="s">
        <v>41671</v>
      </c>
    </row>
    <row r="26523" ht="14.25" hidden="1" customHeight="1">
      <c r="C26523" s="1" t="s">
        <v>41671</v>
      </c>
    </row>
    <row r="26524" ht="14.25" hidden="1" customHeight="1">
      <c r="C26524" s="1" t="s">
        <v>41671</v>
      </c>
    </row>
    <row r="26525" ht="14.25" hidden="1" customHeight="1">
      <c r="C26525" s="1" t="s">
        <v>41671</v>
      </c>
    </row>
    <row r="26526" ht="14.25" hidden="1" customHeight="1">
      <c r="C26526" s="1" t="s">
        <v>41671</v>
      </c>
    </row>
    <row r="26527" ht="14.25" hidden="1" customHeight="1">
      <c r="C26527" s="1" t="s">
        <v>41671</v>
      </c>
    </row>
    <row r="26528" ht="14.25" hidden="1" customHeight="1">
      <c r="C26528" s="1" t="s">
        <v>41671</v>
      </c>
    </row>
    <row r="26529" ht="14.25" hidden="1" customHeight="1">
      <c r="C26529" s="1" t="s">
        <v>41671</v>
      </c>
    </row>
    <row r="26530" ht="14.25" hidden="1" customHeight="1">
      <c r="C26530" s="1" t="s">
        <v>41671</v>
      </c>
    </row>
    <row r="26531" ht="14.25" hidden="1" customHeight="1">
      <c r="C26531" s="1" t="s">
        <v>41671</v>
      </c>
    </row>
    <row r="26532" ht="14.25" hidden="1" customHeight="1">
      <c r="C26532" s="1" t="s">
        <v>41671</v>
      </c>
    </row>
    <row r="26533" ht="14.25" hidden="1" customHeight="1">
      <c r="C26533" s="1" t="s">
        <v>41671</v>
      </c>
    </row>
    <row r="26534" ht="14.25" hidden="1" customHeight="1">
      <c r="C26534" s="1" t="s">
        <v>41671</v>
      </c>
    </row>
    <row r="26535" ht="14.25" hidden="1" customHeight="1">
      <c r="C26535" s="1" t="s">
        <v>41671</v>
      </c>
    </row>
    <row r="26536" ht="14.25" hidden="1" customHeight="1">
      <c r="C26536" s="1" t="s">
        <v>41671</v>
      </c>
    </row>
    <row r="26537" ht="14.25" hidden="1" customHeight="1">
      <c r="C26537" s="1" t="s">
        <v>41671</v>
      </c>
    </row>
    <row r="26538" ht="14.25" hidden="1" customHeight="1">
      <c r="C26538" s="1" t="s">
        <v>41671</v>
      </c>
    </row>
    <row r="26539" ht="14.25" hidden="1" customHeight="1">
      <c r="C26539" s="1" t="s">
        <v>41671</v>
      </c>
    </row>
    <row r="26540" ht="14.25" hidden="1" customHeight="1">
      <c r="C26540" s="1" t="s">
        <v>41671</v>
      </c>
    </row>
    <row r="26541" ht="14.25" hidden="1" customHeight="1">
      <c r="C26541" s="1" t="s">
        <v>41671</v>
      </c>
    </row>
    <row r="26542" ht="14.25" hidden="1" customHeight="1">
      <c r="C26542" s="1" t="s">
        <v>41671</v>
      </c>
    </row>
    <row r="26543" ht="14.25" hidden="1" customHeight="1">
      <c r="C26543" s="1" t="s">
        <v>41671</v>
      </c>
    </row>
    <row r="26544" ht="14.25" hidden="1" customHeight="1">
      <c r="C26544" s="1" t="s">
        <v>41671</v>
      </c>
    </row>
    <row r="26545" ht="14.25" hidden="1" customHeight="1">
      <c r="C26545" s="1" t="s">
        <v>41671</v>
      </c>
    </row>
    <row r="26546" ht="14.25" hidden="1" customHeight="1">
      <c r="C26546" s="1" t="s">
        <v>41671</v>
      </c>
    </row>
    <row r="26547" ht="14.25" hidden="1" customHeight="1">
      <c r="C26547" s="1" t="s">
        <v>41671</v>
      </c>
    </row>
    <row r="26548" ht="14.25" hidden="1" customHeight="1">
      <c r="C26548" s="1" t="s">
        <v>41671</v>
      </c>
    </row>
    <row r="26549" ht="14.25" hidden="1" customHeight="1">
      <c r="C26549" s="1" t="s">
        <v>41671</v>
      </c>
    </row>
    <row r="26550" ht="14.25" hidden="1" customHeight="1">
      <c r="C26550" s="1" t="s">
        <v>41671</v>
      </c>
    </row>
    <row r="26551" ht="14.25" hidden="1" customHeight="1">
      <c r="C26551" s="1" t="s">
        <v>41671</v>
      </c>
    </row>
    <row r="26552" ht="14.25" hidden="1" customHeight="1">
      <c r="C26552" s="1" t="s">
        <v>41671</v>
      </c>
    </row>
    <row r="26553" ht="14.25" hidden="1" customHeight="1">
      <c r="C26553" s="1" t="s">
        <v>41671</v>
      </c>
    </row>
    <row r="26554" ht="14.25" hidden="1" customHeight="1">
      <c r="C26554" s="1" t="s">
        <v>41671</v>
      </c>
    </row>
    <row r="26555" ht="14.25" hidden="1" customHeight="1">
      <c r="C26555" s="1" t="s">
        <v>41671</v>
      </c>
    </row>
    <row r="26556" ht="14.25" hidden="1" customHeight="1">
      <c r="C26556" s="1" t="s">
        <v>41671</v>
      </c>
    </row>
    <row r="26557" ht="14.25" hidden="1" customHeight="1">
      <c r="C26557" s="1" t="s">
        <v>41671</v>
      </c>
    </row>
    <row r="26558" ht="14.25" hidden="1" customHeight="1">
      <c r="C26558" s="1" t="s">
        <v>41671</v>
      </c>
    </row>
    <row r="26559" ht="14.25" hidden="1" customHeight="1">
      <c r="C26559" s="1" t="s">
        <v>41671</v>
      </c>
    </row>
    <row r="26560" ht="14.25" hidden="1" customHeight="1">
      <c r="C26560" s="1" t="s">
        <v>41671</v>
      </c>
    </row>
    <row r="26561" ht="14.25" hidden="1" customHeight="1">
      <c r="C26561" s="1" t="s">
        <v>41671</v>
      </c>
    </row>
    <row r="26562" ht="14.25" hidden="1" customHeight="1">
      <c r="C26562" s="1" t="s">
        <v>41671</v>
      </c>
    </row>
    <row r="26563" ht="14.25" hidden="1" customHeight="1">
      <c r="C26563" s="1" t="s">
        <v>41671</v>
      </c>
    </row>
    <row r="26564" ht="14.25" hidden="1" customHeight="1">
      <c r="C26564" s="1" t="s">
        <v>41671</v>
      </c>
    </row>
    <row r="26565" ht="14.25" hidden="1" customHeight="1">
      <c r="C26565" s="1" t="s">
        <v>41671</v>
      </c>
    </row>
    <row r="26566" ht="14.25" hidden="1" customHeight="1">
      <c r="C26566" s="1" t="s">
        <v>41671</v>
      </c>
    </row>
    <row r="26567" ht="14.25" hidden="1" customHeight="1">
      <c r="C26567" s="1" t="s">
        <v>41671</v>
      </c>
    </row>
    <row r="26568" ht="14.25" hidden="1" customHeight="1">
      <c r="C26568" s="1" t="s">
        <v>41671</v>
      </c>
    </row>
    <row r="26569" ht="14.25" hidden="1" customHeight="1">
      <c r="C26569" s="1" t="s">
        <v>41671</v>
      </c>
    </row>
    <row r="26570" ht="14.25" hidden="1" customHeight="1">
      <c r="C26570" s="1" t="s">
        <v>41671</v>
      </c>
    </row>
    <row r="26571" ht="14.25" hidden="1" customHeight="1">
      <c r="C26571" s="1" t="s">
        <v>41671</v>
      </c>
    </row>
    <row r="26572" ht="14.25" hidden="1" customHeight="1">
      <c r="C26572" s="1" t="s">
        <v>41671</v>
      </c>
    </row>
    <row r="26573" ht="14.25" hidden="1" customHeight="1">
      <c r="C26573" s="1" t="s">
        <v>41671</v>
      </c>
    </row>
    <row r="26574" ht="14.25" hidden="1" customHeight="1">
      <c r="C26574" s="1" t="s">
        <v>41671</v>
      </c>
    </row>
    <row r="26575" ht="14.25" hidden="1" customHeight="1">
      <c r="C26575" s="1" t="s">
        <v>41671</v>
      </c>
    </row>
    <row r="26576" ht="14.25" hidden="1" customHeight="1">
      <c r="C26576" s="1" t="s">
        <v>41671</v>
      </c>
    </row>
    <row r="26577" ht="14.25" hidden="1" customHeight="1">
      <c r="C26577" s="1" t="s">
        <v>41671</v>
      </c>
    </row>
    <row r="26578" ht="14.25" hidden="1" customHeight="1">
      <c r="C26578" s="1" t="s">
        <v>41671</v>
      </c>
    </row>
    <row r="26579" ht="14.25" hidden="1" customHeight="1">
      <c r="C26579" s="1" t="s">
        <v>41671</v>
      </c>
    </row>
    <row r="26580" ht="14.25" hidden="1" customHeight="1">
      <c r="C26580" s="1" t="s">
        <v>41671</v>
      </c>
    </row>
    <row r="26581" ht="14.25" hidden="1" customHeight="1">
      <c r="C26581" s="1" t="s">
        <v>41671</v>
      </c>
    </row>
    <row r="26582" ht="14.25" hidden="1" customHeight="1">
      <c r="C26582" s="1" t="s">
        <v>41671</v>
      </c>
    </row>
    <row r="26583" ht="14.25" hidden="1" customHeight="1">
      <c r="C26583" s="1" t="s">
        <v>41671</v>
      </c>
    </row>
    <row r="26584" ht="14.25" hidden="1" customHeight="1">
      <c r="C26584" s="1" t="s">
        <v>41671</v>
      </c>
    </row>
    <row r="26585" ht="14.25" hidden="1" customHeight="1">
      <c r="C26585" s="1" t="s">
        <v>41671</v>
      </c>
    </row>
    <row r="26586" ht="14.25" hidden="1" customHeight="1">
      <c r="C26586" s="1" t="s">
        <v>41671</v>
      </c>
    </row>
    <row r="26587" ht="14.25" hidden="1" customHeight="1">
      <c r="C26587" s="1" t="s">
        <v>41671</v>
      </c>
    </row>
    <row r="26588" ht="14.25" hidden="1" customHeight="1">
      <c r="C26588" s="1" t="s">
        <v>41671</v>
      </c>
    </row>
    <row r="26589" ht="14.25" hidden="1" customHeight="1">
      <c r="C26589" s="1" t="s">
        <v>41671</v>
      </c>
    </row>
    <row r="26590" ht="14.25" hidden="1" customHeight="1">
      <c r="C26590" s="1" t="s">
        <v>41671</v>
      </c>
    </row>
    <row r="26591" ht="14.25" hidden="1" customHeight="1">
      <c r="C26591" s="1" t="s">
        <v>41671</v>
      </c>
    </row>
    <row r="26592" ht="14.25" hidden="1" customHeight="1">
      <c r="C26592" s="1" t="s">
        <v>41671</v>
      </c>
    </row>
    <row r="26593" ht="14.25" hidden="1" customHeight="1">
      <c r="C26593" s="1" t="s">
        <v>41671</v>
      </c>
    </row>
    <row r="26594" ht="14.25" hidden="1" customHeight="1">
      <c r="C26594" s="1" t="s">
        <v>41671</v>
      </c>
    </row>
    <row r="26595" ht="14.25" hidden="1" customHeight="1">
      <c r="C26595" s="1" t="s">
        <v>41671</v>
      </c>
    </row>
    <row r="26596" ht="14.25" hidden="1" customHeight="1">
      <c r="C26596" s="1" t="s">
        <v>41671</v>
      </c>
    </row>
    <row r="26597" ht="14.25" hidden="1" customHeight="1">
      <c r="C26597" s="1" t="s">
        <v>41671</v>
      </c>
    </row>
    <row r="26598" ht="14.25" hidden="1" customHeight="1">
      <c r="C26598" s="1" t="s">
        <v>41671</v>
      </c>
    </row>
    <row r="26599" ht="14.25" hidden="1" customHeight="1">
      <c r="C26599" s="1" t="s">
        <v>41671</v>
      </c>
    </row>
    <row r="26600" ht="14.25" hidden="1" customHeight="1">
      <c r="C26600" s="1" t="s">
        <v>41671</v>
      </c>
    </row>
    <row r="26601" ht="14.25" hidden="1" customHeight="1">
      <c r="C26601" s="1" t="s">
        <v>41671</v>
      </c>
    </row>
    <row r="26602" ht="14.25" hidden="1" customHeight="1">
      <c r="C26602" s="1" t="s">
        <v>41671</v>
      </c>
    </row>
    <row r="26603" ht="14.25" hidden="1" customHeight="1">
      <c r="C26603" s="1" t="s">
        <v>41671</v>
      </c>
    </row>
    <row r="26604" ht="14.25" hidden="1" customHeight="1">
      <c r="C26604" s="1" t="s">
        <v>41671</v>
      </c>
    </row>
    <row r="26605" ht="14.25" hidden="1" customHeight="1">
      <c r="C26605" s="1" t="s">
        <v>41671</v>
      </c>
    </row>
    <row r="26606" ht="14.25" hidden="1" customHeight="1">
      <c r="C26606" s="1" t="s">
        <v>41671</v>
      </c>
    </row>
    <row r="26607" ht="14.25" hidden="1" customHeight="1">
      <c r="C26607" s="1" t="s">
        <v>41671</v>
      </c>
    </row>
    <row r="26608" ht="14.25" hidden="1" customHeight="1">
      <c r="C26608" s="1" t="s">
        <v>41671</v>
      </c>
    </row>
    <row r="26609" ht="14.25" hidden="1" customHeight="1">
      <c r="C26609" s="1" t="s">
        <v>41671</v>
      </c>
    </row>
    <row r="26610" ht="14.25" hidden="1" customHeight="1">
      <c r="C26610" s="1" t="s">
        <v>41671</v>
      </c>
    </row>
    <row r="26611" ht="14.25" hidden="1" customHeight="1">
      <c r="C26611" s="1" t="s">
        <v>41671</v>
      </c>
    </row>
    <row r="26612" ht="14.25" hidden="1" customHeight="1">
      <c r="C26612" s="1" t="s">
        <v>41671</v>
      </c>
    </row>
    <row r="26613" ht="14.25" hidden="1" customHeight="1">
      <c r="C26613" s="1" t="s">
        <v>41671</v>
      </c>
    </row>
    <row r="26614" ht="14.25" hidden="1" customHeight="1">
      <c r="C26614" s="1" t="s">
        <v>41671</v>
      </c>
    </row>
    <row r="26615" ht="14.25" hidden="1" customHeight="1">
      <c r="C26615" s="1" t="s">
        <v>41671</v>
      </c>
    </row>
    <row r="26616" ht="14.25" hidden="1" customHeight="1">
      <c r="C26616" s="1" t="s">
        <v>41671</v>
      </c>
    </row>
    <row r="26617" ht="14.25" hidden="1" customHeight="1">
      <c r="C26617" s="1" t="s">
        <v>41671</v>
      </c>
    </row>
    <row r="26618" ht="14.25" hidden="1" customHeight="1">
      <c r="C26618" s="1" t="s">
        <v>41671</v>
      </c>
    </row>
    <row r="26619" ht="14.25" hidden="1" customHeight="1">
      <c r="C26619" s="1" t="s">
        <v>41671</v>
      </c>
    </row>
    <row r="26620" ht="14.25" hidden="1" customHeight="1">
      <c r="C26620" s="1" t="s">
        <v>41671</v>
      </c>
    </row>
    <row r="26621" ht="14.25" hidden="1" customHeight="1">
      <c r="C26621" s="1" t="s">
        <v>41671</v>
      </c>
    </row>
    <row r="26622" ht="14.25" hidden="1" customHeight="1">
      <c r="C26622" s="1" t="s">
        <v>41671</v>
      </c>
    </row>
    <row r="26623" ht="14.25" hidden="1" customHeight="1">
      <c r="C26623" s="1" t="s">
        <v>41671</v>
      </c>
    </row>
    <row r="26624" ht="14.25" hidden="1" customHeight="1">
      <c r="C26624" s="1" t="s">
        <v>41671</v>
      </c>
    </row>
    <row r="26625" ht="14.25" hidden="1" customHeight="1">
      <c r="C26625" s="1" t="s">
        <v>41671</v>
      </c>
    </row>
    <row r="26626" ht="14.25" hidden="1" customHeight="1">
      <c r="C26626" s="1" t="s">
        <v>41671</v>
      </c>
    </row>
    <row r="26627" ht="14.25" hidden="1" customHeight="1">
      <c r="C26627" s="1" t="s">
        <v>41671</v>
      </c>
    </row>
    <row r="26628" ht="14.25" hidden="1" customHeight="1">
      <c r="C26628" s="1" t="s">
        <v>41671</v>
      </c>
    </row>
    <row r="26629" ht="14.25" hidden="1" customHeight="1">
      <c r="C26629" s="1" t="s">
        <v>41671</v>
      </c>
    </row>
    <row r="26630" ht="14.25" hidden="1" customHeight="1">
      <c r="C26630" s="1" t="s">
        <v>41671</v>
      </c>
    </row>
    <row r="26631" ht="14.25" hidden="1" customHeight="1">
      <c r="C26631" s="1" t="s">
        <v>41671</v>
      </c>
    </row>
    <row r="26632" ht="14.25" hidden="1" customHeight="1">
      <c r="C26632" s="1" t="s">
        <v>41671</v>
      </c>
    </row>
    <row r="26633" ht="14.25" hidden="1" customHeight="1">
      <c r="C26633" s="1" t="s">
        <v>41671</v>
      </c>
    </row>
    <row r="26634" ht="14.25" hidden="1" customHeight="1">
      <c r="C26634" s="1" t="s">
        <v>41671</v>
      </c>
    </row>
    <row r="26635" ht="14.25" hidden="1" customHeight="1">
      <c r="C26635" s="1" t="s">
        <v>41671</v>
      </c>
    </row>
    <row r="26636" ht="14.25" hidden="1" customHeight="1">
      <c r="C26636" s="1" t="s">
        <v>41671</v>
      </c>
    </row>
    <row r="26637" ht="14.25" hidden="1" customHeight="1">
      <c r="C26637" s="1" t="s">
        <v>41671</v>
      </c>
    </row>
    <row r="26638" ht="14.25" hidden="1" customHeight="1">
      <c r="C26638" s="1" t="s">
        <v>41671</v>
      </c>
    </row>
    <row r="26639" ht="14.25" hidden="1" customHeight="1">
      <c r="C26639" s="1" t="s">
        <v>41671</v>
      </c>
    </row>
    <row r="26640" ht="14.25" hidden="1" customHeight="1">
      <c r="C26640" s="1" t="s">
        <v>41671</v>
      </c>
    </row>
    <row r="26641" ht="14.25" hidden="1" customHeight="1">
      <c r="C26641" s="1" t="s">
        <v>41671</v>
      </c>
    </row>
    <row r="26642" ht="14.25" hidden="1" customHeight="1">
      <c r="C26642" s="1" t="s">
        <v>41671</v>
      </c>
    </row>
    <row r="26643" ht="14.25" hidden="1" customHeight="1">
      <c r="C26643" s="1" t="s">
        <v>41671</v>
      </c>
    </row>
    <row r="26644" ht="14.25" hidden="1" customHeight="1">
      <c r="C26644" s="1" t="s">
        <v>41671</v>
      </c>
    </row>
    <row r="26645" ht="14.25" hidden="1" customHeight="1">
      <c r="C26645" s="1" t="s">
        <v>41671</v>
      </c>
    </row>
    <row r="26646" ht="14.25" hidden="1" customHeight="1">
      <c r="C26646" s="1" t="s">
        <v>41671</v>
      </c>
    </row>
    <row r="26647" ht="14.25" hidden="1" customHeight="1">
      <c r="C26647" s="1" t="s">
        <v>41671</v>
      </c>
    </row>
    <row r="26648" ht="14.25" hidden="1" customHeight="1">
      <c r="C26648" s="1" t="s">
        <v>41671</v>
      </c>
    </row>
    <row r="26649" ht="14.25" hidden="1" customHeight="1">
      <c r="C26649" s="1" t="s">
        <v>41671</v>
      </c>
    </row>
    <row r="26650" ht="14.25" hidden="1" customHeight="1">
      <c r="C26650" s="1" t="s">
        <v>41671</v>
      </c>
    </row>
    <row r="26651" ht="14.25" hidden="1" customHeight="1">
      <c r="C26651" s="1" t="s">
        <v>41671</v>
      </c>
    </row>
    <row r="26652" ht="14.25" hidden="1" customHeight="1">
      <c r="C26652" s="1" t="s">
        <v>41671</v>
      </c>
    </row>
    <row r="26653" ht="14.25" hidden="1" customHeight="1">
      <c r="C26653" s="1" t="s">
        <v>41671</v>
      </c>
    </row>
    <row r="26654" ht="14.25" hidden="1" customHeight="1">
      <c r="C26654" s="1" t="s">
        <v>41671</v>
      </c>
    </row>
    <row r="26655" ht="14.25" hidden="1" customHeight="1">
      <c r="C26655" s="1" t="s">
        <v>41671</v>
      </c>
    </row>
    <row r="26656" ht="14.25" hidden="1" customHeight="1">
      <c r="C26656" s="1" t="s">
        <v>41671</v>
      </c>
    </row>
    <row r="26657" ht="14.25" hidden="1" customHeight="1">
      <c r="C26657" s="1" t="s">
        <v>41671</v>
      </c>
    </row>
    <row r="26658" ht="14.25" hidden="1" customHeight="1">
      <c r="C26658" s="1" t="s">
        <v>41671</v>
      </c>
    </row>
    <row r="26659" ht="14.25" hidden="1" customHeight="1">
      <c r="C26659" s="1" t="s">
        <v>41671</v>
      </c>
    </row>
    <row r="26660" ht="14.25" hidden="1" customHeight="1">
      <c r="C26660" s="1" t="s">
        <v>41671</v>
      </c>
    </row>
    <row r="26661" ht="14.25" hidden="1" customHeight="1">
      <c r="C26661" s="1" t="s">
        <v>41671</v>
      </c>
    </row>
    <row r="26662" ht="14.25" hidden="1" customHeight="1">
      <c r="C26662" s="1" t="s">
        <v>41671</v>
      </c>
    </row>
    <row r="26663" ht="14.25" hidden="1" customHeight="1">
      <c r="C26663" s="1" t="s">
        <v>41671</v>
      </c>
    </row>
    <row r="26664" ht="14.25" hidden="1" customHeight="1">
      <c r="C26664" s="1" t="s">
        <v>41671</v>
      </c>
    </row>
    <row r="26665" ht="14.25" hidden="1" customHeight="1">
      <c r="C26665" s="1" t="s">
        <v>41671</v>
      </c>
    </row>
    <row r="26666" ht="14.25" hidden="1" customHeight="1">
      <c r="C26666" s="1" t="s">
        <v>41671</v>
      </c>
    </row>
    <row r="26667" ht="14.25" hidden="1" customHeight="1">
      <c r="C26667" s="1" t="s">
        <v>41671</v>
      </c>
    </row>
    <row r="26668" ht="14.25" hidden="1" customHeight="1">
      <c r="C26668" s="1" t="s">
        <v>41671</v>
      </c>
    </row>
    <row r="26669" ht="14.25" hidden="1" customHeight="1">
      <c r="C26669" s="1" t="s">
        <v>41671</v>
      </c>
    </row>
    <row r="26670" ht="14.25" hidden="1" customHeight="1">
      <c r="C26670" s="1" t="s">
        <v>41671</v>
      </c>
    </row>
    <row r="26671" ht="14.25" hidden="1" customHeight="1">
      <c r="C26671" s="1" t="s">
        <v>41671</v>
      </c>
    </row>
    <row r="26672" ht="14.25" hidden="1" customHeight="1">
      <c r="C26672" s="1" t="s">
        <v>41671</v>
      </c>
    </row>
    <row r="26673" ht="14.25" hidden="1" customHeight="1">
      <c r="C26673" s="1" t="s">
        <v>41671</v>
      </c>
    </row>
    <row r="26674" ht="14.25" hidden="1" customHeight="1">
      <c r="C26674" s="1" t="s">
        <v>41671</v>
      </c>
    </row>
    <row r="26675" ht="14.25" hidden="1" customHeight="1">
      <c r="C26675" s="1" t="s">
        <v>41671</v>
      </c>
    </row>
    <row r="26676" ht="14.25" hidden="1" customHeight="1">
      <c r="C26676" s="1" t="s">
        <v>41671</v>
      </c>
    </row>
    <row r="26677" ht="14.25" hidden="1" customHeight="1">
      <c r="C26677" s="1" t="s">
        <v>41671</v>
      </c>
    </row>
    <row r="26678" ht="14.25" hidden="1" customHeight="1">
      <c r="C26678" s="1" t="s">
        <v>41671</v>
      </c>
    </row>
    <row r="26679" ht="14.25" hidden="1" customHeight="1">
      <c r="C26679" s="1" t="s">
        <v>41671</v>
      </c>
    </row>
    <row r="26680" ht="14.25" hidden="1" customHeight="1">
      <c r="C26680" s="1" t="s">
        <v>41671</v>
      </c>
    </row>
    <row r="26681" ht="14.25" hidden="1" customHeight="1">
      <c r="C26681" s="1" t="s">
        <v>41671</v>
      </c>
    </row>
    <row r="26682" ht="14.25" hidden="1" customHeight="1">
      <c r="C26682" s="1" t="s">
        <v>41671</v>
      </c>
    </row>
    <row r="26683" ht="14.25" hidden="1" customHeight="1">
      <c r="C26683" s="1" t="s">
        <v>41671</v>
      </c>
    </row>
    <row r="26684" ht="14.25" hidden="1" customHeight="1">
      <c r="C26684" s="1" t="s">
        <v>41671</v>
      </c>
    </row>
    <row r="26685" ht="14.25" hidden="1" customHeight="1">
      <c r="C26685" s="1" t="s">
        <v>41671</v>
      </c>
    </row>
    <row r="26686" ht="14.25" hidden="1" customHeight="1">
      <c r="C26686" s="1" t="s">
        <v>41671</v>
      </c>
    </row>
    <row r="26687" ht="14.25" hidden="1" customHeight="1">
      <c r="C26687" s="1" t="s">
        <v>41671</v>
      </c>
    </row>
    <row r="26688" ht="14.25" hidden="1" customHeight="1">
      <c r="C26688" s="1" t="s">
        <v>41671</v>
      </c>
    </row>
    <row r="26689" ht="14.25" hidden="1" customHeight="1">
      <c r="C26689" s="1" t="s">
        <v>41671</v>
      </c>
    </row>
    <row r="26690" ht="14.25" hidden="1" customHeight="1">
      <c r="C26690" s="1" t="s">
        <v>41671</v>
      </c>
    </row>
    <row r="26691" ht="14.25" hidden="1" customHeight="1">
      <c r="C26691" s="1" t="s">
        <v>41671</v>
      </c>
    </row>
    <row r="26692" ht="14.25" hidden="1" customHeight="1">
      <c r="C26692" s="1" t="s">
        <v>41671</v>
      </c>
    </row>
    <row r="26693" ht="14.25" hidden="1" customHeight="1">
      <c r="C26693" s="1" t="s">
        <v>41671</v>
      </c>
    </row>
    <row r="26694" ht="14.25" hidden="1" customHeight="1">
      <c r="C26694" s="1" t="s">
        <v>41671</v>
      </c>
    </row>
    <row r="26695" ht="14.25" hidden="1" customHeight="1">
      <c r="C26695" s="1" t="s">
        <v>41671</v>
      </c>
    </row>
    <row r="26696" ht="14.25" hidden="1" customHeight="1">
      <c r="C26696" s="1" t="s">
        <v>41671</v>
      </c>
    </row>
    <row r="26697" ht="14.25" hidden="1" customHeight="1">
      <c r="C26697" s="1" t="s">
        <v>41671</v>
      </c>
    </row>
    <row r="26698" ht="14.25" hidden="1" customHeight="1">
      <c r="C26698" s="1" t="s">
        <v>41671</v>
      </c>
    </row>
    <row r="26699" ht="14.25" hidden="1" customHeight="1">
      <c r="C26699" s="1" t="s">
        <v>41671</v>
      </c>
    </row>
    <row r="26700" ht="14.25" hidden="1" customHeight="1">
      <c r="C26700" s="1" t="s">
        <v>41671</v>
      </c>
    </row>
    <row r="26701" ht="14.25" hidden="1" customHeight="1">
      <c r="C26701" s="1" t="s">
        <v>41671</v>
      </c>
    </row>
    <row r="26702" ht="14.25" hidden="1" customHeight="1">
      <c r="C26702" s="1" t="s">
        <v>41671</v>
      </c>
    </row>
    <row r="26703" ht="14.25" hidden="1" customHeight="1">
      <c r="C26703" s="1" t="s">
        <v>41671</v>
      </c>
    </row>
    <row r="26704" ht="14.25" hidden="1" customHeight="1">
      <c r="C26704" s="1" t="s">
        <v>41671</v>
      </c>
    </row>
    <row r="26705" ht="14.25" hidden="1" customHeight="1">
      <c r="C26705" s="1" t="s">
        <v>41671</v>
      </c>
    </row>
    <row r="26706" ht="14.25" hidden="1" customHeight="1">
      <c r="C26706" s="1" t="s">
        <v>41671</v>
      </c>
    </row>
    <row r="26707" ht="14.25" hidden="1" customHeight="1">
      <c r="C26707" s="1" t="s">
        <v>41671</v>
      </c>
    </row>
    <row r="26708" ht="14.25" hidden="1" customHeight="1">
      <c r="C26708" s="1" t="s">
        <v>41671</v>
      </c>
    </row>
    <row r="26709" ht="14.25" hidden="1" customHeight="1">
      <c r="C26709" s="1" t="s">
        <v>41671</v>
      </c>
    </row>
    <row r="26710" ht="14.25" hidden="1" customHeight="1">
      <c r="C26710" s="1" t="s">
        <v>41671</v>
      </c>
    </row>
    <row r="26711" ht="14.25" hidden="1" customHeight="1">
      <c r="C26711" s="1" t="s">
        <v>41671</v>
      </c>
    </row>
    <row r="26712" ht="14.25" hidden="1" customHeight="1">
      <c r="C26712" s="1" t="s">
        <v>41671</v>
      </c>
    </row>
    <row r="26713" ht="14.25" hidden="1" customHeight="1">
      <c r="C26713" s="1" t="s">
        <v>41671</v>
      </c>
    </row>
    <row r="26714" ht="14.25" hidden="1" customHeight="1">
      <c r="C26714" s="1" t="s">
        <v>41671</v>
      </c>
    </row>
    <row r="26715" ht="14.25" hidden="1" customHeight="1">
      <c r="C26715" s="1" t="s">
        <v>41671</v>
      </c>
    </row>
    <row r="26716" ht="14.25" hidden="1" customHeight="1">
      <c r="C26716" s="1" t="s">
        <v>41671</v>
      </c>
    </row>
    <row r="26717" ht="14.25" hidden="1" customHeight="1">
      <c r="C26717" s="1" t="s">
        <v>41671</v>
      </c>
    </row>
    <row r="26718" ht="14.25" hidden="1" customHeight="1">
      <c r="C26718" s="1" t="s">
        <v>41671</v>
      </c>
    </row>
    <row r="26719" ht="14.25" hidden="1" customHeight="1">
      <c r="C26719" s="1" t="s">
        <v>41671</v>
      </c>
    </row>
    <row r="26720" ht="14.25" hidden="1" customHeight="1">
      <c r="C26720" s="1" t="s">
        <v>41671</v>
      </c>
    </row>
    <row r="26721" ht="14.25" hidden="1" customHeight="1">
      <c r="C26721" s="1" t="s">
        <v>41671</v>
      </c>
    </row>
    <row r="26722" ht="14.25" hidden="1" customHeight="1">
      <c r="C26722" s="1" t="s">
        <v>41671</v>
      </c>
    </row>
    <row r="26723" ht="14.25" hidden="1" customHeight="1">
      <c r="C26723" s="1" t="s">
        <v>41671</v>
      </c>
    </row>
    <row r="26724" ht="14.25" hidden="1" customHeight="1">
      <c r="C26724" s="1" t="s">
        <v>41671</v>
      </c>
    </row>
    <row r="26725" ht="14.25" hidden="1" customHeight="1">
      <c r="C26725" s="1" t="s">
        <v>41671</v>
      </c>
    </row>
    <row r="26726" ht="14.25" hidden="1" customHeight="1">
      <c r="C26726" s="1" t="s">
        <v>41671</v>
      </c>
    </row>
    <row r="26727" ht="14.25" hidden="1" customHeight="1">
      <c r="C26727" s="1" t="s">
        <v>41671</v>
      </c>
    </row>
    <row r="26728" ht="14.25" hidden="1" customHeight="1">
      <c r="C26728" s="1" t="s">
        <v>41671</v>
      </c>
    </row>
    <row r="26729" ht="14.25" hidden="1" customHeight="1">
      <c r="C26729" s="1" t="s">
        <v>41671</v>
      </c>
    </row>
    <row r="26730" ht="14.25" hidden="1" customHeight="1">
      <c r="C26730" s="1" t="s">
        <v>41671</v>
      </c>
    </row>
    <row r="26731" ht="14.25" hidden="1" customHeight="1">
      <c r="C26731" s="1" t="s">
        <v>41671</v>
      </c>
    </row>
    <row r="26732" ht="14.25" hidden="1" customHeight="1">
      <c r="C26732" s="1" t="s">
        <v>41671</v>
      </c>
    </row>
    <row r="26733" ht="14.25" hidden="1" customHeight="1">
      <c r="C26733" s="1" t="s">
        <v>41671</v>
      </c>
    </row>
    <row r="26734" ht="14.25" hidden="1" customHeight="1">
      <c r="C26734" s="1" t="s">
        <v>41671</v>
      </c>
    </row>
    <row r="26735" ht="14.25" hidden="1" customHeight="1">
      <c r="C26735" s="1" t="s">
        <v>41671</v>
      </c>
    </row>
    <row r="26736" ht="14.25" hidden="1" customHeight="1">
      <c r="C26736" s="1" t="s">
        <v>41671</v>
      </c>
    </row>
    <row r="26737" ht="14.25" hidden="1" customHeight="1">
      <c r="C26737" s="1" t="s">
        <v>41671</v>
      </c>
    </row>
    <row r="26738" ht="14.25" hidden="1" customHeight="1">
      <c r="C26738" s="1" t="s">
        <v>41671</v>
      </c>
    </row>
    <row r="26739" ht="14.25" hidden="1" customHeight="1">
      <c r="C26739" s="1" t="s">
        <v>41671</v>
      </c>
    </row>
    <row r="26740" ht="14.25" hidden="1" customHeight="1">
      <c r="C26740" s="1" t="s">
        <v>41671</v>
      </c>
    </row>
    <row r="26741" ht="14.25" hidden="1" customHeight="1">
      <c r="C26741" s="1" t="s">
        <v>41671</v>
      </c>
    </row>
    <row r="26742" ht="14.25" hidden="1" customHeight="1">
      <c r="C26742" s="1" t="s">
        <v>41671</v>
      </c>
    </row>
    <row r="26743" ht="14.25" hidden="1" customHeight="1">
      <c r="C26743" s="1" t="s">
        <v>41671</v>
      </c>
    </row>
    <row r="26744" ht="14.25" hidden="1" customHeight="1">
      <c r="C26744" s="1" t="s">
        <v>41671</v>
      </c>
    </row>
    <row r="26745" ht="14.25" hidden="1" customHeight="1">
      <c r="C26745" s="1" t="s">
        <v>41671</v>
      </c>
    </row>
    <row r="26746" ht="14.25" hidden="1" customHeight="1">
      <c r="C26746" s="1" t="s">
        <v>41671</v>
      </c>
    </row>
    <row r="26747" ht="14.25" hidden="1" customHeight="1">
      <c r="C26747" s="1" t="s">
        <v>41671</v>
      </c>
    </row>
    <row r="26748" ht="14.25" hidden="1" customHeight="1">
      <c r="C26748" s="1" t="s">
        <v>41671</v>
      </c>
    </row>
    <row r="26749" ht="14.25" hidden="1" customHeight="1">
      <c r="C26749" s="1" t="s">
        <v>41671</v>
      </c>
    </row>
    <row r="26750" ht="14.25" hidden="1" customHeight="1">
      <c r="C26750" s="1" t="s">
        <v>41671</v>
      </c>
    </row>
    <row r="26751" ht="14.25" hidden="1" customHeight="1">
      <c r="C26751" s="1" t="s">
        <v>41671</v>
      </c>
    </row>
    <row r="26752" ht="14.25" hidden="1" customHeight="1">
      <c r="C26752" s="1" t="s">
        <v>41671</v>
      </c>
    </row>
    <row r="26753" ht="14.25" hidden="1" customHeight="1">
      <c r="C26753" s="1" t="s">
        <v>41671</v>
      </c>
    </row>
    <row r="26754" ht="14.25" hidden="1" customHeight="1">
      <c r="C26754" s="1" t="s">
        <v>41671</v>
      </c>
    </row>
    <row r="26755" ht="14.25" hidden="1" customHeight="1">
      <c r="C26755" s="1" t="s">
        <v>41671</v>
      </c>
    </row>
    <row r="26756" ht="14.25" hidden="1" customHeight="1">
      <c r="C26756" s="1" t="s">
        <v>41671</v>
      </c>
    </row>
    <row r="26757" ht="14.25" hidden="1" customHeight="1">
      <c r="C26757" s="1" t="s">
        <v>41671</v>
      </c>
    </row>
    <row r="26758" ht="14.25" hidden="1" customHeight="1">
      <c r="C26758" s="1" t="s">
        <v>41671</v>
      </c>
    </row>
    <row r="26759" ht="14.25" hidden="1" customHeight="1">
      <c r="C26759" s="1" t="s">
        <v>41671</v>
      </c>
    </row>
    <row r="26760" ht="14.25" hidden="1" customHeight="1">
      <c r="C26760" s="1" t="s">
        <v>41671</v>
      </c>
    </row>
    <row r="26761" ht="14.25" hidden="1" customHeight="1">
      <c r="C26761" s="1" t="s">
        <v>41671</v>
      </c>
    </row>
    <row r="26762" ht="14.25" hidden="1" customHeight="1">
      <c r="C26762" s="1" t="s">
        <v>41671</v>
      </c>
    </row>
    <row r="26763" ht="14.25" hidden="1" customHeight="1">
      <c r="C26763" s="1" t="s">
        <v>41671</v>
      </c>
    </row>
    <row r="26764" ht="14.25" hidden="1" customHeight="1">
      <c r="C26764" s="1" t="s">
        <v>41671</v>
      </c>
    </row>
    <row r="26765" ht="14.25" hidden="1" customHeight="1">
      <c r="C26765" s="1" t="s">
        <v>41671</v>
      </c>
    </row>
    <row r="26766" ht="14.25" hidden="1" customHeight="1">
      <c r="C26766" s="1" t="s">
        <v>41671</v>
      </c>
    </row>
    <row r="26767" ht="14.25" hidden="1" customHeight="1">
      <c r="C26767" s="1" t="s">
        <v>41671</v>
      </c>
    </row>
    <row r="26768" ht="14.25" hidden="1" customHeight="1">
      <c r="C26768" s="1" t="s">
        <v>41671</v>
      </c>
    </row>
    <row r="26769" ht="14.25" hidden="1" customHeight="1">
      <c r="C26769" s="1" t="s">
        <v>41671</v>
      </c>
    </row>
    <row r="26770" ht="14.25" hidden="1" customHeight="1">
      <c r="C26770" s="1" t="s">
        <v>41671</v>
      </c>
    </row>
    <row r="26771" ht="14.25" hidden="1" customHeight="1">
      <c r="C26771" s="1" t="s">
        <v>41671</v>
      </c>
    </row>
    <row r="26772" ht="14.25" hidden="1" customHeight="1">
      <c r="C26772" s="1" t="s">
        <v>41671</v>
      </c>
    </row>
    <row r="26773" ht="14.25" hidden="1" customHeight="1">
      <c r="C26773" s="1" t="s">
        <v>41671</v>
      </c>
    </row>
    <row r="26774" ht="14.25" hidden="1" customHeight="1">
      <c r="C26774" s="1" t="s">
        <v>41671</v>
      </c>
    </row>
    <row r="26775" ht="14.25" hidden="1" customHeight="1">
      <c r="C26775" s="1" t="s">
        <v>41671</v>
      </c>
    </row>
    <row r="26776" ht="14.25" hidden="1" customHeight="1">
      <c r="C26776" s="1" t="s">
        <v>41671</v>
      </c>
    </row>
    <row r="26777" ht="14.25" hidden="1" customHeight="1">
      <c r="C26777" s="1" t="s">
        <v>41671</v>
      </c>
    </row>
    <row r="26778" ht="14.25" hidden="1" customHeight="1">
      <c r="C26778" s="1" t="s">
        <v>41671</v>
      </c>
    </row>
    <row r="26779" ht="14.25" hidden="1" customHeight="1">
      <c r="C26779" s="1" t="s">
        <v>41671</v>
      </c>
    </row>
    <row r="26780" ht="14.25" hidden="1" customHeight="1">
      <c r="C26780" s="1" t="s">
        <v>41671</v>
      </c>
    </row>
    <row r="26781" ht="14.25" hidden="1" customHeight="1">
      <c r="C26781" s="1" t="s">
        <v>41671</v>
      </c>
    </row>
    <row r="26782" ht="14.25" hidden="1" customHeight="1">
      <c r="C26782" s="1" t="s">
        <v>41671</v>
      </c>
    </row>
    <row r="26783" ht="14.25" hidden="1" customHeight="1">
      <c r="C26783" s="1" t="s">
        <v>41671</v>
      </c>
    </row>
    <row r="26784" ht="14.25" hidden="1" customHeight="1">
      <c r="C26784" s="1" t="s">
        <v>41671</v>
      </c>
    </row>
    <row r="26785" ht="14.25" hidden="1" customHeight="1">
      <c r="C26785" s="1" t="s">
        <v>41671</v>
      </c>
    </row>
    <row r="26786" ht="14.25" hidden="1" customHeight="1">
      <c r="C26786" s="1" t="s">
        <v>41671</v>
      </c>
    </row>
    <row r="26787" ht="14.25" hidden="1" customHeight="1">
      <c r="C26787" s="1" t="s">
        <v>41671</v>
      </c>
    </row>
    <row r="26788" ht="14.25" hidden="1" customHeight="1">
      <c r="C26788" s="1" t="s">
        <v>41671</v>
      </c>
    </row>
    <row r="26789" ht="14.25" hidden="1" customHeight="1">
      <c r="C26789" s="1" t="s">
        <v>41671</v>
      </c>
    </row>
    <row r="26790" ht="14.25" hidden="1" customHeight="1">
      <c r="C26790" s="1" t="s">
        <v>41671</v>
      </c>
    </row>
    <row r="26791" ht="14.25" hidden="1" customHeight="1">
      <c r="C26791" s="1" t="s">
        <v>41671</v>
      </c>
    </row>
    <row r="26792" ht="14.25" hidden="1" customHeight="1">
      <c r="C26792" s="1" t="s">
        <v>41671</v>
      </c>
    </row>
    <row r="26793" ht="14.25" hidden="1" customHeight="1">
      <c r="C26793" s="1" t="s">
        <v>41671</v>
      </c>
    </row>
    <row r="26794" ht="14.25" hidden="1" customHeight="1">
      <c r="C26794" s="1" t="s">
        <v>41671</v>
      </c>
    </row>
    <row r="26795" ht="14.25" hidden="1" customHeight="1">
      <c r="C26795" s="1" t="s">
        <v>41671</v>
      </c>
    </row>
    <row r="26796" ht="14.25" hidden="1" customHeight="1">
      <c r="C26796" s="1" t="s">
        <v>41671</v>
      </c>
    </row>
    <row r="26797" ht="14.25" hidden="1" customHeight="1">
      <c r="C26797" s="1" t="s">
        <v>41671</v>
      </c>
    </row>
    <row r="26798" ht="14.25" hidden="1" customHeight="1">
      <c r="C26798" s="1" t="s">
        <v>41671</v>
      </c>
    </row>
    <row r="26799" ht="14.25" hidden="1" customHeight="1">
      <c r="C26799" s="1" t="s">
        <v>41671</v>
      </c>
    </row>
    <row r="26800" ht="14.25" hidden="1" customHeight="1">
      <c r="C26800" s="1" t="s">
        <v>41671</v>
      </c>
    </row>
    <row r="26801" ht="14.25" hidden="1" customHeight="1">
      <c r="C26801" s="1" t="s">
        <v>41671</v>
      </c>
    </row>
    <row r="26802" ht="14.25" hidden="1" customHeight="1">
      <c r="C26802" s="1" t="s">
        <v>41671</v>
      </c>
    </row>
    <row r="26803" ht="14.25" hidden="1" customHeight="1">
      <c r="C26803" s="1" t="s">
        <v>41671</v>
      </c>
    </row>
    <row r="26804" ht="14.25" hidden="1" customHeight="1">
      <c r="C26804" s="1" t="s">
        <v>41671</v>
      </c>
    </row>
    <row r="26805" ht="14.25" hidden="1" customHeight="1">
      <c r="C26805" s="1" t="s">
        <v>41671</v>
      </c>
    </row>
    <row r="26806" ht="14.25" hidden="1" customHeight="1">
      <c r="C26806" s="1" t="s">
        <v>41671</v>
      </c>
    </row>
    <row r="26807" ht="14.25" hidden="1" customHeight="1">
      <c r="C26807" s="1" t="s">
        <v>41671</v>
      </c>
    </row>
    <row r="26808" ht="14.25" hidden="1" customHeight="1">
      <c r="C26808" s="1" t="s">
        <v>41671</v>
      </c>
    </row>
    <row r="26809" ht="14.25" hidden="1" customHeight="1">
      <c r="C26809" s="1" t="s">
        <v>41671</v>
      </c>
    </row>
    <row r="26810" ht="14.25" hidden="1" customHeight="1">
      <c r="C26810" s="1" t="s">
        <v>41671</v>
      </c>
    </row>
    <row r="26811" ht="14.25" hidden="1" customHeight="1">
      <c r="C26811" s="1" t="s">
        <v>41671</v>
      </c>
    </row>
    <row r="26812" ht="14.25" hidden="1" customHeight="1">
      <c r="C26812" s="1" t="s">
        <v>41671</v>
      </c>
    </row>
    <row r="26813" ht="14.25" hidden="1" customHeight="1">
      <c r="C26813" s="1" t="s">
        <v>41671</v>
      </c>
    </row>
    <row r="26814" ht="14.25" hidden="1" customHeight="1">
      <c r="C26814" s="1" t="s">
        <v>41671</v>
      </c>
    </row>
    <row r="26815" ht="14.25" hidden="1" customHeight="1">
      <c r="C26815" s="1" t="s">
        <v>41671</v>
      </c>
    </row>
    <row r="26816" ht="14.25" hidden="1" customHeight="1">
      <c r="C26816" s="1" t="s">
        <v>41671</v>
      </c>
    </row>
    <row r="26817" ht="14.25" hidden="1" customHeight="1">
      <c r="C26817" s="1" t="s">
        <v>41671</v>
      </c>
    </row>
    <row r="26818" ht="14.25" hidden="1" customHeight="1">
      <c r="C26818" s="1" t="s">
        <v>41671</v>
      </c>
    </row>
    <row r="26819" ht="14.25" hidden="1" customHeight="1">
      <c r="C26819" s="1" t="s">
        <v>41671</v>
      </c>
    </row>
    <row r="26820" ht="14.25" hidden="1" customHeight="1">
      <c r="C26820" s="1" t="s">
        <v>41671</v>
      </c>
    </row>
    <row r="26821" ht="14.25" hidden="1" customHeight="1">
      <c r="C26821" s="1" t="s">
        <v>41671</v>
      </c>
    </row>
    <row r="26822" ht="14.25" hidden="1" customHeight="1">
      <c r="C26822" s="1" t="s">
        <v>41671</v>
      </c>
    </row>
    <row r="26823" ht="14.25" hidden="1" customHeight="1">
      <c r="C26823" s="1" t="s">
        <v>41671</v>
      </c>
    </row>
    <row r="26824" ht="14.25" hidden="1" customHeight="1">
      <c r="C26824" s="1" t="s">
        <v>41671</v>
      </c>
    </row>
    <row r="26825" ht="14.25" hidden="1" customHeight="1">
      <c r="C26825" s="1" t="s">
        <v>41671</v>
      </c>
    </row>
    <row r="26826" ht="14.25" hidden="1" customHeight="1">
      <c r="C26826" s="1" t="s">
        <v>41671</v>
      </c>
    </row>
    <row r="26827" ht="14.25" hidden="1" customHeight="1">
      <c r="C26827" s="1" t="s">
        <v>41671</v>
      </c>
    </row>
    <row r="26828" ht="14.25" hidden="1" customHeight="1">
      <c r="C26828" s="1" t="s">
        <v>41671</v>
      </c>
    </row>
    <row r="26829" ht="14.25" hidden="1" customHeight="1">
      <c r="C26829" s="1" t="s">
        <v>41671</v>
      </c>
    </row>
    <row r="26830" ht="14.25" hidden="1" customHeight="1">
      <c r="C26830" s="1" t="s">
        <v>41671</v>
      </c>
    </row>
    <row r="26831" ht="14.25" hidden="1" customHeight="1">
      <c r="C26831" s="1" t="s">
        <v>41671</v>
      </c>
    </row>
    <row r="26832" ht="14.25" hidden="1" customHeight="1">
      <c r="C26832" s="1" t="s">
        <v>41671</v>
      </c>
    </row>
    <row r="26833" ht="14.25" hidden="1" customHeight="1">
      <c r="C26833" s="1" t="s">
        <v>41671</v>
      </c>
    </row>
    <row r="26834" ht="14.25" hidden="1" customHeight="1">
      <c r="C26834" s="1" t="s">
        <v>41671</v>
      </c>
    </row>
    <row r="26835" ht="14.25" hidden="1" customHeight="1">
      <c r="C26835" s="1" t="s">
        <v>41671</v>
      </c>
    </row>
    <row r="26836" ht="14.25" hidden="1" customHeight="1">
      <c r="C26836" s="1" t="s">
        <v>41671</v>
      </c>
    </row>
    <row r="26837" ht="14.25" hidden="1" customHeight="1">
      <c r="C26837" s="1" t="s">
        <v>41671</v>
      </c>
    </row>
    <row r="26838" ht="14.25" hidden="1" customHeight="1">
      <c r="C26838" s="1" t="s">
        <v>41671</v>
      </c>
    </row>
    <row r="26839" ht="14.25" hidden="1" customHeight="1">
      <c r="C26839" s="1" t="s">
        <v>41671</v>
      </c>
    </row>
    <row r="26840" ht="14.25" hidden="1" customHeight="1">
      <c r="C26840" s="1" t="s">
        <v>41671</v>
      </c>
    </row>
    <row r="26841" ht="14.25" hidden="1" customHeight="1">
      <c r="C26841" s="1" t="s">
        <v>41671</v>
      </c>
    </row>
    <row r="26842" ht="14.25" hidden="1" customHeight="1">
      <c r="C26842" s="1" t="s">
        <v>41671</v>
      </c>
    </row>
    <row r="26843" ht="14.25" hidden="1" customHeight="1">
      <c r="C26843" s="1" t="s">
        <v>41671</v>
      </c>
    </row>
    <row r="26844" ht="14.25" hidden="1" customHeight="1">
      <c r="C26844" s="1" t="s">
        <v>41671</v>
      </c>
    </row>
    <row r="26845" ht="14.25" hidden="1" customHeight="1">
      <c r="C26845" s="1" t="s">
        <v>41671</v>
      </c>
    </row>
    <row r="26846" ht="14.25" hidden="1" customHeight="1">
      <c r="C26846" s="1" t="s">
        <v>41671</v>
      </c>
    </row>
    <row r="26847" ht="14.25" hidden="1" customHeight="1">
      <c r="C26847" s="1" t="s">
        <v>41671</v>
      </c>
    </row>
    <row r="26848" ht="14.25" hidden="1" customHeight="1">
      <c r="C26848" s="1" t="s">
        <v>41671</v>
      </c>
    </row>
    <row r="26849" ht="14.25" hidden="1" customHeight="1">
      <c r="C26849" s="1" t="s">
        <v>41671</v>
      </c>
    </row>
    <row r="26850" ht="14.25" hidden="1" customHeight="1">
      <c r="C26850" s="1" t="s">
        <v>41671</v>
      </c>
    </row>
    <row r="26851" ht="14.25" hidden="1" customHeight="1">
      <c r="C26851" s="1" t="s">
        <v>41671</v>
      </c>
    </row>
    <row r="26852" ht="14.25" hidden="1" customHeight="1">
      <c r="C26852" s="1" t="s">
        <v>41671</v>
      </c>
    </row>
    <row r="26853" ht="14.25" hidden="1" customHeight="1">
      <c r="C26853" s="1" t="s">
        <v>41671</v>
      </c>
    </row>
    <row r="26854" ht="14.25" hidden="1" customHeight="1">
      <c r="C26854" s="1" t="s">
        <v>41671</v>
      </c>
    </row>
    <row r="26855" ht="14.25" hidden="1" customHeight="1">
      <c r="C26855" s="1" t="s">
        <v>41671</v>
      </c>
    </row>
    <row r="26856" ht="14.25" hidden="1" customHeight="1">
      <c r="C26856" s="1" t="s">
        <v>41671</v>
      </c>
    </row>
    <row r="26857" ht="14.25" hidden="1" customHeight="1">
      <c r="C26857" s="1" t="s">
        <v>41671</v>
      </c>
    </row>
    <row r="26858" ht="14.25" hidden="1" customHeight="1">
      <c r="C26858" s="1" t="s">
        <v>41671</v>
      </c>
    </row>
    <row r="26859" ht="14.25" hidden="1" customHeight="1">
      <c r="C26859" s="1" t="s">
        <v>41671</v>
      </c>
    </row>
    <row r="26860" ht="14.25" hidden="1" customHeight="1">
      <c r="C26860" s="1" t="s">
        <v>41671</v>
      </c>
    </row>
    <row r="26861" ht="14.25" hidden="1" customHeight="1">
      <c r="C26861" s="1" t="s">
        <v>41671</v>
      </c>
    </row>
    <row r="26862" ht="14.25" hidden="1" customHeight="1">
      <c r="C26862" s="1" t="s">
        <v>41671</v>
      </c>
    </row>
    <row r="26863" ht="14.25" hidden="1" customHeight="1">
      <c r="C26863" s="1" t="s">
        <v>41671</v>
      </c>
    </row>
    <row r="26864" ht="14.25" hidden="1" customHeight="1">
      <c r="C26864" s="1" t="s">
        <v>41671</v>
      </c>
    </row>
    <row r="26865" ht="14.25" hidden="1" customHeight="1">
      <c r="C26865" s="1" t="s">
        <v>41671</v>
      </c>
    </row>
    <row r="26866" ht="14.25" hidden="1" customHeight="1">
      <c r="C26866" s="1" t="s">
        <v>41671</v>
      </c>
    </row>
    <row r="26867" ht="14.25" hidden="1" customHeight="1">
      <c r="C26867" s="1" t="s">
        <v>41671</v>
      </c>
    </row>
    <row r="26868" ht="14.25" hidden="1" customHeight="1">
      <c r="C26868" s="1" t="s">
        <v>41671</v>
      </c>
    </row>
    <row r="26869" ht="14.25" hidden="1" customHeight="1">
      <c r="C26869" s="1" t="s">
        <v>41671</v>
      </c>
    </row>
    <row r="26870" ht="14.25" hidden="1" customHeight="1">
      <c r="C26870" s="1" t="s">
        <v>41671</v>
      </c>
    </row>
    <row r="26871" ht="14.25" hidden="1" customHeight="1">
      <c r="C26871" s="1" t="s">
        <v>41671</v>
      </c>
    </row>
    <row r="26872" ht="14.25" hidden="1" customHeight="1">
      <c r="C26872" s="1" t="s">
        <v>41671</v>
      </c>
    </row>
    <row r="26873" ht="14.25" hidden="1" customHeight="1">
      <c r="C26873" s="1" t="s">
        <v>41671</v>
      </c>
    </row>
    <row r="26874" ht="14.25" hidden="1" customHeight="1">
      <c r="C26874" s="1" t="s">
        <v>41671</v>
      </c>
    </row>
    <row r="26875" ht="14.25" hidden="1" customHeight="1">
      <c r="C26875" s="1" t="s">
        <v>41671</v>
      </c>
    </row>
    <row r="26876" ht="14.25" hidden="1" customHeight="1">
      <c r="C26876" s="1" t="s">
        <v>41671</v>
      </c>
    </row>
    <row r="26877" ht="14.25" hidden="1" customHeight="1">
      <c r="C26877" s="1" t="s">
        <v>41671</v>
      </c>
    </row>
    <row r="26878" ht="14.25" hidden="1" customHeight="1">
      <c r="C26878" s="1" t="s">
        <v>41671</v>
      </c>
    </row>
    <row r="26879" ht="14.25" hidden="1" customHeight="1">
      <c r="C26879" s="1" t="s">
        <v>41671</v>
      </c>
    </row>
    <row r="26880" ht="14.25" hidden="1" customHeight="1">
      <c r="C26880" s="1" t="s">
        <v>41671</v>
      </c>
    </row>
    <row r="26881" ht="14.25" hidden="1" customHeight="1">
      <c r="C26881" s="1" t="s">
        <v>41671</v>
      </c>
    </row>
    <row r="26882" ht="14.25" hidden="1" customHeight="1">
      <c r="C26882" s="1" t="s">
        <v>41671</v>
      </c>
    </row>
    <row r="26883" ht="14.25" hidden="1" customHeight="1">
      <c r="C26883" s="1" t="s">
        <v>41671</v>
      </c>
    </row>
    <row r="26884" ht="14.25" hidden="1" customHeight="1">
      <c r="C26884" s="1" t="s">
        <v>41671</v>
      </c>
    </row>
    <row r="26885" ht="14.25" hidden="1" customHeight="1">
      <c r="C26885" s="1" t="s">
        <v>41671</v>
      </c>
    </row>
    <row r="26886" ht="14.25" hidden="1" customHeight="1">
      <c r="C26886" s="1" t="s">
        <v>41671</v>
      </c>
    </row>
    <row r="26887" ht="14.25" hidden="1" customHeight="1">
      <c r="C26887" s="1" t="s">
        <v>41671</v>
      </c>
    </row>
    <row r="26888" ht="14.25" hidden="1" customHeight="1">
      <c r="C26888" s="1" t="s">
        <v>41671</v>
      </c>
    </row>
    <row r="26889" ht="14.25" hidden="1" customHeight="1">
      <c r="C26889" s="1" t="s">
        <v>41671</v>
      </c>
    </row>
    <row r="26890" ht="14.25" hidden="1" customHeight="1">
      <c r="C26890" s="1" t="s">
        <v>41671</v>
      </c>
    </row>
    <row r="26891" ht="14.25" hidden="1" customHeight="1">
      <c r="C26891" s="1" t="s">
        <v>41671</v>
      </c>
    </row>
    <row r="26892" ht="14.25" hidden="1" customHeight="1">
      <c r="C26892" s="1" t="s">
        <v>41671</v>
      </c>
    </row>
    <row r="26893" ht="14.25" hidden="1" customHeight="1">
      <c r="C26893" s="1" t="s">
        <v>41671</v>
      </c>
    </row>
    <row r="26894" ht="14.25" hidden="1" customHeight="1">
      <c r="C26894" s="1" t="s">
        <v>41671</v>
      </c>
    </row>
    <row r="26895" ht="14.25" hidden="1" customHeight="1">
      <c r="C26895" s="1" t="s">
        <v>41671</v>
      </c>
    </row>
    <row r="26896" ht="14.25" hidden="1" customHeight="1">
      <c r="C26896" s="1" t="s">
        <v>41671</v>
      </c>
    </row>
    <row r="26897" ht="14.25" hidden="1" customHeight="1">
      <c r="C26897" s="1" t="s">
        <v>41671</v>
      </c>
    </row>
    <row r="26898" ht="14.25" hidden="1" customHeight="1">
      <c r="C26898" s="1" t="s">
        <v>41671</v>
      </c>
    </row>
    <row r="26899" ht="14.25" hidden="1" customHeight="1">
      <c r="C26899" s="1" t="s">
        <v>41671</v>
      </c>
    </row>
    <row r="26900" ht="14.25" hidden="1" customHeight="1">
      <c r="C26900" s="1" t="s">
        <v>41671</v>
      </c>
    </row>
    <row r="26901" ht="14.25" hidden="1" customHeight="1">
      <c r="C26901" s="1" t="s">
        <v>41671</v>
      </c>
    </row>
    <row r="26902" ht="14.25" hidden="1" customHeight="1">
      <c r="C26902" s="1" t="s">
        <v>41671</v>
      </c>
    </row>
    <row r="26903" ht="14.25" hidden="1" customHeight="1">
      <c r="C26903" s="1" t="s">
        <v>41671</v>
      </c>
    </row>
    <row r="26904" ht="14.25" hidden="1" customHeight="1">
      <c r="C26904" s="1" t="s">
        <v>41671</v>
      </c>
    </row>
    <row r="26905" ht="14.25" hidden="1" customHeight="1">
      <c r="C26905" s="1" t="s">
        <v>41671</v>
      </c>
    </row>
    <row r="26906" ht="14.25" hidden="1" customHeight="1">
      <c r="C26906" s="1" t="s">
        <v>41671</v>
      </c>
    </row>
    <row r="26907" ht="14.25" hidden="1" customHeight="1">
      <c r="C26907" s="1" t="s">
        <v>41671</v>
      </c>
    </row>
    <row r="26908" ht="14.25" hidden="1" customHeight="1">
      <c r="C26908" s="1" t="s">
        <v>41671</v>
      </c>
    </row>
    <row r="26909" ht="14.25" hidden="1" customHeight="1">
      <c r="C26909" s="1" t="s">
        <v>41671</v>
      </c>
    </row>
    <row r="26910" ht="14.25" hidden="1" customHeight="1">
      <c r="C26910" s="1" t="s">
        <v>41671</v>
      </c>
    </row>
    <row r="26911" ht="14.25" hidden="1" customHeight="1">
      <c r="C26911" s="1" t="s">
        <v>41671</v>
      </c>
    </row>
    <row r="26912" ht="14.25" hidden="1" customHeight="1">
      <c r="C26912" s="1" t="s">
        <v>41671</v>
      </c>
    </row>
    <row r="26913" ht="14.25" hidden="1" customHeight="1">
      <c r="C26913" s="1" t="s">
        <v>41671</v>
      </c>
    </row>
    <row r="26914" ht="14.25" hidden="1" customHeight="1">
      <c r="C26914" s="1" t="s">
        <v>41671</v>
      </c>
    </row>
    <row r="26915" ht="14.25" hidden="1" customHeight="1">
      <c r="C26915" s="1" t="s">
        <v>41671</v>
      </c>
    </row>
    <row r="26916" ht="14.25" hidden="1" customHeight="1">
      <c r="C26916" s="1" t="s">
        <v>41671</v>
      </c>
    </row>
    <row r="26917" ht="14.25" hidden="1" customHeight="1">
      <c r="C26917" s="1" t="s">
        <v>41671</v>
      </c>
    </row>
    <row r="26918" ht="14.25" hidden="1" customHeight="1">
      <c r="C26918" s="1" t="s">
        <v>41671</v>
      </c>
    </row>
    <row r="26919" ht="14.25" hidden="1" customHeight="1">
      <c r="C26919" s="1" t="s">
        <v>41671</v>
      </c>
    </row>
    <row r="26920" ht="14.25" hidden="1" customHeight="1">
      <c r="C26920" s="1" t="s">
        <v>41671</v>
      </c>
    </row>
    <row r="26921" ht="14.25" hidden="1" customHeight="1">
      <c r="C26921" s="1" t="s">
        <v>41671</v>
      </c>
    </row>
    <row r="26922" ht="14.25" hidden="1" customHeight="1">
      <c r="C26922" s="1" t="s">
        <v>41671</v>
      </c>
    </row>
    <row r="26923" ht="14.25" hidden="1" customHeight="1">
      <c r="C26923" s="1" t="s">
        <v>41671</v>
      </c>
    </row>
    <row r="26924" ht="14.25" hidden="1" customHeight="1">
      <c r="C26924" s="1" t="s">
        <v>41671</v>
      </c>
    </row>
    <row r="26925" ht="14.25" hidden="1" customHeight="1">
      <c r="C26925" s="1" t="s">
        <v>41671</v>
      </c>
    </row>
    <row r="26926" ht="14.25" hidden="1" customHeight="1">
      <c r="C26926" s="1" t="s">
        <v>41671</v>
      </c>
    </row>
    <row r="26927" ht="14.25" hidden="1" customHeight="1">
      <c r="C26927" s="1" t="s">
        <v>41671</v>
      </c>
    </row>
    <row r="26928" ht="14.25" hidden="1" customHeight="1">
      <c r="C26928" s="1" t="s">
        <v>41671</v>
      </c>
    </row>
    <row r="26929" ht="14.25" hidden="1" customHeight="1">
      <c r="C26929" s="1" t="s">
        <v>41671</v>
      </c>
    </row>
    <row r="26930" ht="14.25" hidden="1" customHeight="1">
      <c r="C26930" s="1" t="s">
        <v>41671</v>
      </c>
    </row>
    <row r="26931" ht="14.25" hidden="1" customHeight="1">
      <c r="C26931" s="1" t="s">
        <v>41671</v>
      </c>
    </row>
    <row r="26932" ht="14.25" hidden="1" customHeight="1">
      <c r="C26932" s="1" t="s">
        <v>41671</v>
      </c>
    </row>
    <row r="26933" ht="14.25" hidden="1" customHeight="1">
      <c r="C26933" s="1" t="s">
        <v>41671</v>
      </c>
    </row>
    <row r="26934" ht="14.25" hidden="1" customHeight="1">
      <c r="C26934" s="1" t="s">
        <v>41671</v>
      </c>
    </row>
    <row r="26935" ht="14.25" hidden="1" customHeight="1">
      <c r="C26935" s="1" t="s">
        <v>41671</v>
      </c>
    </row>
    <row r="26936" ht="14.25" hidden="1" customHeight="1">
      <c r="C26936" s="1" t="s">
        <v>41671</v>
      </c>
    </row>
    <row r="26937" ht="14.25" hidden="1" customHeight="1">
      <c r="C26937" s="1" t="s">
        <v>41671</v>
      </c>
    </row>
    <row r="26938" ht="14.25" hidden="1" customHeight="1">
      <c r="C26938" s="1" t="s">
        <v>41671</v>
      </c>
    </row>
    <row r="26939" ht="14.25" hidden="1" customHeight="1">
      <c r="C26939" s="1" t="s">
        <v>41671</v>
      </c>
    </row>
    <row r="26940" ht="14.25" hidden="1" customHeight="1">
      <c r="C26940" s="1" t="s">
        <v>41671</v>
      </c>
    </row>
    <row r="26941" ht="14.25" hidden="1" customHeight="1">
      <c r="C26941" s="1" t="s">
        <v>41671</v>
      </c>
    </row>
    <row r="26942" ht="14.25" hidden="1" customHeight="1">
      <c r="C26942" s="1" t="s">
        <v>41671</v>
      </c>
    </row>
    <row r="26943" ht="14.25" hidden="1" customHeight="1">
      <c r="C26943" s="1" t="s">
        <v>41671</v>
      </c>
    </row>
    <row r="26944" ht="14.25" hidden="1" customHeight="1">
      <c r="C26944" s="1" t="s">
        <v>41671</v>
      </c>
    </row>
    <row r="26945" ht="14.25" hidden="1" customHeight="1">
      <c r="C26945" s="1" t="s">
        <v>41671</v>
      </c>
    </row>
    <row r="26946" ht="14.25" hidden="1" customHeight="1">
      <c r="C26946" s="1" t="s">
        <v>41671</v>
      </c>
    </row>
    <row r="26947" ht="14.25" hidden="1" customHeight="1">
      <c r="C26947" s="1" t="s">
        <v>41671</v>
      </c>
    </row>
    <row r="26948" ht="14.25" hidden="1" customHeight="1">
      <c r="C26948" s="1" t="s">
        <v>41671</v>
      </c>
    </row>
    <row r="26949" ht="14.25" hidden="1" customHeight="1">
      <c r="C26949" s="1" t="s">
        <v>41671</v>
      </c>
    </row>
    <row r="26950" ht="14.25" hidden="1" customHeight="1">
      <c r="C26950" s="1" t="s">
        <v>41671</v>
      </c>
    </row>
    <row r="26951" ht="14.25" hidden="1" customHeight="1">
      <c r="C26951" s="1" t="s">
        <v>41671</v>
      </c>
    </row>
    <row r="26952" ht="14.25" hidden="1" customHeight="1">
      <c r="C26952" s="1" t="s">
        <v>41671</v>
      </c>
    </row>
    <row r="26953" ht="14.25" hidden="1" customHeight="1">
      <c r="C26953" s="1" t="s">
        <v>41671</v>
      </c>
    </row>
    <row r="26954" ht="14.25" hidden="1" customHeight="1">
      <c r="C26954" s="1" t="s">
        <v>41671</v>
      </c>
    </row>
    <row r="26955" ht="14.25" hidden="1" customHeight="1">
      <c r="C26955" s="1" t="s">
        <v>41671</v>
      </c>
    </row>
    <row r="26956" ht="14.25" hidden="1" customHeight="1">
      <c r="C26956" s="1" t="s">
        <v>41671</v>
      </c>
    </row>
    <row r="26957" ht="14.25" hidden="1" customHeight="1">
      <c r="C26957" s="1" t="s">
        <v>41671</v>
      </c>
    </row>
    <row r="26958" ht="14.25" hidden="1" customHeight="1">
      <c r="C26958" s="1" t="s">
        <v>41671</v>
      </c>
    </row>
    <row r="26959" ht="14.25" hidden="1" customHeight="1">
      <c r="C26959" s="1" t="s">
        <v>41671</v>
      </c>
    </row>
    <row r="26960" ht="14.25" hidden="1" customHeight="1">
      <c r="C26960" s="1" t="s">
        <v>41671</v>
      </c>
    </row>
    <row r="26961" ht="14.25" hidden="1" customHeight="1">
      <c r="C26961" s="1" t="s">
        <v>41671</v>
      </c>
    </row>
    <row r="26962" ht="14.25" hidden="1" customHeight="1">
      <c r="C26962" s="1" t="s">
        <v>41671</v>
      </c>
    </row>
    <row r="26963" ht="14.25" hidden="1" customHeight="1">
      <c r="C26963" s="1" t="s">
        <v>41671</v>
      </c>
    </row>
    <row r="26964" ht="14.25" hidden="1" customHeight="1">
      <c r="C26964" s="1" t="s">
        <v>41671</v>
      </c>
    </row>
    <row r="26965" ht="14.25" hidden="1" customHeight="1">
      <c r="C26965" s="1" t="s">
        <v>41671</v>
      </c>
    </row>
    <row r="26966" ht="14.25" hidden="1" customHeight="1">
      <c r="C26966" s="1" t="s">
        <v>41671</v>
      </c>
    </row>
    <row r="26967" ht="14.25" hidden="1" customHeight="1">
      <c r="C26967" s="1" t="s">
        <v>41671</v>
      </c>
    </row>
    <row r="26968" ht="14.25" hidden="1" customHeight="1">
      <c r="C26968" s="1" t="s">
        <v>41671</v>
      </c>
    </row>
    <row r="26969" ht="14.25" hidden="1" customHeight="1">
      <c r="C26969" s="1" t="s">
        <v>41671</v>
      </c>
    </row>
    <row r="26970" ht="14.25" hidden="1" customHeight="1">
      <c r="C26970" s="1" t="s">
        <v>41671</v>
      </c>
    </row>
    <row r="26971" ht="14.25" hidden="1" customHeight="1">
      <c r="C26971" s="1" t="s">
        <v>41671</v>
      </c>
    </row>
    <row r="26972" ht="14.25" hidden="1" customHeight="1">
      <c r="C26972" s="1" t="s">
        <v>41671</v>
      </c>
    </row>
    <row r="26973" ht="14.25" hidden="1" customHeight="1">
      <c r="C26973" s="1" t="s">
        <v>41671</v>
      </c>
    </row>
    <row r="26974" ht="14.25" hidden="1" customHeight="1">
      <c r="C26974" s="1" t="s">
        <v>41671</v>
      </c>
    </row>
    <row r="26975" ht="14.25" hidden="1" customHeight="1">
      <c r="C26975" s="1" t="s">
        <v>41671</v>
      </c>
    </row>
    <row r="26976" ht="14.25" hidden="1" customHeight="1">
      <c r="C26976" s="1" t="s">
        <v>41671</v>
      </c>
    </row>
    <row r="26977" ht="14.25" hidden="1" customHeight="1">
      <c r="C26977" s="1" t="s">
        <v>41671</v>
      </c>
    </row>
    <row r="26978" ht="14.25" hidden="1" customHeight="1">
      <c r="C26978" s="1" t="s">
        <v>41671</v>
      </c>
    </row>
    <row r="26979" ht="14.25" hidden="1" customHeight="1">
      <c r="C26979" s="1" t="s">
        <v>41671</v>
      </c>
    </row>
    <row r="26980" ht="14.25" hidden="1" customHeight="1">
      <c r="C26980" s="1" t="s">
        <v>41671</v>
      </c>
    </row>
    <row r="26981" ht="14.25" hidden="1" customHeight="1">
      <c r="C26981" s="1" t="s">
        <v>41671</v>
      </c>
    </row>
    <row r="26982" ht="14.25" hidden="1" customHeight="1">
      <c r="C26982" s="1" t="s">
        <v>41671</v>
      </c>
    </row>
    <row r="26983" ht="14.25" hidden="1" customHeight="1">
      <c r="C26983" s="1" t="s">
        <v>41671</v>
      </c>
    </row>
    <row r="26984" ht="14.25" hidden="1" customHeight="1">
      <c r="C26984" s="1" t="s">
        <v>41671</v>
      </c>
    </row>
    <row r="26985" ht="14.25" hidden="1" customHeight="1">
      <c r="C26985" s="1" t="s">
        <v>41671</v>
      </c>
    </row>
    <row r="26986" ht="14.25" hidden="1" customHeight="1">
      <c r="C26986" s="1" t="s">
        <v>41671</v>
      </c>
    </row>
    <row r="26987" ht="14.25" hidden="1" customHeight="1">
      <c r="C26987" s="1" t="s">
        <v>41671</v>
      </c>
    </row>
    <row r="26988" ht="14.25" hidden="1" customHeight="1">
      <c r="C26988" s="1" t="s">
        <v>41671</v>
      </c>
    </row>
    <row r="26989" ht="14.25" hidden="1" customHeight="1">
      <c r="C26989" s="1" t="s">
        <v>41671</v>
      </c>
    </row>
    <row r="26990" ht="14.25" hidden="1" customHeight="1">
      <c r="C26990" s="1" t="s">
        <v>41671</v>
      </c>
    </row>
    <row r="26991" ht="14.25" hidden="1" customHeight="1">
      <c r="C26991" s="1" t="s">
        <v>41671</v>
      </c>
    </row>
    <row r="26992" ht="14.25" hidden="1" customHeight="1">
      <c r="C26992" s="1" t="s">
        <v>41671</v>
      </c>
    </row>
    <row r="26993" ht="14.25" hidden="1" customHeight="1">
      <c r="C26993" s="1" t="s">
        <v>41671</v>
      </c>
    </row>
    <row r="26994" ht="14.25" hidden="1" customHeight="1">
      <c r="C26994" s="1" t="s">
        <v>41671</v>
      </c>
    </row>
    <row r="26995" ht="14.25" hidden="1" customHeight="1">
      <c r="C26995" s="1" t="s">
        <v>41671</v>
      </c>
    </row>
    <row r="26996" ht="14.25" hidden="1" customHeight="1">
      <c r="C26996" s="1" t="s">
        <v>41671</v>
      </c>
    </row>
    <row r="26997" ht="14.25" hidden="1" customHeight="1">
      <c r="C26997" s="1" t="s">
        <v>41671</v>
      </c>
    </row>
    <row r="26998" ht="14.25" hidden="1" customHeight="1">
      <c r="C26998" s="1" t="s">
        <v>41671</v>
      </c>
    </row>
    <row r="26999" ht="14.25" hidden="1" customHeight="1">
      <c r="C26999" s="1" t="s">
        <v>41671</v>
      </c>
    </row>
    <row r="27000" ht="14.25" hidden="1" customHeight="1">
      <c r="C27000" s="1" t="s">
        <v>41671</v>
      </c>
    </row>
    <row r="27001" ht="14.25" hidden="1" customHeight="1">
      <c r="C27001" s="1" t="s">
        <v>41671</v>
      </c>
    </row>
    <row r="27002" ht="14.25" hidden="1" customHeight="1">
      <c r="C27002" s="1" t="s">
        <v>41671</v>
      </c>
    </row>
    <row r="27003" ht="14.25" hidden="1" customHeight="1">
      <c r="C27003" s="1" t="s">
        <v>41671</v>
      </c>
    </row>
    <row r="27004" ht="14.25" hidden="1" customHeight="1">
      <c r="C27004" s="1" t="s">
        <v>41671</v>
      </c>
    </row>
    <row r="27005" ht="14.25" hidden="1" customHeight="1">
      <c r="C27005" s="1" t="s">
        <v>41671</v>
      </c>
    </row>
    <row r="27006" ht="14.25" hidden="1" customHeight="1">
      <c r="C27006" s="1" t="s">
        <v>41671</v>
      </c>
    </row>
    <row r="27007" ht="14.25" hidden="1" customHeight="1">
      <c r="C27007" s="1" t="s">
        <v>41671</v>
      </c>
    </row>
    <row r="27008" ht="14.25" hidden="1" customHeight="1">
      <c r="C27008" s="1" t="s">
        <v>41671</v>
      </c>
    </row>
    <row r="27009" ht="14.25" hidden="1" customHeight="1">
      <c r="C27009" s="1" t="s">
        <v>41671</v>
      </c>
    </row>
    <row r="27010" ht="14.25" hidden="1" customHeight="1">
      <c r="C27010" s="1" t="s">
        <v>41671</v>
      </c>
    </row>
    <row r="27011" ht="14.25" hidden="1" customHeight="1">
      <c r="C27011" s="1" t="s">
        <v>41671</v>
      </c>
    </row>
    <row r="27012" ht="14.25" hidden="1" customHeight="1">
      <c r="C27012" s="1" t="s">
        <v>41671</v>
      </c>
    </row>
    <row r="27013" ht="14.25" hidden="1" customHeight="1">
      <c r="C27013" s="1" t="s">
        <v>41671</v>
      </c>
    </row>
    <row r="27014" ht="14.25" hidden="1" customHeight="1">
      <c r="C27014" s="1" t="s">
        <v>41671</v>
      </c>
    </row>
    <row r="27015" ht="14.25" hidden="1" customHeight="1">
      <c r="C27015" s="1" t="s">
        <v>41671</v>
      </c>
    </row>
    <row r="27016" ht="14.25" hidden="1" customHeight="1">
      <c r="C27016" s="1" t="s">
        <v>41671</v>
      </c>
    </row>
    <row r="27017" ht="14.25" hidden="1" customHeight="1">
      <c r="C27017" s="1" t="s">
        <v>41671</v>
      </c>
    </row>
    <row r="27018" ht="14.25" hidden="1" customHeight="1">
      <c r="C27018" s="1" t="s">
        <v>41671</v>
      </c>
    </row>
    <row r="27019" ht="14.25" hidden="1" customHeight="1">
      <c r="C27019" s="1" t="s">
        <v>41671</v>
      </c>
    </row>
    <row r="27020" ht="14.25" hidden="1" customHeight="1">
      <c r="C27020" s="1" t="s">
        <v>41671</v>
      </c>
    </row>
    <row r="27021" ht="14.25" hidden="1" customHeight="1">
      <c r="C27021" s="1" t="s">
        <v>41671</v>
      </c>
    </row>
    <row r="27022" ht="14.25" hidden="1" customHeight="1">
      <c r="C27022" s="1" t="s">
        <v>41671</v>
      </c>
    </row>
    <row r="27023" ht="14.25" hidden="1" customHeight="1">
      <c r="C27023" s="1" t="s">
        <v>41671</v>
      </c>
    </row>
    <row r="27024" ht="14.25" hidden="1" customHeight="1">
      <c r="C27024" s="1" t="s">
        <v>41671</v>
      </c>
    </row>
    <row r="27025" ht="14.25" hidden="1" customHeight="1">
      <c r="C27025" s="1" t="s">
        <v>41671</v>
      </c>
    </row>
    <row r="27026" ht="14.25" hidden="1" customHeight="1">
      <c r="C27026" s="1" t="s">
        <v>41671</v>
      </c>
    </row>
    <row r="27027" ht="14.25" hidden="1" customHeight="1">
      <c r="C27027" s="1" t="s">
        <v>41671</v>
      </c>
    </row>
    <row r="27028" ht="14.25" hidden="1" customHeight="1">
      <c r="C27028" s="1" t="s">
        <v>41671</v>
      </c>
    </row>
    <row r="27029" ht="14.25" hidden="1" customHeight="1">
      <c r="C27029" s="1" t="s">
        <v>41671</v>
      </c>
    </row>
    <row r="27030" ht="14.25" hidden="1" customHeight="1">
      <c r="C27030" s="1" t="s">
        <v>41671</v>
      </c>
    </row>
    <row r="27031" ht="14.25" hidden="1" customHeight="1">
      <c r="C27031" s="1" t="s">
        <v>41671</v>
      </c>
    </row>
    <row r="27032" ht="14.25" hidden="1" customHeight="1">
      <c r="C27032" s="1" t="s">
        <v>41671</v>
      </c>
    </row>
    <row r="27033" ht="14.25" hidden="1" customHeight="1">
      <c r="C27033" s="1" t="s">
        <v>41671</v>
      </c>
    </row>
    <row r="27034" ht="14.25" hidden="1" customHeight="1">
      <c r="C27034" s="1" t="s">
        <v>41671</v>
      </c>
    </row>
    <row r="27035" ht="14.25" hidden="1" customHeight="1">
      <c r="C27035" s="1" t="s">
        <v>41671</v>
      </c>
    </row>
    <row r="27036" ht="14.25" hidden="1" customHeight="1">
      <c r="C27036" s="1" t="s">
        <v>41671</v>
      </c>
    </row>
    <row r="27037" ht="14.25" hidden="1" customHeight="1">
      <c r="C27037" s="1" t="s">
        <v>41671</v>
      </c>
    </row>
    <row r="27038" ht="14.25" hidden="1" customHeight="1">
      <c r="C27038" s="1" t="s">
        <v>41671</v>
      </c>
    </row>
    <row r="27039" ht="14.25" hidden="1" customHeight="1">
      <c r="C27039" s="1" t="s">
        <v>41671</v>
      </c>
    </row>
    <row r="27040" ht="14.25" hidden="1" customHeight="1">
      <c r="C27040" s="1" t="s">
        <v>41671</v>
      </c>
    </row>
    <row r="27041" ht="14.25" hidden="1" customHeight="1">
      <c r="C27041" s="1" t="s">
        <v>41671</v>
      </c>
    </row>
    <row r="27042" ht="14.25" hidden="1" customHeight="1">
      <c r="C27042" s="1" t="s">
        <v>41671</v>
      </c>
    </row>
    <row r="27043" ht="14.25" hidden="1" customHeight="1">
      <c r="C27043" s="1" t="s">
        <v>41671</v>
      </c>
    </row>
    <row r="27044" ht="14.25" hidden="1" customHeight="1">
      <c r="C27044" s="1" t="s">
        <v>41671</v>
      </c>
    </row>
    <row r="27045" ht="14.25" hidden="1" customHeight="1">
      <c r="C27045" s="1" t="s">
        <v>41671</v>
      </c>
    </row>
    <row r="27046" ht="14.25" hidden="1" customHeight="1">
      <c r="C27046" s="1" t="s">
        <v>41671</v>
      </c>
    </row>
    <row r="27047" ht="14.25" hidden="1" customHeight="1">
      <c r="C27047" s="1" t="s">
        <v>41671</v>
      </c>
    </row>
    <row r="27048" ht="14.25" hidden="1" customHeight="1">
      <c r="C27048" s="1" t="s">
        <v>41671</v>
      </c>
    </row>
    <row r="27049" ht="14.25" hidden="1" customHeight="1">
      <c r="C27049" s="1" t="s">
        <v>41671</v>
      </c>
    </row>
    <row r="27050" ht="14.25" hidden="1" customHeight="1">
      <c r="C27050" s="1" t="s">
        <v>41671</v>
      </c>
    </row>
    <row r="27051" ht="14.25" hidden="1" customHeight="1">
      <c r="C27051" s="1" t="s">
        <v>41671</v>
      </c>
    </row>
    <row r="27052" ht="14.25" hidden="1" customHeight="1">
      <c r="C27052" s="1" t="s">
        <v>41671</v>
      </c>
    </row>
    <row r="27053" ht="14.25" hidden="1" customHeight="1">
      <c r="C27053" s="1" t="s">
        <v>41671</v>
      </c>
    </row>
    <row r="27054" ht="14.25" hidden="1" customHeight="1">
      <c r="C27054" s="1" t="s">
        <v>41671</v>
      </c>
    </row>
    <row r="27055" ht="14.25" hidden="1" customHeight="1">
      <c r="C27055" s="1" t="s">
        <v>41671</v>
      </c>
    </row>
    <row r="27056" ht="14.25" hidden="1" customHeight="1">
      <c r="C27056" s="1" t="s">
        <v>41671</v>
      </c>
    </row>
    <row r="27057" ht="14.25" hidden="1" customHeight="1">
      <c r="C27057" s="1" t="s">
        <v>41671</v>
      </c>
    </row>
    <row r="27058" ht="14.25" hidden="1" customHeight="1">
      <c r="C27058" s="1" t="s">
        <v>41671</v>
      </c>
    </row>
    <row r="27059" ht="14.25" hidden="1" customHeight="1">
      <c r="C27059" s="1" t="s">
        <v>41671</v>
      </c>
    </row>
    <row r="27060" ht="14.25" hidden="1" customHeight="1">
      <c r="C27060" s="1" t="s">
        <v>41671</v>
      </c>
    </row>
    <row r="27061" ht="14.25" hidden="1" customHeight="1">
      <c r="C27061" s="1" t="s">
        <v>41671</v>
      </c>
    </row>
    <row r="27062" ht="14.25" hidden="1" customHeight="1">
      <c r="C27062" s="1" t="s">
        <v>41671</v>
      </c>
    </row>
    <row r="27063" ht="14.25" hidden="1" customHeight="1">
      <c r="C27063" s="1" t="s">
        <v>41671</v>
      </c>
    </row>
    <row r="27064" ht="14.25" hidden="1" customHeight="1">
      <c r="C27064" s="1" t="s">
        <v>41671</v>
      </c>
    </row>
    <row r="27065" ht="14.25" hidden="1" customHeight="1">
      <c r="C27065" s="1" t="s">
        <v>41671</v>
      </c>
    </row>
    <row r="27066" ht="14.25" hidden="1" customHeight="1">
      <c r="C27066" s="1" t="s">
        <v>41671</v>
      </c>
    </row>
    <row r="27067" ht="14.25" hidden="1" customHeight="1">
      <c r="C27067" s="1" t="s">
        <v>41671</v>
      </c>
    </row>
    <row r="27068" ht="14.25" hidden="1" customHeight="1">
      <c r="C27068" s="1" t="s">
        <v>41671</v>
      </c>
    </row>
    <row r="27069" ht="14.25" hidden="1" customHeight="1">
      <c r="C27069" s="1" t="s">
        <v>41671</v>
      </c>
    </row>
    <row r="27070" ht="14.25" hidden="1" customHeight="1">
      <c r="C27070" s="1" t="s">
        <v>41671</v>
      </c>
    </row>
    <row r="27071" ht="14.25" hidden="1" customHeight="1">
      <c r="C27071" s="1" t="s">
        <v>41671</v>
      </c>
    </row>
    <row r="27072" ht="14.25" hidden="1" customHeight="1">
      <c r="C27072" s="1" t="s">
        <v>41671</v>
      </c>
    </row>
    <row r="27073" ht="14.25" hidden="1" customHeight="1">
      <c r="C27073" s="1" t="s">
        <v>41671</v>
      </c>
    </row>
    <row r="27074" ht="14.25" hidden="1" customHeight="1">
      <c r="C27074" s="1" t="s">
        <v>41671</v>
      </c>
    </row>
    <row r="27075" ht="14.25" hidden="1" customHeight="1">
      <c r="C27075" s="1" t="s">
        <v>41671</v>
      </c>
    </row>
    <row r="27076" ht="14.25" hidden="1" customHeight="1">
      <c r="C27076" s="1" t="s">
        <v>41671</v>
      </c>
    </row>
    <row r="27077" ht="14.25" hidden="1" customHeight="1">
      <c r="C27077" s="1" t="s">
        <v>41671</v>
      </c>
    </row>
    <row r="27078" ht="14.25" hidden="1" customHeight="1">
      <c r="C27078" s="1" t="s">
        <v>41671</v>
      </c>
    </row>
    <row r="27079" ht="14.25" hidden="1" customHeight="1">
      <c r="C27079" s="1" t="s">
        <v>41671</v>
      </c>
    </row>
    <row r="27080" ht="14.25" hidden="1" customHeight="1">
      <c r="C27080" s="1" t="s">
        <v>41671</v>
      </c>
    </row>
    <row r="27081" ht="14.25" hidden="1" customHeight="1">
      <c r="C27081" s="1" t="s">
        <v>41671</v>
      </c>
    </row>
    <row r="27082" ht="14.25" hidden="1" customHeight="1">
      <c r="C27082" s="1" t="s">
        <v>41671</v>
      </c>
    </row>
    <row r="27083" ht="14.25" hidden="1" customHeight="1">
      <c r="C27083" s="1" t="s">
        <v>41671</v>
      </c>
    </row>
    <row r="27084" ht="14.25" hidden="1" customHeight="1">
      <c r="C27084" s="1" t="s">
        <v>41671</v>
      </c>
    </row>
    <row r="27085" ht="14.25" hidden="1" customHeight="1">
      <c r="C27085" s="1" t="s">
        <v>41671</v>
      </c>
    </row>
    <row r="27086" ht="14.25" hidden="1" customHeight="1">
      <c r="C27086" s="1" t="s">
        <v>41671</v>
      </c>
    </row>
    <row r="27087" ht="14.25" hidden="1" customHeight="1">
      <c r="C27087" s="1" t="s">
        <v>41671</v>
      </c>
    </row>
    <row r="27088" ht="14.25" hidden="1" customHeight="1">
      <c r="C27088" s="1" t="s">
        <v>41671</v>
      </c>
    </row>
    <row r="27089" ht="14.25" hidden="1" customHeight="1">
      <c r="C27089" s="1" t="s">
        <v>41671</v>
      </c>
    </row>
    <row r="27090" ht="14.25" hidden="1" customHeight="1">
      <c r="C27090" s="1" t="s">
        <v>41671</v>
      </c>
    </row>
    <row r="27091" ht="14.25" hidden="1" customHeight="1">
      <c r="C27091" s="1" t="s">
        <v>41671</v>
      </c>
    </row>
    <row r="27092" ht="14.25" hidden="1" customHeight="1">
      <c r="C27092" s="1" t="s">
        <v>41671</v>
      </c>
    </row>
    <row r="27093" ht="14.25" hidden="1" customHeight="1">
      <c r="C27093" s="1" t="s">
        <v>41671</v>
      </c>
    </row>
    <row r="27094" ht="14.25" hidden="1" customHeight="1">
      <c r="C27094" s="1" t="s">
        <v>41671</v>
      </c>
    </row>
    <row r="27095" ht="14.25" hidden="1" customHeight="1">
      <c r="C27095" s="1" t="s">
        <v>41671</v>
      </c>
    </row>
    <row r="27096" ht="14.25" hidden="1" customHeight="1">
      <c r="C27096" s="1" t="s">
        <v>41671</v>
      </c>
    </row>
    <row r="27097" ht="14.25" hidden="1" customHeight="1">
      <c r="C27097" s="1" t="s">
        <v>41671</v>
      </c>
    </row>
    <row r="27098" ht="14.25" hidden="1" customHeight="1">
      <c r="C27098" s="1" t="s">
        <v>41671</v>
      </c>
    </row>
    <row r="27099" ht="14.25" hidden="1" customHeight="1">
      <c r="C27099" s="1" t="s">
        <v>41671</v>
      </c>
    </row>
    <row r="27100" ht="14.25" hidden="1" customHeight="1">
      <c r="C27100" s="1" t="s">
        <v>41671</v>
      </c>
    </row>
    <row r="27101" ht="14.25" hidden="1" customHeight="1">
      <c r="C27101" s="1" t="s">
        <v>41671</v>
      </c>
    </row>
    <row r="27102" ht="14.25" hidden="1" customHeight="1">
      <c r="C27102" s="1" t="s">
        <v>41671</v>
      </c>
    </row>
    <row r="27103" ht="14.25" hidden="1" customHeight="1">
      <c r="C27103" s="1" t="s">
        <v>41671</v>
      </c>
    </row>
    <row r="27104" ht="14.25" hidden="1" customHeight="1">
      <c r="C27104" s="1" t="s">
        <v>41671</v>
      </c>
    </row>
    <row r="27105" ht="14.25" hidden="1" customHeight="1">
      <c r="C27105" s="1" t="s">
        <v>41671</v>
      </c>
    </row>
    <row r="27106" ht="14.25" hidden="1" customHeight="1">
      <c r="C27106" s="1" t="s">
        <v>41671</v>
      </c>
    </row>
    <row r="27107" ht="14.25" hidden="1" customHeight="1">
      <c r="C27107" s="1" t="s">
        <v>41671</v>
      </c>
    </row>
    <row r="27108" ht="14.25" hidden="1" customHeight="1">
      <c r="C27108" s="1" t="s">
        <v>41671</v>
      </c>
    </row>
    <row r="27109" ht="14.25" hidden="1" customHeight="1">
      <c r="C27109" s="1" t="s">
        <v>41671</v>
      </c>
    </row>
    <row r="27110" ht="14.25" hidden="1" customHeight="1">
      <c r="C27110" s="1" t="s">
        <v>41671</v>
      </c>
    </row>
    <row r="27111" ht="14.25" hidden="1" customHeight="1">
      <c r="C27111" s="1" t="s">
        <v>41671</v>
      </c>
    </row>
    <row r="27112" ht="14.25" hidden="1" customHeight="1">
      <c r="C27112" s="1" t="s">
        <v>41671</v>
      </c>
    </row>
    <row r="27113" ht="14.25" hidden="1" customHeight="1">
      <c r="C27113" s="1" t="s">
        <v>41671</v>
      </c>
    </row>
    <row r="27114" ht="14.25" hidden="1" customHeight="1">
      <c r="C27114" s="1" t="s">
        <v>41671</v>
      </c>
    </row>
    <row r="27115" ht="14.25" hidden="1" customHeight="1">
      <c r="C27115" s="1" t="s">
        <v>41671</v>
      </c>
    </row>
    <row r="27116" ht="14.25" hidden="1" customHeight="1">
      <c r="C27116" s="1" t="s">
        <v>41671</v>
      </c>
    </row>
    <row r="27117" ht="14.25" hidden="1" customHeight="1">
      <c r="C27117" s="1" t="s">
        <v>41671</v>
      </c>
    </row>
    <row r="27118" ht="14.25" hidden="1" customHeight="1">
      <c r="C27118" s="1" t="s">
        <v>41671</v>
      </c>
    </row>
    <row r="27119" ht="14.25" hidden="1" customHeight="1">
      <c r="C27119" s="1" t="s">
        <v>41671</v>
      </c>
    </row>
    <row r="27120" ht="14.25" hidden="1" customHeight="1">
      <c r="C27120" s="1" t="s">
        <v>41671</v>
      </c>
    </row>
    <row r="27121" ht="14.25" hidden="1" customHeight="1">
      <c r="C27121" s="1" t="s">
        <v>41671</v>
      </c>
    </row>
    <row r="27122" ht="14.25" hidden="1" customHeight="1">
      <c r="C27122" s="1" t="s">
        <v>41671</v>
      </c>
    </row>
    <row r="27123" ht="14.25" hidden="1" customHeight="1">
      <c r="C27123" s="1" t="s">
        <v>41671</v>
      </c>
    </row>
    <row r="27124" ht="14.25" hidden="1" customHeight="1">
      <c r="C27124" s="1" t="s">
        <v>41671</v>
      </c>
    </row>
    <row r="27125" ht="14.25" hidden="1" customHeight="1">
      <c r="C27125" s="1" t="s">
        <v>41671</v>
      </c>
    </row>
    <row r="27126" ht="14.25" hidden="1" customHeight="1">
      <c r="C27126" s="1" t="s">
        <v>41671</v>
      </c>
    </row>
    <row r="27127" ht="14.25" hidden="1" customHeight="1">
      <c r="C27127" s="1" t="s">
        <v>41671</v>
      </c>
    </row>
    <row r="27128" ht="14.25" hidden="1" customHeight="1">
      <c r="C27128" s="1" t="s">
        <v>41671</v>
      </c>
    </row>
    <row r="27129" ht="14.25" hidden="1" customHeight="1">
      <c r="C27129" s="1" t="s">
        <v>41671</v>
      </c>
    </row>
    <row r="27130" ht="14.25" hidden="1" customHeight="1">
      <c r="C27130" s="1" t="s">
        <v>41671</v>
      </c>
    </row>
    <row r="27131" ht="14.25" hidden="1" customHeight="1">
      <c r="C27131" s="1" t="s">
        <v>41671</v>
      </c>
    </row>
    <row r="27132" ht="14.25" hidden="1" customHeight="1">
      <c r="C27132" s="1" t="s">
        <v>41671</v>
      </c>
    </row>
    <row r="27133" ht="14.25" hidden="1" customHeight="1">
      <c r="C27133" s="1" t="s">
        <v>41671</v>
      </c>
    </row>
    <row r="27134" ht="14.25" hidden="1" customHeight="1">
      <c r="C27134" s="1" t="s">
        <v>41671</v>
      </c>
    </row>
    <row r="27135" ht="14.25" hidden="1" customHeight="1">
      <c r="C27135" s="1" t="s">
        <v>41671</v>
      </c>
    </row>
    <row r="27136" ht="14.25" hidden="1" customHeight="1">
      <c r="C27136" s="1" t="s">
        <v>41671</v>
      </c>
    </row>
    <row r="27137" ht="14.25" hidden="1" customHeight="1">
      <c r="C27137" s="1" t="s">
        <v>41671</v>
      </c>
    </row>
    <row r="27138" ht="14.25" hidden="1" customHeight="1">
      <c r="C27138" s="1" t="s">
        <v>41671</v>
      </c>
    </row>
    <row r="27139" ht="14.25" hidden="1" customHeight="1">
      <c r="C27139" s="1" t="s">
        <v>41671</v>
      </c>
    </row>
    <row r="27140" ht="14.25" hidden="1" customHeight="1">
      <c r="C27140" s="1" t="s">
        <v>41671</v>
      </c>
    </row>
    <row r="27141" ht="14.25" hidden="1" customHeight="1">
      <c r="C27141" s="1" t="s">
        <v>41671</v>
      </c>
    </row>
    <row r="27142" ht="14.25" hidden="1" customHeight="1">
      <c r="C27142" s="1" t="s">
        <v>41671</v>
      </c>
    </row>
    <row r="27143" ht="14.25" hidden="1" customHeight="1">
      <c r="C27143" s="1" t="s">
        <v>41671</v>
      </c>
    </row>
    <row r="27144" ht="14.25" hidden="1" customHeight="1">
      <c r="C27144" s="1" t="s">
        <v>41671</v>
      </c>
    </row>
    <row r="27145" ht="14.25" hidden="1" customHeight="1">
      <c r="C27145" s="1" t="s">
        <v>41671</v>
      </c>
    </row>
    <row r="27146" ht="14.25" hidden="1" customHeight="1">
      <c r="C27146" s="1" t="s">
        <v>41671</v>
      </c>
    </row>
    <row r="27147" ht="14.25" hidden="1" customHeight="1">
      <c r="C27147" s="1" t="s">
        <v>41671</v>
      </c>
    </row>
    <row r="27148" ht="14.25" hidden="1" customHeight="1">
      <c r="C27148" s="1" t="s">
        <v>41671</v>
      </c>
    </row>
    <row r="27149" ht="14.25" hidden="1" customHeight="1">
      <c r="C27149" s="1" t="s">
        <v>41671</v>
      </c>
    </row>
    <row r="27150" ht="14.25" hidden="1" customHeight="1">
      <c r="C27150" s="1" t="s">
        <v>41671</v>
      </c>
    </row>
    <row r="27151" ht="14.25" hidden="1" customHeight="1">
      <c r="C27151" s="1" t="s">
        <v>41671</v>
      </c>
    </row>
    <row r="27152" ht="14.25" hidden="1" customHeight="1">
      <c r="C27152" s="1" t="s">
        <v>41671</v>
      </c>
    </row>
    <row r="27153" ht="14.25" hidden="1" customHeight="1">
      <c r="C27153" s="1" t="s">
        <v>41671</v>
      </c>
    </row>
    <row r="27154" ht="14.25" hidden="1" customHeight="1">
      <c r="C27154" s="1" t="s">
        <v>41671</v>
      </c>
    </row>
    <row r="27155" ht="14.25" hidden="1" customHeight="1">
      <c r="C27155" s="1" t="s">
        <v>41671</v>
      </c>
    </row>
    <row r="27156" ht="14.25" hidden="1" customHeight="1">
      <c r="C27156" s="1" t="s">
        <v>41671</v>
      </c>
    </row>
    <row r="27157" ht="14.25" hidden="1" customHeight="1">
      <c r="C27157" s="1" t="s">
        <v>41671</v>
      </c>
    </row>
    <row r="27158" ht="14.25" hidden="1" customHeight="1">
      <c r="C27158" s="1" t="s">
        <v>41671</v>
      </c>
    </row>
    <row r="27159" ht="14.25" hidden="1" customHeight="1">
      <c r="C27159" s="1" t="s">
        <v>41671</v>
      </c>
    </row>
    <row r="27160" ht="14.25" hidden="1" customHeight="1">
      <c r="C27160" s="1" t="s">
        <v>41671</v>
      </c>
    </row>
    <row r="27161" ht="14.25" hidden="1" customHeight="1">
      <c r="C27161" s="1" t="s">
        <v>41671</v>
      </c>
    </row>
    <row r="27162" ht="14.25" hidden="1" customHeight="1">
      <c r="C27162" s="1" t="s">
        <v>41671</v>
      </c>
    </row>
    <row r="27163" ht="14.25" hidden="1" customHeight="1">
      <c r="C27163" s="1" t="s">
        <v>41671</v>
      </c>
    </row>
    <row r="27164" ht="14.25" hidden="1" customHeight="1">
      <c r="C27164" s="1" t="s">
        <v>41671</v>
      </c>
    </row>
    <row r="27165" ht="14.25" hidden="1" customHeight="1">
      <c r="C27165" s="1" t="s">
        <v>41671</v>
      </c>
    </row>
    <row r="27166" ht="14.25" hidden="1" customHeight="1">
      <c r="C27166" s="1" t="s">
        <v>41671</v>
      </c>
    </row>
    <row r="27167" ht="14.25" hidden="1" customHeight="1">
      <c r="C27167" s="1" t="s">
        <v>41671</v>
      </c>
    </row>
    <row r="27168" ht="14.25" hidden="1" customHeight="1">
      <c r="C27168" s="1" t="s">
        <v>41671</v>
      </c>
    </row>
    <row r="27169" ht="14.25" hidden="1" customHeight="1">
      <c r="C27169" s="1" t="s">
        <v>41671</v>
      </c>
    </row>
    <row r="27170" ht="14.25" hidden="1" customHeight="1">
      <c r="C27170" s="1" t="s">
        <v>41671</v>
      </c>
    </row>
    <row r="27171" ht="14.25" hidden="1" customHeight="1">
      <c r="C27171" s="1" t="s">
        <v>41671</v>
      </c>
    </row>
    <row r="27172" ht="14.25" hidden="1" customHeight="1">
      <c r="C27172" s="1" t="s">
        <v>41671</v>
      </c>
    </row>
    <row r="27173" ht="14.25" hidden="1" customHeight="1">
      <c r="C27173" s="1" t="s">
        <v>41671</v>
      </c>
    </row>
    <row r="27174" ht="14.25" hidden="1" customHeight="1">
      <c r="C27174" s="1" t="s">
        <v>41671</v>
      </c>
    </row>
    <row r="27175" ht="14.25" hidden="1" customHeight="1">
      <c r="C27175" s="1" t="s">
        <v>41671</v>
      </c>
    </row>
    <row r="27176" ht="14.25" hidden="1" customHeight="1">
      <c r="C27176" s="1" t="s">
        <v>41671</v>
      </c>
    </row>
    <row r="27177" ht="14.25" hidden="1" customHeight="1">
      <c r="C27177" s="1" t="s">
        <v>41671</v>
      </c>
    </row>
    <row r="27178" ht="14.25" hidden="1" customHeight="1">
      <c r="C27178" s="1" t="s">
        <v>41671</v>
      </c>
    </row>
    <row r="27179" ht="14.25" hidden="1" customHeight="1">
      <c r="C27179" s="1" t="s">
        <v>41671</v>
      </c>
    </row>
    <row r="27180" ht="14.25" hidden="1" customHeight="1">
      <c r="C27180" s="1" t="s">
        <v>41671</v>
      </c>
    </row>
    <row r="27181" ht="14.25" hidden="1" customHeight="1">
      <c r="C27181" s="1" t="s">
        <v>41671</v>
      </c>
    </row>
    <row r="27182" ht="14.25" hidden="1" customHeight="1">
      <c r="C27182" s="1" t="s">
        <v>41671</v>
      </c>
    </row>
    <row r="27183" ht="14.25" hidden="1" customHeight="1">
      <c r="C27183" s="1" t="s">
        <v>41671</v>
      </c>
    </row>
    <row r="27184" ht="14.25" hidden="1" customHeight="1">
      <c r="C27184" s="1" t="s">
        <v>41671</v>
      </c>
    </row>
    <row r="27185" ht="14.25" hidden="1" customHeight="1">
      <c r="C27185" s="1" t="s">
        <v>41671</v>
      </c>
    </row>
    <row r="27186" ht="14.25" hidden="1" customHeight="1">
      <c r="C27186" s="1" t="s">
        <v>41671</v>
      </c>
    </row>
    <row r="27187" ht="14.25" hidden="1" customHeight="1">
      <c r="C27187" s="1" t="s">
        <v>41671</v>
      </c>
    </row>
    <row r="27188" ht="14.25" hidden="1" customHeight="1">
      <c r="C27188" s="1" t="s">
        <v>41671</v>
      </c>
    </row>
    <row r="27189" ht="14.25" hidden="1" customHeight="1">
      <c r="C27189" s="1" t="s">
        <v>41671</v>
      </c>
    </row>
    <row r="27190" ht="14.25" hidden="1" customHeight="1">
      <c r="C27190" s="1" t="s">
        <v>41671</v>
      </c>
    </row>
    <row r="27191" ht="14.25" hidden="1" customHeight="1">
      <c r="C27191" s="1" t="s">
        <v>41671</v>
      </c>
    </row>
    <row r="27192" ht="14.25" hidden="1" customHeight="1">
      <c r="C27192" s="1" t="s">
        <v>41671</v>
      </c>
    </row>
    <row r="27193" ht="14.25" hidden="1" customHeight="1">
      <c r="C27193" s="1" t="s">
        <v>41671</v>
      </c>
    </row>
    <row r="27194" ht="14.25" hidden="1" customHeight="1">
      <c r="C27194" s="1" t="s">
        <v>41671</v>
      </c>
    </row>
    <row r="27195" ht="14.25" hidden="1" customHeight="1">
      <c r="C27195" s="1" t="s">
        <v>41671</v>
      </c>
    </row>
    <row r="27196" ht="14.25" hidden="1" customHeight="1">
      <c r="C27196" s="1" t="s">
        <v>41671</v>
      </c>
    </row>
    <row r="27197" ht="14.25" hidden="1" customHeight="1">
      <c r="C27197" s="1" t="s">
        <v>41671</v>
      </c>
    </row>
    <row r="27198" ht="14.25" hidden="1" customHeight="1">
      <c r="C27198" s="1" t="s">
        <v>41671</v>
      </c>
    </row>
    <row r="27199" ht="14.25" hidden="1" customHeight="1">
      <c r="C27199" s="1" t="s">
        <v>41671</v>
      </c>
    </row>
    <row r="27200" ht="14.25" hidden="1" customHeight="1">
      <c r="C27200" s="1" t="s">
        <v>41671</v>
      </c>
    </row>
    <row r="27201" ht="14.25" hidden="1" customHeight="1">
      <c r="C27201" s="1" t="s">
        <v>41671</v>
      </c>
    </row>
    <row r="27202" ht="14.25" hidden="1" customHeight="1">
      <c r="C27202" s="1" t="s">
        <v>41671</v>
      </c>
    </row>
    <row r="27203" ht="14.25" hidden="1" customHeight="1">
      <c r="C27203" s="1" t="s">
        <v>41671</v>
      </c>
    </row>
    <row r="27204" ht="14.25" hidden="1" customHeight="1">
      <c r="C27204" s="1" t="s">
        <v>41671</v>
      </c>
    </row>
    <row r="27205" ht="14.25" hidden="1" customHeight="1">
      <c r="C27205" s="1" t="s">
        <v>41671</v>
      </c>
    </row>
    <row r="27206" ht="14.25" hidden="1" customHeight="1">
      <c r="C27206" s="1" t="s">
        <v>41671</v>
      </c>
    </row>
    <row r="27207" ht="14.25" hidden="1" customHeight="1">
      <c r="C27207" s="1" t="s">
        <v>41671</v>
      </c>
    </row>
    <row r="27208" ht="14.25" hidden="1" customHeight="1">
      <c r="C27208" s="1" t="s">
        <v>41671</v>
      </c>
    </row>
    <row r="27209" ht="14.25" hidden="1" customHeight="1">
      <c r="C27209" s="1" t="s">
        <v>41671</v>
      </c>
    </row>
    <row r="27210" ht="14.25" hidden="1" customHeight="1">
      <c r="C27210" s="1" t="s">
        <v>41671</v>
      </c>
    </row>
    <row r="27211" ht="14.25" hidden="1" customHeight="1">
      <c r="C27211" s="1" t="s">
        <v>41671</v>
      </c>
    </row>
    <row r="27212" ht="14.25" hidden="1" customHeight="1">
      <c r="C27212" s="1" t="s">
        <v>41671</v>
      </c>
    </row>
    <row r="27213" ht="14.25" hidden="1" customHeight="1">
      <c r="C27213" s="1" t="s">
        <v>41671</v>
      </c>
    </row>
    <row r="27214" ht="14.25" hidden="1" customHeight="1">
      <c r="C27214" s="1" t="s">
        <v>41671</v>
      </c>
    </row>
    <row r="27215" ht="14.25" hidden="1" customHeight="1">
      <c r="C27215" s="1" t="s">
        <v>41671</v>
      </c>
    </row>
    <row r="27216" ht="14.25" hidden="1" customHeight="1">
      <c r="C27216" s="1" t="s">
        <v>41671</v>
      </c>
    </row>
    <row r="27217" ht="14.25" hidden="1" customHeight="1">
      <c r="C27217" s="1" t="s">
        <v>41671</v>
      </c>
    </row>
    <row r="27218" ht="14.25" hidden="1" customHeight="1">
      <c r="C27218" s="1" t="s">
        <v>41671</v>
      </c>
    </row>
    <row r="27219" ht="14.25" hidden="1" customHeight="1">
      <c r="C27219" s="1" t="s">
        <v>41671</v>
      </c>
    </row>
    <row r="27220" ht="14.25" hidden="1" customHeight="1">
      <c r="C27220" s="1" t="s">
        <v>41671</v>
      </c>
    </row>
    <row r="27221" ht="14.25" hidden="1" customHeight="1">
      <c r="C27221" s="1" t="s">
        <v>41671</v>
      </c>
    </row>
    <row r="27222" ht="14.25" hidden="1" customHeight="1">
      <c r="C27222" s="1" t="s">
        <v>41671</v>
      </c>
    </row>
    <row r="27223" ht="14.25" hidden="1" customHeight="1">
      <c r="C27223" s="1" t="s">
        <v>41671</v>
      </c>
    </row>
    <row r="27224" ht="14.25" hidden="1" customHeight="1">
      <c r="C27224" s="1" t="s">
        <v>41671</v>
      </c>
    </row>
    <row r="27225" ht="14.25" hidden="1" customHeight="1">
      <c r="C27225" s="1" t="s">
        <v>41671</v>
      </c>
    </row>
    <row r="27226" ht="14.25" hidden="1" customHeight="1">
      <c r="C27226" s="1" t="s">
        <v>41671</v>
      </c>
    </row>
    <row r="27227" ht="14.25" hidden="1" customHeight="1">
      <c r="C27227" s="1" t="s">
        <v>41671</v>
      </c>
    </row>
    <row r="27228" ht="14.25" hidden="1" customHeight="1">
      <c r="C27228" s="1" t="s">
        <v>41671</v>
      </c>
    </row>
    <row r="27229" ht="14.25" hidden="1" customHeight="1">
      <c r="C27229" s="1" t="s">
        <v>41671</v>
      </c>
    </row>
    <row r="27230" ht="14.25" hidden="1" customHeight="1">
      <c r="C27230" s="1" t="s">
        <v>41671</v>
      </c>
    </row>
    <row r="27231" ht="14.25" hidden="1" customHeight="1">
      <c r="C27231" s="1" t="s">
        <v>41671</v>
      </c>
    </row>
    <row r="27232" ht="14.25" hidden="1" customHeight="1">
      <c r="C27232" s="1" t="s">
        <v>41671</v>
      </c>
    </row>
    <row r="27233" ht="14.25" hidden="1" customHeight="1">
      <c r="C27233" s="1" t="s">
        <v>41671</v>
      </c>
    </row>
    <row r="27234" ht="14.25" hidden="1" customHeight="1">
      <c r="C27234" s="1" t="s">
        <v>41671</v>
      </c>
    </row>
    <row r="27235" ht="14.25" hidden="1" customHeight="1">
      <c r="C27235" s="1" t="s">
        <v>41671</v>
      </c>
    </row>
    <row r="27236" ht="14.25" hidden="1" customHeight="1">
      <c r="C27236" s="1" t="s">
        <v>41671</v>
      </c>
    </row>
    <row r="27237" ht="14.25" hidden="1" customHeight="1">
      <c r="C27237" s="1" t="s">
        <v>41671</v>
      </c>
    </row>
    <row r="27238" ht="14.25" hidden="1" customHeight="1">
      <c r="C27238" s="1" t="s">
        <v>41671</v>
      </c>
    </row>
    <row r="27239" ht="14.25" hidden="1" customHeight="1">
      <c r="C27239" s="1" t="s">
        <v>41671</v>
      </c>
    </row>
    <row r="27240" ht="14.25" hidden="1" customHeight="1">
      <c r="C27240" s="1" t="s">
        <v>41671</v>
      </c>
    </row>
    <row r="27241" ht="14.25" hidden="1" customHeight="1">
      <c r="C27241" s="1" t="s">
        <v>41671</v>
      </c>
    </row>
    <row r="27242" ht="14.25" hidden="1" customHeight="1">
      <c r="C27242" s="1" t="s">
        <v>41671</v>
      </c>
    </row>
    <row r="27243" ht="14.25" hidden="1" customHeight="1">
      <c r="C27243" s="1" t="s">
        <v>41671</v>
      </c>
    </row>
    <row r="27244" ht="14.25" hidden="1" customHeight="1">
      <c r="C27244" s="1" t="s">
        <v>41671</v>
      </c>
    </row>
    <row r="27245" ht="14.25" hidden="1" customHeight="1">
      <c r="C27245" s="1" t="s">
        <v>41671</v>
      </c>
    </row>
    <row r="27246" ht="14.25" hidden="1" customHeight="1">
      <c r="C27246" s="1" t="s">
        <v>41671</v>
      </c>
    </row>
    <row r="27247" ht="14.25" hidden="1" customHeight="1">
      <c r="C27247" s="1" t="s">
        <v>41671</v>
      </c>
    </row>
    <row r="27248" ht="14.25" hidden="1" customHeight="1">
      <c r="C27248" s="1" t="s">
        <v>41671</v>
      </c>
    </row>
    <row r="27249" ht="14.25" hidden="1" customHeight="1">
      <c r="C27249" s="1" t="s">
        <v>41671</v>
      </c>
    </row>
    <row r="27250" ht="14.25" hidden="1" customHeight="1">
      <c r="C27250" s="1" t="s">
        <v>41671</v>
      </c>
    </row>
    <row r="27251" ht="14.25" hidden="1" customHeight="1">
      <c r="C27251" s="1" t="s">
        <v>41671</v>
      </c>
    </row>
    <row r="27252" ht="14.25" hidden="1" customHeight="1">
      <c r="C27252" s="1" t="s">
        <v>41671</v>
      </c>
    </row>
    <row r="27253" ht="14.25" hidden="1" customHeight="1">
      <c r="C27253" s="1" t="s">
        <v>41671</v>
      </c>
    </row>
    <row r="27254" ht="14.25" hidden="1" customHeight="1">
      <c r="C27254" s="1" t="s">
        <v>41671</v>
      </c>
    </row>
    <row r="27255" ht="14.25" hidden="1" customHeight="1">
      <c r="C27255" s="1" t="s">
        <v>41671</v>
      </c>
    </row>
    <row r="27256" ht="14.25" hidden="1" customHeight="1">
      <c r="C27256" s="1" t="s">
        <v>41671</v>
      </c>
    </row>
    <row r="27257" ht="14.25" hidden="1" customHeight="1">
      <c r="C27257" s="1" t="s">
        <v>41671</v>
      </c>
    </row>
    <row r="27258" ht="14.25" hidden="1" customHeight="1">
      <c r="C27258" s="1" t="s">
        <v>41671</v>
      </c>
    </row>
    <row r="27259" ht="14.25" hidden="1" customHeight="1">
      <c r="C27259" s="1" t="s">
        <v>41671</v>
      </c>
    </row>
    <row r="27260" ht="14.25" hidden="1" customHeight="1">
      <c r="C27260" s="1" t="s">
        <v>41671</v>
      </c>
    </row>
    <row r="27261" ht="14.25" hidden="1" customHeight="1">
      <c r="C27261" s="1" t="s">
        <v>41671</v>
      </c>
    </row>
    <row r="27262" ht="14.25" hidden="1" customHeight="1">
      <c r="C27262" s="1" t="s">
        <v>41671</v>
      </c>
    </row>
    <row r="27263" ht="14.25" hidden="1" customHeight="1">
      <c r="C27263" s="1" t="s">
        <v>41671</v>
      </c>
    </row>
    <row r="27264" ht="14.25" hidden="1" customHeight="1">
      <c r="C27264" s="1" t="s">
        <v>41671</v>
      </c>
    </row>
    <row r="27265" ht="14.25" hidden="1" customHeight="1">
      <c r="C27265" s="1" t="s">
        <v>41671</v>
      </c>
    </row>
    <row r="27266" ht="14.25" hidden="1" customHeight="1">
      <c r="C27266" s="1" t="s">
        <v>41671</v>
      </c>
    </row>
    <row r="27267" ht="14.25" hidden="1" customHeight="1">
      <c r="C27267" s="1" t="s">
        <v>41671</v>
      </c>
    </row>
    <row r="27268" ht="14.25" hidden="1" customHeight="1">
      <c r="C27268" s="1" t="s">
        <v>41671</v>
      </c>
    </row>
    <row r="27269" ht="14.25" hidden="1" customHeight="1">
      <c r="C27269" s="1" t="s">
        <v>41671</v>
      </c>
    </row>
    <row r="27270" ht="14.25" hidden="1" customHeight="1">
      <c r="C27270" s="1" t="s">
        <v>41671</v>
      </c>
    </row>
    <row r="27271" ht="14.25" hidden="1" customHeight="1">
      <c r="C27271" s="1" t="s">
        <v>41671</v>
      </c>
    </row>
    <row r="27272" ht="14.25" hidden="1" customHeight="1">
      <c r="C27272" s="1" t="s">
        <v>41671</v>
      </c>
    </row>
    <row r="27273" ht="14.25" hidden="1" customHeight="1">
      <c r="C27273" s="1" t="s">
        <v>41671</v>
      </c>
    </row>
    <row r="27274" ht="14.25" hidden="1" customHeight="1">
      <c r="C27274" s="1" t="s">
        <v>41671</v>
      </c>
    </row>
    <row r="27275" ht="14.25" hidden="1" customHeight="1">
      <c r="C27275" s="1" t="s">
        <v>41671</v>
      </c>
    </row>
    <row r="27276" ht="14.25" hidden="1" customHeight="1">
      <c r="C27276" s="1" t="s">
        <v>41671</v>
      </c>
    </row>
    <row r="27277" ht="14.25" hidden="1" customHeight="1">
      <c r="C27277" s="1" t="s">
        <v>41671</v>
      </c>
    </row>
    <row r="27278" ht="14.25" hidden="1" customHeight="1">
      <c r="C27278" s="1" t="s">
        <v>41671</v>
      </c>
    </row>
    <row r="27279" ht="14.25" hidden="1" customHeight="1">
      <c r="C27279" s="1" t="s">
        <v>41671</v>
      </c>
    </row>
    <row r="27280" ht="14.25" hidden="1" customHeight="1">
      <c r="C27280" s="1" t="s">
        <v>41671</v>
      </c>
    </row>
    <row r="27281" ht="14.25" hidden="1" customHeight="1">
      <c r="C27281" s="1" t="s">
        <v>41671</v>
      </c>
    </row>
    <row r="27282" ht="14.25" hidden="1" customHeight="1">
      <c r="C27282" s="1" t="s">
        <v>41671</v>
      </c>
    </row>
    <row r="27283" ht="14.25" hidden="1" customHeight="1">
      <c r="C27283" s="1" t="s">
        <v>41671</v>
      </c>
    </row>
    <row r="27284" ht="14.25" hidden="1" customHeight="1">
      <c r="C27284" s="1" t="s">
        <v>41671</v>
      </c>
    </row>
    <row r="27285" ht="14.25" hidden="1" customHeight="1">
      <c r="C27285" s="1" t="s">
        <v>41671</v>
      </c>
    </row>
    <row r="27286" ht="14.25" hidden="1" customHeight="1">
      <c r="C27286" s="1" t="s">
        <v>41671</v>
      </c>
    </row>
    <row r="27287" ht="14.25" hidden="1" customHeight="1">
      <c r="C27287" s="1" t="s">
        <v>41671</v>
      </c>
    </row>
    <row r="27288" ht="14.25" hidden="1" customHeight="1">
      <c r="C27288" s="1" t="s">
        <v>41671</v>
      </c>
    </row>
    <row r="27289" ht="14.25" hidden="1" customHeight="1">
      <c r="C27289" s="1" t="s">
        <v>41671</v>
      </c>
    </row>
    <row r="27290" ht="14.25" hidden="1" customHeight="1">
      <c r="C27290" s="1" t="s">
        <v>41671</v>
      </c>
    </row>
    <row r="27291" ht="14.25" hidden="1" customHeight="1">
      <c r="C27291" s="1" t="s">
        <v>41671</v>
      </c>
    </row>
    <row r="27292" ht="14.25" hidden="1" customHeight="1">
      <c r="C27292" s="1" t="s">
        <v>41671</v>
      </c>
    </row>
    <row r="27293" ht="14.25" hidden="1" customHeight="1">
      <c r="C27293" s="1" t="s">
        <v>41671</v>
      </c>
    </row>
    <row r="27294" ht="14.25" hidden="1" customHeight="1">
      <c r="C27294" s="1" t="s">
        <v>41671</v>
      </c>
    </row>
    <row r="27295" ht="14.25" hidden="1" customHeight="1">
      <c r="C27295" s="1" t="s">
        <v>41671</v>
      </c>
    </row>
    <row r="27296" ht="14.25" hidden="1" customHeight="1">
      <c r="C27296" s="1" t="s">
        <v>41671</v>
      </c>
    </row>
    <row r="27297" ht="14.25" hidden="1" customHeight="1">
      <c r="C27297" s="1" t="s">
        <v>41671</v>
      </c>
    </row>
    <row r="27298" ht="14.25" hidden="1" customHeight="1">
      <c r="C27298" s="1" t="s">
        <v>41671</v>
      </c>
    </row>
    <row r="27299" ht="14.25" hidden="1" customHeight="1">
      <c r="C27299" s="1" t="s">
        <v>41671</v>
      </c>
    </row>
    <row r="27300" ht="14.25" hidden="1" customHeight="1">
      <c r="C27300" s="1" t="s">
        <v>41671</v>
      </c>
    </row>
    <row r="27301" ht="14.25" hidden="1" customHeight="1">
      <c r="C27301" s="1" t="s">
        <v>41671</v>
      </c>
    </row>
    <row r="27302" ht="14.25" hidden="1" customHeight="1">
      <c r="C27302" s="1" t="s">
        <v>41671</v>
      </c>
    </row>
    <row r="27303" ht="14.25" hidden="1" customHeight="1">
      <c r="C27303" s="1" t="s">
        <v>41671</v>
      </c>
    </row>
    <row r="27304" ht="14.25" hidden="1" customHeight="1">
      <c r="C27304" s="1" t="s">
        <v>41671</v>
      </c>
    </row>
    <row r="27305" ht="14.25" hidden="1" customHeight="1">
      <c r="C27305" s="1" t="s">
        <v>41671</v>
      </c>
    </row>
    <row r="27306" ht="14.25" hidden="1" customHeight="1">
      <c r="C27306" s="1" t="s">
        <v>41671</v>
      </c>
    </row>
    <row r="27307" ht="14.25" hidden="1" customHeight="1">
      <c r="C27307" s="1" t="s">
        <v>41671</v>
      </c>
    </row>
    <row r="27308" ht="14.25" hidden="1" customHeight="1">
      <c r="C27308" s="1" t="s">
        <v>41671</v>
      </c>
    </row>
    <row r="27309" ht="14.25" hidden="1" customHeight="1">
      <c r="C27309" s="1" t="s">
        <v>41671</v>
      </c>
    </row>
    <row r="27310" ht="14.25" hidden="1" customHeight="1">
      <c r="C27310" s="1" t="s">
        <v>41671</v>
      </c>
    </row>
    <row r="27311" ht="14.25" hidden="1" customHeight="1">
      <c r="C27311" s="1" t="s">
        <v>41671</v>
      </c>
    </row>
    <row r="27312" ht="14.25" hidden="1" customHeight="1">
      <c r="C27312" s="1" t="s">
        <v>41671</v>
      </c>
    </row>
    <row r="27313" ht="14.25" hidden="1" customHeight="1">
      <c r="C27313" s="1" t="s">
        <v>41671</v>
      </c>
    </row>
    <row r="27314" ht="14.25" hidden="1" customHeight="1">
      <c r="C27314" s="1" t="s">
        <v>41671</v>
      </c>
    </row>
    <row r="27315" ht="14.25" hidden="1" customHeight="1">
      <c r="C27315" s="1" t="s">
        <v>41671</v>
      </c>
    </row>
    <row r="27316" ht="14.25" hidden="1" customHeight="1">
      <c r="C27316" s="1" t="s">
        <v>41671</v>
      </c>
    </row>
    <row r="27317" ht="14.25" hidden="1" customHeight="1">
      <c r="C27317" s="1" t="s">
        <v>41671</v>
      </c>
    </row>
    <row r="27318" ht="14.25" hidden="1" customHeight="1">
      <c r="C27318" s="1" t="s">
        <v>41671</v>
      </c>
    </row>
    <row r="27319" ht="14.25" hidden="1" customHeight="1">
      <c r="C27319" s="1" t="s">
        <v>41671</v>
      </c>
    </row>
    <row r="27320" ht="14.25" hidden="1" customHeight="1">
      <c r="C27320" s="1" t="s">
        <v>41671</v>
      </c>
    </row>
    <row r="27321" ht="14.25" hidden="1" customHeight="1">
      <c r="C27321" s="1" t="s">
        <v>41671</v>
      </c>
    </row>
    <row r="27322" ht="14.25" hidden="1" customHeight="1">
      <c r="C27322" s="1" t="s">
        <v>41671</v>
      </c>
    </row>
    <row r="27323" ht="14.25" hidden="1" customHeight="1">
      <c r="C27323" s="1" t="s">
        <v>41671</v>
      </c>
    </row>
    <row r="27324" ht="14.25" hidden="1" customHeight="1">
      <c r="C27324" s="1" t="s">
        <v>41671</v>
      </c>
    </row>
    <row r="27325" ht="14.25" hidden="1" customHeight="1">
      <c r="C27325" s="1" t="s">
        <v>41671</v>
      </c>
    </row>
    <row r="27326" ht="14.25" hidden="1" customHeight="1">
      <c r="C27326" s="1" t="s">
        <v>41671</v>
      </c>
    </row>
    <row r="27327" ht="14.25" hidden="1" customHeight="1">
      <c r="C27327" s="1" t="s">
        <v>41671</v>
      </c>
    </row>
    <row r="27328" ht="14.25" hidden="1" customHeight="1">
      <c r="C27328" s="1" t="s">
        <v>41671</v>
      </c>
    </row>
    <row r="27329" ht="14.25" hidden="1" customHeight="1">
      <c r="C27329" s="1" t="s">
        <v>41671</v>
      </c>
    </row>
    <row r="27330" ht="14.25" hidden="1" customHeight="1">
      <c r="C27330" s="1" t="s">
        <v>41671</v>
      </c>
    </row>
    <row r="27331" ht="14.25" hidden="1" customHeight="1">
      <c r="C27331" s="1" t="s">
        <v>41671</v>
      </c>
    </row>
    <row r="27332" ht="14.25" hidden="1" customHeight="1">
      <c r="C27332" s="1" t="s">
        <v>41671</v>
      </c>
    </row>
    <row r="27333" ht="14.25" hidden="1" customHeight="1">
      <c r="C27333" s="1" t="s">
        <v>41671</v>
      </c>
    </row>
    <row r="27334" ht="14.25" hidden="1" customHeight="1">
      <c r="C27334" s="1" t="s">
        <v>41671</v>
      </c>
    </row>
    <row r="27335" ht="14.25" hidden="1" customHeight="1">
      <c r="C27335" s="1" t="s">
        <v>41671</v>
      </c>
    </row>
    <row r="27336" ht="14.25" hidden="1" customHeight="1">
      <c r="C27336" s="1" t="s">
        <v>41671</v>
      </c>
    </row>
    <row r="27337" ht="14.25" hidden="1" customHeight="1">
      <c r="C27337" s="1" t="s">
        <v>41671</v>
      </c>
    </row>
    <row r="27338" ht="14.25" hidden="1" customHeight="1">
      <c r="C27338" s="1" t="s">
        <v>41671</v>
      </c>
    </row>
    <row r="27339" ht="14.25" hidden="1" customHeight="1">
      <c r="C27339" s="1" t="s">
        <v>41671</v>
      </c>
    </row>
    <row r="27340" ht="14.25" hidden="1" customHeight="1">
      <c r="C27340" s="1" t="s">
        <v>41671</v>
      </c>
    </row>
    <row r="27341" ht="14.25" hidden="1" customHeight="1">
      <c r="C27341" s="1" t="s">
        <v>41671</v>
      </c>
    </row>
    <row r="27342" ht="14.25" hidden="1" customHeight="1">
      <c r="C27342" s="1" t="s">
        <v>41671</v>
      </c>
    </row>
    <row r="27343" ht="14.25" hidden="1" customHeight="1">
      <c r="C27343" s="1" t="s">
        <v>41671</v>
      </c>
    </row>
    <row r="27344" ht="14.25" hidden="1" customHeight="1">
      <c r="C27344" s="1" t="s">
        <v>41671</v>
      </c>
    </row>
    <row r="27345" ht="14.25" hidden="1" customHeight="1">
      <c r="C27345" s="1" t="s">
        <v>41671</v>
      </c>
    </row>
    <row r="27346" ht="14.25" hidden="1" customHeight="1">
      <c r="C27346" s="1" t="s">
        <v>41671</v>
      </c>
    </row>
    <row r="27347" ht="14.25" hidden="1" customHeight="1">
      <c r="C27347" s="1" t="s">
        <v>41671</v>
      </c>
    </row>
    <row r="27348" ht="14.25" hidden="1" customHeight="1">
      <c r="C27348" s="1" t="s">
        <v>41671</v>
      </c>
    </row>
    <row r="27349" ht="14.25" hidden="1" customHeight="1">
      <c r="C27349" s="1" t="s">
        <v>41671</v>
      </c>
    </row>
    <row r="27350" ht="14.25" hidden="1" customHeight="1">
      <c r="C27350" s="1" t="s">
        <v>41671</v>
      </c>
    </row>
    <row r="27351" ht="14.25" hidden="1" customHeight="1">
      <c r="C27351" s="1" t="s">
        <v>41671</v>
      </c>
    </row>
    <row r="27352" ht="14.25" hidden="1" customHeight="1">
      <c r="C27352" s="1" t="s">
        <v>41671</v>
      </c>
    </row>
    <row r="27353" ht="14.25" hidden="1" customHeight="1">
      <c r="C27353" s="1" t="s">
        <v>41671</v>
      </c>
    </row>
    <row r="27354" ht="14.25" hidden="1" customHeight="1">
      <c r="C27354" s="1" t="s">
        <v>41671</v>
      </c>
    </row>
    <row r="27355" ht="14.25" hidden="1" customHeight="1">
      <c r="C27355" s="1" t="s">
        <v>41671</v>
      </c>
    </row>
    <row r="27356" ht="14.25" hidden="1" customHeight="1">
      <c r="C27356" s="1" t="s">
        <v>41671</v>
      </c>
    </row>
    <row r="27357" ht="14.25" hidden="1" customHeight="1">
      <c r="C27357" s="1" t="s">
        <v>41671</v>
      </c>
    </row>
    <row r="27358" ht="14.25" hidden="1" customHeight="1">
      <c r="C27358" s="1" t="s">
        <v>41671</v>
      </c>
    </row>
    <row r="27359" ht="14.25" hidden="1" customHeight="1">
      <c r="C27359" s="1" t="s">
        <v>41671</v>
      </c>
    </row>
    <row r="27360" ht="14.25" hidden="1" customHeight="1">
      <c r="C27360" s="1" t="s">
        <v>41671</v>
      </c>
    </row>
    <row r="27361" ht="14.25" hidden="1" customHeight="1">
      <c r="C27361" s="1" t="s">
        <v>41671</v>
      </c>
    </row>
    <row r="27362" ht="14.25" hidden="1" customHeight="1">
      <c r="C27362" s="1" t="s">
        <v>41671</v>
      </c>
    </row>
    <row r="27363" ht="14.25" hidden="1" customHeight="1">
      <c r="C27363" s="1" t="s">
        <v>41671</v>
      </c>
    </row>
    <row r="27364" ht="14.25" hidden="1" customHeight="1">
      <c r="C27364" s="1" t="s">
        <v>41671</v>
      </c>
    </row>
    <row r="27365" ht="14.25" hidden="1" customHeight="1">
      <c r="C27365" s="1" t="s">
        <v>41671</v>
      </c>
    </row>
    <row r="27366" ht="14.25" hidden="1" customHeight="1">
      <c r="C27366" s="1" t="s">
        <v>41671</v>
      </c>
    </row>
    <row r="27367" ht="14.25" hidden="1" customHeight="1">
      <c r="C27367" s="1" t="s">
        <v>41671</v>
      </c>
    </row>
    <row r="27368" ht="14.25" hidden="1" customHeight="1">
      <c r="C27368" s="1" t="s">
        <v>41671</v>
      </c>
    </row>
    <row r="27369" ht="14.25" hidden="1" customHeight="1">
      <c r="C27369" s="1" t="s">
        <v>41671</v>
      </c>
    </row>
    <row r="27370" ht="14.25" hidden="1" customHeight="1">
      <c r="C27370" s="1" t="s">
        <v>41671</v>
      </c>
    </row>
    <row r="27371" ht="14.25" hidden="1" customHeight="1">
      <c r="C27371" s="1" t="s">
        <v>41671</v>
      </c>
    </row>
    <row r="27372" ht="14.25" hidden="1" customHeight="1">
      <c r="C27372" s="1" t="s">
        <v>41671</v>
      </c>
    </row>
    <row r="27373" ht="14.25" hidden="1" customHeight="1">
      <c r="C27373" s="1" t="s">
        <v>41671</v>
      </c>
    </row>
    <row r="27374" ht="14.25" hidden="1" customHeight="1">
      <c r="C27374" s="1" t="s">
        <v>41671</v>
      </c>
    </row>
    <row r="27375" ht="14.25" hidden="1" customHeight="1">
      <c r="C27375" s="1" t="s">
        <v>41671</v>
      </c>
    </row>
    <row r="27376" ht="14.25" hidden="1" customHeight="1">
      <c r="C27376" s="1" t="s">
        <v>41671</v>
      </c>
    </row>
    <row r="27377" ht="14.25" hidden="1" customHeight="1">
      <c r="C27377" s="1" t="s">
        <v>41671</v>
      </c>
    </row>
    <row r="27378" ht="14.25" hidden="1" customHeight="1">
      <c r="C27378" s="1" t="s">
        <v>41671</v>
      </c>
    </row>
    <row r="27379" ht="14.25" hidden="1" customHeight="1">
      <c r="C27379" s="1" t="s">
        <v>41671</v>
      </c>
    </row>
    <row r="27380" ht="14.25" hidden="1" customHeight="1">
      <c r="C27380" s="1" t="s">
        <v>41671</v>
      </c>
    </row>
    <row r="27381" ht="14.25" hidden="1" customHeight="1">
      <c r="C27381" s="1" t="s">
        <v>41671</v>
      </c>
    </row>
    <row r="27382" ht="14.25" hidden="1" customHeight="1">
      <c r="C27382" s="1" t="s">
        <v>41671</v>
      </c>
    </row>
    <row r="27383" ht="14.25" hidden="1" customHeight="1">
      <c r="C27383" s="1" t="s">
        <v>41671</v>
      </c>
    </row>
    <row r="27384" ht="14.25" hidden="1" customHeight="1">
      <c r="C27384" s="1" t="s">
        <v>41671</v>
      </c>
    </row>
    <row r="27385" ht="14.25" hidden="1" customHeight="1">
      <c r="C27385" s="1" t="s">
        <v>41671</v>
      </c>
    </row>
    <row r="27386" ht="14.25" hidden="1" customHeight="1">
      <c r="C27386" s="1" t="s">
        <v>41671</v>
      </c>
    </row>
    <row r="27387" ht="14.25" hidden="1" customHeight="1">
      <c r="C27387" s="1" t="s">
        <v>41671</v>
      </c>
    </row>
    <row r="27388" ht="14.25" hidden="1" customHeight="1">
      <c r="C27388" s="1" t="s">
        <v>41671</v>
      </c>
    </row>
    <row r="27389" ht="14.25" hidden="1" customHeight="1">
      <c r="C27389" s="1" t="s">
        <v>41671</v>
      </c>
    </row>
    <row r="27390" ht="14.25" hidden="1" customHeight="1">
      <c r="C27390" s="1" t="s">
        <v>41671</v>
      </c>
    </row>
    <row r="27391" ht="14.25" hidden="1" customHeight="1">
      <c r="C27391" s="1" t="s">
        <v>41671</v>
      </c>
    </row>
    <row r="27392" ht="14.25" hidden="1" customHeight="1">
      <c r="C27392" s="1" t="s">
        <v>41671</v>
      </c>
    </row>
    <row r="27393" ht="14.25" hidden="1" customHeight="1">
      <c r="C27393" s="1" t="s">
        <v>41671</v>
      </c>
    </row>
    <row r="27394" ht="14.25" hidden="1" customHeight="1">
      <c r="C27394" s="1" t="s">
        <v>41671</v>
      </c>
    </row>
    <row r="27395" ht="14.25" hidden="1" customHeight="1">
      <c r="C27395" s="1" t="s">
        <v>41671</v>
      </c>
    </row>
    <row r="27396" ht="14.25" hidden="1" customHeight="1">
      <c r="C27396" s="1" t="s">
        <v>41671</v>
      </c>
    </row>
    <row r="27397" ht="14.25" hidden="1" customHeight="1">
      <c r="C27397" s="1" t="s">
        <v>41671</v>
      </c>
    </row>
    <row r="27398" ht="14.25" hidden="1" customHeight="1">
      <c r="C27398" s="1" t="s">
        <v>41671</v>
      </c>
    </row>
    <row r="27399" ht="14.25" hidden="1" customHeight="1">
      <c r="C27399" s="1" t="s">
        <v>41671</v>
      </c>
    </row>
    <row r="27400" ht="14.25" hidden="1" customHeight="1">
      <c r="C27400" s="1" t="s">
        <v>41671</v>
      </c>
    </row>
    <row r="27401" ht="14.25" hidden="1" customHeight="1">
      <c r="C27401" s="1" t="s">
        <v>41671</v>
      </c>
    </row>
    <row r="27402" ht="14.25" hidden="1" customHeight="1">
      <c r="C27402" s="1" t="s">
        <v>41671</v>
      </c>
    </row>
    <row r="27403" ht="14.25" hidden="1" customHeight="1">
      <c r="C27403" s="1" t="s">
        <v>41671</v>
      </c>
    </row>
    <row r="27404" ht="14.25" hidden="1" customHeight="1">
      <c r="C27404" s="1" t="s">
        <v>41671</v>
      </c>
    </row>
    <row r="27405" ht="14.25" hidden="1" customHeight="1">
      <c r="C27405" s="1" t="s">
        <v>41671</v>
      </c>
    </row>
    <row r="27406" ht="14.25" hidden="1" customHeight="1">
      <c r="C27406" s="1" t="s">
        <v>41671</v>
      </c>
    </row>
    <row r="27407" ht="14.25" hidden="1" customHeight="1">
      <c r="C27407" s="1" t="s">
        <v>41671</v>
      </c>
    </row>
    <row r="27408" ht="14.25" hidden="1" customHeight="1">
      <c r="C27408" s="1" t="s">
        <v>41671</v>
      </c>
    </row>
    <row r="27409" ht="14.25" hidden="1" customHeight="1">
      <c r="C27409" s="1" t="s">
        <v>41671</v>
      </c>
    </row>
    <row r="27410" ht="14.25" hidden="1" customHeight="1">
      <c r="C27410" s="1" t="s">
        <v>41671</v>
      </c>
    </row>
    <row r="27411" ht="14.25" hidden="1" customHeight="1">
      <c r="C27411" s="1" t="s">
        <v>41671</v>
      </c>
    </row>
    <row r="27412" ht="14.25" hidden="1" customHeight="1">
      <c r="C27412" s="1" t="s">
        <v>41671</v>
      </c>
    </row>
    <row r="27413" ht="14.25" hidden="1" customHeight="1">
      <c r="C27413" s="1" t="s">
        <v>41671</v>
      </c>
    </row>
    <row r="27414" ht="14.25" hidden="1" customHeight="1">
      <c r="C27414" s="1" t="s">
        <v>41671</v>
      </c>
    </row>
    <row r="27415" ht="14.25" hidden="1" customHeight="1">
      <c r="C27415" s="1" t="s">
        <v>41671</v>
      </c>
    </row>
    <row r="27416" ht="14.25" hidden="1" customHeight="1">
      <c r="C27416" s="1" t="s">
        <v>41671</v>
      </c>
    </row>
    <row r="27417" ht="14.25" hidden="1" customHeight="1">
      <c r="C27417" s="1" t="s">
        <v>41671</v>
      </c>
    </row>
    <row r="27418" ht="14.25" hidden="1" customHeight="1">
      <c r="C27418" s="1" t="s">
        <v>41671</v>
      </c>
    </row>
    <row r="27419" ht="14.25" hidden="1" customHeight="1">
      <c r="C27419" s="1" t="s">
        <v>41671</v>
      </c>
    </row>
    <row r="27420" ht="14.25" hidden="1" customHeight="1">
      <c r="C27420" s="1" t="s">
        <v>41671</v>
      </c>
    </row>
    <row r="27421" ht="14.25" hidden="1" customHeight="1">
      <c r="C27421" s="1" t="s">
        <v>41671</v>
      </c>
    </row>
    <row r="27422" ht="14.25" hidden="1" customHeight="1">
      <c r="C27422" s="1" t="s">
        <v>41671</v>
      </c>
    </row>
    <row r="27423" ht="14.25" hidden="1" customHeight="1">
      <c r="C27423" s="1" t="s">
        <v>41671</v>
      </c>
    </row>
    <row r="27424" ht="14.25" hidden="1" customHeight="1">
      <c r="C27424" s="1" t="s">
        <v>41671</v>
      </c>
    </row>
    <row r="27425" ht="14.25" hidden="1" customHeight="1">
      <c r="C27425" s="1" t="s">
        <v>41671</v>
      </c>
    </row>
    <row r="27426" ht="14.25" hidden="1" customHeight="1">
      <c r="C27426" s="1" t="s">
        <v>41671</v>
      </c>
    </row>
    <row r="27427" ht="14.25" hidden="1" customHeight="1">
      <c r="C27427" s="1" t="s">
        <v>41671</v>
      </c>
    </row>
    <row r="27428" ht="14.25" hidden="1" customHeight="1">
      <c r="C27428" s="1" t="s">
        <v>41671</v>
      </c>
    </row>
    <row r="27429" ht="14.25" hidden="1" customHeight="1">
      <c r="C27429" s="1" t="s">
        <v>41671</v>
      </c>
    </row>
    <row r="27430" ht="14.25" hidden="1" customHeight="1">
      <c r="C27430" s="1" t="s">
        <v>41671</v>
      </c>
    </row>
    <row r="27431" ht="14.25" hidden="1" customHeight="1">
      <c r="C27431" s="1" t="s">
        <v>41671</v>
      </c>
    </row>
    <row r="27432" ht="14.25" hidden="1" customHeight="1">
      <c r="C27432" s="1" t="s">
        <v>41671</v>
      </c>
    </row>
    <row r="27433" ht="14.25" hidden="1" customHeight="1">
      <c r="C27433" s="1" t="s">
        <v>41671</v>
      </c>
    </row>
    <row r="27434" ht="14.25" hidden="1" customHeight="1">
      <c r="C27434" s="1" t="s">
        <v>41671</v>
      </c>
    </row>
    <row r="27435" ht="14.25" hidden="1" customHeight="1">
      <c r="C27435" s="1" t="s">
        <v>41671</v>
      </c>
    </row>
    <row r="27436" ht="14.25" hidden="1" customHeight="1">
      <c r="C27436" s="1" t="s">
        <v>41671</v>
      </c>
    </row>
    <row r="27437" ht="14.25" hidden="1" customHeight="1">
      <c r="C27437" s="1" t="s">
        <v>41671</v>
      </c>
    </row>
    <row r="27438" ht="14.25" hidden="1" customHeight="1">
      <c r="C27438" s="1" t="s">
        <v>41671</v>
      </c>
    </row>
    <row r="27439" ht="14.25" hidden="1" customHeight="1">
      <c r="C27439" s="1" t="s">
        <v>41671</v>
      </c>
    </row>
    <row r="27440" ht="14.25" hidden="1" customHeight="1">
      <c r="C27440" s="1" t="s">
        <v>41671</v>
      </c>
    </row>
    <row r="27441" ht="14.25" hidden="1" customHeight="1">
      <c r="C27441" s="1" t="s">
        <v>41671</v>
      </c>
    </row>
    <row r="27442" ht="14.25" hidden="1" customHeight="1">
      <c r="C27442" s="1" t="s">
        <v>41671</v>
      </c>
    </row>
    <row r="27443" ht="14.25" hidden="1" customHeight="1">
      <c r="C27443" s="1" t="s">
        <v>41671</v>
      </c>
    </row>
    <row r="27444" ht="14.25" hidden="1" customHeight="1">
      <c r="C27444" s="1" t="s">
        <v>41671</v>
      </c>
    </row>
    <row r="27445" ht="14.25" hidden="1" customHeight="1">
      <c r="C27445" s="1" t="s">
        <v>41671</v>
      </c>
    </row>
    <row r="27446" ht="14.25" hidden="1" customHeight="1">
      <c r="C27446" s="1" t="s">
        <v>41671</v>
      </c>
    </row>
    <row r="27447" ht="14.25" hidden="1" customHeight="1">
      <c r="C27447" s="1" t="s">
        <v>41671</v>
      </c>
    </row>
    <row r="27448" ht="14.25" hidden="1" customHeight="1">
      <c r="C27448" s="1" t="s">
        <v>41671</v>
      </c>
    </row>
    <row r="27449" ht="14.25" hidden="1" customHeight="1">
      <c r="C27449" s="1" t="s">
        <v>41671</v>
      </c>
    </row>
    <row r="27450" ht="14.25" hidden="1" customHeight="1">
      <c r="C27450" s="1" t="s">
        <v>41671</v>
      </c>
    </row>
    <row r="27451" ht="14.25" hidden="1" customHeight="1">
      <c r="C27451" s="1" t="s">
        <v>41671</v>
      </c>
    </row>
    <row r="27452" ht="14.25" hidden="1" customHeight="1">
      <c r="C27452" s="1" t="s">
        <v>41671</v>
      </c>
    </row>
    <row r="27453" ht="14.25" hidden="1" customHeight="1">
      <c r="C27453" s="1" t="s">
        <v>41671</v>
      </c>
    </row>
    <row r="27454" ht="14.25" hidden="1" customHeight="1">
      <c r="C27454" s="1" t="s">
        <v>41671</v>
      </c>
    </row>
    <row r="27455" ht="14.25" hidden="1" customHeight="1">
      <c r="C27455" s="1" t="s">
        <v>41671</v>
      </c>
    </row>
    <row r="27456" ht="14.25" hidden="1" customHeight="1">
      <c r="C27456" s="1" t="s">
        <v>41671</v>
      </c>
    </row>
    <row r="27457" ht="14.25" hidden="1" customHeight="1">
      <c r="C27457" s="1" t="s">
        <v>41671</v>
      </c>
    </row>
    <row r="27458" ht="14.25" hidden="1" customHeight="1">
      <c r="C27458" s="1" t="s">
        <v>41671</v>
      </c>
    </row>
    <row r="27459" ht="14.25" hidden="1" customHeight="1">
      <c r="C27459" s="1" t="s">
        <v>41671</v>
      </c>
    </row>
    <row r="27460" ht="14.25" hidden="1" customHeight="1">
      <c r="C27460" s="1" t="s">
        <v>41671</v>
      </c>
    </row>
    <row r="27461" ht="14.25" hidden="1" customHeight="1">
      <c r="C27461" s="1" t="s">
        <v>41671</v>
      </c>
    </row>
    <row r="27462" ht="14.25" hidden="1" customHeight="1">
      <c r="C27462" s="1" t="s">
        <v>41671</v>
      </c>
    </row>
    <row r="27463" ht="14.25" hidden="1" customHeight="1">
      <c r="C27463" s="1" t="s">
        <v>41671</v>
      </c>
    </row>
    <row r="27464" ht="14.25" hidden="1" customHeight="1">
      <c r="C27464" s="1" t="s">
        <v>41671</v>
      </c>
    </row>
    <row r="27465" ht="14.25" hidden="1" customHeight="1">
      <c r="C27465" s="1" t="s">
        <v>41671</v>
      </c>
    </row>
    <row r="27466" ht="14.25" hidden="1" customHeight="1">
      <c r="C27466" s="1" t="s">
        <v>41671</v>
      </c>
    </row>
    <row r="27467" ht="14.25" hidden="1" customHeight="1">
      <c r="C27467" s="1" t="s">
        <v>41671</v>
      </c>
    </row>
    <row r="27468" ht="14.25" hidden="1" customHeight="1">
      <c r="C27468" s="1" t="s">
        <v>41671</v>
      </c>
    </row>
    <row r="27469" ht="14.25" hidden="1" customHeight="1">
      <c r="C27469" s="1" t="s">
        <v>41671</v>
      </c>
    </row>
    <row r="27470" ht="14.25" hidden="1" customHeight="1">
      <c r="C27470" s="1" t="s">
        <v>41671</v>
      </c>
    </row>
    <row r="27471" ht="14.25" hidden="1" customHeight="1">
      <c r="C27471" s="1" t="s">
        <v>41671</v>
      </c>
    </row>
    <row r="27472" ht="14.25" hidden="1" customHeight="1">
      <c r="C27472" s="1" t="s">
        <v>41671</v>
      </c>
    </row>
    <row r="27473" ht="14.25" hidden="1" customHeight="1">
      <c r="C27473" s="1" t="s">
        <v>41671</v>
      </c>
    </row>
    <row r="27474" ht="14.25" hidden="1" customHeight="1">
      <c r="C27474" s="1" t="s">
        <v>41671</v>
      </c>
    </row>
    <row r="27475" ht="14.25" hidden="1" customHeight="1">
      <c r="C27475" s="1" t="s">
        <v>41671</v>
      </c>
    </row>
    <row r="27476" ht="14.25" hidden="1" customHeight="1">
      <c r="C27476" s="1" t="s">
        <v>41671</v>
      </c>
    </row>
    <row r="27477" ht="14.25" hidden="1" customHeight="1">
      <c r="C27477" s="1" t="s">
        <v>41671</v>
      </c>
    </row>
    <row r="27478" ht="14.25" hidden="1" customHeight="1">
      <c r="C27478" s="1" t="s">
        <v>41671</v>
      </c>
    </row>
    <row r="27479" ht="14.25" hidden="1" customHeight="1">
      <c r="C27479" s="1" t="s">
        <v>41671</v>
      </c>
    </row>
    <row r="27480" ht="14.25" hidden="1" customHeight="1">
      <c r="C27480" s="1" t="s">
        <v>41671</v>
      </c>
    </row>
    <row r="27481" ht="14.25" hidden="1" customHeight="1">
      <c r="C27481" s="1" t="s">
        <v>41671</v>
      </c>
    </row>
    <row r="27482" ht="14.25" hidden="1" customHeight="1">
      <c r="C27482" s="1" t="s">
        <v>41671</v>
      </c>
    </row>
    <row r="27483" ht="14.25" hidden="1" customHeight="1">
      <c r="C27483" s="1" t="s">
        <v>41671</v>
      </c>
    </row>
    <row r="27484" ht="14.25" hidden="1" customHeight="1">
      <c r="C27484" s="1" t="s">
        <v>41671</v>
      </c>
    </row>
    <row r="27485" ht="14.25" hidden="1" customHeight="1">
      <c r="C27485" s="1" t="s">
        <v>41671</v>
      </c>
    </row>
    <row r="27486" ht="14.25" hidden="1" customHeight="1">
      <c r="C27486" s="1" t="s">
        <v>41671</v>
      </c>
    </row>
    <row r="27487" ht="14.25" hidden="1" customHeight="1">
      <c r="C27487" s="1" t="s">
        <v>41671</v>
      </c>
    </row>
    <row r="27488" ht="14.25" hidden="1" customHeight="1">
      <c r="C27488" s="1" t="s">
        <v>41671</v>
      </c>
    </row>
    <row r="27489" ht="14.25" hidden="1" customHeight="1">
      <c r="C27489" s="1" t="s">
        <v>41671</v>
      </c>
    </row>
    <row r="27490" ht="14.25" hidden="1" customHeight="1">
      <c r="C27490" s="1" t="s">
        <v>41671</v>
      </c>
    </row>
    <row r="27491" ht="14.25" hidden="1" customHeight="1">
      <c r="C27491" s="1" t="s">
        <v>41671</v>
      </c>
    </row>
    <row r="27492" ht="14.25" hidden="1" customHeight="1">
      <c r="C27492" s="1" t="s">
        <v>41671</v>
      </c>
    </row>
    <row r="27493" ht="14.25" hidden="1" customHeight="1">
      <c r="C27493" s="1" t="s">
        <v>41671</v>
      </c>
    </row>
    <row r="27494" ht="14.25" hidden="1" customHeight="1">
      <c r="C27494" s="1" t="s">
        <v>41671</v>
      </c>
    </row>
    <row r="27495" ht="14.25" hidden="1" customHeight="1">
      <c r="C27495" s="1" t="s">
        <v>41671</v>
      </c>
    </row>
    <row r="27496" ht="14.25" hidden="1" customHeight="1">
      <c r="C27496" s="1" t="s">
        <v>41671</v>
      </c>
    </row>
    <row r="27497" ht="14.25" hidden="1" customHeight="1">
      <c r="C27497" s="1" t="s">
        <v>41671</v>
      </c>
    </row>
    <row r="27498" ht="14.25" hidden="1" customHeight="1">
      <c r="C27498" s="1" t="s">
        <v>41671</v>
      </c>
    </row>
    <row r="27499" ht="14.25" hidden="1" customHeight="1">
      <c r="C27499" s="1" t="s">
        <v>41671</v>
      </c>
    </row>
    <row r="27500" ht="14.25" hidden="1" customHeight="1">
      <c r="C27500" s="1" t="s">
        <v>41671</v>
      </c>
    </row>
    <row r="27501" ht="14.25" hidden="1" customHeight="1">
      <c r="C27501" s="1" t="s">
        <v>41671</v>
      </c>
    </row>
    <row r="27502" ht="14.25" hidden="1" customHeight="1">
      <c r="C27502" s="1" t="s">
        <v>41671</v>
      </c>
    </row>
    <row r="27503" ht="14.25" hidden="1" customHeight="1">
      <c r="C27503" s="1" t="s">
        <v>41671</v>
      </c>
    </row>
    <row r="27504" ht="14.25" hidden="1" customHeight="1">
      <c r="C27504" s="1" t="s">
        <v>41671</v>
      </c>
    </row>
    <row r="27505" ht="14.25" hidden="1" customHeight="1">
      <c r="C27505" s="1" t="s">
        <v>41671</v>
      </c>
    </row>
    <row r="27506" ht="14.25" hidden="1" customHeight="1">
      <c r="C27506" s="1" t="s">
        <v>41671</v>
      </c>
    </row>
    <row r="27507" ht="14.25" hidden="1" customHeight="1">
      <c r="C27507" s="1" t="s">
        <v>41671</v>
      </c>
    </row>
    <row r="27508" ht="14.25" hidden="1" customHeight="1">
      <c r="C27508" s="1" t="s">
        <v>41671</v>
      </c>
    </row>
    <row r="27509" ht="14.25" hidden="1" customHeight="1">
      <c r="C27509" s="1" t="s">
        <v>41671</v>
      </c>
    </row>
    <row r="27510" ht="14.25" hidden="1" customHeight="1">
      <c r="C27510" s="1" t="s">
        <v>41671</v>
      </c>
    </row>
    <row r="27511" ht="14.25" hidden="1" customHeight="1">
      <c r="C27511" s="1" t="s">
        <v>41671</v>
      </c>
    </row>
    <row r="27512" ht="14.25" hidden="1" customHeight="1">
      <c r="C27512" s="1" t="s">
        <v>41671</v>
      </c>
    </row>
    <row r="27513" ht="14.25" hidden="1" customHeight="1">
      <c r="C27513" s="1" t="s">
        <v>41671</v>
      </c>
    </row>
    <row r="27514" ht="14.25" hidden="1" customHeight="1">
      <c r="C27514" s="1" t="s">
        <v>41671</v>
      </c>
    </row>
    <row r="27515" ht="14.25" hidden="1" customHeight="1">
      <c r="C27515" s="1" t="s">
        <v>41671</v>
      </c>
    </row>
    <row r="27516" ht="14.25" hidden="1" customHeight="1">
      <c r="C27516" s="1" t="s">
        <v>41671</v>
      </c>
    </row>
    <row r="27517" ht="14.25" hidden="1" customHeight="1">
      <c r="C27517" s="1" t="s">
        <v>41671</v>
      </c>
    </row>
    <row r="27518" ht="14.25" hidden="1" customHeight="1">
      <c r="C27518" s="1" t="s">
        <v>41671</v>
      </c>
    </row>
    <row r="27519" ht="14.25" hidden="1" customHeight="1">
      <c r="C27519" s="1" t="s">
        <v>41671</v>
      </c>
    </row>
    <row r="27520" ht="14.25" hidden="1" customHeight="1">
      <c r="C27520" s="1" t="s">
        <v>41671</v>
      </c>
    </row>
    <row r="27521" ht="14.25" hidden="1" customHeight="1">
      <c r="C27521" s="1" t="s">
        <v>41671</v>
      </c>
    </row>
    <row r="27522" ht="14.25" hidden="1" customHeight="1">
      <c r="C27522" s="1" t="s">
        <v>41671</v>
      </c>
    </row>
    <row r="27523" ht="14.25" hidden="1" customHeight="1">
      <c r="C27523" s="1" t="s">
        <v>41671</v>
      </c>
    </row>
    <row r="27524" ht="14.25" hidden="1" customHeight="1">
      <c r="C27524" s="1" t="s">
        <v>41671</v>
      </c>
    </row>
    <row r="27525" ht="14.25" hidden="1" customHeight="1">
      <c r="C27525" s="1" t="s">
        <v>41671</v>
      </c>
    </row>
    <row r="27526" ht="14.25" hidden="1" customHeight="1">
      <c r="C27526" s="1" t="s">
        <v>41671</v>
      </c>
    </row>
    <row r="27527" ht="14.25" hidden="1" customHeight="1">
      <c r="C27527" s="1" t="s">
        <v>41671</v>
      </c>
    </row>
    <row r="27528" ht="14.25" hidden="1" customHeight="1">
      <c r="C27528" s="1" t="s">
        <v>41671</v>
      </c>
    </row>
    <row r="27529" ht="14.25" hidden="1" customHeight="1">
      <c r="C27529" s="1" t="s">
        <v>41671</v>
      </c>
    </row>
    <row r="27530" ht="14.25" hidden="1" customHeight="1">
      <c r="C27530" s="1" t="s">
        <v>41671</v>
      </c>
    </row>
    <row r="27531" ht="14.25" hidden="1" customHeight="1">
      <c r="C27531" s="1" t="s">
        <v>41671</v>
      </c>
    </row>
    <row r="27532" ht="14.25" hidden="1" customHeight="1">
      <c r="C27532" s="1" t="s">
        <v>41671</v>
      </c>
    </row>
    <row r="27533" ht="14.25" hidden="1" customHeight="1">
      <c r="C27533" s="1" t="s">
        <v>41671</v>
      </c>
    </row>
    <row r="27534" ht="14.25" hidden="1" customHeight="1">
      <c r="C27534" s="1" t="s">
        <v>41671</v>
      </c>
    </row>
    <row r="27535" ht="14.25" hidden="1" customHeight="1">
      <c r="C27535" s="1" t="s">
        <v>41671</v>
      </c>
    </row>
    <row r="27536" ht="14.25" hidden="1" customHeight="1">
      <c r="C27536" s="1" t="s">
        <v>41671</v>
      </c>
    </row>
    <row r="27537" ht="14.25" hidden="1" customHeight="1">
      <c r="C27537" s="1" t="s">
        <v>41671</v>
      </c>
    </row>
    <row r="27538" ht="14.25" hidden="1" customHeight="1">
      <c r="C27538" s="1" t="s">
        <v>41671</v>
      </c>
    </row>
    <row r="27539" ht="14.25" hidden="1" customHeight="1">
      <c r="C27539" s="1" t="s">
        <v>41671</v>
      </c>
    </row>
    <row r="27540" ht="14.25" hidden="1" customHeight="1">
      <c r="C27540" s="1" t="s">
        <v>41671</v>
      </c>
    </row>
    <row r="27541" ht="14.25" hidden="1" customHeight="1">
      <c r="C27541" s="1" t="s">
        <v>41671</v>
      </c>
    </row>
    <row r="27542" ht="14.25" hidden="1" customHeight="1">
      <c r="C27542" s="1" t="s">
        <v>41671</v>
      </c>
    </row>
    <row r="27543" ht="14.25" hidden="1" customHeight="1">
      <c r="C27543" s="1" t="s">
        <v>41671</v>
      </c>
    </row>
    <row r="27544" ht="14.25" hidden="1" customHeight="1">
      <c r="C27544" s="1" t="s">
        <v>41671</v>
      </c>
    </row>
    <row r="27545" ht="14.25" hidden="1" customHeight="1">
      <c r="C27545" s="1" t="s">
        <v>41671</v>
      </c>
    </row>
    <row r="27546" ht="14.25" hidden="1" customHeight="1">
      <c r="C27546" s="1" t="s">
        <v>41671</v>
      </c>
    </row>
    <row r="27547" ht="14.25" hidden="1" customHeight="1">
      <c r="C27547" s="1" t="s">
        <v>41671</v>
      </c>
    </row>
    <row r="27548" ht="14.25" hidden="1" customHeight="1">
      <c r="C27548" s="1" t="s">
        <v>41671</v>
      </c>
    </row>
    <row r="27549" ht="14.25" hidden="1" customHeight="1">
      <c r="C27549" s="1" t="s">
        <v>41671</v>
      </c>
    </row>
    <row r="27550" ht="14.25" hidden="1" customHeight="1">
      <c r="C27550" s="1" t="s">
        <v>41671</v>
      </c>
    </row>
    <row r="27551" ht="14.25" hidden="1" customHeight="1">
      <c r="C27551" s="1" t="s">
        <v>41671</v>
      </c>
    </row>
    <row r="27552" ht="14.25" hidden="1" customHeight="1">
      <c r="C27552" s="1" t="s">
        <v>41671</v>
      </c>
    </row>
    <row r="27553" ht="14.25" hidden="1" customHeight="1">
      <c r="C27553" s="1" t="s">
        <v>41671</v>
      </c>
    </row>
    <row r="27554" ht="14.25" hidden="1" customHeight="1">
      <c r="C27554" s="1" t="s">
        <v>41671</v>
      </c>
    </row>
    <row r="27555" ht="14.25" hidden="1" customHeight="1">
      <c r="C27555" s="1" t="s">
        <v>41671</v>
      </c>
    </row>
    <row r="27556" ht="14.25" hidden="1" customHeight="1">
      <c r="C27556" s="1" t="s">
        <v>41671</v>
      </c>
    </row>
    <row r="27557" ht="14.25" hidden="1" customHeight="1">
      <c r="C27557" s="1" t="s">
        <v>41671</v>
      </c>
    </row>
    <row r="27558" ht="14.25" hidden="1" customHeight="1">
      <c r="C27558" s="1" t="s">
        <v>41671</v>
      </c>
    </row>
    <row r="27559" ht="14.25" hidden="1" customHeight="1">
      <c r="C27559" s="1" t="s">
        <v>41671</v>
      </c>
    </row>
    <row r="27560" ht="14.25" hidden="1" customHeight="1">
      <c r="C27560" s="1" t="s">
        <v>41671</v>
      </c>
    </row>
    <row r="27561" ht="14.25" hidden="1" customHeight="1">
      <c r="C27561" s="1" t="s">
        <v>41671</v>
      </c>
    </row>
    <row r="27562" ht="14.25" hidden="1" customHeight="1">
      <c r="C27562" s="1" t="s">
        <v>41671</v>
      </c>
    </row>
    <row r="27563" ht="14.25" hidden="1" customHeight="1">
      <c r="C27563" s="1" t="s">
        <v>41671</v>
      </c>
    </row>
    <row r="27564" ht="14.25" hidden="1" customHeight="1">
      <c r="C27564" s="1" t="s">
        <v>41671</v>
      </c>
    </row>
    <row r="27565" ht="14.25" hidden="1" customHeight="1">
      <c r="C27565" s="1" t="s">
        <v>41671</v>
      </c>
    </row>
    <row r="27566" ht="14.25" hidden="1" customHeight="1">
      <c r="C27566" s="1" t="s">
        <v>41671</v>
      </c>
    </row>
    <row r="27567" ht="14.25" hidden="1" customHeight="1">
      <c r="C27567" s="1" t="s">
        <v>41671</v>
      </c>
    </row>
    <row r="27568" ht="14.25" hidden="1" customHeight="1">
      <c r="C27568" s="1" t="s">
        <v>41671</v>
      </c>
    </row>
    <row r="27569" ht="14.25" hidden="1" customHeight="1">
      <c r="C27569" s="1" t="s">
        <v>41671</v>
      </c>
    </row>
    <row r="27570" ht="14.25" hidden="1" customHeight="1">
      <c r="C27570" s="1" t="s">
        <v>41671</v>
      </c>
    </row>
    <row r="27571" ht="14.25" hidden="1" customHeight="1">
      <c r="C27571" s="1" t="s">
        <v>41671</v>
      </c>
    </row>
    <row r="27572" ht="14.25" hidden="1" customHeight="1">
      <c r="C27572" s="1" t="s">
        <v>41671</v>
      </c>
    </row>
    <row r="27573" ht="14.25" hidden="1" customHeight="1">
      <c r="C27573" s="1" t="s">
        <v>41671</v>
      </c>
    </row>
    <row r="27574" ht="14.25" hidden="1" customHeight="1">
      <c r="C27574" s="1" t="s">
        <v>41671</v>
      </c>
    </row>
    <row r="27575" ht="14.25" hidden="1" customHeight="1">
      <c r="C27575" s="1" t="s">
        <v>41671</v>
      </c>
    </row>
    <row r="27576" ht="14.25" hidden="1" customHeight="1">
      <c r="C27576" s="1" t="s">
        <v>41671</v>
      </c>
    </row>
    <row r="27577" ht="14.25" hidden="1" customHeight="1">
      <c r="C27577" s="1" t="s">
        <v>41671</v>
      </c>
    </row>
    <row r="27578" ht="14.25" hidden="1" customHeight="1">
      <c r="C27578" s="1" t="s">
        <v>41671</v>
      </c>
    </row>
    <row r="27579" ht="14.25" hidden="1" customHeight="1">
      <c r="C27579" s="1" t="s">
        <v>41671</v>
      </c>
    </row>
    <row r="27580" ht="14.25" hidden="1" customHeight="1">
      <c r="C27580" s="1" t="s">
        <v>41671</v>
      </c>
    </row>
    <row r="27581" ht="14.25" hidden="1" customHeight="1">
      <c r="C27581" s="1" t="s">
        <v>41671</v>
      </c>
    </row>
    <row r="27582" ht="14.25" hidden="1" customHeight="1">
      <c r="C27582" s="1" t="s">
        <v>41671</v>
      </c>
    </row>
    <row r="27583" ht="14.25" hidden="1" customHeight="1">
      <c r="C27583" s="1" t="s">
        <v>41671</v>
      </c>
    </row>
    <row r="27584" ht="14.25" hidden="1" customHeight="1">
      <c r="C27584" s="1" t="s">
        <v>41671</v>
      </c>
    </row>
    <row r="27585" ht="14.25" hidden="1" customHeight="1">
      <c r="C27585" s="1" t="s">
        <v>41671</v>
      </c>
    </row>
    <row r="27586" ht="14.25" hidden="1" customHeight="1">
      <c r="C27586" s="1" t="s">
        <v>41671</v>
      </c>
    </row>
    <row r="27587" ht="14.25" hidden="1" customHeight="1">
      <c r="C27587" s="1" t="s">
        <v>41671</v>
      </c>
    </row>
    <row r="27588" ht="14.25" hidden="1" customHeight="1">
      <c r="C27588" s="1" t="s">
        <v>41671</v>
      </c>
    </row>
    <row r="27589" ht="14.25" hidden="1" customHeight="1">
      <c r="C27589" s="1" t="s">
        <v>41671</v>
      </c>
    </row>
    <row r="27590" ht="14.25" hidden="1" customHeight="1">
      <c r="C27590" s="1" t="s">
        <v>41671</v>
      </c>
    </row>
    <row r="27591" ht="14.25" hidden="1" customHeight="1">
      <c r="C27591" s="1" t="s">
        <v>41671</v>
      </c>
    </row>
    <row r="27592" ht="14.25" hidden="1" customHeight="1">
      <c r="C27592" s="1" t="s">
        <v>41671</v>
      </c>
    </row>
    <row r="27593" ht="14.25" hidden="1" customHeight="1">
      <c r="C27593" s="1" t="s">
        <v>41671</v>
      </c>
    </row>
    <row r="27594" ht="14.25" hidden="1" customHeight="1">
      <c r="C27594" s="1" t="s">
        <v>41671</v>
      </c>
    </row>
    <row r="27595" ht="14.25" hidden="1" customHeight="1">
      <c r="C27595" s="1" t="s">
        <v>41671</v>
      </c>
    </row>
    <row r="27596" ht="14.25" hidden="1" customHeight="1">
      <c r="C27596" s="1" t="s">
        <v>41671</v>
      </c>
    </row>
    <row r="27597" ht="14.25" hidden="1" customHeight="1">
      <c r="C27597" s="1" t="s">
        <v>41671</v>
      </c>
    </row>
    <row r="27598" ht="14.25" hidden="1" customHeight="1">
      <c r="C27598" s="1" t="s">
        <v>41671</v>
      </c>
    </row>
    <row r="27599" ht="14.25" hidden="1" customHeight="1">
      <c r="C27599" s="1" t="s">
        <v>41671</v>
      </c>
    </row>
    <row r="27600" ht="14.25" hidden="1" customHeight="1">
      <c r="C27600" s="1" t="s">
        <v>41671</v>
      </c>
    </row>
    <row r="27601" ht="14.25" hidden="1" customHeight="1">
      <c r="C27601" s="1" t="s">
        <v>41671</v>
      </c>
    </row>
    <row r="27602" ht="14.25" hidden="1" customHeight="1">
      <c r="C27602" s="1" t="s">
        <v>41671</v>
      </c>
    </row>
    <row r="27603" ht="14.25" hidden="1" customHeight="1">
      <c r="C27603" s="1" t="s">
        <v>41671</v>
      </c>
    </row>
    <row r="27604" ht="14.25" hidden="1" customHeight="1">
      <c r="C27604" s="1" t="s">
        <v>41671</v>
      </c>
    </row>
    <row r="27605" ht="14.25" hidden="1" customHeight="1">
      <c r="C27605" s="1" t="s">
        <v>41671</v>
      </c>
    </row>
    <row r="27606" ht="14.25" hidden="1" customHeight="1">
      <c r="C27606" s="1" t="s">
        <v>41671</v>
      </c>
    </row>
    <row r="27607" ht="14.25" hidden="1" customHeight="1">
      <c r="C27607" s="1" t="s">
        <v>41671</v>
      </c>
    </row>
    <row r="27608" ht="14.25" hidden="1" customHeight="1">
      <c r="C27608" s="1" t="s">
        <v>41671</v>
      </c>
    </row>
    <row r="27609" ht="14.25" hidden="1" customHeight="1">
      <c r="C27609" s="1" t="s">
        <v>41671</v>
      </c>
    </row>
    <row r="27610" ht="14.25" hidden="1" customHeight="1">
      <c r="C27610" s="1" t="s">
        <v>41671</v>
      </c>
    </row>
    <row r="27611" ht="14.25" hidden="1" customHeight="1">
      <c r="C27611" s="1" t="s">
        <v>41671</v>
      </c>
    </row>
    <row r="27612" ht="14.25" hidden="1" customHeight="1">
      <c r="C27612" s="1" t="s">
        <v>41671</v>
      </c>
    </row>
    <row r="27613" ht="14.25" hidden="1" customHeight="1">
      <c r="C27613" s="1" t="s">
        <v>41671</v>
      </c>
    </row>
    <row r="27614" ht="14.25" hidden="1" customHeight="1">
      <c r="C27614" s="1" t="s">
        <v>41671</v>
      </c>
    </row>
    <row r="27615" ht="14.25" hidden="1" customHeight="1">
      <c r="C27615" s="1" t="s">
        <v>41671</v>
      </c>
    </row>
    <row r="27616" ht="14.25" hidden="1" customHeight="1">
      <c r="C27616" s="1" t="s">
        <v>41671</v>
      </c>
    </row>
    <row r="27617" ht="14.25" hidden="1" customHeight="1">
      <c r="C27617" s="1" t="s">
        <v>41671</v>
      </c>
    </row>
    <row r="27618" ht="14.25" hidden="1" customHeight="1">
      <c r="C27618" s="1" t="s">
        <v>41671</v>
      </c>
    </row>
    <row r="27619" ht="14.25" hidden="1" customHeight="1">
      <c r="C27619" s="1" t="s">
        <v>41671</v>
      </c>
    </row>
    <row r="27620" ht="14.25" hidden="1" customHeight="1">
      <c r="C27620" s="1" t="s">
        <v>41671</v>
      </c>
    </row>
    <row r="27621" ht="14.25" hidden="1" customHeight="1">
      <c r="C27621" s="1" t="s">
        <v>41671</v>
      </c>
    </row>
    <row r="27622" ht="14.25" hidden="1" customHeight="1">
      <c r="C27622" s="1" t="s">
        <v>41671</v>
      </c>
    </row>
    <row r="27623" ht="14.25" hidden="1" customHeight="1">
      <c r="C27623" s="1" t="s">
        <v>41671</v>
      </c>
    </row>
    <row r="27624" ht="14.25" hidden="1" customHeight="1">
      <c r="C27624" s="1" t="s">
        <v>41671</v>
      </c>
    </row>
    <row r="27625" ht="14.25" hidden="1" customHeight="1">
      <c r="C27625" s="1" t="s">
        <v>41671</v>
      </c>
    </row>
    <row r="27626" ht="14.25" hidden="1" customHeight="1">
      <c r="C27626" s="1" t="s">
        <v>41671</v>
      </c>
    </row>
    <row r="27627" ht="14.25" hidden="1" customHeight="1">
      <c r="C27627" s="1" t="s">
        <v>41671</v>
      </c>
    </row>
    <row r="27628" ht="14.25" hidden="1" customHeight="1">
      <c r="C27628" s="1" t="s">
        <v>41671</v>
      </c>
    </row>
    <row r="27629" ht="14.25" hidden="1" customHeight="1">
      <c r="C27629" s="1" t="s">
        <v>41671</v>
      </c>
    </row>
    <row r="27630" ht="14.25" hidden="1" customHeight="1">
      <c r="C27630" s="1" t="s">
        <v>41671</v>
      </c>
    </row>
    <row r="27631" ht="14.25" hidden="1" customHeight="1">
      <c r="C27631" s="1" t="s">
        <v>41671</v>
      </c>
    </row>
    <row r="27632" ht="14.25" hidden="1" customHeight="1">
      <c r="C27632" s="1" t="s">
        <v>41671</v>
      </c>
    </row>
    <row r="27633" ht="14.25" hidden="1" customHeight="1">
      <c r="C27633" s="1" t="s">
        <v>41671</v>
      </c>
    </row>
    <row r="27634" ht="14.25" hidden="1" customHeight="1">
      <c r="C27634" s="1" t="s">
        <v>41671</v>
      </c>
    </row>
    <row r="27635" ht="14.25" hidden="1" customHeight="1">
      <c r="C27635" s="1" t="s">
        <v>41671</v>
      </c>
    </row>
    <row r="27636" ht="14.25" hidden="1" customHeight="1">
      <c r="C27636" s="1" t="s">
        <v>41671</v>
      </c>
    </row>
    <row r="27637" ht="14.25" hidden="1" customHeight="1">
      <c r="C27637" s="1" t="s">
        <v>41671</v>
      </c>
    </row>
    <row r="27638" ht="14.25" hidden="1" customHeight="1">
      <c r="C27638" s="1" t="s">
        <v>41671</v>
      </c>
    </row>
    <row r="27639" ht="14.25" hidden="1" customHeight="1">
      <c r="C27639" s="1" t="s">
        <v>41671</v>
      </c>
    </row>
    <row r="27640" ht="14.25" hidden="1" customHeight="1">
      <c r="C27640" s="1" t="s">
        <v>41671</v>
      </c>
    </row>
    <row r="27641" ht="14.25" hidden="1" customHeight="1">
      <c r="C27641" s="1" t="s">
        <v>41671</v>
      </c>
    </row>
    <row r="27642" ht="14.25" hidden="1" customHeight="1">
      <c r="C27642" s="1" t="s">
        <v>41671</v>
      </c>
    </row>
    <row r="27643" ht="14.25" hidden="1" customHeight="1">
      <c r="C27643" s="1" t="s">
        <v>41671</v>
      </c>
    </row>
    <row r="27644" ht="14.25" hidden="1" customHeight="1">
      <c r="C27644" s="1" t="s">
        <v>41671</v>
      </c>
    </row>
    <row r="27645" ht="14.25" hidden="1" customHeight="1">
      <c r="C27645" s="1" t="s">
        <v>41671</v>
      </c>
    </row>
    <row r="27646" ht="14.25" hidden="1" customHeight="1">
      <c r="C27646" s="1" t="s">
        <v>41671</v>
      </c>
    </row>
    <row r="27647" ht="14.25" hidden="1" customHeight="1">
      <c r="C27647" s="1" t="s">
        <v>41671</v>
      </c>
    </row>
    <row r="27648" ht="14.25" hidden="1" customHeight="1">
      <c r="C27648" s="1" t="s">
        <v>41671</v>
      </c>
    </row>
    <row r="27649" ht="14.25" hidden="1" customHeight="1">
      <c r="C27649" s="1" t="s">
        <v>41671</v>
      </c>
    </row>
    <row r="27650" ht="14.25" hidden="1" customHeight="1">
      <c r="C27650" s="1" t="s">
        <v>41671</v>
      </c>
    </row>
    <row r="27651" ht="14.25" hidden="1" customHeight="1">
      <c r="C27651" s="1" t="s">
        <v>41671</v>
      </c>
    </row>
    <row r="27652" ht="14.25" hidden="1" customHeight="1">
      <c r="C27652" s="1" t="s">
        <v>41671</v>
      </c>
    </row>
    <row r="27653" ht="14.25" hidden="1" customHeight="1">
      <c r="C27653" s="1" t="s">
        <v>41671</v>
      </c>
    </row>
    <row r="27654" ht="14.25" hidden="1" customHeight="1">
      <c r="C27654" s="1" t="s">
        <v>41671</v>
      </c>
    </row>
    <row r="27655" ht="14.25" hidden="1" customHeight="1">
      <c r="C27655" s="1" t="s">
        <v>41671</v>
      </c>
    </row>
    <row r="27656" ht="14.25" hidden="1" customHeight="1">
      <c r="C27656" s="1" t="s">
        <v>41671</v>
      </c>
    </row>
    <row r="27657" ht="14.25" hidden="1" customHeight="1">
      <c r="C27657" s="1" t="s">
        <v>41671</v>
      </c>
    </row>
    <row r="27658" ht="14.25" hidden="1" customHeight="1">
      <c r="C27658" s="1" t="s">
        <v>41671</v>
      </c>
    </row>
    <row r="27659" ht="14.25" hidden="1" customHeight="1">
      <c r="C27659" s="1" t="s">
        <v>41671</v>
      </c>
    </row>
    <row r="27660" ht="14.25" hidden="1" customHeight="1">
      <c r="C27660" s="1" t="s">
        <v>41671</v>
      </c>
    </row>
    <row r="27661" ht="14.25" hidden="1" customHeight="1">
      <c r="C27661" s="1" t="s">
        <v>41671</v>
      </c>
    </row>
    <row r="27662" ht="14.25" hidden="1" customHeight="1">
      <c r="C27662" s="1" t="s">
        <v>41671</v>
      </c>
    </row>
    <row r="27663" ht="14.25" hidden="1" customHeight="1">
      <c r="C27663" s="1" t="s">
        <v>41671</v>
      </c>
    </row>
    <row r="27664" ht="14.25" hidden="1" customHeight="1">
      <c r="C27664" s="1" t="s">
        <v>41671</v>
      </c>
    </row>
    <row r="27665" ht="14.25" hidden="1" customHeight="1">
      <c r="C27665" s="1" t="s">
        <v>41671</v>
      </c>
    </row>
    <row r="27666" ht="14.25" hidden="1" customHeight="1">
      <c r="C27666" s="1" t="s">
        <v>41671</v>
      </c>
    </row>
    <row r="27667" ht="14.25" hidden="1" customHeight="1">
      <c r="C27667" s="1" t="s">
        <v>41671</v>
      </c>
    </row>
    <row r="27668" ht="14.25" hidden="1" customHeight="1">
      <c r="C27668" s="1" t="s">
        <v>41671</v>
      </c>
    </row>
    <row r="27669" ht="14.25" hidden="1" customHeight="1">
      <c r="C27669" s="1" t="s">
        <v>41671</v>
      </c>
    </row>
    <row r="27670" ht="14.25" hidden="1" customHeight="1">
      <c r="C27670" s="1" t="s">
        <v>41671</v>
      </c>
    </row>
    <row r="27671" ht="14.25" hidden="1" customHeight="1">
      <c r="C27671" s="1" t="s">
        <v>41671</v>
      </c>
    </row>
    <row r="27672" ht="14.25" hidden="1" customHeight="1">
      <c r="C27672" s="1" t="s">
        <v>41671</v>
      </c>
    </row>
    <row r="27673" ht="14.25" hidden="1" customHeight="1">
      <c r="C27673" s="1" t="s">
        <v>41671</v>
      </c>
    </row>
    <row r="27674" ht="14.25" hidden="1" customHeight="1">
      <c r="C27674" s="1" t="s">
        <v>41671</v>
      </c>
    </row>
    <row r="27675" ht="14.25" hidden="1" customHeight="1">
      <c r="C27675" s="1" t="s">
        <v>41671</v>
      </c>
    </row>
    <row r="27676" ht="14.25" hidden="1" customHeight="1">
      <c r="C27676" s="1" t="s">
        <v>41671</v>
      </c>
    </row>
    <row r="27677" ht="14.25" hidden="1" customHeight="1">
      <c r="C27677" s="1" t="s">
        <v>41671</v>
      </c>
    </row>
    <row r="27678" ht="14.25" hidden="1" customHeight="1">
      <c r="C27678" s="1" t="s">
        <v>41671</v>
      </c>
    </row>
    <row r="27679" ht="14.25" hidden="1" customHeight="1">
      <c r="C27679" s="1" t="s">
        <v>41671</v>
      </c>
    </row>
    <row r="27680" ht="14.25" hidden="1" customHeight="1">
      <c r="C27680" s="1" t="s">
        <v>41671</v>
      </c>
    </row>
    <row r="27681" ht="14.25" hidden="1" customHeight="1">
      <c r="C27681" s="1" t="s">
        <v>41671</v>
      </c>
    </row>
    <row r="27682" ht="14.25" hidden="1" customHeight="1">
      <c r="C27682" s="1" t="s">
        <v>41671</v>
      </c>
    </row>
    <row r="27683" ht="14.25" hidden="1" customHeight="1">
      <c r="C27683" s="1" t="s">
        <v>41671</v>
      </c>
    </row>
    <row r="27684" ht="14.25" hidden="1" customHeight="1">
      <c r="C27684" s="1" t="s">
        <v>41671</v>
      </c>
    </row>
    <row r="27685" ht="14.25" hidden="1" customHeight="1">
      <c r="C27685" s="1" t="s">
        <v>41671</v>
      </c>
    </row>
    <row r="27686" ht="14.25" hidden="1" customHeight="1">
      <c r="C27686" s="1" t="s">
        <v>41671</v>
      </c>
    </row>
    <row r="27687" ht="14.25" hidden="1" customHeight="1">
      <c r="C27687" s="1" t="s">
        <v>41671</v>
      </c>
    </row>
    <row r="27688" ht="14.25" hidden="1" customHeight="1">
      <c r="C27688" s="1" t="s">
        <v>41671</v>
      </c>
    </row>
    <row r="27689" ht="14.25" hidden="1" customHeight="1">
      <c r="C27689" s="1" t="s">
        <v>41671</v>
      </c>
    </row>
    <row r="27690" ht="14.25" hidden="1" customHeight="1">
      <c r="C27690" s="1" t="s">
        <v>41671</v>
      </c>
    </row>
    <row r="27691" ht="14.25" hidden="1" customHeight="1">
      <c r="C27691" s="1" t="s">
        <v>41671</v>
      </c>
    </row>
    <row r="27692" ht="14.25" hidden="1" customHeight="1">
      <c r="C27692" s="1" t="s">
        <v>41671</v>
      </c>
    </row>
    <row r="27693" ht="14.25" hidden="1" customHeight="1">
      <c r="C27693" s="1" t="s">
        <v>41671</v>
      </c>
    </row>
    <row r="27694" ht="14.25" hidden="1" customHeight="1">
      <c r="C27694" s="1" t="s">
        <v>41671</v>
      </c>
    </row>
    <row r="27695" ht="14.25" hidden="1" customHeight="1">
      <c r="C27695" s="1" t="s">
        <v>41671</v>
      </c>
    </row>
    <row r="27696" ht="14.25" hidden="1" customHeight="1">
      <c r="C27696" s="1" t="s">
        <v>41671</v>
      </c>
    </row>
    <row r="27697" ht="14.25" hidden="1" customHeight="1">
      <c r="C27697" s="1" t="s">
        <v>41671</v>
      </c>
    </row>
    <row r="27698" ht="14.25" hidden="1" customHeight="1">
      <c r="C27698" s="1" t="s">
        <v>41671</v>
      </c>
    </row>
    <row r="27699" ht="14.25" hidden="1" customHeight="1">
      <c r="C27699" s="1" t="s">
        <v>41671</v>
      </c>
    </row>
    <row r="27700" ht="14.25" hidden="1" customHeight="1">
      <c r="C27700" s="1" t="s">
        <v>41671</v>
      </c>
    </row>
    <row r="27701" ht="14.25" hidden="1" customHeight="1">
      <c r="C27701" s="1" t="s">
        <v>41671</v>
      </c>
    </row>
    <row r="27702" ht="14.25" hidden="1" customHeight="1">
      <c r="C27702" s="1" t="s">
        <v>41671</v>
      </c>
    </row>
    <row r="27703" ht="14.25" hidden="1" customHeight="1">
      <c r="C27703" s="1" t="s">
        <v>41671</v>
      </c>
    </row>
    <row r="27704" ht="14.25" hidden="1" customHeight="1">
      <c r="C27704" s="1" t="s">
        <v>41671</v>
      </c>
    </row>
    <row r="27705" ht="14.25" hidden="1" customHeight="1">
      <c r="C27705" s="1" t="s">
        <v>41671</v>
      </c>
    </row>
    <row r="27706" ht="14.25" hidden="1" customHeight="1">
      <c r="C27706" s="1" t="s">
        <v>41671</v>
      </c>
    </row>
    <row r="27707" ht="14.25" hidden="1" customHeight="1">
      <c r="C27707" s="1" t="s">
        <v>41671</v>
      </c>
    </row>
    <row r="27708" ht="14.25" hidden="1" customHeight="1">
      <c r="C27708" s="1" t="s">
        <v>41671</v>
      </c>
    </row>
    <row r="27709" ht="14.25" hidden="1" customHeight="1">
      <c r="C27709" s="1" t="s">
        <v>41671</v>
      </c>
    </row>
    <row r="27710" ht="14.25" hidden="1" customHeight="1">
      <c r="C27710" s="1" t="s">
        <v>41671</v>
      </c>
    </row>
    <row r="27711" ht="14.25" hidden="1" customHeight="1">
      <c r="C27711" s="1" t="s">
        <v>41671</v>
      </c>
    </row>
    <row r="27712" ht="14.25" hidden="1" customHeight="1">
      <c r="C27712" s="1" t="s">
        <v>41671</v>
      </c>
    </row>
    <row r="27713" ht="14.25" hidden="1" customHeight="1">
      <c r="C27713" s="1" t="s">
        <v>41671</v>
      </c>
    </row>
    <row r="27714" ht="14.25" hidden="1" customHeight="1">
      <c r="C27714" s="1" t="s">
        <v>41671</v>
      </c>
    </row>
    <row r="27715" ht="14.25" hidden="1" customHeight="1">
      <c r="C27715" s="1" t="s">
        <v>41671</v>
      </c>
    </row>
    <row r="27716" ht="14.25" hidden="1" customHeight="1">
      <c r="C27716" s="1" t="s">
        <v>41671</v>
      </c>
    </row>
    <row r="27717" ht="14.25" hidden="1" customHeight="1">
      <c r="C27717" s="1" t="s">
        <v>41671</v>
      </c>
    </row>
    <row r="27718" ht="14.25" hidden="1" customHeight="1">
      <c r="C27718" s="1" t="s">
        <v>41671</v>
      </c>
    </row>
    <row r="27719" ht="14.25" hidden="1" customHeight="1">
      <c r="C27719" s="1" t="s">
        <v>41671</v>
      </c>
    </row>
    <row r="27720" ht="14.25" hidden="1" customHeight="1">
      <c r="C27720" s="1" t="s">
        <v>41671</v>
      </c>
    </row>
    <row r="27721" ht="14.25" hidden="1" customHeight="1">
      <c r="C27721" s="1" t="s">
        <v>41671</v>
      </c>
    </row>
    <row r="27722" ht="14.25" hidden="1" customHeight="1">
      <c r="C27722" s="1" t="s">
        <v>41671</v>
      </c>
    </row>
    <row r="27723" ht="14.25" hidden="1" customHeight="1">
      <c r="C27723" s="1" t="s">
        <v>41671</v>
      </c>
    </row>
    <row r="27724" ht="14.25" hidden="1" customHeight="1">
      <c r="C27724" s="1" t="s">
        <v>41671</v>
      </c>
    </row>
    <row r="27725" ht="14.25" hidden="1" customHeight="1">
      <c r="C27725" s="1" t="s">
        <v>41671</v>
      </c>
    </row>
    <row r="27726" ht="14.25" hidden="1" customHeight="1">
      <c r="C27726" s="1" t="s">
        <v>41671</v>
      </c>
    </row>
    <row r="27727" ht="14.25" hidden="1" customHeight="1">
      <c r="C27727" s="1" t="s">
        <v>41671</v>
      </c>
    </row>
    <row r="27728" ht="14.25" hidden="1" customHeight="1">
      <c r="C27728" s="1" t="s">
        <v>41671</v>
      </c>
    </row>
    <row r="27729" ht="14.25" hidden="1" customHeight="1">
      <c r="C27729" s="1" t="s">
        <v>41671</v>
      </c>
    </row>
    <row r="27730" ht="14.25" hidden="1" customHeight="1">
      <c r="C27730" s="1" t="s">
        <v>41671</v>
      </c>
    </row>
    <row r="27731" ht="14.25" hidden="1" customHeight="1">
      <c r="C27731" s="1" t="s">
        <v>41671</v>
      </c>
    </row>
    <row r="27732" ht="14.25" hidden="1" customHeight="1">
      <c r="C27732" s="1" t="s">
        <v>41671</v>
      </c>
    </row>
    <row r="27733" ht="14.25" hidden="1" customHeight="1">
      <c r="C27733" s="1" t="s">
        <v>41671</v>
      </c>
    </row>
    <row r="27734" ht="14.25" hidden="1" customHeight="1">
      <c r="C27734" s="1" t="s">
        <v>41671</v>
      </c>
    </row>
    <row r="27735" ht="14.25" hidden="1" customHeight="1">
      <c r="C27735" s="1" t="s">
        <v>41671</v>
      </c>
    </row>
    <row r="27736" ht="14.25" hidden="1" customHeight="1">
      <c r="C27736" s="1" t="s">
        <v>41671</v>
      </c>
    </row>
    <row r="27737" ht="14.25" hidden="1" customHeight="1">
      <c r="C27737" s="1" t="s">
        <v>41671</v>
      </c>
    </row>
    <row r="27738" ht="14.25" hidden="1" customHeight="1">
      <c r="C27738" s="1" t="s">
        <v>41671</v>
      </c>
    </row>
    <row r="27739" ht="14.25" hidden="1" customHeight="1">
      <c r="C27739" s="1" t="s">
        <v>41671</v>
      </c>
    </row>
    <row r="27740" ht="14.25" hidden="1" customHeight="1">
      <c r="C27740" s="1" t="s">
        <v>41671</v>
      </c>
    </row>
    <row r="27741" ht="14.25" hidden="1" customHeight="1">
      <c r="C27741" s="1" t="s">
        <v>41671</v>
      </c>
    </row>
    <row r="27742" ht="14.25" hidden="1" customHeight="1">
      <c r="C27742" s="1" t="s">
        <v>41671</v>
      </c>
    </row>
    <row r="27743" ht="14.25" hidden="1" customHeight="1">
      <c r="C27743" s="1" t="s">
        <v>41671</v>
      </c>
    </row>
    <row r="27744" ht="14.25" hidden="1" customHeight="1">
      <c r="C27744" s="1" t="s">
        <v>41671</v>
      </c>
    </row>
    <row r="27745" ht="14.25" hidden="1" customHeight="1">
      <c r="C27745" s="1" t="s">
        <v>41671</v>
      </c>
    </row>
    <row r="27746" ht="14.25" hidden="1" customHeight="1">
      <c r="C27746" s="1" t="s">
        <v>41671</v>
      </c>
    </row>
    <row r="27747" ht="14.25" hidden="1" customHeight="1">
      <c r="C27747" s="1" t="s">
        <v>41671</v>
      </c>
    </row>
    <row r="27748" ht="14.25" hidden="1" customHeight="1">
      <c r="C27748" s="1" t="s">
        <v>41671</v>
      </c>
    </row>
    <row r="27749" ht="14.25" hidden="1" customHeight="1">
      <c r="C27749" s="1" t="s">
        <v>41671</v>
      </c>
    </row>
    <row r="27750" ht="14.25" hidden="1" customHeight="1">
      <c r="C27750" s="1" t="s">
        <v>41671</v>
      </c>
    </row>
    <row r="27751" ht="14.25" hidden="1" customHeight="1">
      <c r="C27751" s="1" t="s">
        <v>41671</v>
      </c>
    </row>
    <row r="27752" ht="14.25" hidden="1" customHeight="1">
      <c r="C27752" s="1" t="s">
        <v>41671</v>
      </c>
    </row>
    <row r="27753" ht="14.25" hidden="1" customHeight="1">
      <c r="C27753" s="1" t="s">
        <v>41671</v>
      </c>
    </row>
    <row r="27754" ht="14.25" hidden="1" customHeight="1">
      <c r="C27754" s="1" t="s">
        <v>41671</v>
      </c>
    </row>
    <row r="27755" ht="14.25" hidden="1" customHeight="1">
      <c r="C27755" s="1" t="s">
        <v>41671</v>
      </c>
    </row>
    <row r="27756" ht="14.25" hidden="1" customHeight="1">
      <c r="C27756" s="1" t="s">
        <v>41671</v>
      </c>
    </row>
    <row r="27757" ht="14.25" hidden="1" customHeight="1">
      <c r="C27757" s="1" t="s">
        <v>41671</v>
      </c>
    </row>
    <row r="27758" ht="14.25" hidden="1" customHeight="1">
      <c r="C27758" s="1" t="s">
        <v>41671</v>
      </c>
    </row>
    <row r="27759" ht="14.25" hidden="1" customHeight="1">
      <c r="C27759" s="1" t="s">
        <v>41671</v>
      </c>
    </row>
    <row r="27760" ht="14.25" hidden="1" customHeight="1">
      <c r="C27760" s="1" t="s">
        <v>41671</v>
      </c>
    </row>
    <row r="27761" ht="14.25" hidden="1" customHeight="1">
      <c r="C27761" s="1" t="s">
        <v>41671</v>
      </c>
    </row>
    <row r="27762" ht="14.25" hidden="1" customHeight="1">
      <c r="C27762" s="1" t="s">
        <v>41671</v>
      </c>
    </row>
    <row r="27763" ht="14.25" hidden="1" customHeight="1">
      <c r="C27763" s="1" t="s">
        <v>41671</v>
      </c>
    </row>
    <row r="27764" ht="14.25" hidden="1" customHeight="1">
      <c r="C27764" s="1" t="s">
        <v>41671</v>
      </c>
    </row>
    <row r="27765" ht="14.25" hidden="1" customHeight="1">
      <c r="C27765" s="1" t="s">
        <v>41671</v>
      </c>
    </row>
    <row r="27766" ht="14.25" hidden="1" customHeight="1">
      <c r="C27766" s="1" t="s">
        <v>41671</v>
      </c>
    </row>
    <row r="27767" ht="14.25" hidden="1" customHeight="1">
      <c r="C27767" s="1" t="s">
        <v>41671</v>
      </c>
    </row>
    <row r="27768" ht="14.25" hidden="1" customHeight="1">
      <c r="C27768" s="1" t="s">
        <v>41671</v>
      </c>
    </row>
    <row r="27769" ht="14.25" hidden="1" customHeight="1">
      <c r="C27769" s="1" t="s">
        <v>41671</v>
      </c>
    </row>
    <row r="27770" ht="14.25" hidden="1" customHeight="1">
      <c r="C27770" s="1" t="s">
        <v>41671</v>
      </c>
    </row>
    <row r="27771" ht="14.25" hidden="1" customHeight="1">
      <c r="C27771" s="1" t="s">
        <v>41671</v>
      </c>
    </row>
    <row r="27772" ht="14.25" hidden="1" customHeight="1">
      <c r="C27772" s="1" t="s">
        <v>41671</v>
      </c>
    </row>
    <row r="27773" ht="14.25" hidden="1" customHeight="1">
      <c r="C27773" s="1" t="s">
        <v>41671</v>
      </c>
    </row>
    <row r="27774" ht="14.25" hidden="1" customHeight="1">
      <c r="C27774" s="1" t="s">
        <v>41671</v>
      </c>
    </row>
    <row r="27775" ht="14.25" hidden="1" customHeight="1">
      <c r="C27775" s="1" t="s">
        <v>41671</v>
      </c>
    </row>
    <row r="27776" ht="14.25" hidden="1" customHeight="1">
      <c r="C27776" s="1" t="s">
        <v>41671</v>
      </c>
    </row>
    <row r="27777" ht="14.25" hidden="1" customHeight="1">
      <c r="C27777" s="1" t="s">
        <v>41671</v>
      </c>
    </row>
    <row r="27778" ht="14.25" hidden="1" customHeight="1">
      <c r="C27778" s="1" t="s">
        <v>41671</v>
      </c>
    </row>
    <row r="27779" ht="14.25" hidden="1" customHeight="1">
      <c r="C27779" s="1" t="s">
        <v>41671</v>
      </c>
    </row>
    <row r="27780" ht="14.25" hidden="1" customHeight="1">
      <c r="C27780" s="1" t="s">
        <v>41671</v>
      </c>
    </row>
    <row r="27781" ht="14.25" hidden="1" customHeight="1">
      <c r="C27781" s="1" t="s">
        <v>41671</v>
      </c>
    </row>
    <row r="27782" ht="14.25" hidden="1" customHeight="1">
      <c r="C27782" s="1" t="s">
        <v>41671</v>
      </c>
    </row>
    <row r="27783" ht="14.25" hidden="1" customHeight="1">
      <c r="C27783" s="1" t="s">
        <v>41671</v>
      </c>
    </row>
    <row r="27784" ht="14.25" hidden="1" customHeight="1">
      <c r="C27784" s="1" t="s">
        <v>41671</v>
      </c>
    </row>
    <row r="27785" ht="14.25" hidden="1" customHeight="1">
      <c r="C27785" s="1" t="s">
        <v>41671</v>
      </c>
    </row>
    <row r="27786" ht="14.25" hidden="1" customHeight="1">
      <c r="C27786" s="1" t="s">
        <v>41671</v>
      </c>
    </row>
    <row r="27787" ht="14.25" hidden="1" customHeight="1">
      <c r="C27787" s="1" t="s">
        <v>41671</v>
      </c>
    </row>
    <row r="27788" ht="14.25" hidden="1" customHeight="1">
      <c r="C27788" s="1" t="s">
        <v>41671</v>
      </c>
    </row>
    <row r="27789" ht="14.25" hidden="1" customHeight="1">
      <c r="C27789" s="1" t="s">
        <v>41671</v>
      </c>
    </row>
    <row r="27790" ht="14.25" hidden="1" customHeight="1">
      <c r="C27790" s="1" t="s">
        <v>41671</v>
      </c>
    </row>
    <row r="27791" ht="14.25" hidden="1" customHeight="1">
      <c r="C27791" s="1" t="s">
        <v>41671</v>
      </c>
    </row>
    <row r="27792" ht="14.25" hidden="1" customHeight="1">
      <c r="C27792" s="1" t="s">
        <v>41671</v>
      </c>
    </row>
    <row r="27793" ht="14.25" hidden="1" customHeight="1">
      <c r="C27793" s="1" t="s">
        <v>41671</v>
      </c>
    </row>
    <row r="27794" ht="14.25" hidden="1" customHeight="1">
      <c r="C27794" s="1" t="s">
        <v>41671</v>
      </c>
    </row>
    <row r="27795" ht="14.25" hidden="1" customHeight="1">
      <c r="C27795" s="1" t="s">
        <v>41671</v>
      </c>
    </row>
    <row r="27796" ht="14.25" hidden="1" customHeight="1">
      <c r="C27796" s="1" t="s">
        <v>41671</v>
      </c>
    </row>
    <row r="27797" ht="14.25" hidden="1" customHeight="1">
      <c r="C27797" s="1" t="s">
        <v>41671</v>
      </c>
    </row>
    <row r="27798" ht="14.25" hidden="1" customHeight="1">
      <c r="C27798" s="1" t="s">
        <v>41671</v>
      </c>
    </row>
    <row r="27799" ht="14.25" hidden="1" customHeight="1">
      <c r="C27799" s="1" t="s">
        <v>41671</v>
      </c>
    </row>
    <row r="27800" ht="14.25" hidden="1" customHeight="1">
      <c r="C27800" s="1" t="s">
        <v>41671</v>
      </c>
    </row>
    <row r="27801" ht="14.25" hidden="1" customHeight="1">
      <c r="C27801" s="1" t="s">
        <v>41671</v>
      </c>
    </row>
    <row r="27802" ht="14.25" hidden="1" customHeight="1">
      <c r="C27802" s="1" t="s">
        <v>41671</v>
      </c>
    </row>
    <row r="27803" ht="14.25" hidden="1" customHeight="1">
      <c r="C27803" s="1" t="s">
        <v>41671</v>
      </c>
    </row>
    <row r="27804" ht="14.25" hidden="1" customHeight="1">
      <c r="C27804" s="1" t="s">
        <v>41671</v>
      </c>
    </row>
    <row r="27805" ht="14.25" hidden="1" customHeight="1">
      <c r="C27805" s="1" t="s">
        <v>41671</v>
      </c>
    </row>
    <row r="27806" ht="14.25" hidden="1" customHeight="1">
      <c r="C27806" s="1" t="s">
        <v>41671</v>
      </c>
    </row>
    <row r="27807" ht="14.25" hidden="1" customHeight="1">
      <c r="C27807" s="1" t="s">
        <v>41671</v>
      </c>
    </row>
    <row r="27808" ht="14.25" hidden="1" customHeight="1"/>
    <row r="27809" ht="14.25" hidden="1" customHeight="1">
      <c r="C27809" s="1" t="s">
        <v>41671</v>
      </c>
    </row>
    <row r="27810" ht="14.25" hidden="1" customHeight="1">
      <c r="C27810" s="1" t="s">
        <v>41671</v>
      </c>
    </row>
    <row r="27811" ht="14.25" hidden="1" customHeight="1">
      <c r="C27811" s="1" t="s">
        <v>41671</v>
      </c>
    </row>
    <row r="27812" ht="14.25" hidden="1" customHeight="1">
      <c r="C27812" s="1" t="s">
        <v>41671</v>
      </c>
    </row>
    <row r="27813" ht="14.25" hidden="1" customHeight="1">
      <c r="C27813" s="1" t="s">
        <v>41671</v>
      </c>
    </row>
    <row r="27814" ht="14.25" hidden="1" customHeight="1">
      <c r="C27814" s="1" t="s">
        <v>41671</v>
      </c>
    </row>
    <row r="27815" ht="14.25" hidden="1" customHeight="1">
      <c r="C27815" s="1" t="s">
        <v>41671</v>
      </c>
    </row>
    <row r="27816" ht="14.25" hidden="1" customHeight="1">
      <c r="C27816" s="1" t="s">
        <v>41671</v>
      </c>
    </row>
    <row r="27817" ht="14.25" hidden="1" customHeight="1">
      <c r="C27817" s="1" t="s">
        <v>41671</v>
      </c>
    </row>
    <row r="27818" ht="14.25" hidden="1" customHeight="1">
      <c r="C27818" s="1" t="s">
        <v>41671</v>
      </c>
    </row>
    <row r="27819" ht="14.25" hidden="1" customHeight="1">
      <c r="C27819" s="1" t="s">
        <v>41671</v>
      </c>
    </row>
    <row r="27820" ht="14.25" hidden="1" customHeight="1">
      <c r="C27820" s="1" t="s">
        <v>41671</v>
      </c>
    </row>
    <row r="27821" ht="14.25" hidden="1" customHeight="1">
      <c r="C27821" s="1" t="s">
        <v>41671</v>
      </c>
    </row>
    <row r="27822" ht="14.25" hidden="1" customHeight="1">
      <c r="C27822" s="1" t="s">
        <v>41671</v>
      </c>
    </row>
    <row r="27823" ht="14.25" hidden="1" customHeight="1">
      <c r="C27823" s="1" t="s">
        <v>41671</v>
      </c>
    </row>
    <row r="27824" ht="14.25" hidden="1" customHeight="1">
      <c r="C27824" s="1" t="s">
        <v>41671</v>
      </c>
    </row>
    <row r="27825" ht="14.25" hidden="1" customHeight="1">
      <c r="C27825" s="1" t="s">
        <v>41671</v>
      </c>
    </row>
    <row r="27826" ht="14.25" hidden="1" customHeight="1">
      <c r="C27826" s="1" t="s">
        <v>41671</v>
      </c>
    </row>
    <row r="27827" ht="14.25" hidden="1" customHeight="1">
      <c r="C27827" s="1" t="s">
        <v>41671</v>
      </c>
    </row>
  </sheetData>
  <autoFilter ref="$A$1:$E$27827">
    <filterColumn colId="1">
      <filters>
        <filter val="Generator Content"/>
      </filters>
    </filterColumn>
    <sortState ref="A1:E27827">
      <sortCondition ref="B1:B27827"/>
    </sortState>
  </autoFilter>
  <printOptions/>
  <pageMargins bottom="0.75" footer="0.0" header="0.0" left="0.7" right="0.7" top="0.75"/>
  <pageSetup orientation="landscape"/>
  <drawing r:id="rId1"/>
</worksheet>
</file>

<file path=xl/worksheets/sheet2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pageSetUpPr/>
  </sheetPr>
  <sheetViews>
    <sheetView workbookViewId="0"/>
  </sheetViews>
  <sheetFormatPr customHeight="1" defaultColWidth="12.63" defaultRowHeight="15.0"/>
  <cols>
    <col customWidth="1" min="1" max="26" width="8.63"/>
  </cols>
  <sheetData>
    <row r="1" ht="14.25" customHeight="1">
      <c r="A1" s="1" t="s">
        <v>0</v>
      </c>
      <c r="B1" s="1" t="s">
        <v>41672</v>
      </c>
      <c r="J1" s="1" t="s">
        <v>0</v>
      </c>
      <c r="K1" s="1" t="s">
        <v>41673</v>
      </c>
      <c r="R1" s="1" t="s">
        <v>0</v>
      </c>
      <c r="S1" s="1" t="s">
        <v>41674</v>
      </c>
    </row>
    <row r="2" ht="14.25" customHeight="1">
      <c r="A2" s="1">
        <v>1.0</v>
      </c>
      <c r="B2" s="2">
        <v>0.681666135787963</v>
      </c>
      <c r="J2" s="1">
        <v>1.0</v>
      </c>
      <c r="K2" s="1">
        <v>0.727474331855773</v>
      </c>
      <c r="L2" s="2"/>
      <c r="R2" s="1">
        <v>1.0</v>
      </c>
      <c r="S2" s="1">
        <v>159.61099243164</v>
      </c>
    </row>
    <row r="3" ht="14.25" customHeight="1">
      <c r="A3" s="1">
        <v>2.0</v>
      </c>
      <c r="B3" s="3">
        <v>0.276266157627105</v>
      </c>
      <c r="J3" s="1">
        <v>2.0</v>
      </c>
      <c r="K3" s="1">
        <v>0.5230393409729</v>
      </c>
      <c r="L3" s="2"/>
      <c r="R3" s="1">
        <v>2.0</v>
      </c>
      <c r="S3" s="1">
        <v>588.163879394531</v>
      </c>
    </row>
    <row r="4" ht="14.25" customHeight="1">
      <c r="A4" s="1">
        <v>3.0</v>
      </c>
      <c r="B4" s="4">
        <v>0.0540413782000541</v>
      </c>
      <c r="J4" s="1">
        <v>3.0</v>
      </c>
      <c r="K4" s="1">
        <v>0.456042110919952</v>
      </c>
      <c r="L4" s="2"/>
      <c r="R4" s="1">
        <v>3.0</v>
      </c>
      <c r="S4" s="1">
        <v>411.910583496093</v>
      </c>
    </row>
    <row r="5" ht="14.25" customHeight="1">
      <c r="A5" s="1">
        <v>4.0</v>
      </c>
      <c r="B5" s="4">
        <v>0.0791544392704963</v>
      </c>
      <c r="J5" s="1">
        <v>4.0</v>
      </c>
      <c r="K5" s="1">
        <v>0.516638398170471</v>
      </c>
      <c r="L5" s="2"/>
      <c r="R5" s="1">
        <v>4.0</v>
      </c>
      <c r="S5" s="1">
        <v>631.122680664062</v>
      </c>
    </row>
    <row r="6" ht="14.25" customHeight="1">
      <c r="A6" s="1">
        <v>5.0</v>
      </c>
      <c r="B6" s="4">
        <v>0.681949257850647</v>
      </c>
      <c r="J6" s="1">
        <v>5.0</v>
      </c>
      <c r="K6" s="1">
        <v>0.679303586483001</v>
      </c>
      <c r="L6" s="2"/>
      <c r="R6" s="1">
        <v>5.0</v>
      </c>
      <c r="S6" s="1">
        <v>532.269287109375</v>
      </c>
    </row>
    <row r="7" ht="14.25" customHeight="1">
      <c r="A7" s="1">
        <v>6.0</v>
      </c>
      <c r="B7" s="4">
        <v>0.222238287329673</v>
      </c>
      <c r="J7" s="1">
        <v>6.0</v>
      </c>
      <c r="K7" s="1">
        <v>0.657906472682952</v>
      </c>
      <c r="L7" s="2"/>
      <c r="R7" s="1">
        <v>6.0</v>
      </c>
      <c r="S7" s="1">
        <v>364.305969238281</v>
      </c>
    </row>
    <row r="8" ht="14.25" customHeight="1">
      <c r="A8" s="1">
        <v>7.0</v>
      </c>
      <c r="B8" s="4">
        <v>0.0492864586412906</v>
      </c>
      <c r="J8" s="1">
        <v>7.0</v>
      </c>
      <c r="K8" s="1">
        <v>0.403988987207412</v>
      </c>
      <c r="L8" s="2"/>
      <c r="R8" s="1">
        <v>7.0</v>
      </c>
      <c r="S8" s="1">
        <v>701.986450195312</v>
      </c>
    </row>
    <row r="9" ht="14.25" customHeight="1">
      <c r="A9" s="1">
        <v>8.0</v>
      </c>
      <c r="B9" s="4">
        <v>0.112961165606975</v>
      </c>
      <c r="J9" s="1">
        <v>8.0</v>
      </c>
      <c r="K9" s="1">
        <v>0.573495209217071</v>
      </c>
      <c r="L9" s="2"/>
      <c r="R9" s="1">
        <v>8.0</v>
      </c>
      <c r="S9" s="1">
        <v>320.290374755859</v>
      </c>
    </row>
    <row r="10" ht="14.25" customHeight="1">
      <c r="A10" s="1">
        <v>9.0</v>
      </c>
      <c r="B10" s="4">
        <v>0.642441689968109</v>
      </c>
      <c r="J10" s="1">
        <v>9.0</v>
      </c>
      <c r="K10" s="1">
        <v>0.941920459270477</v>
      </c>
      <c r="L10" s="2"/>
      <c r="R10" s="1">
        <v>9.0</v>
      </c>
      <c r="S10" s="1">
        <v>341.11865234375</v>
      </c>
    </row>
    <row r="11" ht="14.25" customHeight="1">
      <c r="A11" s="1">
        <v>10.0</v>
      </c>
      <c r="B11" s="4">
        <v>0.281285166740417</v>
      </c>
      <c r="J11" s="1">
        <v>10.0</v>
      </c>
      <c r="K11" s="1">
        <v>0.60084468126297</v>
      </c>
      <c r="L11" s="2"/>
      <c r="R11" s="1">
        <v>10.0</v>
      </c>
      <c r="S11" s="1">
        <v>289.656799316406</v>
      </c>
    </row>
    <row r="12" ht="14.25" customHeight="1">
      <c r="A12" s="1">
        <v>11.0</v>
      </c>
      <c r="B12" s="4">
        <v>0.037451259791851</v>
      </c>
      <c r="J12" s="1">
        <v>11.0</v>
      </c>
      <c r="K12" s="1">
        <v>0.527735412120819</v>
      </c>
      <c r="L12" s="2"/>
      <c r="R12" s="1">
        <v>11.0</v>
      </c>
      <c r="S12" s="1">
        <v>507.857543945312</v>
      </c>
    </row>
    <row r="13" ht="14.25" customHeight="1">
      <c r="A13" s="1">
        <v>12.0</v>
      </c>
      <c r="B13" s="4">
        <v>0.0744539499282836</v>
      </c>
      <c r="J13" s="1">
        <v>12.0</v>
      </c>
      <c r="K13" s="1">
        <v>0.437119424343109</v>
      </c>
      <c r="L13" s="2"/>
      <c r="R13" s="1">
        <v>12.0</v>
      </c>
      <c r="S13" s="1">
        <v>587.439331054687</v>
      </c>
    </row>
    <row r="14" ht="14.25" customHeight="1">
      <c r="A14" s="1">
        <v>13.0</v>
      </c>
      <c r="B14" s="4">
        <v>0.706949949264526</v>
      </c>
      <c r="J14" s="1">
        <v>13.0</v>
      </c>
      <c r="K14" s="1">
        <v>0.579508602619171</v>
      </c>
      <c r="L14" s="2"/>
      <c r="R14" s="1">
        <v>13.0</v>
      </c>
      <c r="S14" s="1">
        <v>1053.04711914062</v>
      </c>
    </row>
    <row r="15" ht="14.25" customHeight="1">
      <c r="A15" s="1">
        <v>14.0</v>
      </c>
      <c r="B15" s="4">
        <v>0.271519869565963</v>
      </c>
      <c r="J15" s="1">
        <v>14.0</v>
      </c>
      <c r="K15" s="1">
        <v>0.605193257331848</v>
      </c>
      <c r="L15" s="2"/>
      <c r="R15" s="1">
        <v>14.0</v>
      </c>
      <c r="S15" s="1">
        <v>525.783203125</v>
      </c>
    </row>
    <row r="16" ht="14.25" customHeight="1">
      <c r="A16" s="1">
        <v>15.0</v>
      </c>
      <c r="B16" s="4">
        <v>0.0493729785084724</v>
      </c>
      <c r="J16" s="1">
        <v>15.0</v>
      </c>
      <c r="K16" s="1">
        <v>0.416945129632949</v>
      </c>
      <c r="L16" s="2"/>
      <c r="R16" s="1">
        <v>15.0</v>
      </c>
      <c r="S16" s="1">
        <v>123.856796264648</v>
      </c>
    </row>
    <row r="17" ht="14.25" customHeight="1">
      <c r="A17" s="1">
        <v>16.0</v>
      </c>
      <c r="B17" s="4">
        <v>0.0586913339793682</v>
      </c>
      <c r="J17" s="1">
        <v>16.0</v>
      </c>
      <c r="K17" s="1">
        <v>0.473459601402282</v>
      </c>
      <c r="L17" s="2"/>
      <c r="R17" s="1">
        <v>16.0</v>
      </c>
      <c r="S17" s="1">
        <v>802.006408691406</v>
      </c>
    </row>
    <row r="18" ht="14.25" customHeight="1">
      <c r="A18" s="1">
        <v>17.0</v>
      </c>
      <c r="B18" s="4">
        <v>0.686721444129943</v>
      </c>
      <c r="J18" s="1">
        <v>17.0</v>
      </c>
      <c r="K18" s="1">
        <v>0.789898872375488</v>
      </c>
      <c r="L18" s="2"/>
      <c r="R18" s="1">
        <v>17.0</v>
      </c>
      <c r="S18" s="1">
        <v>349.410217285156</v>
      </c>
    </row>
    <row r="19" ht="14.25" customHeight="1">
      <c r="A19" s="1">
        <v>18.0</v>
      </c>
      <c r="B19" s="4">
        <v>0.236882433295249</v>
      </c>
      <c r="J19" s="1">
        <v>18.0</v>
      </c>
      <c r="K19" s="1">
        <v>0.690266847610473</v>
      </c>
      <c r="L19" s="2"/>
      <c r="R19" s="1">
        <v>18.0</v>
      </c>
      <c r="S19" s="1">
        <v>547.373168945312</v>
      </c>
    </row>
    <row r="20" ht="14.25" customHeight="1">
      <c r="A20" s="1">
        <v>19.0</v>
      </c>
      <c r="B20" s="4">
        <v>0.0300795827060937</v>
      </c>
      <c r="J20" s="1">
        <v>19.0</v>
      </c>
      <c r="K20" s="1">
        <v>0.460603535175323</v>
      </c>
      <c r="L20" s="2"/>
      <c r="R20" s="1">
        <v>19.0</v>
      </c>
      <c r="S20" s="1">
        <v>707.151062011718</v>
      </c>
    </row>
    <row r="21" ht="14.25" customHeight="1">
      <c r="A21" s="1">
        <v>20.0</v>
      </c>
      <c r="B21" s="4">
        <v>0.0754322111606597</v>
      </c>
      <c r="J21" s="1">
        <v>20.0</v>
      </c>
      <c r="K21" s="1">
        <v>0.529958069324493</v>
      </c>
      <c r="L21" s="2"/>
      <c r="R21" s="1">
        <v>20.0</v>
      </c>
      <c r="S21" s="1">
        <v>635.275268554687</v>
      </c>
    </row>
    <row r="22" ht="14.25" customHeight="1">
      <c r="A22" s="1">
        <v>21.0</v>
      </c>
      <c r="B22" s="4">
        <v>0.685295104980468</v>
      </c>
      <c r="J22" s="1">
        <v>21.0</v>
      </c>
      <c r="K22" s="1">
        <v>0.669201731681823</v>
      </c>
      <c r="L22" s="2"/>
      <c r="R22" s="1">
        <v>21.0</v>
      </c>
      <c r="S22" s="1">
        <v>341.389495849609</v>
      </c>
    </row>
    <row r="23" ht="14.25" customHeight="1">
      <c r="A23" s="1">
        <v>22.0</v>
      </c>
      <c r="B23" s="4">
        <v>0.205054342746734</v>
      </c>
      <c r="J23" s="1">
        <v>22.0</v>
      </c>
      <c r="K23" s="1">
        <v>0.494219899177551</v>
      </c>
      <c r="L23" s="2"/>
      <c r="R23" s="1">
        <v>22.0</v>
      </c>
      <c r="S23" s="1">
        <v>497.306915283203</v>
      </c>
    </row>
    <row r="24" ht="14.25" customHeight="1">
      <c r="A24" s="1">
        <v>23.0</v>
      </c>
      <c r="B24" s="4">
        <v>0.0268250685185194</v>
      </c>
      <c r="J24" s="1">
        <v>23.0</v>
      </c>
      <c r="K24" s="1">
        <v>0.535479605197906</v>
      </c>
      <c r="L24" s="2"/>
      <c r="R24" s="1">
        <v>23.0</v>
      </c>
      <c r="S24" s="1">
        <v>332.105407714843</v>
      </c>
    </row>
    <row r="25" ht="14.25" customHeight="1">
      <c r="A25" s="1">
        <v>24.0</v>
      </c>
      <c r="B25" s="4">
        <v>0.142300456762313</v>
      </c>
      <c r="J25" s="1">
        <v>24.0</v>
      </c>
      <c r="K25" s="1">
        <v>0.616314172744751</v>
      </c>
      <c r="L25" s="2"/>
      <c r="R25" s="1">
        <v>24.0</v>
      </c>
      <c r="S25" s="1">
        <v>1028.24877929687</v>
      </c>
    </row>
    <row r="26" ht="14.25" customHeight="1">
      <c r="A26" s="1">
        <v>25.0</v>
      </c>
      <c r="B26" s="4">
        <v>0.639779508113861</v>
      </c>
      <c r="J26" s="1">
        <v>25.0</v>
      </c>
      <c r="K26" s="1">
        <v>0.625371515750885</v>
      </c>
      <c r="L26" s="2"/>
      <c r="R26" s="1">
        <v>25.0</v>
      </c>
      <c r="S26" s="1">
        <v>893.905883789062</v>
      </c>
    </row>
    <row r="27" ht="14.25" customHeight="1">
      <c r="A27" s="1">
        <v>26.0</v>
      </c>
      <c r="B27" s="4">
        <v>0.226741567254066</v>
      </c>
      <c r="J27" s="1">
        <v>26.0</v>
      </c>
      <c r="K27" s="1">
        <v>0.560680031776428</v>
      </c>
      <c r="L27" s="2"/>
      <c r="R27" s="1">
        <v>26.0</v>
      </c>
      <c r="S27" s="1">
        <v>706.029724121093</v>
      </c>
    </row>
    <row r="28" ht="14.25" customHeight="1">
      <c r="A28" s="1">
        <v>27.0</v>
      </c>
      <c r="B28" s="4">
        <v>0.0320438407361507</v>
      </c>
      <c r="J28" s="1">
        <v>27.0</v>
      </c>
      <c r="K28" s="1">
        <v>0.525243163108825</v>
      </c>
      <c r="L28" s="2"/>
      <c r="R28" s="1">
        <v>27.0</v>
      </c>
      <c r="S28" s="1">
        <v>792.414123535156</v>
      </c>
    </row>
    <row r="29" ht="14.25" customHeight="1">
      <c r="A29" s="1">
        <v>28.0</v>
      </c>
      <c r="B29" s="4">
        <v>0.0685359090566635</v>
      </c>
      <c r="J29" s="1">
        <v>28.0</v>
      </c>
      <c r="K29" s="1">
        <v>0.540765583515167</v>
      </c>
      <c r="L29" s="2"/>
      <c r="R29" s="1">
        <v>28.0</v>
      </c>
      <c r="S29" s="1">
        <v>542.278442382812</v>
      </c>
    </row>
    <row r="30" ht="14.25" customHeight="1">
      <c r="A30" s="1">
        <v>29.0</v>
      </c>
      <c r="B30" s="4">
        <v>0.664071500301361</v>
      </c>
      <c r="J30" s="1">
        <v>29.0</v>
      </c>
      <c r="K30" s="1">
        <v>0.523712933063507</v>
      </c>
      <c r="L30" s="2"/>
      <c r="R30" s="1">
        <v>29.0</v>
      </c>
      <c r="S30" s="1">
        <v>1001.1284790039</v>
      </c>
    </row>
    <row r="31" ht="14.25" customHeight="1">
      <c r="A31" s="1">
        <v>30.0</v>
      </c>
      <c r="B31" s="4">
        <v>0.289818942546844</v>
      </c>
      <c r="J31" s="1">
        <v>30.0</v>
      </c>
      <c r="K31" s="1">
        <v>0.739521086215972</v>
      </c>
      <c r="L31" s="2"/>
      <c r="R31" s="1">
        <v>30.0</v>
      </c>
      <c r="S31" s="1">
        <v>243.57095336914</v>
      </c>
    </row>
    <row r="32" ht="14.25" customHeight="1">
      <c r="A32" s="1">
        <v>31.0</v>
      </c>
      <c r="B32" s="4">
        <v>0.0232047438621521</v>
      </c>
      <c r="J32" s="1">
        <v>31.0</v>
      </c>
      <c r="K32" s="1">
        <v>0.710743248462677</v>
      </c>
      <c r="L32" s="2"/>
      <c r="R32" s="1">
        <v>31.0</v>
      </c>
      <c r="S32" s="1">
        <v>421.416473388671</v>
      </c>
    </row>
    <row r="33" ht="14.25" customHeight="1">
      <c r="A33" s="1">
        <v>32.0</v>
      </c>
      <c r="B33" s="4">
        <v>0.118388347327709</v>
      </c>
      <c r="J33" s="1">
        <v>32.0</v>
      </c>
      <c r="K33" s="1">
        <v>0.673486828804016</v>
      </c>
      <c r="L33" s="2"/>
      <c r="R33" s="1">
        <v>32.0</v>
      </c>
      <c r="S33" s="1">
        <v>689.469177246093</v>
      </c>
    </row>
    <row r="34" ht="14.25" customHeight="1">
      <c r="A34" s="1">
        <v>33.0</v>
      </c>
      <c r="B34" s="4">
        <v>0.667099893093109</v>
      </c>
      <c r="J34" s="1">
        <v>33.0</v>
      </c>
      <c r="K34" s="1">
        <v>0.710593700408935</v>
      </c>
      <c r="L34" s="2"/>
      <c r="R34" s="1">
        <v>33.0</v>
      </c>
      <c r="S34" s="1">
        <v>603.49560546875</v>
      </c>
    </row>
    <row r="35" ht="14.25" customHeight="1">
      <c r="A35" s="1">
        <v>34.0</v>
      </c>
      <c r="B35" s="4">
        <v>0.193884909152984</v>
      </c>
      <c r="J35" s="1">
        <v>34.0</v>
      </c>
      <c r="K35" s="1">
        <v>0.746387898921966</v>
      </c>
      <c r="L35" s="2"/>
      <c r="R35" s="1">
        <v>34.0</v>
      </c>
      <c r="S35" s="1">
        <v>286.045959472656</v>
      </c>
    </row>
    <row r="36" ht="14.25" customHeight="1">
      <c r="A36" s="1">
        <v>35.0</v>
      </c>
      <c r="B36" s="4">
        <v>0.0419756919145584</v>
      </c>
      <c r="J36" s="1">
        <v>35.0</v>
      </c>
      <c r="K36" s="1">
        <v>0.49761426448822</v>
      </c>
      <c r="L36" s="2"/>
      <c r="R36" s="1">
        <v>35.0</v>
      </c>
      <c r="S36" s="1">
        <v>466.977294921875</v>
      </c>
    </row>
    <row r="37" ht="14.25" customHeight="1">
      <c r="A37" s="1">
        <v>36.0</v>
      </c>
      <c r="B37" s="4">
        <v>0.0706938654184341</v>
      </c>
      <c r="J37" s="1">
        <v>36.0</v>
      </c>
      <c r="K37" s="1">
        <v>0.491308122873306</v>
      </c>
      <c r="L37" s="2"/>
      <c r="R37" s="1">
        <v>36.0</v>
      </c>
      <c r="S37" s="1">
        <v>577.555969238281</v>
      </c>
    </row>
    <row r="38" ht="14.25" customHeight="1">
      <c r="A38" s="1">
        <v>37.0</v>
      </c>
      <c r="B38" s="4">
        <v>0.657741129398346</v>
      </c>
      <c r="J38" s="1">
        <v>37.0</v>
      </c>
      <c r="K38" s="1">
        <v>0.639588356018066</v>
      </c>
      <c r="L38" s="2"/>
      <c r="R38" s="1">
        <v>37.0</v>
      </c>
      <c r="S38" s="1">
        <v>384.451904296875</v>
      </c>
    </row>
    <row r="39" ht="14.25" customHeight="1">
      <c r="A39" s="1">
        <v>38.0</v>
      </c>
      <c r="B39" s="4">
        <v>0.283394217491149</v>
      </c>
      <c r="J39" s="1">
        <v>38.0</v>
      </c>
      <c r="K39" s="1">
        <v>0.556118130683898</v>
      </c>
      <c r="L39" s="2"/>
      <c r="R39" s="1">
        <v>38.0</v>
      </c>
      <c r="S39" s="1">
        <v>668.072570800781</v>
      </c>
    </row>
    <row r="40" ht="14.25" customHeight="1">
      <c r="A40" s="1">
        <v>39.0</v>
      </c>
      <c r="B40" s="4">
        <v>0.0375908426940441</v>
      </c>
      <c r="J40" s="1">
        <v>39.0</v>
      </c>
      <c r="K40" s="1">
        <v>0.537521719932556</v>
      </c>
      <c r="L40" s="2"/>
      <c r="R40" s="1">
        <v>39.0</v>
      </c>
      <c r="S40" s="1">
        <v>815.538452148437</v>
      </c>
    </row>
    <row r="41" ht="14.25" customHeight="1">
      <c r="A41" s="1">
        <v>40.0</v>
      </c>
      <c r="B41" s="4">
        <v>0.0946411937475204</v>
      </c>
      <c r="J41" s="1">
        <v>40.0</v>
      </c>
      <c r="K41" s="1">
        <v>0.460639148950576</v>
      </c>
      <c r="L41" s="2"/>
      <c r="R41" s="1">
        <v>40.0</v>
      </c>
      <c r="S41" s="1">
        <v>511.268341064453</v>
      </c>
    </row>
    <row r="42" ht="14.25" customHeight="1">
      <c r="A42" s="1">
        <v>41.0</v>
      </c>
      <c r="B42" s="4">
        <v>0.684100031852722</v>
      </c>
      <c r="J42" s="1">
        <v>41.0</v>
      </c>
      <c r="K42" s="1">
        <v>0.785390973091125</v>
      </c>
      <c r="L42" s="2"/>
      <c r="R42" s="1">
        <v>41.0</v>
      </c>
      <c r="S42" s="1">
        <v>479.920288085937</v>
      </c>
    </row>
    <row r="43" ht="14.25" customHeight="1">
      <c r="A43" s="1">
        <v>42.0</v>
      </c>
      <c r="B43" s="4">
        <v>0.211570799350738</v>
      </c>
      <c r="J43" s="1">
        <v>42.0</v>
      </c>
      <c r="K43" s="1">
        <v>0.718110144138336</v>
      </c>
      <c r="L43" s="2"/>
      <c r="R43" s="1">
        <v>42.0</v>
      </c>
      <c r="S43" s="1">
        <v>536.291625976562</v>
      </c>
    </row>
    <row r="44" ht="14.25" customHeight="1">
      <c r="A44" s="1">
        <v>43.0</v>
      </c>
      <c r="B44" s="4">
        <v>0.0473430715501308</v>
      </c>
      <c r="J44" s="1">
        <v>43.0</v>
      </c>
      <c r="K44" s="1">
        <v>0.541572630405426</v>
      </c>
      <c r="L44" s="2"/>
      <c r="R44" s="1">
        <v>43.0</v>
      </c>
      <c r="S44" s="1">
        <v>970.932800292968</v>
      </c>
    </row>
    <row r="45" ht="14.25" customHeight="1">
      <c r="A45" s="1">
        <v>44.0</v>
      </c>
      <c r="B45" s="4">
        <v>0.0659190714359283</v>
      </c>
      <c r="J45" s="1">
        <v>44.0</v>
      </c>
      <c r="K45" s="1">
        <v>0.461966782808303</v>
      </c>
      <c r="L45" s="2"/>
      <c r="R45" s="1">
        <v>44.0</v>
      </c>
      <c r="S45" s="1">
        <v>537.319091796875</v>
      </c>
    </row>
    <row r="46" ht="14.25" customHeight="1">
      <c r="A46" s="1">
        <v>45.0</v>
      </c>
      <c r="B46" s="4">
        <v>0.778296411037445</v>
      </c>
      <c r="J46" s="1">
        <v>45.0</v>
      </c>
      <c r="K46" s="1">
        <v>0.633154094219207</v>
      </c>
      <c r="L46" s="2"/>
      <c r="R46" s="1">
        <v>45.0</v>
      </c>
      <c r="S46" s="1">
        <v>559.37451171875</v>
      </c>
    </row>
    <row r="47" ht="14.25" customHeight="1">
      <c r="A47" s="1">
        <v>46.0</v>
      </c>
      <c r="B47" s="4">
        <v>0.25690957903862</v>
      </c>
      <c r="J47" s="1">
        <v>46.0</v>
      </c>
      <c r="K47" s="1">
        <v>0.710964739322662</v>
      </c>
      <c r="L47" s="2"/>
      <c r="R47" s="1">
        <v>46.0</v>
      </c>
      <c r="S47" s="1">
        <v>282.993621826171</v>
      </c>
    </row>
    <row r="48" ht="14.25" customHeight="1">
      <c r="A48" s="1">
        <v>47.0</v>
      </c>
      <c r="B48" s="4">
        <v>0.0317984260618686</v>
      </c>
      <c r="J48" s="1">
        <v>47.0</v>
      </c>
      <c r="K48" s="1">
        <v>0.461194932460784</v>
      </c>
      <c r="L48" s="2"/>
      <c r="R48" s="1">
        <v>47.0</v>
      </c>
      <c r="S48" s="1">
        <v>501.365905761718</v>
      </c>
    </row>
    <row r="49" ht="14.25" customHeight="1">
      <c r="A49" s="1">
        <v>48.0</v>
      </c>
      <c r="B49" s="4">
        <v>0.0808348953723907</v>
      </c>
      <c r="J49" s="1">
        <v>48.0</v>
      </c>
      <c r="K49" s="1">
        <v>0.561940789222717</v>
      </c>
      <c r="L49" s="2"/>
      <c r="R49" s="1">
        <v>48.0</v>
      </c>
      <c r="S49" s="1">
        <v>1076.24047851562</v>
      </c>
    </row>
    <row r="50" ht="14.25" customHeight="1">
      <c r="A50" s="1">
        <v>49.0</v>
      </c>
      <c r="B50" s="4">
        <v>0.683945775032043</v>
      </c>
      <c r="J50" s="1">
        <v>49.0</v>
      </c>
      <c r="K50" s="1">
        <v>0.685108602046966</v>
      </c>
      <c r="L50" s="2"/>
      <c r="R50" s="1">
        <v>49.0</v>
      </c>
      <c r="S50" s="1">
        <v>438.904663085937</v>
      </c>
    </row>
    <row r="51" ht="14.25" customHeight="1">
      <c r="A51" s="1">
        <v>50.0</v>
      </c>
      <c r="B51" s="4">
        <v>0.16476634144783</v>
      </c>
      <c r="J51" s="1">
        <v>50.0</v>
      </c>
      <c r="K51" s="1">
        <v>0.530991852283477</v>
      </c>
      <c r="L51" s="2"/>
      <c r="R51" s="1">
        <v>50.0</v>
      </c>
      <c r="S51" s="1">
        <v>487.250030517578</v>
      </c>
    </row>
    <row r="52" ht="14.25" customHeight="1">
      <c r="A52" s="1">
        <v>51.0</v>
      </c>
      <c r="B52" s="4">
        <v>0.0340075939893722</v>
      </c>
      <c r="J52" s="1">
        <v>51.0</v>
      </c>
      <c r="K52" s="1">
        <v>0.504289805889129</v>
      </c>
      <c r="L52" s="2"/>
      <c r="R52" s="1">
        <v>51.0</v>
      </c>
      <c r="S52" s="1">
        <v>303.358276367187</v>
      </c>
    </row>
    <row r="53" ht="14.25" customHeight="1">
      <c r="A53" s="1">
        <v>52.0</v>
      </c>
      <c r="B53" s="4">
        <v>0.137295097112655</v>
      </c>
      <c r="J53" s="1">
        <v>52.0</v>
      </c>
      <c r="K53" s="1">
        <v>0.646874547004699</v>
      </c>
      <c r="L53" s="2"/>
      <c r="R53" s="1">
        <v>52.0</v>
      </c>
      <c r="S53" s="1">
        <v>166.035339355468</v>
      </c>
    </row>
    <row r="54" ht="14.25" customHeight="1">
      <c r="A54" s="1">
        <v>53.0</v>
      </c>
      <c r="B54" s="4">
        <v>0.682933092117309</v>
      </c>
      <c r="J54" s="1">
        <v>53.0</v>
      </c>
      <c r="K54" s="1">
        <v>0.761208534240722</v>
      </c>
      <c r="L54" s="2"/>
      <c r="R54" s="1">
        <v>53.0</v>
      </c>
      <c r="S54" s="1">
        <v>402.522735595703</v>
      </c>
    </row>
    <row r="55" ht="14.25" customHeight="1">
      <c r="A55" s="1">
        <v>54.0</v>
      </c>
      <c r="B55" s="4">
        <v>0.267042189836502</v>
      </c>
      <c r="J55" s="1">
        <v>54.0</v>
      </c>
      <c r="K55" s="1">
        <v>0.723030626773834</v>
      </c>
      <c r="L55" s="2"/>
      <c r="R55" s="1">
        <v>54.0</v>
      </c>
      <c r="S55" s="1">
        <v>262.867248535156</v>
      </c>
    </row>
    <row r="56" ht="14.25" customHeight="1">
      <c r="A56" s="1">
        <v>55.0</v>
      </c>
      <c r="B56" s="4">
        <v>0.0321129411458969</v>
      </c>
      <c r="J56" s="1">
        <v>55.0</v>
      </c>
      <c r="K56" s="1">
        <v>0.450735032558441</v>
      </c>
      <c r="L56" s="2"/>
      <c r="R56" s="1">
        <v>55.0</v>
      </c>
      <c r="S56" s="1">
        <v>547.799438476562</v>
      </c>
    </row>
    <row r="57" ht="14.25" customHeight="1">
      <c r="A57" s="1">
        <v>56.0</v>
      </c>
      <c r="B57" s="4">
        <v>0.0619533583521842</v>
      </c>
      <c r="J57" s="1">
        <v>56.0</v>
      </c>
      <c r="K57" s="1">
        <v>0.565098881721496</v>
      </c>
      <c r="L57" s="2"/>
      <c r="R57" s="1">
        <v>56.0</v>
      </c>
      <c r="S57" s="1">
        <v>568.308654785156</v>
      </c>
    </row>
    <row r="58" ht="14.25" customHeight="1">
      <c r="A58" s="1">
        <v>57.0</v>
      </c>
      <c r="B58" s="4">
        <v>0.756916522979736</v>
      </c>
      <c r="J58" s="1">
        <v>57.0</v>
      </c>
      <c r="K58" s="1">
        <v>0.66394829750061</v>
      </c>
      <c r="L58" s="2"/>
      <c r="R58" s="1">
        <v>57.0</v>
      </c>
      <c r="S58" s="1">
        <v>392.693206787109</v>
      </c>
    </row>
    <row r="59" ht="14.25" customHeight="1">
      <c r="A59" s="1">
        <v>58.0</v>
      </c>
      <c r="B59" s="4">
        <v>0.268079400062561</v>
      </c>
      <c r="J59" s="1">
        <v>58.0</v>
      </c>
      <c r="K59" s="1">
        <v>0.529644310474395</v>
      </c>
      <c r="L59" s="2"/>
      <c r="R59" s="1">
        <v>58.0</v>
      </c>
      <c r="S59" s="1">
        <v>487.640747070312</v>
      </c>
    </row>
    <row r="60" ht="14.25" customHeight="1">
      <c r="A60" s="1">
        <v>59.0</v>
      </c>
      <c r="B60" s="4">
        <v>0.040407195687294</v>
      </c>
      <c r="J60" s="1">
        <v>59.0</v>
      </c>
      <c r="K60" s="1">
        <v>0.441675335168838</v>
      </c>
      <c r="L60" s="2"/>
      <c r="R60" s="1">
        <v>59.0</v>
      </c>
      <c r="S60" s="1">
        <v>1413.05285644531</v>
      </c>
    </row>
    <row r="61" ht="14.25" customHeight="1">
      <c r="A61" s="1">
        <v>60.0</v>
      </c>
      <c r="B61" s="4">
        <v>0.133569747209548</v>
      </c>
      <c r="J61" s="1">
        <v>60.0</v>
      </c>
      <c r="K61" s="1">
        <v>0.512682974338531</v>
      </c>
      <c r="L61" s="2"/>
      <c r="R61" s="1">
        <v>60.0</v>
      </c>
      <c r="S61" s="1">
        <v>201.861297607421</v>
      </c>
    </row>
    <row r="62" ht="14.25" customHeight="1">
      <c r="A62" s="1">
        <v>61.0</v>
      </c>
      <c r="B62" s="4">
        <v>0.623884201049804</v>
      </c>
      <c r="J62" s="1">
        <v>61.0</v>
      </c>
      <c r="K62" s="1">
        <v>0.491872251033782</v>
      </c>
      <c r="L62" s="2"/>
      <c r="R62" s="1">
        <v>61.0</v>
      </c>
      <c r="S62" s="1">
        <v>729.593933105468</v>
      </c>
    </row>
    <row r="63" ht="14.25" customHeight="1">
      <c r="A63" s="1">
        <v>62.0</v>
      </c>
      <c r="B63" s="4">
        <v>0.237866550683975</v>
      </c>
      <c r="J63" s="1">
        <v>62.0</v>
      </c>
      <c r="K63" s="1">
        <v>0.688611924648284</v>
      </c>
      <c r="L63" s="2"/>
      <c r="R63" s="1">
        <v>62.0</v>
      </c>
      <c r="S63" s="1">
        <v>285.832580566406</v>
      </c>
    </row>
    <row r="64" ht="14.25" customHeight="1">
      <c r="A64" s="1">
        <v>63.0</v>
      </c>
      <c r="B64" s="4">
        <v>0.0296747647225856</v>
      </c>
      <c r="J64" s="1">
        <v>63.0</v>
      </c>
      <c r="K64" s="1">
        <v>0.552981913089752</v>
      </c>
      <c r="L64" s="2"/>
      <c r="R64" s="1">
        <v>63.0</v>
      </c>
      <c r="S64" s="1">
        <v>405.593566894531</v>
      </c>
    </row>
    <row r="65" ht="14.25" customHeight="1">
      <c r="A65" s="1">
        <v>64.0</v>
      </c>
      <c r="B65" s="4">
        <v>0.075095921754837</v>
      </c>
      <c r="J65" s="1">
        <v>64.0</v>
      </c>
      <c r="K65" s="1">
        <v>0.588730692863464</v>
      </c>
      <c r="L65" s="2"/>
      <c r="R65" s="1">
        <v>64.0</v>
      </c>
      <c r="S65" s="1">
        <v>578.828125</v>
      </c>
    </row>
    <row r="66" ht="14.25" customHeight="1">
      <c r="A66" s="1">
        <v>65.0</v>
      </c>
      <c r="B66" s="4">
        <v>0.579470932483673</v>
      </c>
      <c r="J66" s="1">
        <v>65.0</v>
      </c>
      <c r="K66" s="1">
        <v>0.720005691051483</v>
      </c>
      <c r="L66" s="2"/>
      <c r="R66" s="1">
        <v>65.0</v>
      </c>
      <c r="S66" s="1">
        <v>422.517181396484</v>
      </c>
    </row>
    <row r="67" ht="14.25" customHeight="1">
      <c r="A67" s="1">
        <v>66.0</v>
      </c>
      <c r="B67" s="4">
        <v>0.275017023086547</v>
      </c>
      <c r="J67" s="1">
        <v>66.0</v>
      </c>
      <c r="K67" s="1">
        <v>0.594511270523071</v>
      </c>
      <c r="L67" s="2"/>
      <c r="R67" s="1">
        <v>66.0</v>
      </c>
      <c r="S67" s="1">
        <v>328.430358886718</v>
      </c>
    </row>
    <row r="68" ht="14.25" customHeight="1">
      <c r="A68" s="1">
        <v>67.0</v>
      </c>
      <c r="B68" s="4">
        <v>0.0189204029738903</v>
      </c>
      <c r="J68" s="1">
        <v>67.0</v>
      </c>
      <c r="K68" s="1">
        <v>0.46214559674263</v>
      </c>
      <c r="L68" s="2"/>
      <c r="R68" s="1">
        <v>67.0</v>
      </c>
      <c r="S68" s="1">
        <v>487.265686035156</v>
      </c>
    </row>
    <row r="69" ht="14.25" customHeight="1">
      <c r="A69" s="1">
        <v>68.0</v>
      </c>
      <c r="B69" s="4">
        <v>0.0889057517051696</v>
      </c>
      <c r="J69" s="1">
        <v>68.0</v>
      </c>
      <c r="K69" s="1">
        <v>0.611580371856689</v>
      </c>
      <c r="L69" s="2"/>
      <c r="R69" s="1">
        <v>68.0</v>
      </c>
      <c r="S69" s="1">
        <v>471.355834960937</v>
      </c>
    </row>
    <row r="70" ht="14.25" customHeight="1">
      <c r="A70" s="1">
        <v>69.0</v>
      </c>
      <c r="B70" s="4">
        <v>0.678254902362823</v>
      </c>
      <c r="J70" s="1">
        <v>69.0</v>
      </c>
      <c r="K70" s="1">
        <v>0.812751352787017</v>
      </c>
      <c r="L70" s="2"/>
      <c r="R70" s="1">
        <v>69.0</v>
      </c>
      <c r="S70" s="1">
        <v>419.372863769531</v>
      </c>
    </row>
    <row r="71" ht="14.25" customHeight="1">
      <c r="A71" s="1">
        <v>70.0</v>
      </c>
      <c r="B71" s="4">
        <v>0.204500526189804</v>
      </c>
      <c r="J71" s="1">
        <v>70.0</v>
      </c>
      <c r="K71" s="1">
        <v>0.823549687862396</v>
      </c>
      <c r="L71" s="2"/>
      <c r="R71" s="1">
        <v>70.0</v>
      </c>
      <c r="S71" s="1">
        <v>463.332763671875</v>
      </c>
    </row>
    <row r="72" ht="14.25" customHeight="1">
      <c r="A72" s="1">
        <v>71.0</v>
      </c>
      <c r="B72" s="4">
        <v>0.0397158712148666</v>
      </c>
      <c r="J72" s="1">
        <v>71.0</v>
      </c>
      <c r="K72" s="1">
        <v>0.490235030651092</v>
      </c>
      <c r="L72" s="2"/>
      <c r="R72" s="1">
        <v>71.0</v>
      </c>
      <c r="S72" s="1">
        <v>412.680725097656</v>
      </c>
    </row>
    <row r="73" ht="14.25" customHeight="1">
      <c r="A73" s="1">
        <v>72.0</v>
      </c>
      <c r="B73" s="4">
        <v>0.0915873274207115</v>
      </c>
      <c r="J73" s="1">
        <v>72.0</v>
      </c>
      <c r="K73" s="1">
        <v>0.655552983283996</v>
      </c>
      <c r="L73" s="2"/>
      <c r="R73" s="1">
        <v>72.0</v>
      </c>
      <c r="S73" s="1">
        <v>273.354125976562</v>
      </c>
    </row>
    <row r="74" ht="14.25" customHeight="1">
      <c r="A74" s="1">
        <v>73.0</v>
      </c>
      <c r="B74" s="4">
        <v>0.706711769104003</v>
      </c>
      <c r="J74" s="1">
        <v>73.0</v>
      </c>
      <c r="K74" s="1">
        <v>0.581491351127624</v>
      </c>
      <c r="L74" s="2"/>
      <c r="R74" s="1">
        <v>73.0</v>
      </c>
      <c r="S74" s="1">
        <v>638.6318359375</v>
      </c>
    </row>
    <row r="75" ht="14.25" customHeight="1">
      <c r="A75" s="1">
        <v>74.0</v>
      </c>
      <c r="B75" s="4">
        <v>0.241128072142601</v>
      </c>
      <c r="J75" s="1">
        <v>74.0</v>
      </c>
      <c r="K75" s="1">
        <v>0.5447598695755</v>
      </c>
      <c r="L75" s="2"/>
      <c r="R75" s="1">
        <v>74.0</v>
      </c>
      <c r="S75" s="1">
        <v>317.10302734375</v>
      </c>
    </row>
    <row r="76" ht="14.25" customHeight="1">
      <c r="A76" s="1">
        <v>75.0</v>
      </c>
      <c r="B76" s="4">
        <v>0.0318675525486469</v>
      </c>
      <c r="J76" s="1">
        <v>75.0</v>
      </c>
      <c r="K76" s="1">
        <v>0.549526989459991</v>
      </c>
      <c r="L76" s="2"/>
      <c r="R76" s="1">
        <v>75.0</v>
      </c>
      <c r="S76" s="1">
        <v>380.977386474609</v>
      </c>
    </row>
    <row r="77" ht="14.25" customHeight="1">
      <c r="A77" s="1">
        <v>76.0</v>
      </c>
      <c r="B77" s="4">
        <v>0.0887224227190017</v>
      </c>
      <c r="J77" s="1">
        <v>76.0</v>
      </c>
      <c r="K77" s="1">
        <v>0.594985246658325</v>
      </c>
      <c r="L77" s="2"/>
      <c r="R77" s="1">
        <v>76.0</v>
      </c>
      <c r="S77" s="1">
        <v>1357.48291015625</v>
      </c>
    </row>
    <row r="78" ht="14.25" customHeight="1">
      <c r="A78" s="1">
        <v>77.0</v>
      </c>
      <c r="B78" s="4">
        <v>0.667661786079406</v>
      </c>
      <c r="J78" s="1">
        <v>77.0</v>
      </c>
      <c r="K78" s="1">
        <v>0.713631629943847</v>
      </c>
      <c r="L78" s="2"/>
      <c r="R78" s="1">
        <v>77.0</v>
      </c>
      <c r="S78" s="1">
        <v>237.575469970703</v>
      </c>
    </row>
    <row r="79" ht="14.25" customHeight="1">
      <c r="A79" s="1">
        <v>78.0</v>
      </c>
      <c r="B79" s="4">
        <v>0.186941027641296</v>
      </c>
      <c r="J79" s="1">
        <v>78.0</v>
      </c>
      <c r="K79" s="1">
        <v>0.655878603458404</v>
      </c>
      <c r="L79" s="2"/>
      <c r="R79" s="1">
        <v>78.0</v>
      </c>
      <c r="S79" s="1">
        <v>336.837341308593</v>
      </c>
    </row>
    <row r="80" ht="14.25" customHeight="1">
      <c r="A80" s="1">
        <v>79.0</v>
      </c>
      <c r="B80" s="4">
        <v>0.0441426187753677</v>
      </c>
      <c r="J80" s="1">
        <v>79.0</v>
      </c>
      <c r="K80" s="1">
        <v>0.534321546554565</v>
      </c>
      <c r="L80" s="2"/>
      <c r="R80" s="1">
        <v>79.0</v>
      </c>
      <c r="S80" s="1">
        <v>1060.35388183593</v>
      </c>
    </row>
    <row r="81" ht="14.25" customHeight="1">
      <c r="A81" s="1">
        <v>80.0</v>
      </c>
      <c r="B81" s="4">
        <v>0.0645098388195037</v>
      </c>
      <c r="J81" s="1">
        <v>80.0</v>
      </c>
      <c r="K81" s="1">
        <v>0.515116989612579</v>
      </c>
      <c r="L81" s="2"/>
      <c r="R81" s="1">
        <v>80.0</v>
      </c>
      <c r="S81" s="1">
        <v>814.1953125</v>
      </c>
    </row>
    <row r="82" ht="14.25" customHeight="1">
      <c r="A82" s="1">
        <v>81.0</v>
      </c>
      <c r="B82" s="4">
        <v>0.567332744598388</v>
      </c>
      <c r="J82" s="1">
        <v>81.0</v>
      </c>
      <c r="K82" s="1">
        <v>0.717374086380004</v>
      </c>
      <c r="L82" s="2"/>
      <c r="R82" s="1">
        <v>81.0</v>
      </c>
      <c r="S82" s="1">
        <v>470.300354003906</v>
      </c>
    </row>
    <row r="83" ht="14.25" customHeight="1">
      <c r="A83" s="1">
        <v>82.0</v>
      </c>
      <c r="B83" s="4">
        <v>0.193763405084609</v>
      </c>
      <c r="J83" s="1">
        <v>82.0</v>
      </c>
      <c r="K83" s="1">
        <v>0.519377648830413</v>
      </c>
      <c r="L83" s="2"/>
      <c r="R83" s="1">
        <v>82.0</v>
      </c>
      <c r="S83" s="1">
        <v>500.509796142578</v>
      </c>
    </row>
    <row r="84" ht="14.25" customHeight="1">
      <c r="A84" s="1">
        <v>83.0</v>
      </c>
      <c r="B84" s="4">
        <v>0.0394441336393356</v>
      </c>
      <c r="J84" s="1">
        <v>83.0</v>
      </c>
      <c r="K84" s="1">
        <v>0.382237493991851</v>
      </c>
      <c r="L84" s="2"/>
      <c r="R84" s="1">
        <v>83.0</v>
      </c>
      <c r="S84" s="1">
        <v>489.407562255859</v>
      </c>
    </row>
    <row r="85" ht="14.25" customHeight="1">
      <c r="A85" s="1">
        <v>84.0</v>
      </c>
      <c r="B85" s="4">
        <v>0.0516506135463714</v>
      </c>
      <c r="J85" s="1">
        <v>84.0</v>
      </c>
      <c r="K85" s="1">
        <v>0.475382596254348</v>
      </c>
      <c r="L85" s="2"/>
      <c r="R85" s="1">
        <v>84.0</v>
      </c>
      <c r="S85" s="1">
        <v>996.86376953125</v>
      </c>
    </row>
    <row r="86" ht="14.25" customHeight="1">
      <c r="A86" s="1">
        <v>85.0</v>
      </c>
      <c r="B86" s="4">
        <v>0.642193555831909</v>
      </c>
      <c r="J86" s="1">
        <v>85.0</v>
      </c>
      <c r="K86" s="1">
        <v>0.752819120883941</v>
      </c>
      <c r="L86" s="2"/>
      <c r="R86" s="1">
        <v>85.0</v>
      </c>
      <c r="S86" s="1">
        <v>750.2890625</v>
      </c>
    </row>
    <row r="87" ht="14.25" customHeight="1">
      <c r="A87" s="1">
        <v>86.0</v>
      </c>
      <c r="B87" s="4">
        <v>0.248473212122917</v>
      </c>
      <c r="J87" s="1">
        <v>86.0</v>
      </c>
      <c r="K87" s="1">
        <v>0.638970851898193</v>
      </c>
      <c r="L87" s="2"/>
      <c r="R87" s="1">
        <v>86.0</v>
      </c>
      <c r="S87" s="1">
        <v>596.620361328125</v>
      </c>
    </row>
    <row r="88" ht="14.25" customHeight="1">
      <c r="A88" s="1">
        <v>87.0</v>
      </c>
      <c r="B88" s="4">
        <v>0.0455242097377777</v>
      </c>
      <c r="J88" s="1">
        <v>87.0</v>
      </c>
      <c r="K88" s="1">
        <v>0.666467905044555</v>
      </c>
      <c r="L88" s="2"/>
      <c r="R88" s="1">
        <v>87.0</v>
      </c>
      <c r="S88" s="1">
        <v>321.844757080078</v>
      </c>
    </row>
    <row r="89" ht="14.25" customHeight="1">
      <c r="A89" s="1">
        <v>88.0</v>
      </c>
      <c r="B89" s="4">
        <v>0.0810720324516296</v>
      </c>
      <c r="J89" s="1">
        <v>88.0</v>
      </c>
      <c r="K89" s="1">
        <v>0.651805818080902</v>
      </c>
      <c r="L89" s="2"/>
      <c r="R89" s="1">
        <v>88.0</v>
      </c>
      <c r="S89" s="1">
        <v>448.632263183593</v>
      </c>
    </row>
    <row r="90" ht="14.25" customHeight="1">
      <c r="A90" s="1">
        <v>89.0</v>
      </c>
      <c r="B90" s="4">
        <v>0.673145592212677</v>
      </c>
      <c r="J90" s="1">
        <v>89.0</v>
      </c>
      <c r="K90" s="1">
        <v>0.648893654346466</v>
      </c>
      <c r="L90" s="2"/>
      <c r="R90" s="1">
        <v>89.0</v>
      </c>
      <c r="S90" s="1">
        <v>1080.4775390625</v>
      </c>
    </row>
    <row r="91" ht="14.25" customHeight="1">
      <c r="A91" s="1">
        <v>90.0</v>
      </c>
      <c r="B91" s="4">
        <v>0.218090325593948</v>
      </c>
      <c r="J91" s="1">
        <v>90.0</v>
      </c>
      <c r="K91" s="1">
        <v>0.456183075904846</v>
      </c>
      <c r="L91" s="2"/>
      <c r="R91" s="1">
        <v>90.0</v>
      </c>
      <c r="S91" s="1">
        <v>474.352111816406</v>
      </c>
    </row>
    <row r="92" ht="14.25" customHeight="1">
      <c r="A92" s="1">
        <v>91.0</v>
      </c>
      <c r="B92" s="4">
        <v>0.0629610121250152</v>
      </c>
      <c r="J92" s="1">
        <v>91.0</v>
      </c>
      <c r="K92" s="1">
        <v>0.508201539516449</v>
      </c>
      <c r="L92" s="2"/>
      <c r="R92" s="1">
        <v>91.0</v>
      </c>
      <c r="S92" s="1">
        <v>211.64208984375</v>
      </c>
    </row>
    <row r="93" ht="14.25" customHeight="1">
      <c r="A93" s="1">
        <v>92.0</v>
      </c>
      <c r="B93" s="4">
        <v>0.118110619485378</v>
      </c>
      <c r="J93" s="1">
        <v>92.0</v>
      </c>
      <c r="K93" s="1">
        <v>0.631569683551788</v>
      </c>
      <c r="L93" s="2"/>
      <c r="R93" s="1">
        <v>92.0</v>
      </c>
      <c r="S93" s="1">
        <v>179.577987670898</v>
      </c>
    </row>
    <row r="94" ht="14.25" customHeight="1">
      <c r="A94" s="1">
        <v>93.0</v>
      </c>
      <c r="B94" s="4">
        <v>0.635147094726562</v>
      </c>
      <c r="J94" s="1">
        <v>93.0</v>
      </c>
      <c r="K94" s="1">
        <v>0.741371750831604</v>
      </c>
      <c r="L94" s="2"/>
      <c r="R94" s="1">
        <v>93.0</v>
      </c>
      <c r="S94" s="1">
        <v>105.405349731445</v>
      </c>
    </row>
    <row r="95" ht="14.25" customHeight="1">
      <c r="A95" s="1">
        <v>94.0</v>
      </c>
      <c r="B95" s="4">
        <v>0.286238253116607</v>
      </c>
      <c r="J95" s="1">
        <v>94.0</v>
      </c>
      <c r="K95" s="1">
        <v>0.599238216876983</v>
      </c>
      <c r="L95" s="2"/>
      <c r="R95" s="1">
        <v>94.0</v>
      </c>
      <c r="S95" s="1">
        <v>465.812561035156</v>
      </c>
    </row>
    <row r="96" ht="14.25" customHeight="1">
      <c r="A96" s="1">
        <v>95.0</v>
      </c>
      <c r="B96" s="4">
        <v>0.0430218242108821</v>
      </c>
      <c r="J96" s="1">
        <v>95.0</v>
      </c>
      <c r="K96" s="1">
        <v>0.554412305355072</v>
      </c>
      <c r="L96" s="2"/>
      <c r="R96" s="1">
        <v>95.0</v>
      </c>
      <c r="S96" s="1">
        <v>577.465881347656</v>
      </c>
    </row>
    <row r="97" ht="14.25" customHeight="1">
      <c r="A97" s="1">
        <v>96.0</v>
      </c>
      <c r="B97" s="4">
        <v>0.0680833905935287</v>
      </c>
      <c r="J97" s="1">
        <v>96.0</v>
      </c>
      <c r="K97" s="1">
        <v>0.594803392887115</v>
      </c>
      <c r="L97" s="2"/>
      <c r="R97" s="1">
        <v>96.0</v>
      </c>
      <c r="S97" s="1">
        <v>584.106872558593</v>
      </c>
    </row>
    <row r="98" ht="14.25" customHeight="1">
      <c r="A98" s="1">
        <v>97.0</v>
      </c>
      <c r="B98" s="4">
        <v>0.743617057800293</v>
      </c>
      <c r="J98" s="1">
        <v>97.0</v>
      </c>
      <c r="K98" s="1">
        <v>0.725885033607482</v>
      </c>
      <c r="L98" s="2"/>
      <c r="R98" s="1">
        <v>97.0</v>
      </c>
      <c r="S98" s="1">
        <v>547.865783691406</v>
      </c>
    </row>
    <row r="99" ht="14.25" customHeight="1">
      <c r="A99" s="1">
        <v>98.0</v>
      </c>
      <c r="B99" s="4">
        <v>0.276474028825759</v>
      </c>
      <c r="J99" s="1">
        <v>98.0</v>
      </c>
      <c r="K99" s="1">
        <v>0.541323006153106</v>
      </c>
      <c r="L99" s="2"/>
      <c r="R99" s="1">
        <v>98.0</v>
      </c>
      <c r="S99" s="1">
        <v>487.464752197265</v>
      </c>
    </row>
    <row r="100" ht="14.25" customHeight="1">
      <c r="A100" s="1">
        <v>99.0</v>
      </c>
      <c r="B100" s="4">
        <v>0.0216253045946359</v>
      </c>
      <c r="J100" s="1">
        <v>99.0</v>
      </c>
      <c r="K100" s="1">
        <v>0.53870415687561</v>
      </c>
      <c r="L100" s="2"/>
      <c r="R100" s="1">
        <v>99.0</v>
      </c>
      <c r="S100" s="1">
        <v>638.101806640625</v>
      </c>
    </row>
    <row r="101" ht="14.25" customHeight="1">
      <c r="A101" s="1">
        <v>100.0</v>
      </c>
      <c r="B101" s="4">
        <v>0.100955985486507</v>
      </c>
      <c r="J101" s="1">
        <v>100.0</v>
      </c>
      <c r="K101" s="1">
        <v>0.841461420059204</v>
      </c>
      <c r="L101" s="2"/>
      <c r="R101" s="1">
        <v>100.0</v>
      </c>
      <c r="S101" s="1">
        <v>357.612091064453</v>
      </c>
    </row>
    <row r="102" ht="14.25" customHeight="1">
      <c r="A102" s="1">
        <v>101.0</v>
      </c>
      <c r="B102" s="4">
        <v>0.657473444938659</v>
      </c>
      <c r="J102" s="1">
        <v>101.0</v>
      </c>
      <c r="K102" s="1">
        <v>0.663716554641723</v>
      </c>
      <c r="L102" s="2"/>
      <c r="R102" s="1">
        <v>101.0</v>
      </c>
      <c r="S102" s="1">
        <v>879.461547851562</v>
      </c>
    </row>
    <row r="103" ht="14.25" customHeight="1">
      <c r="A103" s="1">
        <v>102.0</v>
      </c>
      <c r="B103" s="4">
        <v>0.164280891418457</v>
      </c>
      <c r="J103" s="1">
        <v>102.0</v>
      </c>
      <c r="K103" s="1">
        <v>0.638149082660675</v>
      </c>
      <c r="L103" s="2"/>
      <c r="R103" s="1">
        <v>102.0</v>
      </c>
      <c r="S103" s="1">
        <v>641.80029296875</v>
      </c>
    </row>
    <row r="104" ht="14.25" customHeight="1">
      <c r="A104" s="1">
        <v>103.0</v>
      </c>
      <c r="B104" s="4">
        <v>0.0392296835780143</v>
      </c>
      <c r="J104" s="1">
        <v>103.0</v>
      </c>
      <c r="K104" s="1">
        <v>0.453188896179199</v>
      </c>
      <c r="L104" s="2"/>
      <c r="R104" s="1">
        <v>103.0</v>
      </c>
      <c r="S104" s="1">
        <v>696.897216796875</v>
      </c>
    </row>
    <row r="105" ht="14.25" customHeight="1">
      <c r="A105" s="1">
        <v>104.0</v>
      </c>
      <c r="B105" s="4">
        <v>0.0705627501010894</v>
      </c>
      <c r="J105" s="1">
        <v>104.0</v>
      </c>
      <c r="K105" s="1">
        <v>0.529358267784118</v>
      </c>
      <c r="L105" s="2"/>
      <c r="R105" s="1">
        <v>104.0</v>
      </c>
      <c r="S105" s="1">
        <v>519.990600585937</v>
      </c>
    </row>
    <row r="106" ht="14.25" customHeight="1">
      <c r="A106" s="1">
        <v>105.0</v>
      </c>
      <c r="B106" s="4">
        <v>0.617646515369415</v>
      </c>
      <c r="J106" s="1">
        <v>105.0</v>
      </c>
      <c r="K106" s="1">
        <v>0.687919378280639</v>
      </c>
      <c r="L106" s="2"/>
      <c r="R106" s="1">
        <v>105.0</v>
      </c>
      <c r="S106" s="1">
        <v>702.220458984375</v>
      </c>
    </row>
    <row r="107" ht="14.25" customHeight="1">
      <c r="A107" s="1">
        <v>106.0</v>
      </c>
      <c r="B107" s="4">
        <v>0.235069558024406</v>
      </c>
      <c r="J107" s="1">
        <v>106.0</v>
      </c>
      <c r="K107" s="1">
        <v>0.746184825897216</v>
      </c>
      <c r="L107" s="2"/>
      <c r="R107" s="1">
        <v>106.0</v>
      </c>
      <c r="S107" s="1">
        <v>486.153259277343</v>
      </c>
    </row>
    <row r="108" ht="14.25" customHeight="1">
      <c r="A108" s="1">
        <v>107.0</v>
      </c>
      <c r="B108" s="4">
        <v>0.026925079524517</v>
      </c>
      <c r="J108" s="1">
        <v>107.0</v>
      </c>
      <c r="K108" s="1">
        <v>0.407681345939636</v>
      </c>
      <c r="L108" s="2"/>
      <c r="R108" s="1">
        <v>107.0</v>
      </c>
      <c r="S108" s="1">
        <v>488.364471435546</v>
      </c>
    </row>
    <row r="109" ht="14.25" customHeight="1">
      <c r="A109" s="1">
        <v>108.0</v>
      </c>
      <c r="B109" s="4">
        <v>0.0627704709768295</v>
      </c>
      <c r="J109" s="1">
        <v>108.0</v>
      </c>
      <c r="K109" s="1">
        <v>0.583681523799896</v>
      </c>
      <c r="L109" s="2"/>
      <c r="R109" s="1">
        <v>108.0</v>
      </c>
      <c r="S109" s="1">
        <v>474.045227050781</v>
      </c>
    </row>
    <row r="110" ht="14.25" customHeight="1">
      <c r="A110" s="1">
        <v>109.0</v>
      </c>
      <c r="B110" s="4">
        <v>0.731671035289764</v>
      </c>
      <c r="J110" s="1">
        <v>109.0</v>
      </c>
      <c r="K110" s="1">
        <v>0.746728003025054</v>
      </c>
      <c r="L110" s="2"/>
      <c r="R110" s="1">
        <v>109.0</v>
      </c>
      <c r="S110" s="1">
        <v>438.937561035156</v>
      </c>
    </row>
    <row r="111" ht="14.25" customHeight="1">
      <c r="A111" s="1">
        <v>110.0</v>
      </c>
      <c r="B111" s="4">
        <v>0.254203230142593</v>
      </c>
      <c r="J111" s="1">
        <v>110.0</v>
      </c>
      <c r="K111" s="1">
        <v>0.70583826303482</v>
      </c>
      <c r="L111" s="2"/>
      <c r="R111" s="1">
        <v>110.0</v>
      </c>
      <c r="S111" s="1">
        <v>326.225433349609</v>
      </c>
    </row>
    <row r="112" ht="14.25" customHeight="1">
      <c r="A112" s="1">
        <v>111.0</v>
      </c>
      <c r="B112" s="4">
        <v>0.0482191890478134</v>
      </c>
      <c r="J112" s="1">
        <v>111.0</v>
      </c>
      <c r="K112" s="1">
        <v>0.502930879592895</v>
      </c>
      <c r="L112" s="2"/>
      <c r="R112" s="1">
        <v>111.0</v>
      </c>
      <c r="S112" s="1">
        <v>354.315368652343</v>
      </c>
    </row>
    <row r="113" ht="14.25" customHeight="1">
      <c r="A113" s="1">
        <v>112.0</v>
      </c>
      <c r="B113" s="4">
        <v>0.0640467554330825</v>
      </c>
      <c r="J113" s="1">
        <v>112.0</v>
      </c>
      <c r="K113" s="1">
        <v>0.469913810491561</v>
      </c>
      <c r="L113" s="2"/>
      <c r="R113" s="1">
        <v>112.0</v>
      </c>
      <c r="S113" s="1">
        <v>424.503356933593</v>
      </c>
    </row>
    <row r="114" ht="14.25" customHeight="1">
      <c r="A114" s="1">
        <v>113.0</v>
      </c>
      <c r="B114" s="4">
        <v>0.586158275604248</v>
      </c>
      <c r="J114" s="1">
        <v>113.0</v>
      </c>
      <c r="K114" s="1">
        <v>0.813002526760101</v>
      </c>
      <c r="L114" s="2"/>
      <c r="R114" s="1">
        <v>113.0</v>
      </c>
      <c r="S114" s="1">
        <v>176.392547607421</v>
      </c>
    </row>
    <row r="115" ht="14.25" customHeight="1">
      <c r="A115" s="1">
        <v>114.0</v>
      </c>
      <c r="B115" s="4">
        <v>0.168908789753913</v>
      </c>
      <c r="J115" s="1">
        <v>114.0</v>
      </c>
      <c r="K115" s="1">
        <v>0.56987589597702</v>
      </c>
      <c r="L115" s="2"/>
      <c r="R115" s="1">
        <v>114.0</v>
      </c>
      <c r="S115" s="1">
        <v>892.230041503906</v>
      </c>
    </row>
    <row r="116" ht="14.25" customHeight="1">
      <c r="A116" s="1">
        <v>115.0</v>
      </c>
      <c r="B116" s="4">
        <v>0.0279552657157182</v>
      </c>
      <c r="J116" s="1">
        <v>115.0</v>
      </c>
      <c r="K116" s="1">
        <v>0.436637461185455</v>
      </c>
      <c r="L116" s="2"/>
      <c r="R116" s="1">
        <v>115.0</v>
      </c>
      <c r="S116" s="1">
        <v>932.146362304687</v>
      </c>
    </row>
    <row r="117" ht="14.25" customHeight="1">
      <c r="A117" s="1">
        <v>116.0</v>
      </c>
      <c r="B117" s="4">
        <v>0.0698671489953994</v>
      </c>
      <c r="J117" s="1">
        <v>116.0</v>
      </c>
      <c r="K117" s="1">
        <v>0.760873198509216</v>
      </c>
      <c r="L117" s="2"/>
      <c r="R117" s="1">
        <v>116.0</v>
      </c>
      <c r="S117" s="1">
        <v>360.542877197265</v>
      </c>
    </row>
    <row r="118" ht="14.25" customHeight="1">
      <c r="A118" s="1">
        <v>117.0</v>
      </c>
      <c r="B118" s="4">
        <v>0.63471895456314</v>
      </c>
      <c r="J118" s="1">
        <v>117.0</v>
      </c>
      <c r="K118" s="1">
        <v>0.596846163272857</v>
      </c>
      <c r="L118" s="2"/>
      <c r="R118" s="1">
        <v>117.0</v>
      </c>
      <c r="S118" s="1">
        <v>1007.2900390625</v>
      </c>
    </row>
    <row r="119" ht="14.25" customHeight="1">
      <c r="A119" s="1">
        <v>118.0</v>
      </c>
      <c r="B119" s="4">
        <v>0.53675240278244</v>
      </c>
      <c r="J119" s="1">
        <v>118.0</v>
      </c>
      <c r="K119" s="1">
        <v>0.716207206249237</v>
      </c>
      <c r="L119" s="2"/>
      <c r="R119" s="1">
        <v>118.0</v>
      </c>
      <c r="S119" s="1">
        <v>387.367065429687</v>
      </c>
    </row>
    <row r="120" ht="14.25" customHeight="1">
      <c r="A120" s="1">
        <v>119.0</v>
      </c>
      <c r="B120" s="4">
        <v>0.0495841056108474</v>
      </c>
      <c r="J120" s="1">
        <v>119.0</v>
      </c>
      <c r="K120" s="1">
        <v>0.592042326927185</v>
      </c>
      <c r="L120" s="2"/>
      <c r="R120" s="1">
        <v>119.0</v>
      </c>
      <c r="S120" s="1">
        <v>268.42202758789</v>
      </c>
    </row>
    <row r="121" ht="14.25" customHeight="1">
      <c r="A121" s="1">
        <v>120.0</v>
      </c>
      <c r="B121" s="4">
        <v>0.058322250843048</v>
      </c>
      <c r="J121" s="1">
        <v>120.0</v>
      </c>
      <c r="K121" s="1">
        <v>0.825815320014953</v>
      </c>
      <c r="L121" s="2"/>
      <c r="R121" s="1">
        <v>120.0</v>
      </c>
      <c r="S121" s="1">
        <v>841.579650878906</v>
      </c>
    </row>
    <row r="122" ht="14.25" customHeight="1">
      <c r="A122" s="1">
        <v>121.0</v>
      </c>
      <c r="B122" s="4">
        <v>0.600384712219238</v>
      </c>
      <c r="J122" s="1">
        <v>121.0</v>
      </c>
      <c r="K122" s="1">
        <v>0.744579493999481</v>
      </c>
      <c r="L122" s="2"/>
      <c r="R122" s="1">
        <v>121.0</v>
      </c>
      <c r="S122" s="1">
        <v>1448.86596679687</v>
      </c>
    </row>
    <row r="123" ht="14.25" customHeight="1">
      <c r="A123" s="1">
        <v>122.0</v>
      </c>
      <c r="B123" s="4">
        <v>0.303686171770095</v>
      </c>
      <c r="J123" s="1">
        <v>122.0</v>
      </c>
      <c r="K123" s="1">
        <v>0.741918265819549</v>
      </c>
      <c r="L123" s="2"/>
      <c r="R123" s="1">
        <v>122.0</v>
      </c>
      <c r="S123" s="1">
        <v>238.968719482421</v>
      </c>
    </row>
    <row r="124" ht="14.25" customHeight="1">
      <c r="A124" s="1">
        <v>123.0</v>
      </c>
      <c r="B124" s="4">
        <v>0.0370692759752273</v>
      </c>
      <c r="J124" s="1">
        <v>123.0</v>
      </c>
      <c r="K124" s="1">
        <v>0.522646307945251</v>
      </c>
      <c r="L124" s="2"/>
      <c r="R124" s="1">
        <v>123.0</v>
      </c>
      <c r="S124" s="1">
        <v>441.852874755859</v>
      </c>
    </row>
    <row r="125" ht="14.25" customHeight="1">
      <c r="A125" s="1">
        <v>124.0</v>
      </c>
      <c r="B125" s="4">
        <v>0.107274666428565</v>
      </c>
      <c r="J125" s="1">
        <v>124.0</v>
      </c>
      <c r="K125" s="1">
        <v>0.524372279644012</v>
      </c>
      <c r="L125" s="2"/>
      <c r="R125" s="1">
        <v>124.0</v>
      </c>
      <c r="S125" s="1">
        <v>296.053344726562</v>
      </c>
    </row>
    <row r="126" ht="14.25" customHeight="1">
      <c r="A126" s="1">
        <v>125.0</v>
      </c>
      <c r="B126" s="4">
        <v>0.639923930168151</v>
      </c>
      <c r="J126" s="1">
        <v>125.0</v>
      </c>
      <c r="K126" s="1">
        <v>0.575940549373626</v>
      </c>
      <c r="L126" s="2"/>
      <c r="R126" s="1">
        <v>125.0</v>
      </c>
      <c r="S126" s="1">
        <v>245.28271484375</v>
      </c>
    </row>
    <row r="127" ht="14.25" customHeight="1">
      <c r="A127" s="1">
        <v>126.0</v>
      </c>
      <c r="B127" s="4">
        <v>0.288466095924377</v>
      </c>
      <c r="J127" s="1">
        <v>126.0</v>
      </c>
      <c r="K127" s="1">
        <v>0.560156106948852</v>
      </c>
      <c r="L127" s="2"/>
      <c r="R127" s="1">
        <v>126.0</v>
      </c>
      <c r="S127" s="1">
        <v>1324.79919433593</v>
      </c>
    </row>
    <row r="128" ht="14.25" customHeight="1">
      <c r="A128" s="1">
        <v>127.0</v>
      </c>
      <c r="B128" s="4">
        <v>0.0393431670963764</v>
      </c>
      <c r="J128" s="1">
        <v>127.0</v>
      </c>
      <c r="K128" s="1">
        <v>0.505638480186462</v>
      </c>
      <c r="L128" s="2"/>
      <c r="R128" s="1">
        <v>127.0</v>
      </c>
      <c r="S128" s="1">
        <v>304.550842285156</v>
      </c>
    </row>
    <row r="129" ht="14.25" customHeight="1">
      <c r="A129" s="1">
        <v>128.0</v>
      </c>
      <c r="B129" s="4">
        <v>0.131484895944595</v>
      </c>
      <c r="J129" s="1">
        <v>128.0</v>
      </c>
      <c r="K129" s="1">
        <v>0.620492100715637</v>
      </c>
      <c r="L129" s="2"/>
      <c r="R129" s="1">
        <v>128.0</v>
      </c>
      <c r="S129" s="1">
        <v>146.501525878906</v>
      </c>
    </row>
    <row r="130" ht="14.25" customHeight="1">
      <c r="A130" s="1">
        <v>129.0</v>
      </c>
      <c r="B130" s="4">
        <v>0.737417995929718</v>
      </c>
      <c r="J130" s="1">
        <v>129.0</v>
      </c>
      <c r="K130" s="1">
        <v>0.614010691642761</v>
      </c>
      <c r="L130" s="2"/>
      <c r="R130" s="1">
        <v>129.0</v>
      </c>
      <c r="S130" s="1">
        <v>904.027465820312</v>
      </c>
    </row>
    <row r="131" ht="14.25" customHeight="1">
      <c r="A131" s="1">
        <v>130.0</v>
      </c>
      <c r="B131" s="4">
        <v>0.232164531946182</v>
      </c>
      <c r="J131" s="1">
        <v>130.0</v>
      </c>
      <c r="K131" s="1">
        <v>0.649774730205535</v>
      </c>
      <c r="L131" s="2"/>
      <c r="R131" s="1">
        <v>130.0</v>
      </c>
      <c r="S131" s="1">
        <v>371.780670166015</v>
      </c>
    </row>
    <row r="132" ht="14.25" customHeight="1">
      <c r="A132" s="1">
        <v>131.0</v>
      </c>
      <c r="B132" s="4">
        <v>0.0287524368613958</v>
      </c>
      <c r="J132" s="1">
        <v>131.0</v>
      </c>
      <c r="K132" s="1">
        <v>0.366185516119003</v>
      </c>
      <c r="L132" s="2"/>
      <c r="R132" s="1">
        <v>131.0</v>
      </c>
      <c r="S132" s="1">
        <v>583.962951660156</v>
      </c>
    </row>
    <row r="133" ht="14.25" customHeight="1">
      <c r="A133" s="1">
        <v>132.0</v>
      </c>
      <c r="B133" s="4">
        <v>0.0919414982199668</v>
      </c>
      <c r="J133" s="1">
        <v>132.0</v>
      </c>
      <c r="K133" s="1">
        <v>0.429293125867843</v>
      </c>
      <c r="L133" s="2"/>
      <c r="R133" s="1">
        <v>132.0</v>
      </c>
      <c r="S133" s="1">
        <v>596.496826171875</v>
      </c>
    </row>
    <row r="134" ht="14.25" customHeight="1">
      <c r="A134" s="1">
        <v>133.0</v>
      </c>
      <c r="B134" s="4">
        <v>0.655971765518188</v>
      </c>
      <c r="J134" s="1">
        <v>133.0</v>
      </c>
      <c r="K134" s="1">
        <v>0.796491086483001</v>
      </c>
      <c r="L134" s="2"/>
      <c r="R134" s="1">
        <v>133.0</v>
      </c>
      <c r="S134" s="1">
        <v>226.771026611328</v>
      </c>
    </row>
    <row r="135" ht="14.25" customHeight="1">
      <c r="A135" s="1">
        <v>134.0</v>
      </c>
      <c r="B135" s="4">
        <v>0.22222401201725</v>
      </c>
      <c r="J135" s="1">
        <v>134.0</v>
      </c>
      <c r="K135" s="1">
        <v>0.62410295009613</v>
      </c>
      <c r="L135" s="2"/>
      <c r="R135" s="1">
        <v>134.0</v>
      </c>
      <c r="S135" s="1">
        <v>546.7890625</v>
      </c>
    </row>
    <row r="136" ht="14.25" customHeight="1">
      <c r="A136" s="1">
        <v>135.0</v>
      </c>
      <c r="B136" s="4">
        <v>0.0458770208060741</v>
      </c>
      <c r="J136" s="1">
        <v>135.0</v>
      </c>
      <c r="K136" s="1">
        <v>0.424074590206146</v>
      </c>
      <c r="L136" s="2"/>
      <c r="R136" s="1">
        <v>135.0</v>
      </c>
      <c r="S136" s="1">
        <v>358.012268066406</v>
      </c>
    </row>
    <row r="137" ht="14.25" customHeight="1">
      <c r="A137" s="1">
        <v>136.0</v>
      </c>
      <c r="B137" s="4">
        <v>0.0992695316672325</v>
      </c>
      <c r="J137" s="1">
        <v>136.0</v>
      </c>
      <c r="K137" s="1">
        <v>0.416637599468231</v>
      </c>
      <c r="L137" s="2"/>
      <c r="R137" s="1">
        <v>136.0</v>
      </c>
      <c r="S137" s="1">
        <v>749.748229980468</v>
      </c>
    </row>
    <row r="138" ht="14.25" customHeight="1">
      <c r="A138" s="1">
        <v>137.0</v>
      </c>
      <c r="B138" s="4">
        <v>0.667060673236846</v>
      </c>
      <c r="J138" s="1">
        <v>137.0</v>
      </c>
      <c r="K138" s="1">
        <v>0.970818161964416</v>
      </c>
      <c r="L138" s="2"/>
      <c r="R138" s="1">
        <v>137.0</v>
      </c>
      <c r="S138" s="1">
        <v>318.002990722656</v>
      </c>
    </row>
    <row r="139" ht="14.25" customHeight="1">
      <c r="A139" s="1">
        <v>138.0</v>
      </c>
      <c r="B139" s="4">
        <v>0.218574702739715</v>
      </c>
      <c r="J139" s="1">
        <v>138.0</v>
      </c>
      <c r="K139" s="1">
        <v>0.490451276302337</v>
      </c>
      <c r="L139" s="2"/>
      <c r="R139" s="1">
        <v>138.0</v>
      </c>
      <c r="S139" s="1">
        <v>279.351837158203</v>
      </c>
    </row>
    <row r="140" ht="14.25" customHeight="1">
      <c r="A140" s="1">
        <v>139.0</v>
      </c>
      <c r="B140" s="4">
        <v>0.0622839294373989</v>
      </c>
      <c r="J140" s="1">
        <v>139.0</v>
      </c>
      <c r="K140" s="1">
        <v>0.408832520246505</v>
      </c>
      <c r="L140" s="2"/>
      <c r="R140" s="1">
        <v>139.0</v>
      </c>
      <c r="S140" s="1">
        <v>511.696716308593</v>
      </c>
    </row>
    <row r="141" ht="14.25" customHeight="1">
      <c r="A141" s="1">
        <v>140.0</v>
      </c>
      <c r="B141" s="4">
        <v>0.0566958039999008</v>
      </c>
      <c r="J141" s="1">
        <v>140.0</v>
      </c>
      <c r="K141" s="1">
        <v>0.452321648597717</v>
      </c>
      <c r="L141" s="2"/>
      <c r="R141" s="1">
        <v>140.0</v>
      </c>
      <c r="S141" s="1">
        <v>1240.22021484375</v>
      </c>
    </row>
    <row r="142" ht="14.25" customHeight="1">
      <c r="A142" s="1">
        <v>141.0</v>
      </c>
      <c r="B142" s="4">
        <v>0.58471941947937</v>
      </c>
      <c r="J142" s="1">
        <v>141.0</v>
      </c>
      <c r="K142" s="1">
        <v>0.636542797088623</v>
      </c>
      <c r="L142" s="2"/>
      <c r="R142" s="1">
        <v>141.0</v>
      </c>
      <c r="S142" s="1">
        <v>486.58740234375</v>
      </c>
    </row>
    <row r="143" ht="14.25" customHeight="1">
      <c r="A143" s="1">
        <v>142.0</v>
      </c>
      <c r="B143" s="4">
        <v>0.25795429944992</v>
      </c>
      <c r="J143" s="1">
        <v>142.0</v>
      </c>
      <c r="K143" s="1">
        <v>0.518802225589752</v>
      </c>
      <c r="L143" s="2"/>
      <c r="R143" s="1">
        <v>142.0</v>
      </c>
      <c r="S143" s="1">
        <v>777.261901855468</v>
      </c>
    </row>
    <row r="144" ht="14.25" customHeight="1">
      <c r="A144" s="1">
        <v>143.0</v>
      </c>
      <c r="B144" s="4">
        <v>0.0389384925365448</v>
      </c>
      <c r="J144" s="1">
        <v>143.0</v>
      </c>
      <c r="K144" s="1">
        <v>0.438202023506164</v>
      </c>
      <c r="L144" s="2"/>
      <c r="R144" s="1">
        <v>143.0</v>
      </c>
      <c r="S144" s="1">
        <v>689.466796875</v>
      </c>
    </row>
    <row r="145" ht="14.25" customHeight="1">
      <c r="A145" s="1">
        <v>144.0</v>
      </c>
      <c r="B145" s="4">
        <v>0.078823983669281</v>
      </c>
      <c r="J145" s="1">
        <v>144.0</v>
      </c>
      <c r="K145" s="1">
        <v>0.532234609127044</v>
      </c>
      <c r="L145" s="2"/>
      <c r="R145" s="1">
        <v>144.0</v>
      </c>
      <c r="S145" s="1">
        <v>384.184631347656</v>
      </c>
    </row>
    <row r="146" ht="14.25" customHeight="1">
      <c r="A146" s="1">
        <v>145.0</v>
      </c>
      <c r="B146" s="4">
        <v>0.633942484855651</v>
      </c>
      <c r="J146" s="1">
        <v>145.0</v>
      </c>
      <c r="K146" s="1">
        <v>0.596448719501495</v>
      </c>
      <c r="L146" s="2"/>
      <c r="R146" s="1">
        <v>145.0</v>
      </c>
      <c r="S146" s="1">
        <v>864.197082519531</v>
      </c>
    </row>
    <row r="147" ht="14.25" customHeight="1">
      <c r="A147" s="1">
        <v>146.0</v>
      </c>
      <c r="B147" s="4">
        <v>0.257445603609085</v>
      </c>
      <c r="J147" s="1">
        <v>146.0</v>
      </c>
      <c r="K147" s="1">
        <v>0.618893504142761</v>
      </c>
      <c r="L147" s="2"/>
      <c r="R147" s="1">
        <v>146.0</v>
      </c>
      <c r="S147" s="1">
        <v>402.622619628906</v>
      </c>
    </row>
    <row r="148" ht="14.25" customHeight="1">
      <c r="A148" s="1">
        <v>147.0</v>
      </c>
      <c r="B148" s="4">
        <v>0.0335805937647819</v>
      </c>
      <c r="J148" s="1">
        <v>147.0</v>
      </c>
      <c r="K148" s="1">
        <v>0.452209949493408</v>
      </c>
      <c r="L148" s="2"/>
      <c r="R148" s="1">
        <v>147.0</v>
      </c>
      <c r="S148" s="1">
        <v>797.80419921875</v>
      </c>
    </row>
    <row r="149" ht="14.25" customHeight="1">
      <c r="A149" s="1">
        <v>148.0</v>
      </c>
      <c r="B149" s="4">
        <v>0.0821740180253982</v>
      </c>
      <c r="J149" s="1">
        <v>148.0</v>
      </c>
      <c r="K149" s="1">
        <v>0.58941239118576</v>
      </c>
      <c r="L149" s="2"/>
      <c r="R149" s="1">
        <v>148.0</v>
      </c>
      <c r="S149" s="1">
        <v>1205.6904296875</v>
      </c>
    </row>
    <row r="150" ht="14.25" customHeight="1">
      <c r="A150" s="1">
        <v>149.0</v>
      </c>
      <c r="B150" s="4">
        <v>0.686708927154541</v>
      </c>
      <c r="J150" s="1">
        <v>149.0</v>
      </c>
      <c r="K150" s="1">
        <v>0.681684494018554</v>
      </c>
      <c r="L150" s="2"/>
      <c r="R150" s="1">
        <v>149.0</v>
      </c>
      <c r="S150" s="1">
        <v>558.703735351562</v>
      </c>
    </row>
    <row r="151" ht="14.25" customHeight="1">
      <c r="A151" s="1">
        <v>150.0</v>
      </c>
      <c r="B151" s="4">
        <v>0.211620658636093</v>
      </c>
      <c r="J151" s="1">
        <v>150.0</v>
      </c>
      <c r="K151" s="1">
        <v>0.620992183685302</v>
      </c>
      <c r="L151" s="2"/>
      <c r="R151" s="1">
        <v>150.0</v>
      </c>
      <c r="S151" s="1">
        <v>423.280364990234</v>
      </c>
    </row>
    <row r="152" ht="14.25" customHeight="1">
      <c r="A152" s="1">
        <v>151.0</v>
      </c>
      <c r="B152" s="4">
        <v>0.0270151570439338</v>
      </c>
      <c r="J152" s="1">
        <v>151.0</v>
      </c>
      <c r="K152" s="1">
        <v>0.476744562387466</v>
      </c>
      <c r="L152" s="2"/>
      <c r="R152" s="1">
        <v>151.0</v>
      </c>
      <c r="S152" s="1">
        <v>763.016418457031</v>
      </c>
    </row>
    <row r="153" ht="14.25" customHeight="1">
      <c r="A153" s="1">
        <v>152.0</v>
      </c>
      <c r="B153" s="4">
        <v>0.110080890357494</v>
      </c>
      <c r="J153" s="1">
        <v>152.0</v>
      </c>
      <c r="K153" s="1">
        <v>0.642334580421447</v>
      </c>
      <c r="L153" s="2"/>
      <c r="R153" s="1">
        <v>152.0</v>
      </c>
      <c r="S153" s="1">
        <v>494.744812011718</v>
      </c>
    </row>
    <row r="154" ht="14.25" customHeight="1">
      <c r="A154" s="1">
        <v>153.0</v>
      </c>
      <c r="B154" s="4">
        <v>0.631580531597137</v>
      </c>
      <c r="J154" s="1">
        <v>153.0</v>
      </c>
      <c r="K154" s="1">
        <v>0.637469410896301</v>
      </c>
      <c r="L154" s="2"/>
      <c r="R154" s="1">
        <v>153.0</v>
      </c>
      <c r="S154" s="1">
        <v>631.717041015625</v>
      </c>
    </row>
    <row r="155" ht="14.25" customHeight="1">
      <c r="A155" s="1">
        <v>154.0</v>
      </c>
      <c r="B155" s="4">
        <v>0.305848538875579</v>
      </c>
      <c r="J155" s="1">
        <v>154.0</v>
      </c>
      <c r="K155" s="1">
        <v>0.507645368576049</v>
      </c>
      <c r="L155" s="2"/>
      <c r="R155" s="1">
        <v>154.0</v>
      </c>
      <c r="S155" s="1">
        <v>1723.38513183593</v>
      </c>
    </row>
    <row r="156" ht="14.25" customHeight="1">
      <c r="A156" s="1">
        <v>155.0</v>
      </c>
      <c r="B156" s="4">
        <v>0.0190124604851007</v>
      </c>
      <c r="J156" s="1">
        <v>155.0</v>
      </c>
      <c r="K156" s="1">
        <v>0.453682839870452</v>
      </c>
      <c r="L156" s="2"/>
      <c r="R156" s="1">
        <v>155.0</v>
      </c>
      <c r="S156" s="1">
        <v>536.87841796875</v>
      </c>
    </row>
    <row r="157" ht="14.25" customHeight="1">
      <c r="A157" s="1">
        <v>156.0</v>
      </c>
      <c r="B157" s="4">
        <v>0.0847641676664352</v>
      </c>
      <c r="J157" s="1">
        <v>156.0</v>
      </c>
      <c r="K157" s="1">
        <v>0.695608794689178</v>
      </c>
      <c r="L157" s="2"/>
      <c r="R157" s="1">
        <v>156.0</v>
      </c>
      <c r="S157" s="1">
        <v>467.885467529296</v>
      </c>
    </row>
    <row r="158" ht="14.25" customHeight="1">
      <c r="A158" s="1">
        <v>157.0</v>
      </c>
      <c r="B158" s="4">
        <v>0.678733229637146</v>
      </c>
      <c r="J158" s="1">
        <v>157.0</v>
      </c>
      <c r="K158" s="1">
        <v>0.573091983795166</v>
      </c>
      <c r="L158" s="2"/>
      <c r="R158" s="1">
        <v>157.0</v>
      </c>
      <c r="S158" s="1">
        <v>816.76123046875</v>
      </c>
    </row>
    <row r="159" ht="14.25" customHeight="1">
      <c r="A159" s="1">
        <v>158.0</v>
      </c>
      <c r="B159" s="4">
        <v>0.197866201400756</v>
      </c>
      <c r="J159" s="1">
        <v>158.0</v>
      </c>
      <c r="K159" s="1">
        <v>0.536672532558441</v>
      </c>
      <c r="L159" s="2"/>
      <c r="R159" s="1">
        <v>158.0</v>
      </c>
      <c r="S159" s="1">
        <v>734.551879882812</v>
      </c>
    </row>
    <row r="160" ht="14.25" customHeight="1">
      <c r="A160" s="1">
        <v>159.0</v>
      </c>
      <c r="B160" s="4">
        <v>0.0260640699416399</v>
      </c>
      <c r="J160" s="1">
        <v>159.0</v>
      </c>
      <c r="K160" s="1">
        <v>0.552787125110626</v>
      </c>
      <c r="L160" s="2"/>
      <c r="R160" s="1">
        <v>159.0</v>
      </c>
      <c r="S160" s="1">
        <v>600.073303222656</v>
      </c>
    </row>
    <row r="161" ht="14.25" customHeight="1">
      <c r="A161" s="1">
        <v>160.0</v>
      </c>
      <c r="B161" s="4">
        <v>0.102917417883872</v>
      </c>
      <c r="J161" s="1">
        <v>160.0</v>
      </c>
      <c r="K161" s="1">
        <v>0.696539342403411</v>
      </c>
      <c r="L161" s="2"/>
      <c r="R161" s="1">
        <v>160.0</v>
      </c>
      <c r="S161" s="1">
        <v>419.466766357421</v>
      </c>
    </row>
    <row r="162" ht="14.25" customHeight="1">
      <c r="A162" s="1">
        <v>161.0</v>
      </c>
      <c r="B162" s="4">
        <v>0.613102078437805</v>
      </c>
      <c r="J162" s="1">
        <v>161.0</v>
      </c>
      <c r="K162" s="1">
        <v>0.569449365139007</v>
      </c>
      <c r="L162" s="2"/>
      <c r="R162" s="1">
        <v>161.0</v>
      </c>
      <c r="S162" s="1">
        <v>559.281188964843</v>
      </c>
    </row>
    <row r="163" ht="14.25" customHeight="1">
      <c r="A163" s="1">
        <v>162.0</v>
      </c>
      <c r="B163" s="4">
        <v>0.170544147491455</v>
      </c>
      <c r="J163" s="1">
        <v>162.0</v>
      </c>
      <c r="K163" s="1">
        <v>0.490457624197006</v>
      </c>
      <c r="L163" s="2"/>
      <c r="R163" s="1">
        <v>162.0</v>
      </c>
      <c r="S163" s="1">
        <v>607.026489257812</v>
      </c>
    </row>
    <row r="164" ht="14.25" customHeight="1">
      <c r="A164" s="1">
        <v>163.0</v>
      </c>
      <c r="B164" s="4">
        <v>0.046158067882061</v>
      </c>
      <c r="J164" s="1">
        <v>163.0</v>
      </c>
      <c r="K164" s="1">
        <v>0.444754689931869</v>
      </c>
      <c r="L164" s="2"/>
      <c r="R164" s="1">
        <v>163.0</v>
      </c>
      <c r="S164" s="1">
        <v>460.559814453125</v>
      </c>
    </row>
    <row r="165" ht="14.25" customHeight="1">
      <c r="A165" s="1">
        <v>164.0</v>
      </c>
      <c r="B165" s="4">
        <v>0.10746382176876</v>
      </c>
      <c r="J165" s="1">
        <v>164.0</v>
      </c>
      <c r="K165" s="1">
        <v>0.624365210533142</v>
      </c>
      <c r="L165" s="2"/>
      <c r="R165" s="1">
        <v>164.0</v>
      </c>
      <c r="S165" s="1">
        <v>222.694549560546</v>
      </c>
    </row>
    <row r="166" ht="14.25" customHeight="1">
      <c r="A166" s="1">
        <v>165.0</v>
      </c>
      <c r="B166" s="4">
        <v>0.690051674842834</v>
      </c>
      <c r="J166" s="1">
        <v>165.0</v>
      </c>
      <c r="K166" s="1">
        <v>0.695986211299896</v>
      </c>
      <c r="L166" s="2"/>
      <c r="R166" s="1">
        <v>165.0</v>
      </c>
      <c r="S166" s="1">
        <v>874.761291503906</v>
      </c>
    </row>
    <row r="167" ht="14.25" customHeight="1">
      <c r="A167" s="1">
        <v>166.0</v>
      </c>
      <c r="B167" s="4">
        <v>0.17264337837696</v>
      </c>
      <c r="J167" s="1">
        <v>166.0</v>
      </c>
      <c r="K167" s="1">
        <v>0.563065111637115</v>
      </c>
      <c r="L167" s="2"/>
      <c r="R167" s="1">
        <v>166.0</v>
      </c>
      <c r="S167" s="1">
        <v>402.1396484375</v>
      </c>
    </row>
    <row r="168" ht="14.25" customHeight="1">
      <c r="A168" s="1">
        <v>167.0</v>
      </c>
      <c r="B168" s="4">
        <v>0.0371616408228874</v>
      </c>
      <c r="J168" s="1">
        <v>167.0</v>
      </c>
      <c r="K168" s="1">
        <v>0.605158805847168</v>
      </c>
      <c r="L168" s="2"/>
      <c r="R168" s="1">
        <v>167.0</v>
      </c>
      <c r="S168" s="1">
        <v>334.555358886718</v>
      </c>
    </row>
    <row r="169" ht="14.25" customHeight="1">
      <c r="A169" s="1">
        <v>168.0</v>
      </c>
      <c r="B169" s="4">
        <v>0.113212004303932</v>
      </c>
      <c r="J169" s="1">
        <v>168.0</v>
      </c>
      <c r="K169" s="1">
        <v>0.552084445953369</v>
      </c>
      <c r="L169" s="2"/>
      <c r="R169" s="1">
        <v>168.0</v>
      </c>
      <c r="S169" s="1">
        <v>590.646423339843</v>
      </c>
    </row>
    <row r="170" ht="14.25" customHeight="1">
      <c r="A170" s="1">
        <v>169.0</v>
      </c>
      <c r="B170" s="4">
        <v>0.590430378913879</v>
      </c>
      <c r="J170" s="1">
        <v>169.0</v>
      </c>
      <c r="K170" s="1">
        <v>0.728440880775451</v>
      </c>
      <c r="L170" s="2"/>
      <c r="R170" s="1">
        <v>169.0</v>
      </c>
      <c r="S170" s="1">
        <v>834.048706054687</v>
      </c>
    </row>
    <row r="171" ht="14.25" customHeight="1">
      <c r="A171" s="1">
        <v>170.0</v>
      </c>
      <c r="B171" s="4">
        <v>0.270549714565277</v>
      </c>
      <c r="J171" s="1">
        <v>170.0</v>
      </c>
      <c r="K171" s="1">
        <v>0.606575369834899</v>
      </c>
      <c r="L171" s="2"/>
      <c r="R171" s="1">
        <v>170.0</v>
      </c>
      <c r="S171" s="1">
        <v>440.224548339843</v>
      </c>
    </row>
    <row r="172" ht="14.25" customHeight="1">
      <c r="A172" s="1">
        <v>171.0</v>
      </c>
      <c r="B172" s="4">
        <v>0.0323721915483474</v>
      </c>
      <c r="J172" s="1">
        <v>171.0</v>
      </c>
      <c r="K172" s="1">
        <v>0.362561523914337</v>
      </c>
      <c r="L172" s="2"/>
      <c r="R172" s="1">
        <v>171.0</v>
      </c>
      <c r="S172" s="1">
        <v>515.692077636718</v>
      </c>
    </row>
    <row r="173" ht="14.25" customHeight="1">
      <c r="A173" s="1">
        <v>172.0</v>
      </c>
      <c r="B173" s="4">
        <v>0.0857877880334854</v>
      </c>
      <c r="J173" s="1">
        <v>172.0</v>
      </c>
      <c r="K173" s="1">
        <v>0.578027188777923</v>
      </c>
      <c r="L173" s="2"/>
      <c r="R173" s="1">
        <v>172.0</v>
      </c>
      <c r="S173" s="1">
        <v>313.786987304687</v>
      </c>
    </row>
    <row r="174" ht="14.25" customHeight="1">
      <c r="A174" s="1">
        <v>173.0</v>
      </c>
      <c r="B174" s="4">
        <v>0.686811864376068</v>
      </c>
      <c r="J174" s="1">
        <v>173.0</v>
      </c>
      <c r="K174" s="1">
        <v>0.569199681282043</v>
      </c>
      <c r="L174" s="2"/>
      <c r="R174" s="1">
        <v>173.0</v>
      </c>
      <c r="S174" s="1">
        <v>534.531616210937</v>
      </c>
    </row>
    <row r="175" ht="14.25" customHeight="1">
      <c r="A175" s="1">
        <v>174.0</v>
      </c>
      <c r="B175" s="4">
        <v>0.219949647784233</v>
      </c>
      <c r="J175" s="1">
        <v>174.0</v>
      </c>
      <c r="K175" s="1">
        <v>0.689411342144012</v>
      </c>
      <c r="L175" s="2"/>
      <c r="R175" s="1">
        <v>174.0</v>
      </c>
      <c r="S175" s="1">
        <v>697.281066894531</v>
      </c>
    </row>
    <row r="176" ht="14.25" customHeight="1">
      <c r="A176" s="1">
        <v>175.0</v>
      </c>
      <c r="B176" s="4">
        <v>0.0161856021732091</v>
      </c>
      <c r="J176" s="1">
        <v>175.0</v>
      </c>
      <c r="K176" s="1">
        <v>0.635856747627258</v>
      </c>
      <c r="L176" s="2"/>
      <c r="R176" s="1">
        <v>175.0</v>
      </c>
      <c r="S176" s="1">
        <v>460.257598876953</v>
      </c>
    </row>
    <row r="177" ht="14.25" customHeight="1">
      <c r="A177" s="1">
        <v>176.0</v>
      </c>
      <c r="B177" s="4">
        <v>0.101956978440284</v>
      </c>
      <c r="J177" s="1">
        <v>176.0</v>
      </c>
      <c r="K177" s="1">
        <v>0.50261253118515</v>
      </c>
      <c r="L177" s="2"/>
      <c r="R177" s="1">
        <v>176.0</v>
      </c>
      <c r="S177" s="1">
        <v>896.447387695312</v>
      </c>
    </row>
    <row r="178" ht="14.25" customHeight="1">
      <c r="A178" s="1">
        <v>177.0</v>
      </c>
      <c r="B178" s="4">
        <v>0.620640397071838</v>
      </c>
      <c r="J178" s="1">
        <v>177.0</v>
      </c>
      <c r="K178" s="1">
        <v>0.671752274036407</v>
      </c>
      <c r="L178" s="2"/>
      <c r="R178" s="1">
        <v>177.0</v>
      </c>
      <c r="S178" s="1">
        <v>518.457763671875</v>
      </c>
    </row>
    <row r="179" ht="14.25" customHeight="1">
      <c r="A179" s="1">
        <v>178.0</v>
      </c>
      <c r="B179" s="4">
        <v>0.29891812801361</v>
      </c>
      <c r="J179" s="1">
        <v>178.0</v>
      </c>
      <c r="K179" s="1">
        <v>0.516942024230957</v>
      </c>
      <c r="L179" s="2"/>
      <c r="R179" s="1">
        <v>178.0</v>
      </c>
      <c r="S179" s="1">
        <v>453.014282226562</v>
      </c>
    </row>
    <row r="180" ht="14.25" customHeight="1">
      <c r="A180" s="1">
        <v>179.0</v>
      </c>
      <c r="B180" s="4">
        <v>0.0289411321282386</v>
      </c>
      <c r="J180" s="1">
        <v>179.0</v>
      </c>
      <c r="K180" s="1">
        <v>0.451688557863235</v>
      </c>
      <c r="L180" s="2"/>
      <c r="R180" s="1">
        <v>179.0</v>
      </c>
      <c r="S180" s="1">
        <v>350.637878417968</v>
      </c>
    </row>
    <row r="181" ht="14.25" customHeight="1">
      <c r="A181" s="1">
        <v>180.0</v>
      </c>
      <c r="B181" s="4">
        <v>0.101940214633941</v>
      </c>
      <c r="J181" s="1">
        <v>180.0</v>
      </c>
      <c r="K181" s="1">
        <v>0.689178705215454</v>
      </c>
      <c r="L181" s="2"/>
      <c r="R181" s="1">
        <v>180.0</v>
      </c>
      <c r="S181" s="1">
        <v>636.5400390625</v>
      </c>
    </row>
    <row r="182" ht="14.25" customHeight="1">
      <c r="A182" s="1">
        <v>181.0</v>
      </c>
      <c r="B182" s="4">
        <v>0.657551348209381</v>
      </c>
      <c r="J182" s="1">
        <v>181.0</v>
      </c>
      <c r="K182" s="1">
        <v>0.657965183258056</v>
      </c>
      <c r="L182" s="2"/>
      <c r="R182" s="1">
        <v>181.0</v>
      </c>
      <c r="S182" s="1">
        <v>399.58218383789</v>
      </c>
    </row>
    <row r="183" ht="14.25" customHeight="1">
      <c r="A183" s="1">
        <v>182.0</v>
      </c>
      <c r="B183" s="4">
        <v>0.296890318393707</v>
      </c>
      <c r="J183" s="1">
        <v>182.0</v>
      </c>
      <c r="K183" s="1">
        <v>0.791351616382598</v>
      </c>
      <c r="L183" s="2"/>
      <c r="R183" s="1">
        <v>182.0</v>
      </c>
      <c r="S183" s="1">
        <v>313.594360351562</v>
      </c>
    </row>
    <row r="184" ht="14.25" customHeight="1">
      <c r="A184" s="1">
        <v>183.0</v>
      </c>
      <c r="B184" s="4">
        <v>0.0189097858965396</v>
      </c>
      <c r="J184" s="1">
        <v>183.0</v>
      </c>
      <c r="K184" s="1">
        <v>0.457051247358322</v>
      </c>
      <c r="L184" s="2"/>
      <c r="R184" s="1">
        <v>183.0</v>
      </c>
      <c r="S184" s="1">
        <v>392.230590820312</v>
      </c>
    </row>
    <row r="185" ht="14.25" customHeight="1">
      <c r="A185" s="1">
        <v>184.0</v>
      </c>
      <c r="B185" s="4">
        <v>0.0532532855868339</v>
      </c>
      <c r="J185" s="1">
        <v>184.0</v>
      </c>
      <c r="K185" s="1">
        <v>0.422366797924041</v>
      </c>
      <c r="L185" s="2"/>
      <c r="R185" s="1">
        <v>184.0</v>
      </c>
      <c r="S185" s="1">
        <v>581.579895019531</v>
      </c>
    </row>
    <row r="186" ht="14.25" customHeight="1">
      <c r="A186" s="1">
        <v>185.0</v>
      </c>
      <c r="B186" s="4">
        <v>0.734083890914917</v>
      </c>
      <c r="J186" s="1">
        <v>185.0</v>
      </c>
      <c r="K186" s="1">
        <v>0.775992095470428</v>
      </c>
      <c r="L186" s="2"/>
      <c r="R186" s="1">
        <v>185.0</v>
      </c>
      <c r="S186" s="1">
        <v>616.494445800781</v>
      </c>
    </row>
    <row r="187" ht="14.25" customHeight="1">
      <c r="A187" s="1">
        <v>186.0</v>
      </c>
      <c r="B187" s="4">
        <v>0.206468611955642</v>
      </c>
      <c r="J187" s="1">
        <v>186.0</v>
      </c>
      <c r="K187" s="1">
        <v>0.600649714469909</v>
      </c>
      <c r="L187" s="2"/>
      <c r="R187" s="1">
        <v>186.0</v>
      </c>
      <c r="S187" s="1">
        <v>490.91455078125</v>
      </c>
    </row>
    <row r="188" ht="14.25" customHeight="1">
      <c r="A188" s="1">
        <v>187.0</v>
      </c>
      <c r="B188" s="4">
        <v>0.0339814200997352</v>
      </c>
      <c r="J188" s="1">
        <v>187.0</v>
      </c>
      <c r="K188" s="1">
        <v>0.514192521572113</v>
      </c>
      <c r="L188" s="2"/>
      <c r="R188" s="1">
        <v>187.0</v>
      </c>
      <c r="S188" s="1">
        <v>397.099609375</v>
      </c>
    </row>
    <row r="189" ht="14.25" customHeight="1">
      <c r="A189" s="1">
        <v>188.0</v>
      </c>
      <c r="B189" s="4">
        <v>0.0746424421668052</v>
      </c>
      <c r="J189" s="1">
        <v>188.0</v>
      </c>
      <c r="K189" s="1">
        <v>0.547391712665557</v>
      </c>
      <c r="L189" s="2"/>
      <c r="R189" s="1">
        <v>188.0</v>
      </c>
      <c r="S189" s="1">
        <v>460.785583496093</v>
      </c>
    </row>
    <row r="190" ht="14.25" customHeight="1">
      <c r="A190" s="1">
        <v>189.0</v>
      </c>
      <c r="B190" s="4">
        <v>0.6636403799057</v>
      </c>
      <c r="J190" s="1">
        <v>189.0</v>
      </c>
      <c r="K190" s="1">
        <v>0.626284182071685</v>
      </c>
      <c r="L190" s="2"/>
      <c r="R190" s="1">
        <v>189.0</v>
      </c>
      <c r="S190" s="1">
        <v>216.298995971679</v>
      </c>
    </row>
    <row r="191" ht="14.25" customHeight="1">
      <c r="A191" s="1">
        <v>190.0</v>
      </c>
      <c r="B191" s="4">
        <v>0.243391901254653</v>
      </c>
      <c r="J191" s="1">
        <v>190.0</v>
      </c>
      <c r="K191" s="1">
        <v>0.593232989311218</v>
      </c>
      <c r="L191" s="2"/>
      <c r="R191" s="1">
        <v>190.0</v>
      </c>
      <c r="S191" s="1">
        <v>720.486694335937</v>
      </c>
    </row>
    <row r="192" ht="14.25" customHeight="1">
      <c r="A192" s="1">
        <v>191.0</v>
      </c>
      <c r="B192" s="4">
        <v>0.0321834050118923</v>
      </c>
      <c r="J192" s="1">
        <v>191.0</v>
      </c>
      <c r="K192" s="1">
        <v>0.47998222708702</v>
      </c>
      <c r="L192" s="2"/>
      <c r="R192" s="1">
        <v>191.0</v>
      </c>
      <c r="S192" s="1">
        <v>346.246704101562</v>
      </c>
    </row>
    <row r="193" ht="14.25" customHeight="1">
      <c r="A193" s="1">
        <v>192.0</v>
      </c>
      <c r="B193" s="4">
        <v>0.0980345904827117</v>
      </c>
      <c r="J193" s="1">
        <v>192.0</v>
      </c>
      <c r="K193" s="1">
        <v>0.511799275875091</v>
      </c>
      <c r="L193" s="2"/>
      <c r="R193" s="1">
        <v>192.0</v>
      </c>
      <c r="S193" s="1">
        <v>539.264892578125</v>
      </c>
    </row>
    <row r="194" ht="14.25" customHeight="1">
      <c r="A194" s="1">
        <v>193.0</v>
      </c>
      <c r="B194" s="4">
        <v>0.688717126846313</v>
      </c>
      <c r="J194" s="1">
        <v>193.0</v>
      </c>
      <c r="K194" s="1">
        <v>0.679795861244201</v>
      </c>
      <c r="L194" s="2"/>
      <c r="R194" s="1">
        <v>193.0</v>
      </c>
      <c r="S194" s="1">
        <v>693.151550292968</v>
      </c>
    </row>
    <row r="195" ht="14.25" customHeight="1">
      <c r="A195" s="1">
        <v>194.0</v>
      </c>
      <c r="B195" s="4">
        <v>0.25244778394699</v>
      </c>
      <c r="J195" s="1">
        <v>194.0</v>
      </c>
      <c r="K195" s="1">
        <v>0.707829654216766</v>
      </c>
      <c r="L195" s="2"/>
      <c r="R195" s="1">
        <v>194.0</v>
      </c>
      <c r="S195" s="1">
        <v>1140.20764160156</v>
      </c>
    </row>
    <row r="196" ht="14.25" customHeight="1">
      <c r="A196" s="1">
        <v>195.0</v>
      </c>
      <c r="B196" s="4">
        <v>0.0283931531012058</v>
      </c>
      <c r="J196" s="1">
        <v>195.0</v>
      </c>
      <c r="K196" s="1">
        <v>0.469252228736877</v>
      </c>
      <c r="L196" s="2"/>
      <c r="R196" s="1">
        <v>195.0</v>
      </c>
      <c r="S196" s="1">
        <v>562.52783203125</v>
      </c>
    </row>
    <row r="197" ht="14.25" customHeight="1">
      <c r="A197" s="1">
        <v>196.0</v>
      </c>
      <c r="B197" s="4">
        <v>0.0736047774553299</v>
      </c>
      <c r="J197" s="1">
        <v>196.0</v>
      </c>
      <c r="K197" s="1">
        <v>0.732051610946655</v>
      </c>
      <c r="L197" s="2"/>
      <c r="R197" s="1">
        <v>196.0</v>
      </c>
      <c r="S197" s="1">
        <v>290.13525390625</v>
      </c>
    </row>
    <row r="198" ht="14.25" customHeight="1">
      <c r="A198" s="1">
        <v>197.0</v>
      </c>
      <c r="B198" s="4">
        <v>0.609867691993713</v>
      </c>
      <c r="J198" s="1">
        <v>197.0</v>
      </c>
      <c r="K198" s="1">
        <v>0.64724725484848</v>
      </c>
      <c r="L198" s="2"/>
      <c r="R198" s="1">
        <v>197.0</v>
      </c>
      <c r="S198" s="1">
        <v>819.818725585937</v>
      </c>
    </row>
    <row r="199" ht="14.25" customHeight="1">
      <c r="A199" s="1">
        <v>198.0</v>
      </c>
      <c r="B199" s="4">
        <v>0.248235046863555</v>
      </c>
      <c r="J199" s="1">
        <v>198.0</v>
      </c>
      <c r="K199" s="1">
        <v>0.522881388664245</v>
      </c>
      <c r="L199" s="2"/>
      <c r="R199" s="1">
        <v>198.0</v>
      </c>
      <c r="S199" s="1">
        <v>1304.37524414062</v>
      </c>
    </row>
    <row r="200" ht="14.25" customHeight="1">
      <c r="A200" s="1">
        <v>199.0</v>
      </c>
      <c r="B200" s="4">
        <v>0.0312808454036712</v>
      </c>
      <c r="J200" s="1">
        <v>199.0</v>
      </c>
      <c r="K200" s="1">
        <v>0.454163998365402</v>
      </c>
      <c r="L200" s="2"/>
      <c r="R200" s="1">
        <v>199.0</v>
      </c>
      <c r="S200" s="1">
        <v>1158.65344238281</v>
      </c>
    </row>
    <row r="201" ht="14.25" customHeight="1">
      <c r="A201" s="1">
        <v>200.0</v>
      </c>
      <c r="B201" s="4">
        <v>0.0720327049493789</v>
      </c>
      <c r="J201" s="1">
        <v>200.0</v>
      </c>
      <c r="K201" s="1">
        <v>0.586622774600982</v>
      </c>
      <c r="L201" s="2"/>
      <c r="R201" s="1">
        <v>200.0</v>
      </c>
      <c r="S201" s="1">
        <v>417.517456054687</v>
      </c>
    </row>
    <row r="202" ht="14.25" customHeight="1">
      <c r="A202" s="1">
        <v>201.0</v>
      </c>
      <c r="B202" s="4">
        <v>0.724616050720214</v>
      </c>
      <c r="J202" s="1">
        <v>201.0</v>
      </c>
      <c r="K202" s="1">
        <v>0.83942025899887</v>
      </c>
      <c r="L202" s="2"/>
      <c r="R202" s="1">
        <v>201.0</v>
      </c>
      <c r="S202" s="1">
        <v>446.45083618164</v>
      </c>
    </row>
    <row r="203" ht="14.25" customHeight="1">
      <c r="A203" s="1">
        <v>202.0</v>
      </c>
      <c r="B203" s="4">
        <v>0.177917212247848</v>
      </c>
      <c r="J203" s="1">
        <v>202.0</v>
      </c>
      <c r="K203" s="1">
        <v>0.555479705333709</v>
      </c>
      <c r="L203" s="2"/>
      <c r="R203" s="1">
        <v>202.0</v>
      </c>
      <c r="S203" s="1">
        <v>338.912170410156</v>
      </c>
    </row>
    <row r="204" ht="14.25" customHeight="1">
      <c r="A204" s="1">
        <v>203.0</v>
      </c>
      <c r="B204" s="4">
        <v>0.0212403200566768</v>
      </c>
      <c r="J204" s="1">
        <v>203.0</v>
      </c>
      <c r="K204" s="1">
        <v>0.617997288703918</v>
      </c>
      <c r="L204" s="2"/>
      <c r="R204" s="1">
        <v>203.0</v>
      </c>
      <c r="S204" s="1">
        <v>453.622863769531</v>
      </c>
    </row>
    <row r="205" ht="14.25" customHeight="1">
      <c r="A205" s="1">
        <v>204.0</v>
      </c>
      <c r="B205" s="4">
        <v>0.123538270592689</v>
      </c>
      <c r="J205" s="1">
        <v>204.0</v>
      </c>
      <c r="K205" s="1">
        <v>0.654053747653961</v>
      </c>
      <c r="L205" s="2"/>
      <c r="R205" s="1">
        <v>204.0</v>
      </c>
      <c r="S205" s="1">
        <v>468.904418945312</v>
      </c>
    </row>
    <row r="206" ht="14.25" customHeight="1">
      <c r="A206" s="1">
        <v>205.0</v>
      </c>
      <c r="B206" s="4">
        <v>0.606063365936279</v>
      </c>
      <c r="J206" s="1">
        <v>205.0</v>
      </c>
      <c r="K206" s="1">
        <v>0.537075579166412</v>
      </c>
      <c r="L206" s="2"/>
      <c r="R206" s="1">
        <v>205.0</v>
      </c>
      <c r="S206" s="1">
        <v>397.131042480468</v>
      </c>
    </row>
    <row r="207" ht="14.25" customHeight="1">
      <c r="A207" s="1">
        <v>206.0</v>
      </c>
      <c r="B207" s="4">
        <v>0.308944165706634</v>
      </c>
      <c r="J207" s="1">
        <v>206.0</v>
      </c>
      <c r="K207" s="1">
        <v>0.696180999279022</v>
      </c>
      <c r="L207" s="2"/>
      <c r="R207" s="1">
        <v>206.0</v>
      </c>
      <c r="S207" s="1">
        <v>258.691528320312</v>
      </c>
    </row>
    <row r="208" ht="14.25" customHeight="1">
      <c r="A208" s="1">
        <v>207.0</v>
      </c>
      <c r="B208" s="4">
        <v>0.0496887490153312</v>
      </c>
      <c r="J208" s="1">
        <v>207.0</v>
      </c>
      <c r="K208" s="1">
        <v>0.511347830295562</v>
      </c>
      <c r="L208" s="2"/>
      <c r="R208" s="1">
        <v>207.0</v>
      </c>
      <c r="S208" s="1">
        <v>662.435363769531</v>
      </c>
    </row>
    <row r="209" ht="14.25" customHeight="1">
      <c r="A209" s="1">
        <v>208.0</v>
      </c>
      <c r="B209" s="4">
        <v>0.0575156882405281</v>
      </c>
      <c r="J209" s="1">
        <v>208.0</v>
      </c>
      <c r="K209" s="1">
        <v>0.552713274955749</v>
      </c>
      <c r="L209" s="2"/>
      <c r="R209" s="1">
        <v>208.0</v>
      </c>
      <c r="S209" s="1">
        <v>534.0869140625</v>
      </c>
    </row>
    <row r="210" ht="14.25" customHeight="1">
      <c r="A210" s="1">
        <v>209.0</v>
      </c>
      <c r="B210" s="4">
        <v>0.598920285701751</v>
      </c>
      <c r="J210" s="1">
        <v>209.0</v>
      </c>
      <c r="K210" s="1">
        <v>0.556288242340087</v>
      </c>
      <c r="L210" s="2"/>
      <c r="R210" s="1">
        <v>209.0</v>
      </c>
      <c r="S210" s="1">
        <v>326.522308349609</v>
      </c>
    </row>
    <row r="211" ht="14.25" customHeight="1">
      <c r="A211" s="1">
        <v>210.0</v>
      </c>
      <c r="B211" s="4">
        <v>0.227243661880493</v>
      </c>
      <c r="J211" s="1">
        <v>210.0</v>
      </c>
      <c r="K211" s="1">
        <v>0.587663471698761</v>
      </c>
      <c r="L211" s="2"/>
      <c r="R211" s="1">
        <v>210.0</v>
      </c>
      <c r="S211" s="1">
        <v>437.827545166015</v>
      </c>
    </row>
    <row r="212" ht="14.25" customHeight="1">
      <c r="A212" s="1">
        <v>211.0</v>
      </c>
      <c r="B212" s="4">
        <v>0.0340585336089134</v>
      </c>
      <c r="J212" s="1">
        <v>211.0</v>
      </c>
      <c r="K212" s="1">
        <v>0.470770478248596</v>
      </c>
      <c r="L212" s="2"/>
      <c r="R212" s="1">
        <v>211.0</v>
      </c>
      <c r="S212" s="1">
        <v>318.837951660156</v>
      </c>
    </row>
    <row r="213" ht="14.25" customHeight="1">
      <c r="A213" s="1">
        <v>212.0</v>
      </c>
      <c r="B213" s="4">
        <v>0.105654425919055</v>
      </c>
      <c r="J213" s="1">
        <v>212.0</v>
      </c>
      <c r="K213" s="1">
        <v>0.621892511844635</v>
      </c>
      <c r="L213" s="2"/>
      <c r="R213" s="1">
        <v>212.0</v>
      </c>
      <c r="S213" s="1">
        <v>671.994689941406</v>
      </c>
    </row>
    <row r="214" ht="14.25" customHeight="1">
      <c r="A214" s="1">
        <v>213.0</v>
      </c>
      <c r="B214" s="4">
        <v>0.584659874439239</v>
      </c>
      <c r="J214" s="1">
        <v>213.0</v>
      </c>
      <c r="K214" s="1">
        <v>0.662506937980651</v>
      </c>
      <c r="L214" s="2"/>
      <c r="R214" s="1">
        <v>213.0</v>
      </c>
      <c r="S214" s="1">
        <v>855.127319335937</v>
      </c>
    </row>
    <row r="215" ht="14.25" customHeight="1">
      <c r="A215" s="1">
        <v>214.0</v>
      </c>
      <c r="B215" s="4">
        <v>0.197285413742065</v>
      </c>
      <c r="J215" s="1">
        <v>214.0</v>
      </c>
      <c r="K215" s="1">
        <v>0.569048523902893</v>
      </c>
      <c r="L215" s="2"/>
      <c r="R215" s="1">
        <v>214.0</v>
      </c>
      <c r="S215" s="1">
        <v>1076.53503417968</v>
      </c>
    </row>
    <row r="216" ht="14.25" customHeight="1">
      <c r="A216" s="1">
        <v>215.0</v>
      </c>
      <c r="B216" s="4">
        <v>0.048976793885231</v>
      </c>
      <c r="J216" s="1">
        <v>215.0</v>
      </c>
      <c r="K216" s="1">
        <v>0.559036672115325</v>
      </c>
      <c r="L216" s="2"/>
      <c r="R216" s="1">
        <v>215.0</v>
      </c>
      <c r="S216" s="1">
        <v>295.819885253906</v>
      </c>
    </row>
    <row r="217" ht="14.25" customHeight="1">
      <c r="A217" s="1">
        <v>216.0</v>
      </c>
      <c r="B217" s="4">
        <v>0.0484048277139663</v>
      </c>
      <c r="J217" s="1">
        <v>216.0</v>
      </c>
      <c r="K217" s="1">
        <v>0.659289121627807</v>
      </c>
      <c r="L217" s="2"/>
      <c r="R217" s="1">
        <v>216.0</v>
      </c>
      <c r="S217" s="1">
        <v>585.639770507812</v>
      </c>
    </row>
    <row r="218" ht="14.25" customHeight="1">
      <c r="A218" s="1">
        <v>217.0</v>
      </c>
      <c r="B218" s="4">
        <v>0.642072916030883</v>
      </c>
      <c r="J218" s="1">
        <v>217.0</v>
      </c>
      <c r="K218" s="1">
        <v>0.598864674568176</v>
      </c>
      <c r="L218" s="2"/>
      <c r="R218" s="1">
        <v>217.0</v>
      </c>
      <c r="S218" s="1">
        <v>649.92724609375</v>
      </c>
    </row>
    <row r="219" ht="14.25" customHeight="1">
      <c r="A219" s="1">
        <v>218.0</v>
      </c>
      <c r="B219" s="4">
        <v>0.251817882061004</v>
      </c>
      <c r="J219" s="1">
        <v>218.0</v>
      </c>
      <c r="K219" s="1">
        <v>0.585960865020752</v>
      </c>
      <c r="L219" s="2"/>
      <c r="R219" s="1">
        <v>218.0</v>
      </c>
      <c r="S219" s="1">
        <v>466.754943847656</v>
      </c>
    </row>
    <row r="220" ht="14.25" customHeight="1">
      <c r="A220" s="1">
        <v>219.0</v>
      </c>
      <c r="B220" s="4">
        <v>0.0206864289939403</v>
      </c>
      <c r="J220" s="1">
        <v>219.0</v>
      </c>
      <c r="K220" s="1">
        <v>0.480382740497589</v>
      </c>
      <c r="L220" s="2"/>
      <c r="R220" s="1">
        <v>219.0</v>
      </c>
      <c r="S220" s="1">
        <v>466.812316894531</v>
      </c>
    </row>
    <row r="221" ht="14.25" customHeight="1">
      <c r="A221" s="1">
        <v>220.0</v>
      </c>
      <c r="B221" s="4">
        <v>0.0787442177534103</v>
      </c>
      <c r="J221" s="1">
        <v>220.0</v>
      </c>
      <c r="K221" s="1">
        <v>0.570602178573608</v>
      </c>
      <c r="L221" s="2"/>
      <c r="R221" s="1">
        <v>220.0</v>
      </c>
      <c r="S221" s="1">
        <v>399.932250976562</v>
      </c>
    </row>
    <row r="222" ht="14.25" customHeight="1">
      <c r="A222" s="1">
        <v>221.0</v>
      </c>
      <c r="B222" s="4">
        <v>0.656843662261962</v>
      </c>
      <c r="J222" s="1">
        <v>221.0</v>
      </c>
      <c r="K222" s="1">
        <v>0.705814123153686</v>
      </c>
      <c r="L222" s="2"/>
      <c r="R222" s="1">
        <v>221.0</v>
      </c>
      <c r="S222" s="1">
        <v>398.813751220703</v>
      </c>
    </row>
    <row r="223" ht="14.25" customHeight="1">
      <c r="A223" s="1">
        <v>222.0</v>
      </c>
      <c r="B223" s="4">
        <v>0.218579202890396</v>
      </c>
      <c r="J223" s="1">
        <v>222.0</v>
      </c>
      <c r="K223" s="1">
        <v>0.606341540813446</v>
      </c>
      <c r="L223" s="2"/>
      <c r="R223" s="1">
        <v>222.0</v>
      </c>
      <c r="S223" s="1">
        <v>378.210174560546</v>
      </c>
    </row>
    <row r="224" ht="14.25" customHeight="1">
      <c r="A224" s="1">
        <v>223.0</v>
      </c>
      <c r="B224" s="4">
        <v>0.0761290416121482</v>
      </c>
      <c r="J224" s="1">
        <v>223.0</v>
      </c>
      <c r="K224" s="1">
        <v>0.623777687549591</v>
      </c>
      <c r="L224" s="2"/>
      <c r="R224" s="1">
        <v>223.0</v>
      </c>
      <c r="S224" s="1">
        <v>653.810729980468</v>
      </c>
    </row>
    <row r="225" ht="14.25" customHeight="1">
      <c r="A225" s="1">
        <v>224.0</v>
      </c>
      <c r="B225" s="4">
        <v>0.165501147508621</v>
      </c>
      <c r="J225" s="1">
        <v>224.0</v>
      </c>
      <c r="K225" s="1">
        <v>0.678687095642089</v>
      </c>
      <c r="L225" s="2"/>
      <c r="R225" s="1">
        <v>224.0</v>
      </c>
      <c r="S225" s="1">
        <v>1483.75134277343</v>
      </c>
    </row>
    <row r="226" ht="14.25" customHeight="1">
      <c r="A226" s="1">
        <v>225.0</v>
      </c>
      <c r="B226" s="4">
        <v>0.576388478279113</v>
      </c>
      <c r="J226" s="1">
        <v>225.0</v>
      </c>
      <c r="K226" s="1">
        <v>0.627625286579132</v>
      </c>
      <c r="L226" s="2"/>
      <c r="R226" s="1">
        <v>225.0</v>
      </c>
      <c r="S226" s="1">
        <v>604.466491699218</v>
      </c>
    </row>
    <row r="227" ht="14.25" customHeight="1">
      <c r="A227" s="1">
        <v>226.0</v>
      </c>
      <c r="B227" s="4">
        <v>0.328646570444107</v>
      </c>
      <c r="J227" s="1">
        <v>226.0</v>
      </c>
      <c r="K227" s="1">
        <v>0.593307852745056</v>
      </c>
      <c r="L227" s="2"/>
      <c r="R227" s="1">
        <v>226.0</v>
      </c>
      <c r="S227" s="1">
        <v>170.34912109375</v>
      </c>
    </row>
    <row r="228" ht="14.25" customHeight="1">
      <c r="A228" s="1">
        <v>227.0</v>
      </c>
      <c r="B228" s="4">
        <v>0.018910065293312</v>
      </c>
      <c r="J228" s="1">
        <v>227.0</v>
      </c>
      <c r="K228" s="1">
        <v>0.460107564926147</v>
      </c>
      <c r="L228" s="2"/>
      <c r="R228" s="1">
        <v>227.0</v>
      </c>
      <c r="S228" s="1">
        <v>832.144104003906</v>
      </c>
    </row>
    <row r="229" ht="14.25" customHeight="1">
      <c r="A229" s="1">
        <v>228.0</v>
      </c>
      <c r="B229" s="4">
        <v>0.0910598561167717</v>
      </c>
      <c r="J229" s="1">
        <v>228.0</v>
      </c>
      <c r="K229" s="1">
        <v>0.516176879405975</v>
      </c>
      <c r="L229" s="2"/>
      <c r="R229" s="1">
        <v>228.0</v>
      </c>
      <c r="S229" s="1">
        <v>409.75503540039</v>
      </c>
    </row>
    <row r="230" ht="14.25" customHeight="1">
      <c r="A230" s="1">
        <v>229.0</v>
      </c>
      <c r="B230" s="4">
        <v>0.597672224044799</v>
      </c>
      <c r="J230" s="1">
        <v>229.0</v>
      </c>
      <c r="K230" s="1">
        <v>0.597642362117767</v>
      </c>
      <c r="L230" s="2"/>
      <c r="R230" s="1">
        <v>229.0</v>
      </c>
      <c r="S230" s="1">
        <v>991.499328613281</v>
      </c>
    </row>
    <row r="231" ht="14.25" customHeight="1">
      <c r="A231" s="1">
        <v>230.0</v>
      </c>
      <c r="B231" s="4">
        <v>0.289969027042388</v>
      </c>
      <c r="J231" s="1">
        <v>230.0</v>
      </c>
      <c r="K231" s="1">
        <v>0.654164969921112</v>
      </c>
      <c r="L231" s="2"/>
      <c r="R231" s="1">
        <v>230.0</v>
      </c>
      <c r="S231" s="1">
        <v>1365.61071777343</v>
      </c>
    </row>
    <row r="232" ht="14.25" customHeight="1">
      <c r="A232" s="1">
        <v>231.0</v>
      </c>
      <c r="B232" s="4">
        <v>0.0260247737169265</v>
      </c>
      <c r="J232" s="1">
        <v>231.0</v>
      </c>
      <c r="K232" s="1">
        <v>0.393522351980209</v>
      </c>
      <c r="L232" s="2"/>
      <c r="R232" s="1">
        <v>231.0</v>
      </c>
      <c r="S232" s="1">
        <v>610.597900390625</v>
      </c>
    </row>
    <row r="233" ht="14.25" customHeight="1">
      <c r="A233" s="1">
        <v>232.0</v>
      </c>
      <c r="B233" s="4">
        <v>0.0507991015911102</v>
      </c>
      <c r="J233" s="1">
        <v>232.0</v>
      </c>
      <c r="K233" s="1">
        <v>0.622591197490692</v>
      </c>
      <c r="L233" s="2"/>
      <c r="R233" s="1">
        <v>232.0</v>
      </c>
      <c r="S233" s="1">
        <v>914.870849609375</v>
      </c>
    </row>
    <row r="234" ht="14.25" customHeight="1">
      <c r="A234" s="1">
        <v>233.0</v>
      </c>
      <c r="B234" s="4">
        <v>0.716153740882873</v>
      </c>
      <c r="J234" s="1">
        <v>233.0</v>
      </c>
      <c r="K234" s="1">
        <v>0.550873517990112</v>
      </c>
      <c r="L234" s="2"/>
      <c r="R234" s="1">
        <v>233.0</v>
      </c>
      <c r="S234" s="1">
        <v>671.037475585937</v>
      </c>
    </row>
    <row r="235" ht="14.25" customHeight="1">
      <c r="A235" s="1">
        <v>234.0</v>
      </c>
      <c r="B235" s="4">
        <v>0.244914680719375</v>
      </c>
      <c r="J235" s="1">
        <v>234.0</v>
      </c>
      <c r="K235" s="1">
        <v>0.718205273151397</v>
      </c>
      <c r="L235" s="2"/>
      <c r="R235" s="1">
        <v>234.0</v>
      </c>
      <c r="S235" s="1">
        <v>249.165573120117</v>
      </c>
    </row>
    <row r="236" ht="14.25" customHeight="1">
      <c r="A236" s="1">
        <v>235.0</v>
      </c>
      <c r="B236" s="4">
        <v>0.0379711538553237</v>
      </c>
      <c r="J236" s="1">
        <v>235.0</v>
      </c>
      <c r="K236" s="1">
        <v>0.502422630786895</v>
      </c>
      <c r="L236" s="2"/>
      <c r="R236" s="1">
        <v>235.0</v>
      </c>
      <c r="S236" s="1">
        <v>573.6494140625</v>
      </c>
    </row>
    <row r="237" ht="14.25" customHeight="1">
      <c r="A237" s="1">
        <v>236.0</v>
      </c>
      <c r="B237" s="4">
        <v>0.109598860144615</v>
      </c>
      <c r="J237" s="1">
        <v>236.0</v>
      </c>
      <c r="K237" s="1">
        <v>0.565447032451629</v>
      </c>
      <c r="L237" s="2"/>
      <c r="R237" s="1">
        <v>236.0</v>
      </c>
      <c r="S237" s="1">
        <v>414.659240722656</v>
      </c>
    </row>
    <row r="238" ht="14.25" customHeight="1">
      <c r="A238" s="1">
        <v>237.0</v>
      </c>
      <c r="B238" s="4">
        <v>0.707189917564392</v>
      </c>
      <c r="J238" s="1">
        <v>237.0</v>
      </c>
      <c r="K238" s="1">
        <v>0.681923568248748</v>
      </c>
      <c r="L238" s="2"/>
      <c r="R238" s="1">
        <v>237.0</v>
      </c>
      <c r="S238" s="1">
        <v>531.592163085937</v>
      </c>
    </row>
    <row r="239" ht="14.25" customHeight="1">
      <c r="A239" s="1">
        <v>238.0</v>
      </c>
      <c r="B239" s="4">
        <v>0.233860939741134</v>
      </c>
      <c r="J239" s="1">
        <v>238.0</v>
      </c>
      <c r="K239" s="1">
        <v>0.615248084068298</v>
      </c>
      <c r="L239" s="2"/>
      <c r="R239" s="1">
        <v>238.0</v>
      </c>
      <c r="S239" s="1">
        <v>318.172668457031</v>
      </c>
    </row>
    <row r="240" ht="14.25" customHeight="1">
      <c r="A240" s="1">
        <v>239.0</v>
      </c>
      <c r="B240" s="4">
        <v>0.0279057994484901</v>
      </c>
      <c r="J240" s="1">
        <v>239.0</v>
      </c>
      <c r="K240" s="1">
        <v>0.487195789813995</v>
      </c>
      <c r="L240" s="2"/>
      <c r="R240" s="1">
        <v>239.0</v>
      </c>
      <c r="S240" s="1">
        <v>420.043365478515</v>
      </c>
    </row>
    <row r="241" ht="14.25" customHeight="1">
      <c r="A241" s="1">
        <v>240.0</v>
      </c>
      <c r="B241" s="4">
        <v>0.0430344939231872</v>
      </c>
      <c r="J241" s="1">
        <v>240.0</v>
      </c>
      <c r="K241" s="1">
        <v>0.547351002693176</v>
      </c>
      <c r="L241" s="2"/>
      <c r="R241" s="1">
        <v>240.0</v>
      </c>
      <c r="S241" s="1">
        <v>504.560363769531</v>
      </c>
    </row>
    <row r="242" ht="14.25" customHeight="1">
      <c r="A242" s="1">
        <v>241.0</v>
      </c>
      <c r="B242" s="4">
        <v>0.646867573261261</v>
      </c>
      <c r="J242" s="1">
        <v>241.0</v>
      </c>
      <c r="K242" s="1">
        <v>0.66577661037445</v>
      </c>
      <c r="L242" s="2"/>
      <c r="R242" s="1">
        <v>241.0</v>
      </c>
      <c r="S242" s="1">
        <v>415.43228149414</v>
      </c>
    </row>
    <row r="243" ht="14.25" customHeight="1">
      <c r="A243" s="1">
        <v>242.0</v>
      </c>
      <c r="B243" s="4">
        <v>0.28807246685028</v>
      </c>
      <c r="J243" s="1">
        <v>242.0</v>
      </c>
      <c r="K243" s="1">
        <v>0.481602549552917</v>
      </c>
      <c r="L243" s="2"/>
      <c r="R243" s="1">
        <v>242.0</v>
      </c>
      <c r="S243" s="1">
        <v>578.930786132812</v>
      </c>
    </row>
    <row r="244" ht="14.25" customHeight="1">
      <c r="A244" s="1">
        <v>243.0</v>
      </c>
      <c r="B244" s="4">
        <v>0.0419852212071418</v>
      </c>
      <c r="J244" s="1">
        <v>243.0</v>
      </c>
      <c r="K244" s="1">
        <v>0.591390371322631</v>
      </c>
      <c r="L244" s="2"/>
      <c r="R244" s="1">
        <v>243.0</v>
      </c>
      <c r="S244" s="1">
        <v>326.234954833984</v>
      </c>
    </row>
    <row r="245" ht="14.25" customHeight="1">
      <c r="A245" s="1">
        <v>244.0</v>
      </c>
      <c r="B245" s="4">
        <v>0.102660477161407</v>
      </c>
      <c r="J245" s="1">
        <v>244.0</v>
      </c>
      <c r="K245" s="1">
        <v>0.478249996900558</v>
      </c>
      <c r="L245" s="2"/>
      <c r="R245" s="1">
        <v>244.0</v>
      </c>
      <c r="S245" s="1">
        <v>778.553649902343</v>
      </c>
    </row>
    <row r="246" ht="14.25" customHeight="1">
      <c r="A246" s="1">
        <v>245.0</v>
      </c>
      <c r="B246" s="4">
        <v>0.621085286140441</v>
      </c>
      <c r="J246" s="1">
        <v>245.0</v>
      </c>
      <c r="K246" s="1">
        <v>0.5525963306427</v>
      </c>
      <c r="L246" s="2"/>
      <c r="R246" s="1">
        <v>245.0</v>
      </c>
      <c r="S246" s="1">
        <v>327.127563476562</v>
      </c>
    </row>
    <row r="247" ht="14.25" customHeight="1">
      <c r="A247" s="1">
        <v>246.0</v>
      </c>
      <c r="B247" s="4">
        <v>0.214853882789611</v>
      </c>
      <c r="J247" s="1">
        <v>246.0</v>
      </c>
      <c r="K247" s="1">
        <v>0.674784541130065</v>
      </c>
      <c r="L247" s="2"/>
      <c r="R247" s="1">
        <v>246.0</v>
      </c>
      <c r="S247" s="1">
        <v>318.737609863281</v>
      </c>
    </row>
    <row r="248" ht="14.25" customHeight="1">
      <c r="A248" s="1">
        <v>247.0</v>
      </c>
      <c r="B248" s="4">
        <v>0.045489776879549</v>
      </c>
      <c r="J248" s="1">
        <v>247.0</v>
      </c>
      <c r="K248" s="1">
        <v>0.473582774400711</v>
      </c>
      <c r="L248" s="2"/>
      <c r="R248" s="1">
        <v>247.0</v>
      </c>
      <c r="S248" s="1">
        <v>588.183837890625</v>
      </c>
    </row>
    <row r="249" ht="14.25" customHeight="1">
      <c r="A249" s="1">
        <v>248.0</v>
      </c>
      <c r="B249" s="4">
        <v>0.0771438479423523</v>
      </c>
      <c r="J249" s="1">
        <v>248.0</v>
      </c>
      <c r="K249" s="1">
        <v>0.657960951328277</v>
      </c>
      <c r="L249" s="2"/>
      <c r="R249" s="1">
        <v>248.0</v>
      </c>
      <c r="S249" s="1">
        <v>634.533142089843</v>
      </c>
    </row>
    <row r="250" ht="14.25" customHeight="1">
      <c r="A250" s="1">
        <v>249.0</v>
      </c>
      <c r="B250" s="4">
        <v>0.672870934009552</v>
      </c>
      <c r="J250" s="1">
        <v>249.0</v>
      </c>
      <c r="K250" s="1">
        <v>0.619884669780731</v>
      </c>
      <c r="L250" s="2"/>
      <c r="R250" s="1">
        <v>249.0</v>
      </c>
      <c r="S250" s="1">
        <v>837.36962890625</v>
      </c>
    </row>
    <row r="251" ht="14.25" customHeight="1">
      <c r="A251" s="1">
        <v>250.0</v>
      </c>
      <c r="B251" s="4">
        <v>0.217508554458618</v>
      </c>
      <c r="J251" s="1">
        <v>250.0</v>
      </c>
      <c r="K251" s="1">
        <v>0.633351147174835</v>
      </c>
      <c r="L251" s="2"/>
      <c r="R251" s="1">
        <v>250.0</v>
      </c>
      <c r="S251" s="1">
        <v>734.988891601562</v>
      </c>
    </row>
    <row r="252" ht="14.25" customHeight="1">
      <c r="A252" s="1">
        <v>251.0</v>
      </c>
      <c r="B252" s="4">
        <v>0.031825553625822</v>
      </c>
      <c r="J252" s="1">
        <v>251.0</v>
      </c>
      <c r="K252" s="1">
        <v>0.467806786298751</v>
      </c>
      <c r="L252" s="2"/>
      <c r="R252" s="1">
        <v>251.0</v>
      </c>
      <c r="S252" s="1">
        <v>522.273742675781</v>
      </c>
    </row>
    <row r="253" ht="14.25" customHeight="1">
      <c r="A253" s="1">
        <v>252.0</v>
      </c>
      <c r="B253" s="4">
        <v>0.0687464401125907</v>
      </c>
      <c r="J253" s="1">
        <v>252.0</v>
      </c>
      <c r="K253" s="1">
        <v>0.666797399520874</v>
      </c>
      <c r="L253" s="2"/>
      <c r="R253" s="1">
        <v>252.0</v>
      </c>
      <c r="S253" s="1">
        <v>336.031707763671</v>
      </c>
    </row>
    <row r="254" ht="14.25" customHeight="1">
      <c r="A254" s="1">
        <v>253.0</v>
      </c>
      <c r="B254" s="4">
        <v>0.723590314388275</v>
      </c>
      <c r="J254" s="1">
        <v>253.0</v>
      </c>
      <c r="K254" s="1">
        <v>0.686037242412567</v>
      </c>
      <c r="L254" s="2"/>
      <c r="R254" s="1">
        <v>253.0</v>
      </c>
      <c r="S254" s="1">
        <v>873.364685058593</v>
      </c>
    </row>
    <row r="255" ht="14.25" customHeight="1">
      <c r="A255" s="1">
        <v>254.0</v>
      </c>
      <c r="B255" s="4">
        <v>0.173418402671813</v>
      </c>
      <c r="J255" s="1">
        <v>254.0</v>
      </c>
      <c r="K255" s="1">
        <v>0.586153388023376</v>
      </c>
      <c r="L255" s="2"/>
      <c r="R255" s="1">
        <v>254.0</v>
      </c>
      <c r="S255" s="1">
        <v>431.313354492187</v>
      </c>
    </row>
    <row r="256" ht="14.25" customHeight="1">
      <c r="A256" s="1">
        <v>255.0</v>
      </c>
      <c r="B256" s="4">
        <v>0.018980149179697</v>
      </c>
      <c r="J256" s="1">
        <v>255.0</v>
      </c>
      <c r="K256" s="1">
        <v>0.586070716381073</v>
      </c>
      <c r="L256" s="2"/>
      <c r="R256" s="1">
        <v>255.0</v>
      </c>
      <c r="S256" s="1">
        <v>417.516479492187</v>
      </c>
    </row>
    <row r="257" ht="14.25" customHeight="1">
      <c r="A257" s="1">
        <v>256.0</v>
      </c>
      <c r="B257" s="4">
        <v>0.0923945903778076</v>
      </c>
      <c r="J257" s="1">
        <v>256.0</v>
      </c>
      <c r="K257" s="1">
        <v>0.487579852342605</v>
      </c>
      <c r="L257" s="2"/>
      <c r="R257" s="1">
        <v>256.0</v>
      </c>
      <c r="S257" s="1">
        <v>626.75732421875</v>
      </c>
    </row>
    <row r="258" ht="14.25" customHeight="1">
      <c r="A258" s="1">
        <v>257.0</v>
      </c>
      <c r="B258" s="4">
        <v>0.575339436531066</v>
      </c>
      <c r="J258" s="1">
        <v>257.0</v>
      </c>
      <c r="K258" s="1">
        <v>0.615777432918548</v>
      </c>
      <c r="L258" s="2"/>
      <c r="R258" s="1">
        <v>257.0</v>
      </c>
      <c r="S258" s="1">
        <v>539.68017578125</v>
      </c>
    </row>
    <row r="259" ht="14.25" customHeight="1">
      <c r="A259" s="1">
        <v>258.0</v>
      </c>
      <c r="B259" s="4">
        <v>0.192537456750869</v>
      </c>
      <c r="J259" s="1">
        <v>258.0</v>
      </c>
      <c r="K259" s="1">
        <v>0.595808029174804</v>
      </c>
      <c r="L259" s="2"/>
      <c r="R259" s="1">
        <v>258.0</v>
      </c>
      <c r="S259" s="1">
        <v>917.786315917968</v>
      </c>
    </row>
    <row r="260" ht="14.25" customHeight="1">
      <c r="A260" s="1">
        <v>259.0</v>
      </c>
      <c r="B260" s="4">
        <v>0.05182820931077</v>
      </c>
      <c r="J260" s="1">
        <v>259.0</v>
      </c>
      <c r="K260" s="1">
        <v>0.44396162033081</v>
      </c>
      <c r="L260" s="2"/>
      <c r="R260" s="1">
        <v>259.0</v>
      </c>
      <c r="S260" s="1">
        <v>769.61572265625</v>
      </c>
    </row>
    <row r="261" ht="14.25" customHeight="1">
      <c r="A261" s="1">
        <v>260.0</v>
      </c>
      <c r="B261" s="4">
        <v>0.0883868634700775</v>
      </c>
      <c r="J261" s="1">
        <v>260.0</v>
      </c>
      <c r="K261" s="1">
        <v>0.585624754428863</v>
      </c>
      <c r="L261" s="2"/>
      <c r="R261" s="1">
        <v>260.0</v>
      </c>
      <c r="S261" s="1">
        <v>970.935363769531</v>
      </c>
    </row>
    <row r="262" ht="14.25" customHeight="1">
      <c r="A262" s="1">
        <v>261.0</v>
      </c>
      <c r="B262" s="4">
        <v>0.596783757209777</v>
      </c>
      <c r="J262" s="1">
        <v>261.0</v>
      </c>
      <c r="K262" s="1">
        <v>0.828844964504241</v>
      </c>
      <c r="L262" s="2"/>
      <c r="R262" s="1">
        <v>261.0</v>
      </c>
      <c r="S262" s="1">
        <v>439.312194824218</v>
      </c>
    </row>
    <row r="263" ht="14.25" customHeight="1">
      <c r="A263" s="1">
        <v>262.0</v>
      </c>
      <c r="B263" s="4">
        <v>0.224615901708602</v>
      </c>
      <c r="J263" s="1">
        <v>262.0</v>
      </c>
      <c r="K263" s="1">
        <v>0.675820529460907</v>
      </c>
      <c r="L263" s="2"/>
      <c r="R263" s="1">
        <v>262.0</v>
      </c>
      <c r="S263" s="1">
        <v>321.917663574218</v>
      </c>
    </row>
    <row r="264" ht="14.25" customHeight="1">
      <c r="A264" s="1">
        <v>263.0</v>
      </c>
      <c r="B264" s="4">
        <v>0.0499854162335395</v>
      </c>
      <c r="J264" s="1">
        <v>263.0</v>
      </c>
      <c r="K264" s="1">
        <v>0.500181436538696</v>
      </c>
      <c r="L264" s="2"/>
      <c r="R264" s="1">
        <v>263.0</v>
      </c>
      <c r="S264" s="1">
        <v>337.225769042968</v>
      </c>
    </row>
    <row r="265" ht="14.25" customHeight="1">
      <c r="A265" s="1">
        <v>264.0</v>
      </c>
      <c r="B265" s="4">
        <v>0.0838421881198883</v>
      </c>
      <c r="J265" s="1">
        <v>264.0</v>
      </c>
      <c r="K265" s="1">
        <v>0.662792205810546</v>
      </c>
      <c r="L265" s="2"/>
      <c r="R265" s="1">
        <v>264.0</v>
      </c>
      <c r="S265" s="1">
        <v>316.884460449218</v>
      </c>
    </row>
    <row r="266" ht="14.25" customHeight="1">
      <c r="A266" s="1">
        <v>265.0</v>
      </c>
      <c r="B266" s="4">
        <v>0.625611901283264</v>
      </c>
      <c r="J266" s="1">
        <v>265.0</v>
      </c>
      <c r="K266" s="1">
        <v>0.712285935878753</v>
      </c>
      <c r="L266" s="2"/>
      <c r="R266" s="1">
        <v>265.0</v>
      </c>
      <c r="S266" s="1">
        <v>378.494171142578</v>
      </c>
    </row>
    <row r="267" ht="14.25" customHeight="1">
      <c r="A267" s="1">
        <v>266.0</v>
      </c>
      <c r="B267" s="4">
        <v>0.272010266780853</v>
      </c>
      <c r="J267" s="1">
        <v>266.0</v>
      </c>
      <c r="K267" s="1">
        <v>0.447000503540039</v>
      </c>
      <c r="L267" s="2"/>
      <c r="R267" s="1">
        <v>266.0</v>
      </c>
      <c r="S267" s="1">
        <v>926.085693359375</v>
      </c>
    </row>
    <row r="268" ht="14.25" customHeight="1">
      <c r="A268" s="1">
        <v>267.0</v>
      </c>
      <c r="B268" s="4">
        <v>0.0357782319188118</v>
      </c>
      <c r="J268" s="1">
        <v>267.0</v>
      </c>
      <c r="K268" s="1">
        <v>0.56950956583023</v>
      </c>
      <c r="L268" s="2"/>
      <c r="R268" s="1">
        <v>267.0</v>
      </c>
      <c r="S268" s="1">
        <v>585.638671875</v>
      </c>
    </row>
    <row r="269" ht="14.25" customHeight="1">
      <c r="A269" s="1">
        <v>268.0</v>
      </c>
      <c r="B269" s="4">
        <v>0.0929614752531051</v>
      </c>
      <c r="J269" s="1">
        <v>268.0</v>
      </c>
      <c r="K269" s="1">
        <v>0.489979803562164</v>
      </c>
      <c r="L269" s="2"/>
      <c r="R269" s="1">
        <v>268.0</v>
      </c>
      <c r="S269" s="1">
        <v>648.567321777343</v>
      </c>
    </row>
    <row r="270" ht="14.25" customHeight="1">
      <c r="A270" s="1">
        <v>269.0</v>
      </c>
      <c r="B270" s="4">
        <v>0.767037272453308</v>
      </c>
      <c r="J270" s="1">
        <v>269.0</v>
      </c>
      <c r="K270" s="1">
        <v>0.585548102855682</v>
      </c>
      <c r="L270" s="2"/>
      <c r="R270" s="1">
        <v>269.0</v>
      </c>
      <c r="S270" s="1">
        <v>955.326904296875</v>
      </c>
    </row>
    <row r="271" ht="14.25" customHeight="1">
      <c r="A271" s="1">
        <v>270.0</v>
      </c>
      <c r="B271" s="4">
        <v>0.339351534843444</v>
      </c>
      <c r="J271" s="1">
        <v>270.0</v>
      </c>
      <c r="K271" s="1">
        <v>0.551607847213745</v>
      </c>
      <c r="L271" s="2"/>
      <c r="R271" s="1">
        <v>270.0</v>
      </c>
      <c r="S271" s="1">
        <v>298.738403320312</v>
      </c>
    </row>
    <row r="272" ht="14.25" customHeight="1">
      <c r="A272" s="1">
        <v>271.0</v>
      </c>
      <c r="B272" s="4">
        <v>0.0165214426815509</v>
      </c>
      <c r="J272" s="1">
        <v>271.0</v>
      </c>
      <c r="K272" s="1">
        <v>0.374700635671615</v>
      </c>
      <c r="L272" s="2"/>
      <c r="R272" s="1">
        <v>271.0</v>
      </c>
      <c r="S272" s="1">
        <v>424.358276367187</v>
      </c>
    </row>
    <row r="273" ht="14.25" customHeight="1">
      <c r="A273" s="1">
        <v>272.0</v>
      </c>
      <c r="B273" s="4">
        <v>0.0400042235851287</v>
      </c>
      <c r="J273" s="1">
        <v>272.0</v>
      </c>
      <c r="K273" s="1">
        <v>0.587866306304931</v>
      </c>
      <c r="L273" s="2"/>
      <c r="R273" s="1">
        <v>272.0</v>
      </c>
      <c r="S273" s="1">
        <v>454.191101074218</v>
      </c>
    </row>
    <row r="274" ht="14.25" customHeight="1">
      <c r="A274" s="1">
        <v>273.0</v>
      </c>
      <c r="B274" s="4">
        <v>0.637317419052124</v>
      </c>
      <c r="J274" s="1">
        <v>273.0</v>
      </c>
      <c r="K274" s="1">
        <v>0.691901385784149</v>
      </c>
      <c r="L274" s="2"/>
      <c r="R274" s="1">
        <v>273.0</v>
      </c>
      <c r="S274" s="1">
        <v>673.930419921875</v>
      </c>
    </row>
    <row r="275" ht="14.25" customHeight="1">
      <c r="A275" s="1">
        <v>274.0</v>
      </c>
      <c r="B275" s="4">
        <v>0.230837032198905</v>
      </c>
      <c r="J275" s="1">
        <v>274.0</v>
      </c>
      <c r="K275" s="1">
        <v>0.672324895858764</v>
      </c>
      <c r="L275" s="2"/>
      <c r="R275" s="1">
        <v>274.0</v>
      </c>
      <c r="S275" s="1">
        <v>1601.07946777343</v>
      </c>
    </row>
    <row r="276" ht="14.25" customHeight="1">
      <c r="A276" s="1">
        <v>275.0</v>
      </c>
      <c r="B276" s="4">
        <v>0.0236206259578466</v>
      </c>
      <c r="J276" s="1">
        <v>275.0</v>
      </c>
      <c r="K276" s="1">
        <v>0.455987930297851</v>
      </c>
      <c r="L276" s="2"/>
      <c r="R276" s="1">
        <v>275.0</v>
      </c>
      <c r="S276" s="1">
        <v>755.427612304687</v>
      </c>
    </row>
    <row r="277" ht="14.25" customHeight="1">
      <c r="A277" s="1">
        <v>276.0</v>
      </c>
      <c r="B277" s="4">
        <v>0.0415836945176124</v>
      </c>
      <c r="J277" s="1">
        <v>276.0</v>
      </c>
      <c r="K277" s="1">
        <v>0.572430491447448</v>
      </c>
      <c r="L277" s="2"/>
      <c r="R277" s="1">
        <v>276.0</v>
      </c>
      <c r="S277" s="1">
        <v>964.934997558593</v>
      </c>
    </row>
    <row r="278" ht="14.25" customHeight="1">
      <c r="A278" s="1">
        <v>277.0</v>
      </c>
      <c r="B278" s="4">
        <v>0.673033654689788</v>
      </c>
      <c r="J278" s="1">
        <v>277.0</v>
      </c>
      <c r="K278" s="1">
        <v>0.710036814212799</v>
      </c>
      <c r="L278" s="2"/>
      <c r="R278" s="1">
        <v>277.0</v>
      </c>
      <c r="S278" s="1">
        <v>364.313201904296</v>
      </c>
    </row>
    <row r="279" ht="14.25" customHeight="1">
      <c r="A279" s="1">
        <v>278.0</v>
      </c>
      <c r="B279" s="4">
        <v>0.297274708747863</v>
      </c>
      <c r="J279" s="1">
        <v>278.0</v>
      </c>
      <c r="K279" s="1">
        <v>0.718005061149597</v>
      </c>
      <c r="L279" s="2"/>
      <c r="R279" s="1">
        <v>278.0</v>
      </c>
      <c r="S279" s="1">
        <v>279.523498535156</v>
      </c>
    </row>
    <row r="280" ht="14.25" customHeight="1">
      <c r="A280" s="1">
        <v>279.0</v>
      </c>
      <c r="B280" s="4">
        <v>0.0351364165544509</v>
      </c>
      <c r="J280" s="1">
        <v>279.0</v>
      </c>
      <c r="K280" s="1">
        <v>0.519870042800903</v>
      </c>
      <c r="L280" s="2"/>
      <c r="R280" s="1">
        <v>279.0</v>
      </c>
      <c r="S280" s="1">
        <v>440.641723632812</v>
      </c>
    </row>
    <row r="281" ht="14.25" customHeight="1">
      <c r="A281" s="1">
        <v>280.0</v>
      </c>
      <c r="B281" s="4">
        <v>0.071129709482193</v>
      </c>
      <c r="J281" s="1">
        <v>280.0</v>
      </c>
      <c r="K281" s="1">
        <v>0.700957715511322</v>
      </c>
      <c r="L281" s="2"/>
      <c r="R281" s="1">
        <v>280.0</v>
      </c>
      <c r="S281" s="1">
        <v>470.922729492187</v>
      </c>
    </row>
    <row r="282" ht="14.25" customHeight="1">
      <c r="A282" s="1">
        <v>281.0</v>
      </c>
      <c r="B282" s="4">
        <v>0.65868866443634</v>
      </c>
      <c r="J282" s="1">
        <v>281.0</v>
      </c>
      <c r="K282" s="1">
        <v>0.615006744861602</v>
      </c>
      <c r="L282" s="2"/>
      <c r="R282" s="1">
        <v>281.0</v>
      </c>
      <c r="S282" s="1">
        <v>638.818420410156</v>
      </c>
    </row>
    <row r="283" ht="14.25" customHeight="1">
      <c r="A283" s="1">
        <v>282.0</v>
      </c>
      <c r="B283" s="4">
        <v>0.210820242762565</v>
      </c>
      <c r="J283" s="1">
        <v>282.0</v>
      </c>
      <c r="K283" s="1">
        <v>0.554332435131073</v>
      </c>
      <c r="L283" s="2"/>
      <c r="R283" s="1">
        <v>282.0</v>
      </c>
      <c r="S283" s="1">
        <v>769.602722167968</v>
      </c>
    </row>
    <row r="284" ht="14.25" customHeight="1">
      <c r="A284" s="1">
        <v>283.0</v>
      </c>
      <c r="B284" s="4">
        <v>0.0575588569045066</v>
      </c>
      <c r="J284" s="1">
        <v>283.0</v>
      </c>
      <c r="K284" s="1">
        <v>0.624722480773925</v>
      </c>
      <c r="L284" s="2"/>
      <c r="R284" s="1">
        <v>283.0</v>
      </c>
      <c r="S284" s="1">
        <v>494.744262695312</v>
      </c>
    </row>
    <row r="285" ht="14.25" customHeight="1">
      <c r="A285" s="1">
        <v>284.0</v>
      </c>
      <c r="B285" s="4">
        <v>0.0595055595040321</v>
      </c>
      <c r="J285" s="1">
        <v>284.0</v>
      </c>
      <c r="K285" s="1">
        <v>0.56350302696228</v>
      </c>
      <c r="L285" s="2"/>
      <c r="R285" s="1">
        <v>284.0</v>
      </c>
      <c r="S285" s="1">
        <v>565.520812988281</v>
      </c>
    </row>
    <row r="286" ht="14.25" customHeight="1">
      <c r="A286" s="1">
        <v>285.0</v>
      </c>
      <c r="B286" s="4">
        <v>0.71635103225708</v>
      </c>
      <c r="J286" s="1">
        <v>285.0</v>
      </c>
      <c r="K286" s="1">
        <v>0.641541421413421</v>
      </c>
      <c r="L286" s="2"/>
      <c r="R286" s="1">
        <v>285.0</v>
      </c>
      <c r="S286" s="1">
        <v>597.848022460937</v>
      </c>
    </row>
    <row r="287" ht="14.25" customHeight="1">
      <c r="A287" s="1">
        <v>286.0</v>
      </c>
      <c r="B287" s="4">
        <v>0.187288269400596</v>
      </c>
      <c r="J287" s="1">
        <v>286.0</v>
      </c>
      <c r="K287" s="1">
        <v>0.652540147304534</v>
      </c>
      <c r="L287" s="2"/>
      <c r="R287" s="1">
        <v>286.0</v>
      </c>
      <c r="S287" s="1">
        <v>474.035461425781</v>
      </c>
    </row>
    <row r="288" ht="14.25" customHeight="1">
      <c r="A288" s="1">
        <v>287.0</v>
      </c>
      <c r="B288" s="4">
        <v>0.0344903245568275</v>
      </c>
      <c r="J288" s="1">
        <v>287.0</v>
      </c>
      <c r="K288" s="1">
        <v>0.478130489587783</v>
      </c>
      <c r="L288" s="2"/>
      <c r="R288" s="1">
        <v>287.0</v>
      </c>
      <c r="S288" s="1">
        <v>411.039733886718</v>
      </c>
    </row>
    <row r="289" ht="14.25" customHeight="1">
      <c r="A289" s="1">
        <v>288.0</v>
      </c>
      <c r="B289" s="4">
        <v>0.115423485636711</v>
      </c>
      <c r="J289" s="1">
        <v>288.0</v>
      </c>
      <c r="K289" s="1">
        <v>0.620032668113708</v>
      </c>
      <c r="L289" s="2"/>
      <c r="R289" s="1">
        <v>288.0</v>
      </c>
      <c r="S289" s="1">
        <v>291.291046142578</v>
      </c>
    </row>
    <row r="290" ht="14.25" customHeight="1">
      <c r="A290" s="1">
        <v>289.0</v>
      </c>
      <c r="B290" s="4">
        <v>0.640994906425476</v>
      </c>
      <c r="J290" s="1">
        <v>289.0</v>
      </c>
      <c r="K290" s="1">
        <v>0.656464517116546</v>
      </c>
      <c r="L290" s="2"/>
      <c r="R290" s="1">
        <v>289.0</v>
      </c>
      <c r="S290" s="1">
        <v>1077.166015625</v>
      </c>
    </row>
    <row r="291" ht="14.25" customHeight="1">
      <c r="A291" s="1">
        <v>290.0</v>
      </c>
      <c r="B291" s="4">
        <v>0.217404887080192</v>
      </c>
      <c r="J291" s="1">
        <v>290.0</v>
      </c>
      <c r="K291" s="1">
        <v>0.510389864444732</v>
      </c>
      <c r="L291" s="2"/>
      <c r="R291" s="1">
        <v>290.0</v>
      </c>
      <c r="S291" s="1">
        <v>481.665710449218</v>
      </c>
    </row>
    <row r="292" ht="14.25" customHeight="1">
      <c r="A292" s="1">
        <v>291.0</v>
      </c>
      <c r="B292" s="4">
        <v>0.0470318868756294</v>
      </c>
      <c r="J292" s="1">
        <v>291.0</v>
      </c>
      <c r="K292" s="1">
        <v>0.355451077222824</v>
      </c>
      <c r="L292" s="2"/>
      <c r="R292" s="1">
        <v>291.0</v>
      </c>
      <c r="S292" s="1">
        <v>833.974060058593</v>
      </c>
    </row>
    <row r="293" ht="14.25" customHeight="1">
      <c r="A293" s="1">
        <v>292.0</v>
      </c>
      <c r="B293" s="4">
        <v>0.120636694133281</v>
      </c>
      <c r="J293" s="1">
        <v>292.0</v>
      </c>
      <c r="K293" s="1">
        <v>0.638146936893463</v>
      </c>
      <c r="L293" s="2"/>
      <c r="R293" s="1">
        <v>292.0</v>
      </c>
      <c r="S293" s="1">
        <v>195.343078613281</v>
      </c>
    </row>
    <row r="294" ht="14.25" customHeight="1">
      <c r="A294" s="1">
        <v>293.0</v>
      </c>
      <c r="B294" s="4">
        <v>0.623452723026275</v>
      </c>
      <c r="J294" s="1">
        <v>293.0</v>
      </c>
      <c r="K294" s="1">
        <v>0.731874883174896</v>
      </c>
      <c r="L294" s="2"/>
      <c r="R294" s="1">
        <v>293.0</v>
      </c>
      <c r="S294" s="1">
        <v>819.688842773437</v>
      </c>
    </row>
    <row r="295" ht="14.25" customHeight="1">
      <c r="A295" s="1">
        <v>294.0</v>
      </c>
      <c r="B295" s="4">
        <v>0.204257279634475</v>
      </c>
      <c r="J295" s="1">
        <v>294.0</v>
      </c>
      <c r="K295" s="1">
        <v>0.557546973228454</v>
      </c>
      <c r="L295" s="2"/>
      <c r="R295" s="1">
        <v>294.0</v>
      </c>
      <c r="S295" s="1">
        <v>470.912963867187</v>
      </c>
    </row>
    <row r="296" ht="14.25" customHeight="1">
      <c r="A296" s="1">
        <v>295.0</v>
      </c>
      <c r="B296" s="4">
        <v>0.0289780758321285</v>
      </c>
      <c r="J296" s="1">
        <v>295.0</v>
      </c>
      <c r="K296" s="1">
        <v>0.50472068786621</v>
      </c>
      <c r="L296" s="2"/>
      <c r="R296" s="1">
        <v>295.0</v>
      </c>
      <c r="S296" s="1">
        <v>693.251831054687</v>
      </c>
    </row>
    <row r="297" ht="14.25" customHeight="1">
      <c r="A297" s="1">
        <v>296.0</v>
      </c>
      <c r="B297" s="4">
        <v>0.106818422675132</v>
      </c>
      <c r="J297" s="1">
        <v>296.0</v>
      </c>
      <c r="K297" s="1">
        <v>0.648392736911773</v>
      </c>
      <c r="L297" s="2"/>
      <c r="R297" s="1">
        <v>296.0</v>
      </c>
      <c r="S297" s="1">
        <v>274.606811523437</v>
      </c>
    </row>
    <row r="298" ht="14.25" customHeight="1">
      <c r="A298" s="1">
        <v>297.0</v>
      </c>
      <c r="B298" s="4">
        <v>0.634051084518432</v>
      </c>
      <c r="J298" s="1">
        <v>297.0</v>
      </c>
      <c r="K298" s="1">
        <v>0.694754302501678</v>
      </c>
      <c r="L298" s="2"/>
      <c r="R298" s="1">
        <v>297.0</v>
      </c>
      <c r="S298" s="1">
        <v>501.497131347656</v>
      </c>
    </row>
    <row r="299" ht="14.25" customHeight="1">
      <c r="A299" s="1">
        <v>298.0</v>
      </c>
      <c r="B299" s="4">
        <v>0.287024021148681</v>
      </c>
      <c r="J299" s="1">
        <v>298.0</v>
      </c>
      <c r="K299" s="1">
        <v>0.507958531379699</v>
      </c>
      <c r="L299" s="2"/>
      <c r="R299" s="1">
        <v>298.0</v>
      </c>
      <c r="S299" s="1">
        <v>866.967163085937</v>
      </c>
    </row>
    <row r="300" ht="14.25" customHeight="1">
      <c r="A300" s="1">
        <v>299.0</v>
      </c>
      <c r="B300" s="4">
        <v>0.0455510690808296</v>
      </c>
      <c r="J300" s="1">
        <v>299.0</v>
      </c>
      <c r="K300" s="1">
        <v>0.466650903224945</v>
      </c>
      <c r="L300" s="2"/>
      <c r="R300" s="1">
        <v>299.0</v>
      </c>
      <c r="S300" s="1">
        <v>221.445816040039</v>
      </c>
    </row>
    <row r="301" ht="14.25" customHeight="1">
      <c r="A301" s="1">
        <v>300.0</v>
      </c>
      <c r="B301" s="4">
        <v>0.107393249869346</v>
      </c>
      <c r="J301" s="1">
        <v>300.0</v>
      </c>
      <c r="K301" s="1">
        <v>0.708199143409729</v>
      </c>
      <c r="L301" s="2"/>
      <c r="R301" s="1">
        <v>300.0</v>
      </c>
      <c r="S301" s="1">
        <v>371.774658203125</v>
      </c>
    </row>
    <row r="302" ht="14.25" customHeight="1">
      <c r="A302" s="1">
        <v>301.0</v>
      </c>
      <c r="B302" s="4">
        <v>0.663110613822937</v>
      </c>
      <c r="J302" s="1">
        <v>301.0</v>
      </c>
      <c r="K302" s="1">
        <v>0.697408854961395</v>
      </c>
      <c r="L302" s="2"/>
      <c r="R302" s="1">
        <v>301.0</v>
      </c>
      <c r="S302" s="1">
        <v>917.900512695312</v>
      </c>
    </row>
    <row r="303" ht="14.25" customHeight="1">
      <c r="A303" s="1">
        <v>302.0</v>
      </c>
      <c r="B303" s="4">
        <v>0.255599051713943</v>
      </c>
      <c r="J303" s="1">
        <v>302.0</v>
      </c>
      <c r="K303" s="1">
        <v>0.631229996681213</v>
      </c>
      <c r="L303" s="2"/>
      <c r="R303" s="1">
        <v>302.0</v>
      </c>
      <c r="S303" s="1">
        <v>819.238342285156</v>
      </c>
    </row>
    <row r="304" ht="14.25" customHeight="1">
      <c r="A304" s="1">
        <v>303.0</v>
      </c>
      <c r="B304" s="4">
        <v>0.0156189035624265</v>
      </c>
      <c r="J304" s="1">
        <v>303.0</v>
      </c>
      <c r="K304" s="1">
        <v>0.550657451152801</v>
      </c>
      <c r="L304" s="2"/>
      <c r="R304" s="1">
        <v>303.0</v>
      </c>
      <c r="S304" s="1">
        <v>501.172119140625</v>
      </c>
    </row>
    <row r="305" ht="14.25" customHeight="1">
      <c r="A305" s="1">
        <v>304.0</v>
      </c>
      <c r="B305" s="4">
        <v>0.0605021119117736</v>
      </c>
      <c r="J305" s="1">
        <v>304.0</v>
      </c>
      <c r="K305" s="1">
        <v>0.47640174627304</v>
      </c>
      <c r="L305" s="2"/>
      <c r="R305" s="1">
        <v>304.0</v>
      </c>
      <c r="S305" s="1">
        <v>1374.83898925781</v>
      </c>
    </row>
    <row r="306" ht="14.25" customHeight="1">
      <c r="A306" s="1">
        <v>305.0</v>
      </c>
      <c r="B306" s="4">
        <v>0.604921698570251</v>
      </c>
      <c r="J306" s="1">
        <v>305.0</v>
      </c>
      <c r="K306" s="1">
        <v>0.551285982131958</v>
      </c>
      <c r="L306" s="2"/>
      <c r="R306" s="1">
        <v>305.0</v>
      </c>
      <c r="S306" s="1">
        <v>1119.88354492187</v>
      </c>
    </row>
    <row r="307" ht="14.25" customHeight="1">
      <c r="A307" s="1">
        <v>306.0</v>
      </c>
      <c r="B307" s="4">
        <v>0.234533429145813</v>
      </c>
      <c r="J307" s="1">
        <v>306.0</v>
      </c>
      <c r="K307" s="1">
        <v>0.590714633464813</v>
      </c>
      <c r="L307" s="2"/>
      <c r="R307" s="1">
        <v>306.0</v>
      </c>
      <c r="S307" s="1">
        <v>404.088012695312</v>
      </c>
    </row>
    <row r="308" ht="14.25" customHeight="1">
      <c r="A308" s="1">
        <v>307.0</v>
      </c>
      <c r="B308" s="4">
        <v>0.0554521530866622</v>
      </c>
      <c r="J308" s="1">
        <v>307.0</v>
      </c>
      <c r="K308" s="1">
        <v>0.498062670230865</v>
      </c>
      <c r="L308" s="2"/>
      <c r="R308" s="1">
        <v>307.0</v>
      </c>
      <c r="S308" s="1">
        <v>820.847534179687</v>
      </c>
    </row>
    <row r="309" ht="14.25" customHeight="1">
      <c r="A309" s="1">
        <v>308.0</v>
      </c>
      <c r="B309" s="4">
        <v>0.0485468059778213</v>
      </c>
      <c r="J309" s="1">
        <v>308.0</v>
      </c>
      <c r="K309" s="1">
        <v>0.605857253074646</v>
      </c>
      <c r="L309" s="2"/>
      <c r="R309" s="1">
        <v>308.0</v>
      </c>
      <c r="S309" s="1">
        <v>295.643585205078</v>
      </c>
    </row>
    <row r="310" ht="14.25" customHeight="1">
      <c r="A310" s="1">
        <v>309.0</v>
      </c>
      <c r="B310" s="4">
        <v>0.579543828964233</v>
      </c>
      <c r="J310" s="1">
        <v>309.0</v>
      </c>
      <c r="K310" s="1">
        <v>0.629167079925537</v>
      </c>
      <c r="L310" s="2"/>
      <c r="R310" s="1">
        <v>309.0</v>
      </c>
      <c r="S310" s="1">
        <v>627.045288085937</v>
      </c>
    </row>
    <row r="311" ht="14.25" customHeight="1">
      <c r="A311" s="1">
        <v>310.0</v>
      </c>
      <c r="B311" s="4">
        <v>0.23754858970642</v>
      </c>
      <c r="J311" s="1">
        <v>310.0</v>
      </c>
      <c r="K311" s="1">
        <v>0.601512908935546</v>
      </c>
      <c r="L311" s="2"/>
      <c r="R311" s="1">
        <v>310.0</v>
      </c>
      <c r="S311" s="1">
        <v>284.978302001953</v>
      </c>
    </row>
    <row r="312" ht="14.25" customHeight="1">
      <c r="A312" s="1">
        <v>311.0</v>
      </c>
      <c r="B312" s="4">
        <v>0.0238023474812507</v>
      </c>
      <c r="J312" s="1">
        <v>311.0</v>
      </c>
      <c r="K312" s="1">
        <v>0.464202314615249</v>
      </c>
      <c r="L312" s="2"/>
      <c r="R312" s="1">
        <v>311.0</v>
      </c>
      <c r="S312" s="1">
        <v>391.441497802734</v>
      </c>
    </row>
    <row r="313" ht="14.25" customHeight="1">
      <c r="A313" s="1">
        <v>312.0</v>
      </c>
      <c r="B313" s="4">
        <v>0.0994035452604293</v>
      </c>
      <c r="J313" s="1">
        <v>312.0</v>
      </c>
      <c r="K313" s="1">
        <v>0.676463365554809</v>
      </c>
      <c r="L313" s="2"/>
      <c r="R313" s="1">
        <v>312.0</v>
      </c>
      <c r="S313" s="1">
        <v>350.638916015625</v>
      </c>
    </row>
    <row r="314" ht="14.25" customHeight="1">
      <c r="A314" s="1">
        <v>313.0</v>
      </c>
      <c r="B314" s="4">
        <v>0.581475377082824</v>
      </c>
      <c r="J314" s="1">
        <v>313.0</v>
      </c>
      <c r="K314" s="1">
        <v>0.662769794464111</v>
      </c>
      <c r="L314" s="2"/>
      <c r="R314" s="1">
        <v>313.0</v>
      </c>
      <c r="S314" s="1">
        <v>463.662200927734</v>
      </c>
    </row>
    <row r="315" ht="14.25" customHeight="1">
      <c r="A315" s="1">
        <v>314.0</v>
      </c>
      <c r="B315" s="4">
        <v>0.226370751857757</v>
      </c>
      <c r="J315" s="1">
        <v>314.0</v>
      </c>
      <c r="K315" s="1">
        <v>0.596460938453674</v>
      </c>
      <c r="L315" s="2"/>
      <c r="R315" s="1">
        <v>314.0</v>
      </c>
      <c r="S315" s="1">
        <v>346.2392578125</v>
      </c>
    </row>
    <row r="316" ht="14.25" customHeight="1">
      <c r="A316" s="1">
        <v>315.0</v>
      </c>
      <c r="B316" s="4">
        <v>0.035807728767395</v>
      </c>
      <c r="J316" s="1">
        <v>315.0</v>
      </c>
      <c r="K316" s="1">
        <v>0.444222748279571</v>
      </c>
      <c r="L316" s="2"/>
      <c r="R316" s="1">
        <v>315.0</v>
      </c>
      <c r="S316" s="1">
        <v>814.505126953125</v>
      </c>
    </row>
    <row r="317" ht="14.25" customHeight="1">
      <c r="A317" s="1">
        <v>316.0</v>
      </c>
      <c r="B317" s="4">
        <v>0.108642846345901</v>
      </c>
      <c r="J317" s="1">
        <v>316.0</v>
      </c>
      <c r="K317" s="1">
        <v>0.59024441242218</v>
      </c>
      <c r="L317" s="2"/>
      <c r="R317" s="1">
        <v>316.0</v>
      </c>
      <c r="S317" s="1">
        <v>944.405151367187</v>
      </c>
    </row>
    <row r="318" ht="14.25" customHeight="1">
      <c r="A318" s="1">
        <v>317.0</v>
      </c>
      <c r="B318" s="4">
        <v>0.641267538070678</v>
      </c>
      <c r="J318" s="1">
        <v>317.0</v>
      </c>
      <c r="K318" s="1">
        <v>0.735173106193542</v>
      </c>
      <c r="L318" s="2"/>
      <c r="R318" s="1">
        <v>317.0</v>
      </c>
      <c r="S318" s="1">
        <v>284.516174316406</v>
      </c>
    </row>
    <row r="319" ht="14.25" customHeight="1">
      <c r="A319" s="1">
        <v>318.0</v>
      </c>
      <c r="B319" s="4">
        <v>0.161796033382415</v>
      </c>
      <c r="J319" s="1">
        <v>318.0</v>
      </c>
      <c r="K319" s="1">
        <v>0.699694633483886</v>
      </c>
      <c r="L319" s="2"/>
      <c r="R319" s="1">
        <v>318.0</v>
      </c>
      <c r="S319" s="1">
        <v>494.525573730468</v>
      </c>
    </row>
    <row r="320" ht="14.25" customHeight="1">
      <c r="A320" s="1">
        <v>319.0</v>
      </c>
      <c r="B320" s="4">
        <v>0.054813727736473</v>
      </c>
      <c r="J320" s="1">
        <v>319.0</v>
      </c>
      <c r="K320" s="1">
        <v>0.492458075284957</v>
      </c>
      <c r="L320" s="2"/>
      <c r="R320" s="1">
        <v>319.0</v>
      </c>
      <c r="S320" s="1">
        <v>593.402099609375</v>
      </c>
    </row>
    <row r="321" ht="14.25" customHeight="1">
      <c r="A321" s="1">
        <v>320.0</v>
      </c>
      <c r="B321" s="4">
        <v>0.101029962301254</v>
      </c>
      <c r="J321" s="1">
        <v>320.0</v>
      </c>
      <c r="K321" s="1">
        <v>0.443189144134521</v>
      </c>
      <c r="L321" s="2"/>
      <c r="R321" s="1">
        <v>320.0</v>
      </c>
      <c r="S321" s="1">
        <v>662.23583984375</v>
      </c>
    </row>
    <row r="322" ht="14.25" customHeight="1">
      <c r="A322" s="1">
        <v>321.0</v>
      </c>
      <c r="B322" s="4">
        <v>0.599355578422546</v>
      </c>
      <c r="J322" s="1">
        <v>321.0</v>
      </c>
      <c r="K322" s="1">
        <v>0.485388845205307</v>
      </c>
      <c r="L322" s="2"/>
      <c r="R322" s="1">
        <v>321.0</v>
      </c>
      <c r="S322" s="1">
        <v>472.739501953125</v>
      </c>
    </row>
    <row r="323" ht="14.25" customHeight="1">
      <c r="A323" s="1">
        <v>322.0</v>
      </c>
      <c r="B323" s="4">
        <v>0.210843861103057</v>
      </c>
      <c r="J323" s="1">
        <v>322.0</v>
      </c>
      <c r="K323" s="1">
        <v>0.693433284759521</v>
      </c>
      <c r="L323" s="2"/>
      <c r="R323" s="1">
        <v>322.0</v>
      </c>
      <c r="S323" s="1">
        <v>1107.59790039062</v>
      </c>
    </row>
    <row r="324" ht="14.25" customHeight="1">
      <c r="A324" s="1">
        <v>323.0</v>
      </c>
      <c r="B324" s="4">
        <v>0.0227198414504528</v>
      </c>
      <c r="J324" s="1">
        <v>323.0</v>
      </c>
      <c r="K324" s="1">
        <v>0.436640501022338</v>
      </c>
      <c r="L324" s="2"/>
      <c r="R324" s="1">
        <v>323.0</v>
      </c>
      <c r="S324" s="1">
        <v>473.726196289062</v>
      </c>
    </row>
    <row r="325" ht="14.25" customHeight="1">
      <c r="A325" s="1">
        <v>324.0</v>
      </c>
      <c r="B325" s="4">
        <v>0.100816428661346</v>
      </c>
      <c r="J325" s="1">
        <v>324.0</v>
      </c>
      <c r="K325" s="1">
        <v>0.586290419101715</v>
      </c>
      <c r="L325" s="2"/>
      <c r="R325" s="1">
        <v>324.0</v>
      </c>
      <c r="S325" s="1">
        <v>378.623077392578</v>
      </c>
    </row>
    <row r="326" ht="14.25" customHeight="1">
      <c r="A326" s="1">
        <v>325.0</v>
      </c>
      <c r="B326" s="4">
        <v>0.652663111686706</v>
      </c>
      <c r="J326" s="1">
        <v>325.0</v>
      </c>
      <c r="K326" s="1">
        <v>0.624880015850067</v>
      </c>
      <c r="L326" s="2"/>
      <c r="R326" s="1">
        <v>325.0</v>
      </c>
      <c r="S326" s="1">
        <v>330.987976074218</v>
      </c>
    </row>
    <row r="327" ht="14.25" customHeight="1">
      <c r="A327" s="1">
        <v>326.0</v>
      </c>
      <c r="B327" s="4">
        <v>0.25342047214508</v>
      </c>
      <c r="J327" s="1">
        <v>326.0</v>
      </c>
      <c r="K327" s="1">
        <v>0.701760232448577</v>
      </c>
      <c r="L327" s="2"/>
      <c r="R327" s="1">
        <v>326.0</v>
      </c>
      <c r="S327" s="1">
        <v>288.558807373046</v>
      </c>
    </row>
    <row r="328" ht="14.25" customHeight="1">
      <c r="A328" s="1">
        <v>327.0</v>
      </c>
      <c r="B328" s="4">
        <v>0.0370888076722621</v>
      </c>
      <c r="J328" s="1">
        <v>327.0</v>
      </c>
      <c r="K328" s="1">
        <v>0.502041578292846</v>
      </c>
      <c r="L328" s="2"/>
      <c r="R328" s="1">
        <v>327.0</v>
      </c>
      <c r="S328" s="1">
        <v>666.574645996093</v>
      </c>
    </row>
    <row r="329" ht="14.25" customHeight="1">
      <c r="A329" s="1">
        <v>328.0</v>
      </c>
      <c r="B329" s="4">
        <v>0.0849727839231491</v>
      </c>
      <c r="J329" s="1">
        <v>328.0</v>
      </c>
      <c r="K329" s="1">
        <v>0.442549169063568</v>
      </c>
      <c r="L329" s="2"/>
      <c r="R329" s="1">
        <v>328.0</v>
      </c>
      <c r="S329" s="1">
        <v>655.584899902343</v>
      </c>
    </row>
    <row r="330" ht="14.25" customHeight="1">
      <c r="A330" s="1">
        <v>329.0</v>
      </c>
      <c r="B330" s="4">
        <v>0.608165383338928</v>
      </c>
      <c r="J330" s="1">
        <v>329.0</v>
      </c>
      <c r="K330" s="1">
        <v>0.662220656871795</v>
      </c>
      <c r="L330" s="2"/>
      <c r="R330" s="1">
        <v>329.0</v>
      </c>
      <c r="S330" s="1">
        <v>621.391845703125</v>
      </c>
    </row>
    <row r="331" ht="14.25" customHeight="1">
      <c r="A331" s="1">
        <v>330.0</v>
      </c>
      <c r="B331" s="4">
        <v>0.248982682824134</v>
      </c>
      <c r="J331" s="1">
        <v>330.0</v>
      </c>
      <c r="K331" s="1">
        <v>0.75760942697525</v>
      </c>
      <c r="L331" s="2"/>
      <c r="R331" s="1">
        <v>330.0</v>
      </c>
      <c r="S331" s="1">
        <v>415.528900146484</v>
      </c>
    </row>
    <row r="332" ht="14.25" customHeight="1">
      <c r="A332" s="1">
        <v>331.0</v>
      </c>
      <c r="B332" s="4">
        <v>0.0292510446161031</v>
      </c>
      <c r="J332" s="1">
        <v>331.0</v>
      </c>
      <c r="K332" s="1">
        <v>0.513212800025939</v>
      </c>
      <c r="L332" s="2"/>
      <c r="R332" s="1">
        <v>331.0</v>
      </c>
      <c r="S332" s="1">
        <v>410.550811767578</v>
      </c>
    </row>
    <row r="333" ht="14.25" customHeight="1">
      <c r="A333" s="1">
        <v>332.0</v>
      </c>
      <c r="B333" s="4">
        <v>0.121631562709808</v>
      </c>
      <c r="J333" s="1">
        <v>332.0</v>
      </c>
      <c r="K333" s="1">
        <v>0.582406640052795</v>
      </c>
      <c r="L333" s="2"/>
      <c r="R333" s="1">
        <v>332.0</v>
      </c>
      <c r="S333" s="1">
        <v>235.108169555664</v>
      </c>
    </row>
    <row r="334" ht="14.25" customHeight="1">
      <c r="A334" s="1">
        <v>333.0</v>
      </c>
      <c r="B334" s="4">
        <v>0.636297821998596</v>
      </c>
      <c r="J334" s="1">
        <v>333.0</v>
      </c>
      <c r="K334" s="1">
        <v>0.682043671607971</v>
      </c>
      <c r="L334" s="2"/>
      <c r="R334" s="1">
        <v>333.0</v>
      </c>
      <c r="S334" s="1">
        <v>402.967346191406</v>
      </c>
    </row>
    <row r="335" ht="14.25" customHeight="1">
      <c r="A335" s="1">
        <v>334.0</v>
      </c>
      <c r="B335" s="4">
        <v>0.307388365268707</v>
      </c>
      <c r="J335" s="1">
        <v>334.0</v>
      </c>
      <c r="K335" s="1">
        <v>0.658632218837738</v>
      </c>
      <c r="L335" s="2"/>
      <c r="R335" s="1">
        <v>334.0</v>
      </c>
      <c r="S335" s="1">
        <v>962.959716796875</v>
      </c>
    </row>
    <row r="336" ht="14.25" customHeight="1">
      <c r="A336" s="1">
        <v>335.0</v>
      </c>
      <c r="B336" s="4">
        <v>0.0430636368691921</v>
      </c>
      <c r="J336" s="1">
        <v>335.0</v>
      </c>
      <c r="K336" s="1">
        <v>0.494218617677688</v>
      </c>
      <c r="L336" s="2"/>
      <c r="R336" s="1">
        <v>335.0</v>
      </c>
      <c r="S336" s="1">
        <v>1066.57568359375</v>
      </c>
    </row>
    <row r="337" ht="14.25" customHeight="1">
      <c r="A337" s="1">
        <v>336.0</v>
      </c>
      <c r="B337" s="4">
        <v>0.117727473378181</v>
      </c>
      <c r="J337" s="1">
        <v>336.0</v>
      </c>
      <c r="K337" s="1">
        <v>0.593210458755493</v>
      </c>
      <c r="L337" s="2"/>
      <c r="R337" s="1">
        <v>336.0</v>
      </c>
      <c r="S337" s="1">
        <v>1452.5380859375</v>
      </c>
    </row>
    <row r="338" ht="14.25" customHeight="1">
      <c r="A338" s="1">
        <v>337.0</v>
      </c>
      <c r="B338" s="4">
        <v>0.62530493736267</v>
      </c>
      <c r="J338" s="1">
        <v>337.0</v>
      </c>
      <c r="K338" s="1">
        <v>0.651512086391449</v>
      </c>
      <c r="L338" s="2"/>
      <c r="R338" s="1">
        <v>337.0</v>
      </c>
      <c r="S338" s="1">
        <v>665.194274902343</v>
      </c>
    </row>
    <row r="339" ht="14.25" customHeight="1">
      <c r="A339" s="1">
        <v>338.0</v>
      </c>
      <c r="B339" s="4">
        <v>0.215117007493972</v>
      </c>
      <c r="J339" s="1">
        <v>338.0</v>
      </c>
      <c r="K339" s="1">
        <v>0.606318175792694</v>
      </c>
      <c r="L339" s="2"/>
      <c r="R339" s="1">
        <v>338.0</v>
      </c>
      <c r="S339" s="1">
        <v>771.48779296875</v>
      </c>
    </row>
    <row r="340" ht="14.25" customHeight="1">
      <c r="A340" s="1">
        <v>339.0</v>
      </c>
      <c r="B340" s="4">
        <v>0.0349480509757995</v>
      </c>
      <c r="J340" s="1">
        <v>339.0</v>
      </c>
      <c r="K340" s="1">
        <v>0.383706986904144</v>
      </c>
      <c r="L340" s="2"/>
      <c r="R340" s="1">
        <v>339.0</v>
      </c>
      <c r="S340" s="1">
        <v>573.507507324218</v>
      </c>
    </row>
    <row r="341" ht="14.25" customHeight="1">
      <c r="A341" s="1">
        <v>340.0</v>
      </c>
      <c r="B341" s="4">
        <v>0.102076336741447</v>
      </c>
      <c r="J341" s="1">
        <v>340.0</v>
      </c>
      <c r="K341" s="1">
        <v>0.523542761802673</v>
      </c>
      <c r="L341" s="2"/>
      <c r="R341" s="1">
        <v>340.0</v>
      </c>
      <c r="S341" s="1">
        <v>283.004486083984</v>
      </c>
    </row>
    <row r="342" ht="14.25" customHeight="1">
      <c r="A342" s="1">
        <v>341.0</v>
      </c>
      <c r="B342" s="4">
        <v>0.67244553565979</v>
      </c>
      <c r="J342" s="1">
        <v>341.0</v>
      </c>
      <c r="K342" s="1">
        <v>0.675555408000946</v>
      </c>
      <c r="L342" s="2"/>
      <c r="R342" s="1">
        <v>341.0</v>
      </c>
      <c r="S342" s="1">
        <v>819.81884765625</v>
      </c>
    </row>
    <row r="343" ht="14.25" customHeight="1">
      <c r="A343" s="1">
        <v>342.0</v>
      </c>
      <c r="B343" s="4">
        <v>0.281134933233261</v>
      </c>
      <c r="J343" s="1">
        <v>342.0</v>
      </c>
      <c r="K343" s="1">
        <v>0.638079166412353</v>
      </c>
      <c r="L343" s="2"/>
      <c r="R343" s="1">
        <v>342.0</v>
      </c>
      <c r="S343" s="1">
        <v>238.938827514648</v>
      </c>
    </row>
    <row r="344" ht="14.25" customHeight="1">
      <c r="A344" s="1">
        <v>343.0</v>
      </c>
      <c r="B344" s="4">
        <v>0.0634472891688346</v>
      </c>
      <c r="J344" s="1">
        <v>343.0</v>
      </c>
      <c r="K344" s="1">
        <v>0.440875083208084</v>
      </c>
      <c r="L344" s="2"/>
      <c r="R344" s="1">
        <v>343.0</v>
      </c>
      <c r="S344" s="1">
        <v>589.847290039062</v>
      </c>
    </row>
    <row r="345" ht="14.25" customHeight="1">
      <c r="A345" s="1">
        <v>344.0</v>
      </c>
      <c r="B345" s="4">
        <v>0.111386828124523</v>
      </c>
      <c r="J345" s="1">
        <v>344.0</v>
      </c>
      <c r="K345" s="1">
        <v>0.663921177387237</v>
      </c>
      <c r="L345" s="2"/>
      <c r="R345" s="1">
        <v>344.0</v>
      </c>
      <c r="S345" s="1">
        <v>221.44644165039</v>
      </c>
    </row>
    <row r="346" ht="14.25" customHeight="1">
      <c r="A346" s="1">
        <v>345.0</v>
      </c>
      <c r="B346" s="4">
        <v>0.573047995567321</v>
      </c>
      <c r="J346" s="1">
        <v>345.0</v>
      </c>
      <c r="K346" s="1">
        <v>0.574833750724792</v>
      </c>
      <c r="L346" s="2"/>
      <c r="R346" s="1">
        <v>345.0</v>
      </c>
      <c r="S346" s="1">
        <v>378.839172363281</v>
      </c>
    </row>
    <row r="347" ht="14.25" customHeight="1">
      <c r="A347" s="1">
        <v>346.0</v>
      </c>
      <c r="B347" s="4">
        <v>0.23544518649578</v>
      </c>
      <c r="J347" s="1">
        <v>346.0</v>
      </c>
      <c r="K347" s="1">
        <v>0.474232852458953</v>
      </c>
      <c r="L347" s="2"/>
      <c r="R347" s="1">
        <v>346.0</v>
      </c>
      <c r="S347" s="1">
        <v>469.762634277343</v>
      </c>
    </row>
    <row r="348" ht="14.25" customHeight="1">
      <c r="A348" s="1">
        <v>347.0</v>
      </c>
      <c r="B348" s="4">
        <v>0.0340809449553489</v>
      </c>
      <c r="J348" s="1">
        <v>347.0</v>
      </c>
      <c r="K348" s="1">
        <v>0.440420657396316</v>
      </c>
      <c r="L348" s="2"/>
      <c r="R348" s="1">
        <v>347.0</v>
      </c>
      <c r="S348" s="1">
        <v>627.938842773437</v>
      </c>
    </row>
    <row r="349" ht="14.25" customHeight="1">
      <c r="A349" s="1">
        <v>348.0</v>
      </c>
      <c r="B349" s="4">
        <v>0.113432168960571</v>
      </c>
      <c r="J349" s="1">
        <v>348.0</v>
      </c>
      <c r="K349" s="1">
        <v>0.635893106460571</v>
      </c>
      <c r="L349" s="2"/>
      <c r="R349" s="1">
        <v>348.0</v>
      </c>
      <c r="S349" s="1">
        <v>719.265197753906</v>
      </c>
    </row>
    <row r="350" ht="14.25" customHeight="1">
      <c r="A350" s="1">
        <v>349.0</v>
      </c>
      <c r="B350" s="4">
        <v>0.533378541469574</v>
      </c>
      <c r="J350" s="1">
        <v>349.0</v>
      </c>
      <c r="K350" s="1">
        <v>0.712957680225372</v>
      </c>
      <c r="L350" s="2"/>
      <c r="R350" s="1">
        <v>349.0</v>
      </c>
      <c r="S350" s="1">
        <v>915.43115234375</v>
      </c>
    </row>
    <row r="351" ht="14.25" customHeight="1">
      <c r="A351" s="1">
        <v>350.0</v>
      </c>
      <c r="B351" s="4">
        <v>0.313145995140075</v>
      </c>
      <c r="J351" s="1">
        <v>350.0</v>
      </c>
      <c r="K351" s="1">
        <v>0.6324063539505</v>
      </c>
      <c r="L351" s="2"/>
      <c r="R351" s="1">
        <v>350.0</v>
      </c>
      <c r="S351" s="1">
        <v>291.286499023437</v>
      </c>
    </row>
    <row r="352" ht="14.25" customHeight="1">
      <c r="A352" s="1">
        <v>351.0</v>
      </c>
      <c r="B352" s="4">
        <v>0.0257863514125347</v>
      </c>
      <c r="J352" s="1">
        <v>351.0</v>
      </c>
      <c r="K352" s="1">
        <v>0.359597891569137</v>
      </c>
      <c r="L352" s="2"/>
      <c r="R352" s="1">
        <v>351.0</v>
      </c>
      <c r="S352" s="1">
        <v>626.75634765625</v>
      </c>
    </row>
    <row r="353" ht="14.25" customHeight="1">
      <c r="A353" s="1">
        <v>352.0</v>
      </c>
      <c r="B353" s="4">
        <v>0.134116500616073</v>
      </c>
      <c r="J353" s="1">
        <v>352.0</v>
      </c>
      <c r="K353" s="1">
        <v>0.545545578002929</v>
      </c>
      <c r="L353" s="2"/>
      <c r="R353" s="1">
        <v>352.0</v>
      </c>
      <c r="S353" s="1">
        <v>1293.25439453125</v>
      </c>
    </row>
    <row r="354" ht="14.25" customHeight="1">
      <c r="A354" s="1">
        <v>353.0</v>
      </c>
      <c r="B354" s="4">
        <v>0.586897015571594</v>
      </c>
      <c r="J354" s="1">
        <v>353.0</v>
      </c>
      <c r="K354" s="1">
        <v>0.726738214492797</v>
      </c>
      <c r="L354" s="2"/>
      <c r="R354" s="1">
        <v>353.0</v>
      </c>
      <c r="S354" s="1">
        <v>210.178070068359</v>
      </c>
    </row>
    <row r="355" ht="14.25" customHeight="1">
      <c r="A355" s="1">
        <v>354.0</v>
      </c>
      <c r="B355" s="4">
        <v>0.280085504055023</v>
      </c>
      <c r="J355" s="1">
        <v>354.0</v>
      </c>
      <c r="K355" s="1">
        <v>0.807589530944824</v>
      </c>
      <c r="L355" s="2"/>
      <c r="R355" s="1">
        <v>354.0</v>
      </c>
      <c r="S355" s="1">
        <v>363.65966796875</v>
      </c>
    </row>
    <row r="356" ht="14.25" customHeight="1">
      <c r="A356" s="1">
        <v>355.0</v>
      </c>
      <c r="B356" s="4">
        <v>0.0471621751785278</v>
      </c>
      <c r="J356" s="1">
        <v>355.0</v>
      </c>
      <c r="K356" s="1">
        <v>0.612523019313812</v>
      </c>
      <c r="L356" s="2"/>
      <c r="R356" s="1">
        <v>355.0</v>
      </c>
      <c r="S356" s="1">
        <v>647.220153808593</v>
      </c>
    </row>
    <row r="357" ht="14.25" customHeight="1">
      <c r="A357" s="1">
        <v>356.0</v>
      </c>
      <c r="B357" s="4">
        <v>0.062536135315895</v>
      </c>
      <c r="J357" s="1">
        <v>356.0</v>
      </c>
      <c r="K357" s="1">
        <v>0.540788233280181</v>
      </c>
      <c r="L357" s="2"/>
      <c r="R357" s="1">
        <v>356.0</v>
      </c>
      <c r="S357" s="1">
        <v>562.271850585937</v>
      </c>
    </row>
    <row r="358" ht="14.25" customHeight="1">
      <c r="A358" s="1">
        <v>357.0</v>
      </c>
      <c r="B358" s="4">
        <v>0.623567104339599</v>
      </c>
      <c r="J358" s="1">
        <v>357.0</v>
      </c>
      <c r="K358" s="1">
        <v>0.634805917739868</v>
      </c>
      <c r="L358" s="2"/>
      <c r="R358" s="1">
        <v>357.0</v>
      </c>
      <c r="S358" s="1">
        <v>255.99609375</v>
      </c>
    </row>
    <row r="359" ht="14.25" customHeight="1">
      <c r="A359" s="1">
        <v>358.0</v>
      </c>
      <c r="B359" s="4">
        <v>0.302705496549606</v>
      </c>
      <c r="J359" s="1">
        <v>358.0</v>
      </c>
      <c r="K359" s="1">
        <v>0.671945452690124</v>
      </c>
      <c r="L359" s="2"/>
      <c r="R359" s="1">
        <v>358.0</v>
      </c>
      <c r="S359" s="1">
        <v>214.671661376953</v>
      </c>
    </row>
    <row r="360" ht="14.25" customHeight="1">
      <c r="A360" s="1">
        <v>359.0</v>
      </c>
      <c r="B360" s="4">
        <v>0.0266782492399215</v>
      </c>
      <c r="J360" s="1">
        <v>359.0</v>
      </c>
      <c r="K360" s="1">
        <v>0.446843266487121</v>
      </c>
      <c r="L360" s="2"/>
      <c r="R360" s="1">
        <v>359.0</v>
      </c>
      <c r="S360" s="1">
        <v>731.752075195312</v>
      </c>
    </row>
    <row r="361" ht="14.25" customHeight="1">
      <c r="A361" s="1">
        <v>360.0</v>
      </c>
      <c r="B361" s="4">
        <v>0.127432152628898</v>
      </c>
      <c r="J361" s="1">
        <v>360.0</v>
      </c>
      <c r="K361" s="1">
        <v>0.573160171508789</v>
      </c>
      <c r="L361" s="2"/>
      <c r="R361" s="1">
        <v>360.0</v>
      </c>
      <c r="S361" s="1">
        <v>693.455078125</v>
      </c>
    </row>
    <row r="362" ht="14.25" customHeight="1">
      <c r="A362" s="1">
        <v>361.0</v>
      </c>
      <c r="B362" s="4">
        <v>0.646484553813934</v>
      </c>
      <c r="J362" s="1">
        <v>361.0</v>
      </c>
      <c r="K362" s="1">
        <v>0.598987162113189</v>
      </c>
      <c r="L362" s="2"/>
      <c r="R362" s="1">
        <v>361.0</v>
      </c>
      <c r="S362" s="1">
        <v>1425.72497558593</v>
      </c>
    </row>
    <row r="363" ht="14.25" customHeight="1">
      <c r="A363" s="1">
        <v>362.0</v>
      </c>
      <c r="B363" s="4">
        <v>0.23640564084053</v>
      </c>
      <c r="J363" s="1">
        <v>362.0</v>
      </c>
      <c r="K363" s="1">
        <v>0.625878930091857</v>
      </c>
      <c r="L363" s="2"/>
      <c r="R363" s="1">
        <v>362.0</v>
      </c>
      <c r="S363" s="1">
        <v>549.697082519531</v>
      </c>
    </row>
    <row r="364" ht="14.25" customHeight="1">
      <c r="A364" s="1">
        <v>363.0</v>
      </c>
      <c r="B364" s="4">
        <v>0.0467720925807952</v>
      </c>
      <c r="J364" s="1">
        <v>363.0</v>
      </c>
      <c r="K364" s="1">
        <v>0.430893093347549</v>
      </c>
      <c r="L364" s="2"/>
      <c r="R364" s="1">
        <v>363.0</v>
      </c>
      <c r="S364" s="1">
        <v>321.90591430664</v>
      </c>
    </row>
    <row r="365" ht="14.25" customHeight="1">
      <c r="A365" s="1">
        <v>364.0</v>
      </c>
      <c r="B365" s="4">
        <v>0.0857912451028823</v>
      </c>
      <c r="J365" s="1">
        <v>364.0</v>
      </c>
      <c r="K365" s="1">
        <v>0.551831543445587</v>
      </c>
      <c r="L365" s="2"/>
      <c r="R365" s="1">
        <v>364.0</v>
      </c>
      <c r="S365" s="1">
        <v>549.706909179687</v>
      </c>
    </row>
    <row r="366" ht="14.25" customHeight="1">
      <c r="A366" s="1">
        <v>365.0</v>
      </c>
      <c r="B366" s="4">
        <v>0.605687081813812</v>
      </c>
      <c r="J366" s="1">
        <v>365.0</v>
      </c>
      <c r="K366" s="1">
        <v>0.586944758892059</v>
      </c>
      <c r="L366" s="2"/>
      <c r="R366" s="1">
        <v>365.0</v>
      </c>
      <c r="S366" s="1">
        <v>777.130981445312</v>
      </c>
    </row>
    <row r="367" ht="14.25" customHeight="1">
      <c r="A367" s="1">
        <v>366.0</v>
      </c>
      <c r="B367" s="4">
        <v>0.226262807846069</v>
      </c>
      <c r="J367" s="1">
        <v>366.0</v>
      </c>
      <c r="K367" s="1">
        <v>0.603406012058258</v>
      </c>
      <c r="L367" s="2"/>
      <c r="R367" s="1">
        <v>366.0</v>
      </c>
      <c r="S367" s="1">
        <v>281.261779785156</v>
      </c>
    </row>
    <row r="368" ht="14.25" customHeight="1">
      <c r="A368" s="1">
        <v>367.0</v>
      </c>
      <c r="B368" s="4">
        <v>0.0234704036265611</v>
      </c>
      <c r="J368" s="1">
        <v>367.0</v>
      </c>
      <c r="K368" s="1">
        <v>0.456525981426239</v>
      </c>
      <c r="L368" s="2"/>
      <c r="R368" s="1">
        <v>367.0</v>
      </c>
      <c r="S368" s="1">
        <v>667.0146484375</v>
      </c>
    </row>
    <row r="369" ht="14.25" customHeight="1">
      <c r="A369" s="1">
        <v>368.0</v>
      </c>
      <c r="B369" s="4">
        <v>0.0726083815097808</v>
      </c>
      <c r="J369" s="1">
        <v>368.0</v>
      </c>
      <c r="K369" s="1">
        <v>0.430493593215942</v>
      </c>
      <c r="L369" s="2"/>
      <c r="R369" s="1">
        <v>368.0</v>
      </c>
      <c r="S369" s="1">
        <v>307.390441894531</v>
      </c>
    </row>
    <row r="370" ht="14.25" customHeight="1">
      <c r="A370" s="1">
        <v>369.0</v>
      </c>
      <c r="B370" s="4">
        <v>0.603240609169006</v>
      </c>
      <c r="J370" s="1">
        <v>369.0</v>
      </c>
      <c r="K370" s="1">
        <v>0.737093329429626</v>
      </c>
      <c r="L370" s="2"/>
      <c r="R370" s="1">
        <v>369.0</v>
      </c>
      <c r="S370" s="1">
        <v>561.164489746093</v>
      </c>
    </row>
    <row r="371" ht="14.25" customHeight="1">
      <c r="A371" s="1">
        <v>370.0</v>
      </c>
      <c r="B371" s="4">
        <v>0.28861054778099</v>
      </c>
      <c r="J371" s="1">
        <v>370.0</v>
      </c>
      <c r="K371" s="1">
        <v>0.629058539867401</v>
      </c>
      <c r="L371" s="2"/>
      <c r="R371" s="1">
        <v>370.0</v>
      </c>
      <c r="S371" s="1">
        <v>1079.79516601562</v>
      </c>
    </row>
    <row r="372" ht="14.25" customHeight="1">
      <c r="A372" s="1">
        <v>371.0</v>
      </c>
      <c r="B372" s="4">
        <v>0.027180690318346</v>
      </c>
      <c r="J372" s="1">
        <v>371.0</v>
      </c>
      <c r="K372" s="1">
        <v>0.478868395090103</v>
      </c>
      <c r="L372" s="2"/>
      <c r="R372" s="1">
        <v>371.0</v>
      </c>
      <c r="S372" s="1">
        <v>364.000579833984</v>
      </c>
    </row>
    <row r="373" ht="14.25" customHeight="1">
      <c r="A373" s="1">
        <v>372.0</v>
      </c>
      <c r="B373" s="4">
        <v>0.0594842210412025</v>
      </c>
      <c r="J373" s="1">
        <v>372.0</v>
      </c>
      <c r="K373" s="1">
        <v>0.452331006526947</v>
      </c>
      <c r="L373" s="2"/>
      <c r="R373" s="1">
        <v>372.0</v>
      </c>
      <c r="S373" s="1">
        <v>651.09716796875</v>
      </c>
    </row>
    <row r="374" ht="14.25" customHeight="1">
      <c r="A374" s="1">
        <v>373.0</v>
      </c>
      <c r="B374" s="4">
        <v>0.734136223793029</v>
      </c>
      <c r="J374" s="1">
        <v>373.0</v>
      </c>
      <c r="K374" s="1">
        <v>0.781298160552978</v>
      </c>
      <c r="L374" s="2"/>
      <c r="R374" s="1">
        <v>373.0</v>
      </c>
      <c r="S374" s="1">
        <v>285.898529052734</v>
      </c>
    </row>
    <row r="375" ht="14.25" customHeight="1">
      <c r="A375" s="1">
        <v>374.0</v>
      </c>
      <c r="B375" s="4">
        <v>0.265264391899108</v>
      </c>
      <c r="J375" s="1">
        <v>374.0</v>
      </c>
      <c r="K375" s="1">
        <v>0.592066049575805</v>
      </c>
      <c r="L375" s="2"/>
      <c r="R375" s="1">
        <v>374.0</v>
      </c>
      <c r="S375" s="1">
        <v>1276.61108398437</v>
      </c>
    </row>
    <row r="376" ht="14.25" customHeight="1">
      <c r="A376" s="1">
        <v>375.0</v>
      </c>
      <c r="B376" s="4">
        <v>0.023147989064455</v>
      </c>
      <c r="J376" s="1">
        <v>375.0</v>
      </c>
      <c r="K376" s="1">
        <v>0.49532476067543</v>
      </c>
      <c r="L376" s="2"/>
      <c r="R376" s="1">
        <v>375.0</v>
      </c>
      <c r="S376" s="1">
        <v>463.347839355468</v>
      </c>
    </row>
    <row r="377" ht="14.25" customHeight="1">
      <c r="A377" s="1">
        <v>376.0</v>
      </c>
      <c r="B377" s="4">
        <v>0.10589131712913499</v>
      </c>
      <c r="J377" s="1">
        <v>376.0</v>
      </c>
      <c r="K377" s="1">
        <v>0.49895030260086</v>
      </c>
      <c r="L377" s="2"/>
      <c r="R377" s="1">
        <v>376.0</v>
      </c>
      <c r="S377" s="1">
        <v>675.164123535156</v>
      </c>
    </row>
    <row r="378" ht="14.25" customHeight="1">
      <c r="A378" s="1">
        <v>377.0</v>
      </c>
      <c r="B378" s="4">
        <v>0.60252821445465</v>
      </c>
      <c r="J378" s="1">
        <v>377.0</v>
      </c>
      <c r="K378" s="1">
        <v>0.521601259708404</v>
      </c>
      <c r="L378" s="2"/>
      <c r="R378" s="1">
        <v>377.0</v>
      </c>
      <c r="S378" s="1">
        <v>735.0380859375</v>
      </c>
    </row>
    <row r="379" ht="14.25" customHeight="1">
      <c r="A379" s="1">
        <v>378.0</v>
      </c>
      <c r="B379" s="4">
        <v>0.305715203285217</v>
      </c>
      <c r="J379" s="1">
        <v>378.0</v>
      </c>
      <c r="K379" s="1">
        <v>0.609530687332153</v>
      </c>
      <c r="L379" s="2"/>
      <c r="R379" s="1">
        <v>378.0</v>
      </c>
      <c r="S379" s="1">
        <v>716.669921875</v>
      </c>
    </row>
    <row r="380" ht="14.25" customHeight="1">
      <c r="A380" s="1">
        <v>379.0</v>
      </c>
      <c r="B380" s="4">
        <v>0.0244570095092058</v>
      </c>
      <c r="J380" s="1">
        <v>379.0</v>
      </c>
      <c r="K380" s="1">
        <v>0.48704046010971</v>
      </c>
      <c r="L380" s="2"/>
      <c r="R380" s="1">
        <v>379.0</v>
      </c>
      <c r="S380" s="1">
        <v>1549.90026855468</v>
      </c>
    </row>
    <row r="381" ht="14.25" customHeight="1">
      <c r="A381" s="1">
        <v>380.0</v>
      </c>
      <c r="B381" s="4">
        <v>0.170871973037719</v>
      </c>
      <c r="J381" s="1">
        <v>380.0</v>
      </c>
      <c r="K381" s="1">
        <v>0.482367157936096</v>
      </c>
      <c r="L381" s="2"/>
      <c r="R381" s="1">
        <v>380.0</v>
      </c>
      <c r="S381" s="1">
        <v>681.632446289062</v>
      </c>
    </row>
    <row r="382" ht="14.25" customHeight="1">
      <c r="A382" s="1">
        <v>381.0</v>
      </c>
      <c r="B382" s="4">
        <v>0.525497138500213</v>
      </c>
      <c r="J382" s="1">
        <v>381.0</v>
      </c>
      <c r="K382" s="1">
        <v>0.68631637096405</v>
      </c>
      <c r="L382" s="2"/>
      <c r="R382" s="1">
        <v>381.0</v>
      </c>
      <c r="S382" s="1">
        <v>942.229370117187</v>
      </c>
    </row>
    <row r="383" ht="14.25" customHeight="1">
      <c r="A383" s="1">
        <v>382.0</v>
      </c>
      <c r="B383" s="4">
        <v>0.312391251325607</v>
      </c>
      <c r="J383" s="1">
        <v>382.0</v>
      </c>
      <c r="K383" s="1">
        <v>0.687007367610931</v>
      </c>
      <c r="L383" s="2"/>
      <c r="R383" s="1">
        <v>382.0</v>
      </c>
      <c r="S383" s="1">
        <v>419.000183105468</v>
      </c>
    </row>
    <row r="384" ht="14.25" customHeight="1">
      <c r="A384" s="1">
        <v>383.0</v>
      </c>
      <c r="B384" s="4">
        <v>0.0380097553133964</v>
      </c>
      <c r="J384" s="1">
        <v>383.0</v>
      </c>
      <c r="K384" s="1">
        <v>0.534725904464721</v>
      </c>
      <c r="L384" s="2"/>
      <c r="R384" s="1">
        <v>383.0</v>
      </c>
      <c r="S384" s="1">
        <v>389.540374755859</v>
      </c>
    </row>
    <row r="385" ht="14.25" customHeight="1">
      <c r="A385" s="1">
        <v>384.0</v>
      </c>
      <c r="B385" s="4">
        <v>0.095774158835411</v>
      </c>
      <c r="J385" s="1">
        <v>384.0</v>
      </c>
      <c r="K385" s="1">
        <v>0.465776354074478</v>
      </c>
      <c r="L385" s="2"/>
      <c r="R385" s="1">
        <v>384.0</v>
      </c>
      <c r="S385" s="1">
        <v>878.850280761718</v>
      </c>
    </row>
    <row r="386" ht="14.25" customHeight="1">
      <c r="A386" s="1">
        <v>385.0</v>
      </c>
      <c r="B386" s="4">
        <v>0.653764128684997</v>
      </c>
      <c r="J386" s="1">
        <v>385.0</v>
      </c>
      <c r="K386" s="1">
        <v>0.694794476032257</v>
      </c>
      <c r="L386" s="2"/>
      <c r="R386" s="1">
        <v>385.0</v>
      </c>
      <c r="S386" s="1">
        <v>657.288940429687</v>
      </c>
    </row>
    <row r="387" ht="14.25" customHeight="1">
      <c r="A387" s="1">
        <v>386.0</v>
      </c>
      <c r="B387" s="4">
        <v>0.24762013554573</v>
      </c>
      <c r="J387" s="1">
        <v>386.0</v>
      </c>
      <c r="K387" s="1">
        <v>0.669862806797027</v>
      </c>
      <c r="L387" s="2"/>
      <c r="R387" s="1">
        <v>386.0</v>
      </c>
      <c r="S387" s="1">
        <v>450.542419433593</v>
      </c>
    </row>
    <row r="388" ht="14.25" customHeight="1">
      <c r="A388" s="1">
        <v>387.0</v>
      </c>
      <c r="B388" s="4">
        <v>0.0567146986722946</v>
      </c>
      <c r="J388" s="1">
        <v>387.0</v>
      </c>
      <c r="K388" s="1">
        <v>0.560515046119689</v>
      </c>
      <c r="L388" s="2"/>
      <c r="R388" s="1">
        <v>387.0</v>
      </c>
      <c r="S388" s="1">
        <v>999.454650878906</v>
      </c>
    </row>
    <row r="389" ht="14.25" customHeight="1">
      <c r="A389" s="1">
        <v>388.0</v>
      </c>
      <c r="B389" s="4">
        <v>0.0487322844564914</v>
      </c>
      <c r="J389" s="1">
        <v>388.0</v>
      </c>
      <c r="K389" s="1">
        <v>0.629205882549285</v>
      </c>
      <c r="L389" s="2"/>
      <c r="R389" s="1">
        <v>388.0</v>
      </c>
      <c r="S389" s="1">
        <v>1502.17431640625</v>
      </c>
    </row>
    <row r="390" ht="14.25" customHeight="1">
      <c r="A390" s="1">
        <v>389.0</v>
      </c>
      <c r="B390" s="4">
        <v>0.605361402034759</v>
      </c>
      <c r="J390" s="1">
        <v>389.0</v>
      </c>
      <c r="K390" s="1">
        <v>0.581592798233032</v>
      </c>
      <c r="L390" s="2"/>
      <c r="R390" s="1">
        <v>389.0</v>
      </c>
      <c r="S390" s="1">
        <v>339.183715820312</v>
      </c>
    </row>
    <row r="391" ht="14.25" customHeight="1">
      <c r="A391" s="1">
        <v>390.0</v>
      </c>
      <c r="B391" s="4">
        <v>0.220731347799301</v>
      </c>
      <c r="J391" s="1">
        <v>390.0</v>
      </c>
      <c r="K391" s="1">
        <v>0.416599184274673</v>
      </c>
      <c r="L391" s="2"/>
      <c r="R391" s="1">
        <v>390.0</v>
      </c>
      <c r="S391" s="1">
        <v>492.386169433593</v>
      </c>
    </row>
    <row r="392" ht="14.25" customHeight="1">
      <c r="A392" s="1">
        <v>391.0</v>
      </c>
      <c r="B392" s="4">
        <v>0.0247873105108737</v>
      </c>
      <c r="J392" s="1">
        <v>391.0</v>
      </c>
      <c r="K392" s="1">
        <v>0.614444851875305</v>
      </c>
      <c r="L392" s="2"/>
      <c r="R392" s="1">
        <v>391.0</v>
      </c>
      <c r="S392" s="1">
        <v>448.621887207031</v>
      </c>
    </row>
    <row r="393" ht="14.25" customHeight="1">
      <c r="A393" s="1">
        <v>392.0</v>
      </c>
      <c r="B393" s="4">
        <v>0.0943214148283004</v>
      </c>
      <c r="J393" s="1">
        <v>392.0</v>
      </c>
      <c r="K393" s="1">
        <v>0.545460104942321</v>
      </c>
      <c r="L393" s="2"/>
      <c r="R393" s="1">
        <v>392.0</v>
      </c>
      <c r="S393" s="1">
        <v>300.19677734375</v>
      </c>
    </row>
    <row r="394" ht="14.25" customHeight="1">
      <c r="A394" s="1">
        <v>393.0</v>
      </c>
      <c r="B394" s="4">
        <v>0.535540521144866</v>
      </c>
      <c r="J394" s="1">
        <v>393.0</v>
      </c>
      <c r="K394" s="1">
        <v>0.9093719124794</v>
      </c>
      <c r="L394" s="2"/>
      <c r="R394" s="1">
        <v>393.0</v>
      </c>
      <c r="S394" s="1">
        <v>583.397888183593</v>
      </c>
    </row>
    <row r="395" ht="14.25" customHeight="1">
      <c r="A395" s="1">
        <v>394.0</v>
      </c>
      <c r="B395" s="4">
        <v>0.237789079546928</v>
      </c>
      <c r="J395" s="1">
        <v>394.0</v>
      </c>
      <c r="K395" s="1">
        <v>0.572819173336029</v>
      </c>
      <c r="L395" s="2"/>
      <c r="R395" s="1">
        <v>394.0</v>
      </c>
      <c r="S395" s="1">
        <v>351.341369628906</v>
      </c>
    </row>
    <row r="396" ht="14.25" customHeight="1">
      <c r="A396" s="1">
        <v>395.0</v>
      </c>
      <c r="B396" s="4">
        <v>0.031470775604248</v>
      </c>
      <c r="J396" s="1">
        <v>395.0</v>
      </c>
      <c r="K396" s="1">
        <v>0.572339653968811</v>
      </c>
      <c r="L396" s="2"/>
      <c r="R396" s="1">
        <v>395.0</v>
      </c>
      <c r="S396" s="1">
        <v>306.297790527343</v>
      </c>
    </row>
    <row r="397" ht="14.25" customHeight="1">
      <c r="A397" s="1">
        <v>396.0</v>
      </c>
      <c r="B397" s="4">
        <v>0.148252710700035</v>
      </c>
      <c r="J397" s="1">
        <v>396.0</v>
      </c>
      <c r="K397" s="1">
        <v>0.456407248973846</v>
      </c>
      <c r="L397" s="2"/>
      <c r="R397" s="1">
        <v>396.0</v>
      </c>
      <c r="S397" s="1">
        <v>529.465698242187</v>
      </c>
    </row>
    <row r="398" ht="14.25" customHeight="1">
      <c r="A398" s="1">
        <v>397.0</v>
      </c>
      <c r="B398" s="4">
        <v>0.568937897682189</v>
      </c>
      <c r="J398" s="1">
        <v>397.0</v>
      </c>
      <c r="K398" s="1">
        <v>0.7131849527359</v>
      </c>
      <c r="L398" s="2"/>
      <c r="R398" s="1">
        <v>397.0</v>
      </c>
      <c r="S398" s="1">
        <v>787.800598144531</v>
      </c>
    </row>
    <row r="399" ht="14.25" customHeight="1">
      <c r="A399" s="1">
        <v>398.0</v>
      </c>
      <c r="B399" s="4">
        <v>0.182394832372665</v>
      </c>
      <c r="J399" s="1">
        <v>398.0</v>
      </c>
      <c r="K399" s="1">
        <v>0.593300104141235</v>
      </c>
      <c r="L399" s="2"/>
      <c r="R399" s="1">
        <v>398.0</v>
      </c>
      <c r="S399" s="1">
        <v>1004.64440917968</v>
      </c>
    </row>
    <row r="400" ht="14.25" customHeight="1">
      <c r="A400" s="1">
        <v>399.0</v>
      </c>
      <c r="B400" s="4">
        <v>0.0322509482502937</v>
      </c>
      <c r="J400" s="1">
        <v>399.0</v>
      </c>
      <c r="K400" s="1">
        <v>0.659865140914917</v>
      </c>
      <c r="L400" s="2"/>
      <c r="R400" s="1">
        <v>399.0</v>
      </c>
      <c r="S400" s="1">
        <v>856.630920410156</v>
      </c>
    </row>
    <row r="401" ht="14.25" customHeight="1">
      <c r="A401" s="1">
        <v>400.0</v>
      </c>
      <c r="B401" s="4">
        <v>0.0564701259136199</v>
      </c>
      <c r="J401" s="1">
        <v>400.0</v>
      </c>
      <c r="K401" s="1">
        <v>0.472277104854583</v>
      </c>
      <c r="L401" s="2"/>
      <c r="R401" s="1">
        <v>400.0</v>
      </c>
      <c r="S401" s="1">
        <v>593.828979492187</v>
      </c>
    </row>
    <row r="402" ht="14.25" customHeight="1">
      <c r="A402" s="1">
        <v>401.0</v>
      </c>
      <c r="B402" s="4">
        <v>0.648142218589782</v>
      </c>
      <c r="J402" s="1">
        <v>401.0</v>
      </c>
      <c r="K402" s="1">
        <v>0.750680923461914</v>
      </c>
      <c r="L402" s="2"/>
      <c r="R402" s="1">
        <v>401.0</v>
      </c>
      <c r="S402" s="1">
        <v>277.977111816406</v>
      </c>
    </row>
    <row r="403" ht="14.25" customHeight="1">
      <c r="A403" s="1">
        <v>402.0</v>
      </c>
      <c r="B403" s="4">
        <v>0.278385937213897</v>
      </c>
      <c r="J403" s="1">
        <v>402.0</v>
      </c>
      <c r="K403" s="1">
        <v>0.653506815433502</v>
      </c>
      <c r="L403" s="2"/>
      <c r="R403" s="1">
        <v>402.0</v>
      </c>
      <c r="S403" s="1">
        <v>729.017883300781</v>
      </c>
    </row>
    <row r="404" ht="14.25" customHeight="1">
      <c r="A404" s="1">
        <v>403.0</v>
      </c>
      <c r="B404" s="4">
        <v>0.0469591431319713</v>
      </c>
      <c r="J404" s="1">
        <v>403.0</v>
      </c>
      <c r="K404" s="1">
        <v>0.524396061897277</v>
      </c>
      <c r="L404" s="2"/>
      <c r="R404" s="1">
        <v>403.0</v>
      </c>
      <c r="S404" s="1">
        <v>394.312072753906</v>
      </c>
    </row>
    <row r="405" ht="14.25" customHeight="1">
      <c r="A405" s="1">
        <v>404.0</v>
      </c>
      <c r="B405" s="4">
        <v>0.0760723203420639</v>
      </c>
      <c r="J405" s="1">
        <v>404.0</v>
      </c>
      <c r="K405" s="1">
        <v>0.754212141036987</v>
      </c>
      <c r="L405" s="2"/>
      <c r="R405" s="1">
        <v>404.0</v>
      </c>
      <c r="S405" s="1">
        <v>245.027038574218</v>
      </c>
    </row>
    <row r="406" ht="14.25" customHeight="1">
      <c r="A406" s="1">
        <v>405.0</v>
      </c>
      <c r="B406" s="4">
        <v>0.607012867927551</v>
      </c>
      <c r="J406" s="1">
        <v>405.0</v>
      </c>
      <c r="K406" s="1">
        <v>0.757239758968353</v>
      </c>
      <c r="L406" s="2"/>
      <c r="R406" s="1">
        <v>405.0</v>
      </c>
      <c r="S406" s="1">
        <v>431.025939941406</v>
      </c>
    </row>
    <row r="407" ht="14.25" customHeight="1">
      <c r="A407" s="1">
        <v>406.0</v>
      </c>
      <c r="B407" s="4">
        <v>0.149158731102943</v>
      </c>
      <c r="J407" s="1">
        <v>406.0</v>
      </c>
      <c r="K407" s="1">
        <v>0.538185775279998</v>
      </c>
      <c r="L407" s="2"/>
      <c r="R407" s="1">
        <v>406.0</v>
      </c>
      <c r="S407" s="1">
        <v>1240.20703125</v>
      </c>
    </row>
    <row r="408" ht="14.25" customHeight="1">
      <c r="A408" s="1">
        <v>407.0</v>
      </c>
      <c r="B408" s="4">
        <v>0.0383420623838901</v>
      </c>
      <c r="J408" s="1">
        <v>407.0</v>
      </c>
      <c r="K408" s="1">
        <v>0.540276229381561</v>
      </c>
      <c r="L408" s="2"/>
      <c r="R408" s="1">
        <v>407.0</v>
      </c>
      <c r="S408" s="1">
        <v>837.660278320312</v>
      </c>
    </row>
    <row r="409" ht="14.25" customHeight="1">
      <c r="A409" s="1">
        <v>408.0</v>
      </c>
      <c r="B409" s="4">
        <v>0.0890911668539047</v>
      </c>
      <c r="J409" s="1">
        <v>408.0</v>
      </c>
      <c r="K409" s="1">
        <v>0.564956665039062</v>
      </c>
      <c r="L409" s="2"/>
      <c r="R409" s="1">
        <v>408.0</v>
      </c>
      <c r="S409" s="1">
        <v>1276.625</v>
      </c>
    </row>
    <row r="410" ht="14.25" customHeight="1">
      <c r="A410" s="1">
        <v>409.0</v>
      </c>
      <c r="B410" s="4">
        <v>0.640155315399169</v>
      </c>
      <c r="J410" s="1">
        <v>409.0</v>
      </c>
      <c r="K410" s="1">
        <v>0.654813766479492</v>
      </c>
      <c r="L410" s="2"/>
      <c r="R410" s="1">
        <v>409.0</v>
      </c>
      <c r="S410" s="1">
        <v>553.921630859375</v>
      </c>
    </row>
    <row r="411" ht="14.25" customHeight="1">
      <c r="A411" s="1">
        <v>410.0</v>
      </c>
      <c r="B411" s="4">
        <v>0.211921542882919</v>
      </c>
      <c r="J411" s="1">
        <v>410.0</v>
      </c>
      <c r="K411" s="1">
        <v>0.60146415233612</v>
      </c>
      <c r="L411" s="2"/>
      <c r="R411" s="1">
        <v>410.0</v>
      </c>
      <c r="S411" s="1">
        <v>374.319519042968</v>
      </c>
    </row>
    <row r="412" ht="14.25" customHeight="1">
      <c r="A412" s="1">
        <v>411.0</v>
      </c>
      <c r="B412" s="4">
        <v>0.0503688938915729</v>
      </c>
      <c r="J412" s="1">
        <v>411.0</v>
      </c>
      <c r="K412" s="1">
        <v>0.566886603832244</v>
      </c>
      <c r="L412" s="2"/>
      <c r="R412" s="1">
        <v>411.0</v>
      </c>
      <c r="S412" s="1">
        <v>275.563842773437</v>
      </c>
    </row>
    <row r="413" ht="14.25" customHeight="1">
      <c r="A413" s="1">
        <v>412.0</v>
      </c>
      <c r="B413" s="4">
        <v>0.105346344411373</v>
      </c>
      <c r="J413" s="1">
        <v>412.0</v>
      </c>
      <c r="K413" s="1">
        <v>0.536851644515991</v>
      </c>
      <c r="L413" s="2"/>
      <c r="R413" s="1">
        <v>412.0</v>
      </c>
      <c r="S413" s="1">
        <v>252.140197753906</v>
      </c>
    </row>
    <row r="414" ht="14.25" customHeight="1">
      <c r="A414" s="1">
        <v>413.0</v>
      </c>
      <c r="B414" s="4">
        <v>0.6620614528656</v>
      </c>
      <c r="J414" s="1">
        <v>413.0</v>
      </c>
      <c r="K414" s="1">
        <v>0.65594881772995</v>
      </c>
      <c r="L414" s="2"/>
      <c r="R414" s="1">
        <v>413.0</v>
      </c>
      <c r="S414" s="1">
        <v>166.109832763671</v>
      </c>
    </row>
    <row r="415" ht="14.25" customHeight="1">
      <c r="A415" s="1">
        <v>414.0</v>
      </c>
      <c r="B415" s="4">
        <v>0.228009402751922</v>
      </c>
      <c r="J415" s="1">
        <v>414.0</v>
      </c>
      <c r="K415" s="1">
        <v>0.801636755466461</v>
      </c>
      <c r="L415" s="2"/>
      <c r="R415" s="1">
        <v>414.0</v>
      </c>
      <c r="S415" s="1">
        <v>263.688232421875</v>
      </c>
    </row>
    <row r="416" ht="14.25" customHeight="1">
      <c r="A416" s="1">
        <v>415.0</v>
      </c>
      <c r="B416" s="4">
        <v>0.0119536072015762</v>
      </c>
      <c r="J416" s="1">
        <v>415.0</v>
      </c>
      <c r="K416" s="1">
        <v>0.488185703754425</v>
      </c>
      <c r="L416" s="2"/>
      <c r="R416" s="1">
        <v>415.0</v>
      </c>
      <c r="S416" s="1">
        <v>787.288940429687</v>
      </c>
    </row>
    <row r="417" ht="14.25" customHeight="1">
      <c r="A417" s="1">
        <v>416.0</v>
      </c>
      <c r="B417" s="4">
        <v>0.0833636075258255</v>
      </c>
      <c r="J417" s="1">
        <v>416.0</v>
      </c>
      <c r="K417" s="1">
        <v>0.66147357225418</v>
      </c>
      <c r="L417" s="2"/>
      <c r="R417" s="1">
        <v>416.0</v>
      </c>
      <c r="S417" s="1">
        <v>337.278289794921</v>
      </c>
    </row>
    <row r="418" ht="14.25" customHeight="1">
      <c r="A418" s="1">
        <v>417.0</v>
      </c>
      <c r="B418" s="4">
        <v>0.672518610954284</v>
      </c>
      <c r="J418" s="1">
        <v>417.0</v>
      </c>
      <c r="K418" s="1">
        <v>0.703299582004547</v>
      </c>
      <c r="L418" s="2"/>
      <c r="R418" s="1">
        <v>417.0</v>
      </c>
      <c r="S418" s="1">
        <v>615.296142578125</v>
      </c>
    </row>
    <row r="419" ht="14.25" customHeight="1">
      <c r="A419" s="1">
        <v>418.0</v>
      </c>
      <c r="B419" s="4">
        <v>0.25757360458374</v>
      </c>
      <c r="J419" s="1">
        <v>418.0</v>
      </c>
      <c r="K419" s="1">
        <v>0.626005470752716</v>
      </c>
      <c r="L419" s="2"/>
      <c r="R419" s="1">
        <v>418.0</v>
      </c>
      <c r="S419" s="1">
        <v>203.669601440429</v>
      </c>
    </row>
    <row r="420" ht="14.25" customHeight="1">
      <c r="A420" s="1">
        <v>419.0</v>
      </c>
      <c r="B420" s="4">
        <v>0.0210748445242643</v>
      </c>
      <c r="J420" s="1">
        <v>419.0</v>
      </c>
      <c r="K420" s="1">
        <v>0.523269891738891</v>
      </c>
      <c r="L420" s="2"/>
      <c r="R420" s="1">
        <v>419.0</v>
      </c>
      <c r="S420" s="1">
        <v>640.50146484375</v>
      </c>
    </row>
    <row r="421" ht="14.25" customHeight="1">
      <c r="A421" s="1">
        <v>420.0</v>
      </c>
      <c r="B421" s="4">
        <v>0.0652807354927063</v>
      </c>
      <c r="J421" s="1">
        <v>420.0</v>
      </c>
      <c r="K421" s="1">
        <v>0.579759955406189</v>
      </c>
      <c r="L421" s="2"/>
      <c r="R421" s="1">
        <v>420.0</v>
      </c>
      <c r="S421" s="1">
        <v>991.438720703125</v>
      </c>
    </row>
    <row r="422" ht="14.25" customHeight="1">
      <c r="A422" s="1">
        <v>421.0</v>
      </c>
      <c r="B422" s="4">
        <v>0.676135778427124</v>
      </c>
      <c r="J422" s="1">
        <v>421.0</v>
      </c>
      <c r="K422" s="1">
        <v>0.650708556175231</v>
      </c>
      <c r="L422" s="2"/>
      <c r="R422" s="1">
        <v>421.0</v>
      </c>
      <c r="S422" s="1">
        <v>551.02490234375</v>
      </c>
    </row>
    <row r="423" ht="14.25" customHeight="1">
      <c r="A423" s="1">
        <v>422.0</v>
      </c>
      <c r="B423" s="4">
        <v>0.283021628856658</v>
      </c>
      <c r="J423" s="1">
        <v>422.0</v>
      </c>
      <c r="K423" s="1">
        <v>0.772261619567871</v>
      </c>
      <c r="L423" s="2"/>
      <c r="R423" s="1">
        <v>422.0</v>
      </c>
      <c r="S423" s="1">
        <v>119.887947082519</v>
      </c>
    </row>
    <row r="424" ht="14.25" customHeight="1">
      <c r="A424" s="1">
        <v>423.0</v>
      </c>
      <c r="B424" s="4">
        <v>0.0376400090754032</v>
      </c>
      <c r="J424" s="1">
        <v>423.0</v>
      </c>
      <c r="K424" s="1">
        <v>0.3828866481781</v>
      </c>
      <c r="L424" s="2"/>
      <c r="R424" s="1">
        <v>423.0</v>
      </c>
      <c r="S424" s="1">
        <v>283.144744873046</v>
      </c>
    </row>
    <row r="425" ht="14.25" customHeight="1">
      <c r="A425" s="1">
        <v>424.0</v>
      </c>
      <c r="B425" s="4">
        <v>0.079099640250206</v>
      </c>
      <c r="J425" s="1">
        <v>424.0</v>
      </c>
      <c r="K425" s="1">
        <v>0.591125428676605</v>
      </c>
      <c r="L425" s="2"/>
      <c r="R425" s="1">
        <v>424.0</v>
      </c>
      <c r="S425" s="1">
        <v>400.431610107421</v>
      </c>
    </row>
    <row r="426" ht="14.25" customHeight="1">
      <c r="A426" s="1">
        <v>425.0</v>
      </c>
      <c r="B426" s="4">
        <v>0.616370916366577</v>
      </c>
      <c r="J426" s="1">
        <v>425.0</v>
      </c>
      <c r="K426" s="1">
        <v>0.652885556221008</v>
      </c>
      <c r="L426" s="2"/>
      <c r="R426" s="1">
        <v>425.0</v>
      </c>
      <c r="S426" s="1">
        <v>605.867553710937</v>
      </c>
    </row>
    <row r="427" ht="14.25" customHeight="1">
      <c r="A427" s="1">
        <v>426.0</v>
      </c>
      <c r="B427" s="4">
        <v>0.213262885808944</v>
      </c>
      <c r="J427" s="1">
        <v>426.0</v>
      </c>
      <c r="K427" s="1">
        <v>0.762635827064514</v>
      </c>
      <c r="L427" s="2"/>
      <c r="R427" s="1">
        <v>426.0</v>
      </c>
      <c r="S427" s="1">
        <v>715.159301757812</v>
      </c>
    </row>
    <row r="428" ht="14.25" customHeight="1">
      <c r="A428" s="1">
        <v>427.0</v>
      </c>
      <c r="B428" s="4">
        <v>0.0439379140734672</v>
      </c>
      <c r="J428" s="1">
        <v>427.0</v>
      </c>
      <c r="K428" s="1">
        <v>0.415916740894317</v>
      </c>
      <c r="L428" s="2"/>
      <c r="R428" s="1">
        <v>427.0</v>
      </c>
      <c r="S428" s="1">
        <v>1306.07861328125</v>
      </c>
    </row>
    <row r="429" ht="14.25" customHeight="1">
      <c r="A429" s="1">
        <v>428.0</v>
      </c>
      <c r="B429" s="4">
        <v>0.0620720088481903</v>
      </c>
      <c r="J429" s="1">
        <v>428.0</v>
      </c>
      <c r="K429" s="1">
        <v>0.564972639083862</v>
      </c>
      <c r="L429" s="2"/>
      <c r="R429" s="1">
        <v>428.0</v>
      </c>
      <c r="S429" s="1">
        <v>490.631256103515</v>
      </c>
    </row>
    <row r="430" ht="14.25" customHeight="1">
      <c r="A430" s="1">
        <v>429.0</v>
      </c>
      <c r="B430" s="4">
        <v>0.579473376274108</v>
      </c>
      <c r="J430" s="1">
        <v>429.0</v>
      </c>
      <c r="K430" s="1">
        <v>0.818966150283813</v>
      </c>
      <c r="L430" s="2"/>
      <c r="R430" s="1">
        <v>429.0</v>
      </c>
      <c r="S430" s="1">
        <v>805.628540039062</v>
      </c>
    </row>
    <row r="431" ht="14.25" customHeight="1">
      <c r="A431" s="1">
        <v>430.0</v>
      </c>
      <c r="B431" s="4">
        <v>0.663139581680297</v>
      </c>
      <c r="J431" s="1">
        <v>430.0</v>
      </c>
      <c r="K431" s="1">
        <v>0.626308560371398</v>
      </c>
      <c r="L431" s="2"/>
      <c r="R431" s="1">
        <v>430.0</v>
      </c>
      <c r="S431" s="1">
        <v>29.8673820495605</v>
      </c>
    </row>
    <row r="432" ht="14.25" customHeight="1">
      <c r="A432" s="1">
        <v>431.0</v>
      </c>
      <c r="B432" s="4">
        <v>0.0321025401353836</v>
      </c>
      <c r="J432" s="1">
        <v>431.0</v>
      </c>
      <c r="K432" s="1">
        <v>0.426087975502014</v>
      </c>
      <c r="L432" s="2"/>
      <c r="R432" s="1">
        <v>431.0</v>
      </c>
      <c r="S432" s="1">
        <v>653.70361328125</v>
      </c>
    </row>
    <row r="433" ht="14.25" customHeight="1">
      <c r="A433" s="1">
        <v>432.0</v>
      </c>
      <c r="B433" s="4">
        <v>0.0948069244623184</v>
      </c>
      <c r="J433" s="1">
        <v>432.0</v>
      </c>
      <c r="K433" s="1">
        <v>0.687719941139221</v>
      </c>
      <c r="L433" s="2"/>
      <c r="R433" s="1">
        <v>432.0</v>
      </c>
      <c r="S433" s="1">
        <v>601.711486816406</v>
      </c>
    </row>
    <row r="434" ht="14.25" customHeight="1">
      <c r="A434" s="1">
        <v>433.0</v>
      </c>
      <c r="B434" s="4">
        <v>0.602019608020782</v>
      </c>
      <c r="J434" s="1">
        <v>433.0</v>
      </c>
      <c r="K434" s="1">
        <v>0.689578592777252</v>
      </c>
      <c r="L434" s="2"/>
      <c r="R434" s="1">
        <v>433.0</v>
      </c>
      <c r="S434" s="1">
        <v>542.670654296875</v>
      </c>
    </row>
    <row r="435" ht="14.25" customHeight="1">
      <c r="A435" s="1">
        <v>434.0</v>
      </c>
      <c r="B435" s="4">
        <v>0.230793923139572</v>
      </c>
      <c r="J435" s="1">
        <v>434.0</v>
      </c>
      <c r="K435" s="1">
        <v>0.687305033206939</v>
      </c>
      <c r="L435" s="2"/>
      <c r="R435" s="1">
        <v>434.0</v>
      </c>
      <c r="S435" s="1">
        <v>435.865997314453</v>
      </c>
    </row>
    <row r="436" ht="14.25" customHeight="1">
      <c r="A436" s="1">
        <v>435.0</v>
      </c>
      <c r="B436" s="4">
        <v>0.0279694199562072</v>
      </c>
      <c r="J436" s="1">
        <v>435.0</v>
      </c>
      <c r="K436" s="1">
        <v>0.620034575462341</v>
      </c>
      <c r="L436" s="2"/>
      <c r="R436" s="1">
        <v>435.0</v>
      </c>
      <c r="S436" s="1">
        <v>246.214309692382</v>
      </c>
    </row>
    <row r="437" ht="14.25" customHeight="1">
      <c r="A437" s="1">
        <v>436.0</v>
      </c>
      <c r="B437" s="4">
        <v>0.0537305735051631</v>
      </c>
      <c r="J437" s="1">
        <v>436.0</v>
      </c>
      <c r="K437" s="1">
        <v>0.619608759880065</v>
      </c>
      <c r="L437" s="2"/>
      <c r="R437" s="1">
        <v>436.0</v>
      </c>
      <c r="S437" s="1">
        <v>488.397521972656</v>
      </c>
    </row>
    <row r="438" ht="14.25" customHeight="1">
      <c r="A438" s="1">
        <v>437.0</v>
      </c>
      <c r="B438" s="4">
        <v>0.676673531532287</v>
      </c>
      <c r="J438" s="1">
        <v>437.0</v>
      </c>
      <c r="K438" s="1">
        <v>0.669140875339508</v>
      </c>
      <c r="L438" s="2"/>
      <c r="R438" s="1">
        <v>437.0</v>
      </c>
      <c r="S438" s="1">
        <v>720.683471679687</v>
      </c>
    </row>
    <row r="439" ht="14.25" customHeight="1">
      <c r="A439" s="1">
        <v>438.0</v>
      </c>
      <c r="B439" s="4">
        <v>0.284104347229003</v>
      </c>
      <c r="J439" s="1">
        <v>438.0</v>
      </c>
      <c r="K439" s="1">
        <v>0.763495922088623</v>
      </c>
      <c r="L439" s="2"/>
      <c r="R439" s="1">
        <v>438.0</v>
      </c>
      <c r="S439" s="1">
        <v>463.640960693359</v>
      </c>
    </row>
    <row r="440" ht="14.25" customHeight="1">
      <c r="A440" s="1">
        <v>439.0</v>
      </c>
      <c r="B440" s="4">
        <v>0.0305445827543735</v>
      </c>
      <c r="J440" s="1">
        <v>439.0</v>
      </c>
      <c r="K440" s="1">
        <v>0.371443599462509</v>
      </c>
      <c r="L440" s="2"/>
      <c r="R440" s="1">
        <v>439.0</v>
      </c>
      <c r="S440" s="1">
        <v>533.949096679687</v>
      </c>
    </row>
    <row r="441" ht="14.25" customHeight="1">
      <c r="A441" s="1">
        <v>440.0</v>
      </c>
      <c r="B441" s="4">
        <v>0.0706562250852584</v>
      </c>
      <c r="J441" s="1">
        <v>440.0</v>
      </c>
      <c r="K441" s="1">
        <v>0.546378910541534</v>
      </c>
      <c r="L441" s="2"/>
      <c r="R441" s="1">
        <v>440.0</v>
      </c>
      <c r="S441" s="1">
        <v>415.20556640625</v>
      </c>
    </row>
    <row r="442" ht="14.25" customHeight="1">
      <c r="A442" s="1">
        <v>441.0</v>
      </c>
      <c r="B442" s="4">
        <v>0.562579274177551</v>
      </c>
      <c r="J442" s="1">
        <v>441.0</v>
      </c>
      <c r="K442" s="1">
        <v>0.738936483860015</v>
      </c>
      <c r="L442" s="2"/>
      <c r="R442" s="1">
        <v>441.0</v>
      </c>
      <c r="S442" s="1">
        <v>293.191650390625</v>
      </c>
    </row>
    <row r="443" ht="14.25" customHeight="1">
      <c r="A443" s="1">
        <v>442.0</v>
      </c>
      <c r="B443" s="4">
        <v>0.154784813523292</v>
      </c>
      <c r="J443" s="1">
        <v>442.0</v>
      </c>
      <c r="K443" s="1">
        <v>0.554693877696991</v>
      </c>
      <c r="L443" s="2"/>
      <c r="R443" s="1">
        <v>442.0</v>
      </c>
      <c r="S443" s="1">
        <v>1084.57922363281</v>
      </c>
    </row>
    <row r="444" ht="14.25" customHeight="1">
      <c r="A444" s="1">
        <v>443.0</v>
      </c>
      <c r="B444" s="4">
        <v>0.0236988328397274</v>
      </c>
      <c r="J444" s="1">
        <v>443.0</v>
      </c>
      <c r="K444" s="1">
        <v>0.448944449424743</v>
      </c>
      <c r="L444" s="2"/>
      <c r="R444" s="1">
        <v>443.0</v>
      </c>
      <c r="S444" s="1">
        <v>618.754150390625</v>
      </c>
    </row>
    <row r="445" ht="14.25" customHeight="1">
      <c r="A445" s="1">
        <v>444.0</v>
      </c>
      <c r="B445" s="4">
        <v>0.0926761552691459</v>
      </c>
      <c r="J445" s="1">
        <v>444.0</v>
      </c>
      <c r="K445" s="1">
        <v>0.582572937011718</v>
      </c>
      <c r="L445" s="2"/>
      <c r="R445" s="1">
        <v>444.0</v>
      </c>
      <c r="S445" s="1">
        <v>319.385864257812</v>
      </c>
    </row>
    <row r="446" ht="14.25" customHeight="1">
      <c r="A446" s="1">
        <v>445.0</v>
      </c>
      <c r="B446" s="4">
        <v>0.571446418762207</v>
      </c>
      <c r="J446" s="1">
        <v>445.0</v>
      </c>
      <c r="K446" s="1">
        <v>0.692932486534118</v>
      </c>
      <c r="L446" s="2"/>
      <c r="R446" s="1">
        <v>445.0</v>
      </c>
      <c r="S446" s="1">
        <v>420.977142333984</v>
      </c>
    </row>
    <row r="447" ht="14.25" customHeight="1">
      <c r="A447" s="1">
        <v>446.0</v>
      </c>
      <c r="B447" s="4">
        <v>0.27010554075241</v>
      </c>
      <c r="J447" s="1">
        <v>446.0</v>
      </c>
      <c r="K447" s="1">
        <v>0.662503480911254</v>
      </c>
      <c r="L447" s="2"/>
      <c r="R447" s="1">
        <v>446.0</v>
      </c>
      <c r="S447" s="1">
        <v>347.038208007812</v>
      </c>
    </row>
    <row r="448" ht="14.25" customHeight="1">
      <c r="A448" s="1">
        <v>447.0</v>
      </c>
      <c r="B448" s="4">
        <v>0.026971910148859</v>
      </c>
      <c r="J448" s="1">
        <v>447.0</v>
      </c>
      <c r="K448" s="1">
        <v>0.407634288072586</v>
      </c>
      <c r="L448" s="2"/>
      <c r="R448" s="1">
        <v>447.0</v>
      </c>
      <c r="S448" s="1">
        <v>706.051391601562</v>
      </c>
    </row>
    <row r="449" ht="14.25" customHeight="1">
      <c r="A449" s="1">
        <v>448.0</v>
      </c>
      <c r="B449" s="4">
        <v>0.0811509788036346</v>
      </c>
      <c r="J449" s="1">
        <v>448.0</v>
      </c>
      <c r="K449" s="1">
        <v>0.650449037551879</v>
      </c>
      <c r="L449" s="2"/>
      <c r="R449" s="1">
        <v>448.0</v>
      </c>
      <c r="S449" s="1">
        <v>277.394226074218</v>
      </c>
    </row>
    <row r="450" ht="14.25" customHeight="1">
      <c r="A450" s="1">
        <v>449.0</v>
      </c>
      <c r="B450" s="4">
        <v>0.60115647315979</v>
      </c>
      <c r="J450" s="1">
        <v>449.0</v>
      </c>
      <c r="K450" s="1">
        <v>0.683918297290802</v>
      </c>
      <c r="L450" s="2"/>
      <c r="R450" s="1">
        <v>449.0</v>
      </c>
      <c r="S450" s="1">
        <v>934.833679199218</v>
      </c>
    </row>
    <row r="451" ht="14.25" customHeight="1">
      <c r="A451" s="1">
        <v>450.0</v>
      </c>
      <c r="B451" s="4">
        <v>0.231460481882095</v>
      </c>
      <c r="J451" s="1">
        <v>450.0</v>
      </c>
      <c r="K451" s="1">
        <v>0.602467775344848</v>
      </c>
      <c r="L451" s="2"/>
      <c r="R451" s="1">
        <v>450.0</v>
      </c>
      <c r="S451" s="1">
        <v>603.732604980468</v>
      </c>
    </row>
    <row r="452" ht="14.25" customHeight="1">
      <c r="A452" s="1">
        <v>451.0</v>
      </c>
      <c r="B452" s="4">
        <v>0.0186571925878524</v>
      </c>
      <c r="J452" s="1">
        <v>451.0</v>
      </c>
      <c r="K452" s="1">
        <v>0.480534613132476</v>
      </c>
      <c r="L452" s="2"/>
      <c r="R452" s="1">
        <v>451.0</v>
      </c>
      <c r="S452" s="1">
        <v>1044.95141601562</v>
      </c>
    </row>
    <row r="453" ht="14.25" customHeight="1">
      <c r="A453" s="1">
        <v>452.0</v>
      </c>
      <c r="B453" s="4">
        <v>0.0630206912755966</v>
      </c>
      <c r="J453" s="1">
        <v>452.0</v>
      </c>
      <c r="K453" s="1">
        <v>0.578765511512756</v>
      </c>
      <c r="L453" s="2"/>
      <c r="R453" s="1">
        <v>452.0</v>
      </c>
      <c r="S453" s="1">
        <v>454.105804443359</v>
      </c>
    </row>
    <row r="454" ht="14.25" customHeight="1">
      <c r="A454" s="1">
        <v>453.0</v>
      </c>
      <c r="B454" s="4">
        <v>0.516715347766876</v>
      </c>
      <c r="J454" s="1">
        <v>453.0</v>
      </c>
      <c r="K454" s="1">
        <v>0.562307357788085</v>
      </c>
      <c r="L454" s="2"/>
      <c r="R454" s="1">
        <v>453.0</v>
      </c>
      <c r="S454" s="1">
        <v>517.065185546875</v>
      </c>
    </row>
    <row r="455" ht="14.25" customHeight="1">
      <c r="A455" s="1">
        <v>454.0</v>
      </c>
      <c r="B455" s="4">
        <v>0.254120051860809</v>
      </c>
      <c r="J455" s="1">
        <v>454.0</v>
      </c>
      <c r="K455" s="1">
        <v>0.557355880737304</v>
      </c>
      <c r="L455" s="2"/>
      <c r="R455" s="1">
        <v>454.0</v>
      </c>
      <c r="S455" s="1">
        <v>281.938659667968</v>
      </c>
    </row>
    <row r="456" ht="14.25" customHeight="1">
      <c r="A456" s="1">
        <v>455.0</v>
      </c>
      <c r="B456" s="4">
        <v>0.0393328703939914</v>
      </c>
      <c r="J456" s="1">
        <v>455.0</v>
      </c>
      <c r="K456" s="1">
        <v>0.500992119312286</v>
      </c>
      <c r="L456" s="2"/>
      <c r="R456" s="1">
        <v>455.0</v>
      </c>
      <c r="S456" s="1">
        <v>596.263916015625</v>
      </c>
    </row>
    <row r="457" ht="14.25" customHeight="1">
      <c r="A457" s="1">
        <v>456.0</v>
      </c>
      <c r="B457" s="4">
        <v>0.0955388844013214</v>
      </c>
      <c r="J457" s="1">
        <v>456.0</v>
      </c>
      <c r="K457" s="1">
        <v>0.527501046657562</v>
      </c>
      <c r="L457" s="2"/>
      <c r="R457" s="1">
        <v>456.0</v>
      </c>
      <c r="S457" s="1">
        <v>286.0947265625</v>
      </c>
    </row>
    <row r="458" ht="14.25" customHeight="1">
      <c r="A458" s="1">
        <v>457.0</v>
      </c>
      <c r="B458" s="4">
        <v>0.57410180568695</v>
      </c>
      <c r="J458" s="1">
        <v>457.0</v>
      </c>
      <c r="K458" s="1">
        <v>0.669095277786254</v>
      </c>
      <c r="L458" s="2"/>
      <c r="R458" s="1">
        <v>457.0</v>
      </c>
      <c r="S458" s="1">
        <v>511.621398925781</v>
      </c>
    </row>
    <row r="459" ht="14.25" customHeight="1">
      <c r="A459" s="1">
        <v>458.0</v>
      </c>
      <c r="B459" s="4">
        <v>0.207757607102394</v>
      </c>
      <c r="J459" s="1">
        <v>458.0</v>
      </c>
      <c r="K459" s="1">
        <v>0.727098703384399</v>
      </c>
      <c r="L459" s="2"/>
      <c r="R459" s="1">
        <v>458.0</v>
      </c>
      <c r="S459" s="1">
        <v>719.7900390625</v>
      </c>
    </row>
    <row r="460" ht="14.25" customHeight="1">
      <c r="A460" s="1">
        <v>459.0</v>
      </c>
      <c r="B460" s="4">
        <v>0.0255207270383834</v>
      </c>
      <c r="J460" s="1">
        <v>459.0</v>
      </c>
      <c r="K460" s="1">
        <v>0.38515156507492</v>
      </c>
      <c r="L460" s="2"/>
      <c r="R460" s="1">
        <v>459.0</v>
      </c>
      <c r="S460" s="1">
        <v>490.568603515625</v>
      </c>
    </row>
    <row r="461" ht="14.25" customHeight="1">
      <c r="A461" s="1">
        <v>460.0</v>
      </c>
      <c r="B461" s="4">
        <v>0.0726110413670539</v>
      </c>
      <c r="J461" s="1">
        <v>460.0</v>
      </c>
      <c r="K461" s="1">
        <v>0.443710595369339</v>
      </c>
      <c r="L461" s="2"/>
      <c r="R461" s="1">
        <v>460.0</v>
      </c>
      <c r="S461" s="1">
        <v>974.135803222656</v>
      </c>
    </row>
    <row r="462" ht="14.25" customHeight="1">
      <c r="A462" s="1">
        <v>461.0</v>
      </c>
      <c r="B462" s="4">
        <v>0.717839479446411</v>
      </c>
      <c r="J462" s="1">
        <v>461.0</v>
      </c>
      <c r="K462" s="1">
        <v>0.601804554462432</v>
      </c>
      <c r="L462" s="2"/>
      <c r="R462" s="1">
        <v>461.0</v>
      </c>
      <c r="S462" s="1">
        <v>360.095764160156</v>
      </c>
    </row>
    <row r="463" ht="14.25" customHeight="1">
      <c r="A463" s="1">
        <v>462.0</v>
      </c>
      <c r="B463" s="4">
        <v>0.274471163749694</v>
      </c>
      <c r="J463" s="1">
        <v>462.0</v>
      </c>
      <c r="K463" s="1">
        <v>0.43179914355278</v>
      </c>
      <c r="L463" s="2"/>
      <c r="R463" s="1">
        <v>462.0</v>
      </c>
      <c r="S463" s="1">
        <v>653.27099609375</v>
      </c>
    </row>
    <row r="464" ht="14.25" customHeight="1">
      <c r="A464" s="1">
        <v>463.0</v>
      </c>
      <c r="B464" s="4">
        <v>0.0302237085998058</v>
      </c>
      <c r="J464" s="1">
        <v>463.0</v>
      </c>
      <c r="K464" s="1">
        <v>0.389315098524093</v>
      </c>
      <c r="L464" s="2"/>
      <c r="R464" s="1">
        <v>463.0</v>
      </c>
      <c r="S464" s="1">
        <v>489.537017822265</v>
      </c>
    </row>
    <row r="465" ht="14.25" customHeight="1">
      <c r="A465" s="1">
        <v>464.0</v>
      </c>
      <c r="B465" s="4">
        <v>0.0752966627478599</v>
      </c>
      <c r="J465" s="1">
        <v>464.0</v>
      </c>
      <c r="K465" s="1">
        <v>0.437335848808288</v>
      </c>
      <c r="L465" s="2"/>
      <c r="R465" s="1">
        <v>464.0</v>
      </c>
      <c r="S465" s="1">
        <v>313.741760253906</v>
      </c>
    </row>
    <row r="466" ht="14.25" customHeight="1">
      <c r="A466" s="1">
        <v>465.0</v>
      </c>
      <c r="B466" s="4">
        <v>0.71853768825531</v>
      </c>
      <c r="J466" s="1">
        <v>465.0</v>
      </c>
      <c r="K466" s="1">
        <v>0.520716965198516</v>
      </c>
      <c r="L466" s="2"/>
      <c r="R466" s="1">
        <v>465.0</v>
      </c>
      <c r="S466" s="1">
        <v>1057.10278320312</v>
      </c>
    </row>
    <row r="467" ht="14.25" customHeight="1">
      <c r="A467" s="1">
        <v>466.0</v>
      </c>
      <c r="B467" s="4">
        <v>0.196469604969024</v>
      </c>
      <c r="J467" s="1">
        <v>466.0</v>
      </c>
      <c r="K467" s="1">
        <v>0.53752601146698</v>
      </c>
      <c r="L467" s="2"/>
      <c r="R467" s="1">
        <v>466.0</v>
      </c>
      <c r="S467" s="1">
        <v>691.506530761718</v>
      </c>
    </row>
    <row r="468" ht="14.25" customHeight="1">
      <c r="A468" s="1">
        <v>467.0</v>
      </c>
      <c r="B468" s="4">
        <v>0.0429639965295791</v>
      </c>
      <c r="J468" s="1">
        <v>467.0</v>
      </c>
      <c r="K468" s="1">
        <v>0.466513931751251</v>
      </c>
      <c r="L468" s="2"/>
      <c r="R468" s="1">
        <v>467.0</v>
      </c>
      <c r="S468" s="1">
        <v>314.2568359375</v>
      </c>
    </row>
    <row r="469" ht="14.25" customHeight="1">
      <c r="A469" s="1">
        <v>468.0</v>
      </c>
      <c r="B469" s="4">
        <v>0.0434820353984832</v>
      </c>
      <c r="J469" s="1">
        <v>468.0</v>
      </c>
      <c r="K469" s="1">
        <v>0.491963893175125</v>
      </c>
      <c r="L469" s="2"/>
      <c r="R469" s="1">
        <v>468.0</v>
      </c>
      <c r="S469" s="1">
        <v>9966.2109375</v>
      </c>
    </row>
    <row r="470" ht="14.25" customHeight="1">
      <c r="A470" s="1">
        <v>469.0</v>
      </c>
      <c r="B470" s="4">
        <v>0.587605655193328</v>
      </c>
      <c r="J470" s="1">
        <v>469.0</v>
      </c>
      <c r="K470" s="1">
        <v>0.650584518909454</v>
      </c>
      <c r="L470" s="2"/>
      <c r="R470" s="1">
        <v>469.0</v>
      </c>
      <c r="S470" s="1">
        <v>651.363403320312</v>
      </c>
    </row>
    <row r="471" ht="14.25" customHeight="1">
      <c r="A471" s="1">
        <v>470.0</v>
      </c>
      <c r="B471" s="4">
        <v>0.232431232929229</v>
      </c>
      <c r="J471" s="1">
        <v>470.0</v>
      </c>
      <c r="K471" s="1">
        <v>0.498904854059219</v>
      </c>
      <c r="L471" s="2"/>
      <c r="R471" s="1">
        <v>470.0</v>
      </c>
      <c r="S471" s="1">
        <v>280.993225097656</v>
      </c>
    </row>
    <row r="472" ht="14.25" customHeight="1">
      <c r="A472" s="1">
        <v>471.0</v>
      </c>
      <c r="B472" s="4">
        <v>0.039462424814701</v>
      </c>
      <c r="J472" s="1">
        <v>471.0</v>
      </c>
      <c r="K472" s="1">
        <v>0.461138099431991</v>
      </c>
      <c r="L472" s="2"/>
      <c r="R472" s="1">
        <v>471.0</v>
      </c>
      <c r="S472" s="1">
        <v>637.819152832031</v>
      </c>
    </row>
    <row r="473" ht="14.25" customHeight="1">
      <c r="A473" s="1">
        <v>472.0</v>
      </c>
      <c r="B473" s="4">
        <v>0.0587157905101776</v>
      </c>
      <c r="J473" s="1">
        <v>472.0</v>
      </c>
      <c r="K473" s="1">
        <v>0.703585088253021</v>
      </c>
      <c r="L473" s="2"/>
      <c r="R473" s="1">
        <v>472.0</v>
      </c>
      <c r="S473" s="1">
        <v>397.101440429687</v>
      </c>
    </row>
    <row r="474" ht="14.25" customHeight="1">
      <c r="A474" s="1">
        <v>473.0</v>
      </c>
      <c r="B474" s="4">
        <v>0.634216010570526</v>
      </c>
      <c r="J474" s="1">
        <v>473.0</v>
      </c>
      <c r="K474" s="1">
        <v>0.543955326080322</v>
      </c>
      <c r="L474" s="2"/>
      <c r="R474" s="1">
        <v>473.0</v>
      </c>
      <c r="S474" s="1">
        <v>9967.962890625</v>
      </c>
    </row>
    <row r="475" ht="14.25" customHeight="1">
      <c r="A475" s="1">
        <v>474.0</v>
      </c>
      <c r="B475" s="4">
        <v>0.249581113457679</v>
      </c>
      <c r="J475" s="1">
        <v>474.0</v>
      </c>
      <c r="K475" s="1">
        <v>0.648173451423645</v>
      </c>
      <c r="L475" s="2"/>
      <c r="R475" s="1">
        <v>474.0</v>
      </c>
      <c r="S475" s="1">
        <v>336.082641601562</v>
      </c>
    </row>
    <row r="476" ht="14.25" customHeight="1">
      <c r="A476" s="1">
        <v>475.0</v>
      </c>
      <c r="B476" s="4">
        <v>0.0305727776139974</v>
      </c>
      <c r="J476" s="1">
        <v>475.0</v>
      </c>
      <c r="K476" s="1">
        <v>0.698887765407562</v>
      </c>
      <c r="L476" s="2"/>
      <c r="R476" s="1">
        <v>475.0</v>
      </c>
      <c r="S476" s="1">
        <v>279.529174804687</v>
      </c>
    </row>
    <row r="477" ht="14.25" customHeight="1">
      <c r="A477" s="1">
        <v>476.0</v>
      </c>
      <c r="B477" s="4">
        <v>0.0528878681361675</v>
      </c>
      <c r="J477" s="1">
        <v>476.0</v>
      </c>
      <c r="K477" s="1">
        <v>0.518730044364929</v>
      </c>
      <c r="L477" s="2"/>
      <c r="R477" s="1">
        <v>476.0</v>
      </c>
      <c r="S477" s="1">
        <v>501.304046630859</v>
      </c>
    </row>
    <row r="478" ht="14.25" customHeight="1">
      <c r="A478" s="1">
        <v>477.0</v>
      </c>
      <c r="B478" s="4">
        <v>0.719327569007873</v>
      </c>
      <c r="J478" s="1">
        <v>477.0</v>
      </c>
      <c r="K478" s="1">
        <v>0.68431544303894</v>
      </c>
      <c r="L478" s="2"/>
      <c r="R478" s="1">
        <v>477.0</v>
      </c>
      <c r="S478" s="1">
        <v>961.235900878906</v>
      </c>
    </row>
    <row r="479" ht="14.25" customHeight="1">
      <c r="A479" s="1">
        <v>478.0</v>
      </c>
      <c r="B479" s="4">
        <v>0.334529876708984</v>
      </c>
      <c r="J479" s="1">
        <v>478.0</v>
      </c>
      <c r="K479" s="1">
        <v>0.556352078914642</v>
      </c>
      <c r="L479" s="2"/>
      <c r="R479" s="1">
        <v>478.0</v>
      </c>
      <c r="S479" s="1">
        <v>645.206420898437</v>
      </c>
    </row>
    <row r="480" ht="14.25" customHeight="1">
      <c r="A480" s="1">
        <v>479.0</v>
      </c>
      <c r="B480" s="4">
        <v>0.0517816804349422</v>
      </c>
      <c r="J480" s="1">
        <v>479.0</v>
      </c>
      <c r="K480" s="1">
        <v>0.38427060842514</v>
      </c>
      <c r="L480" s="2"/>
      <c r="R480" s="1">
        <v>479.0</v>
      </c>
      <c r="S480" s="1">
        <v>538.50732421875</v>
      </c>
    </row>
    <row r="481" ht="14.25" customHeight="1">
      <c r="A481" s="1">
        <v>480.0</v>
      </c>
      <c r="B481" s="4">
        <v>0.108368873596191</v>
      </c>
      <c r="J481" s="1">
        <v>480.0</v>
      </c>
      <c r="K481" s="1">
        <v>0.460580468177795</v>
      </c>
      <c r="L481" s="2"/>
      <c r="R481" s="1">
        <v>480.0</v>
      </c>
      <c r="S481" s="1">
        <v>616.001220703125</v>
      </c>
    </row>
    <row r="482" ht="14.25" customHeight="1">
      <c r="A482" s="1">
        <v>481.0</v>
      </c>
      <c r="B482" s="4">
        <v>0.561331510543823</v>
      </c>
      <c r="J482" s="1">
        <v>481.0</v>
      </c>
      <c r="K482" s="1">
        <v>0.7486013174057</v>
      </c>
      <c r="L482" s="2"/>
      <c r="R482" s="1">
        <v>481.0</v>
      </c>
      <c r="S482" s="1">
        <v>544.544982910156</v>
      </c>
    </row>
    <row r="483" ht="14.25" customHeight="1">
      <c r="A483" s="1">
        <v>482.0</v>
      </c>
      <c r="B483" s="4">
        <v>0.233208924531936</v>
      </c>
      <c r="J483" s="1">
        <v>482.0</v>
      </c>
      <c r="K483" s="1">
        <v>0.433902472257614</v>
      </c>
      <c r="L483" s="2"/>
      <c r="R483" s="1">
        <v>482.0</v>
      </c>
      <c r="S483" s="1">
        <v>1366.65490722656</v>
      </c>
    </row>
    <row r="484" ht="14.25" customHeight="1">
      <c r="A484" s="1">
        <v>483.0</v>
      </c>
      <c r="B484" s="4">
        <v>0.0199685916304588</v>
      </c>
      <c r="J484" s="1">
        <v>483.0</v>
      </c>
      <c r="K484" s="1">
        <v>0.648743033409118</v>
      </c>
      <c r="L484" s="2"/>
      <c r="R484" s="1">
        <v>483.0</v>
      </c>
      <c r="S484" s="1">
        <v>431.146545410156</v>
      </c>
    </row>
    <row r="485" ht="14.25" customHeight="1">
      <c r="A485" s="1">
        <v>484.0</v>
      </c>
      <c r="B485" s="4">
        <v>0.0712043642997741</v>
      </c>
      <c r="J485" s="1">
        <v>484.0</v>
      </c>
      <c r="K485" s="1">
        <v>0.604120254516601</v>
      </c>
      <c r="L485" s="2"/>
      <c r="R485" s="1">
        <v>484.0</v>
      </c>
      <c r="S485" s="1">
        <v>832.147033691406</v>
      </c>
    </row>
    <row r="486" ht="14.25" customHeight="1">
      <c r="A486" s="1">
        <v>485.0</v>
      </c>
      <c r="B486" s="4">
        <v>0.630554318428039</v>
      </c>
      <c r="J486" s="1">
        <v>485.0</v>
      </c>
      <c r="K486" s="1">
        <v>0.714535415172576</v>
      </c>
      <c r="L486" s="2"/>
      <c r="R486" s="1">
        <v>485.0</v>
      </c>
      <c r="S486" s="1">
        <v>519.109375</v>
      </c>
    </row>
    <row r="487" ht="14.25" customHeight="1">
      <c r="A487" s="1">
        <v>486.0</v>
      </c>
      <c r="B487" s="4">
        <v>0.211261168122291</v>
      </c>
      <c r="J487" s="1">
        <v>486.0</v>
      </c>
      <c r="K487" s="1">
        <v>0.672884225845336</v>
      </c>
      <c r="L487" s="2"/>
      <c r="R487" s="1">
        <v>486.0</v>
      </c>
      <c r="S487" s="1">
        <v>436.269287109375</v>
      </c>
    </row>
    <row r="488" ht="14.25" customHeight="1">
      <c r="A488" s="1">
        <v>487.0</v>
      </c>
      <c r="B488" s="4">
        <v>0.0293588750064373</v>
      </c>
      <c r="J488" s="1">
        <v>487.0</v>
      </c>
      <c r="K488" s="1">
        <v>0.475844264030456</v>
      </c>
      <c r="L488" s="2"/>
      <c r="R488" s="1">
        <v>487.0</v>
      </c>
      <c r="S488" s="1">
        <v>391.905090332031</v>
      </c>
    </row>
    <row r="489" ht="14.25" customHeight="1">
      <c r="A489" s="1">
        <v>488.0</v>
      </c>
      <c r="B489" s="4">
        <v>0.074918583035469</v>
      </c>
      <c r="J489" s="1">
        <v>488.0</v>
      </c>
      <c r="K489" s="1">
        <v>0.643742561340332</v>
      </c>
      <c r="L489" s="2"/>
      <c r="R489" s="1">
        <v>488.0</v>
      </c>
      <c r="S489" s="1">
        <v>328.013214111328</v>
      </c>
    </row>
    <row r="490" ht="14.25" customHeight="1">
      <c r="A490" s="1">
        <v>489.0</v>
      </c>
      <c r="B490" s="4">
        <v>0.566499352455139</v>
      </c>
      <c r="J490" s="1">
        <v>489.0</v>
      </c>
      <c r="K490" s="1">
        <v>0.772786498069763</v>
      </c>
      <c r="L490" s="2"/>
      <c r="R490" s="1">
        <v>489.0</v>
      </c>
      <c r="S490" s="1">
        <v>521.361938476562</v>
      </c>
    </row>
    <row r="491" ht="14.25" customHeight="1">
      <c r="A491" s="1">
        <v>490.0</v>
      </c>
      <c r="B491" s="4">
        <v>0.193090543150901</v>
      </c>
      <c r="J491" s="1">
        <v>490.0</v>
      </c>
      <c r="K491" s="1">
        <v>0.567983508110046</v>
      </c>
      <c r="L491" s="2"/>
      <c r="R491" s="1">
        <v>490.0</v>
      </c>
      <c r="S491" s="1">
        <v>816.183471679687</v>
      </c>
    </row>
    <row r="492" ht="14.25" customHeight="1">
      <c r="A492" s="1">
        <v>491.0</v>
      </c>
      <c r="B492" s="4">
        <v>0.0187197215855121</v>
      </c>
      <c r="J492" s="1">
        <v>491.0</v>
      </c>
      <c r="K492" s="1">
        <v>0.485159456729888</v>
      </c>
      <c r="L492" s="2"/>
      <c r="R492" s="1">
        <v>491.0</v>
      </c>
      <c r="S492" s="1">
        <v>665.390258789062</v>
      </c>
    </row>
    <row r="493" ht="14.25" customHeight="1">
      <c r="A493" s="1">
        <v>492.0</v>
      </c>
      <c r="B493" s="4">
        <v>0.0739626288414001</v>
      </c>
      <c r="J493" s="1">
        <v>492.0</v>
      </c>
      <c r="K493" s="1">
        <v>0.63884824514389</v>
      </c>
      <c r="L493" s="2"/>
      <c r="R493" s="1">
        <v>492.0</v>
      </c>
      <c r="S493" s="1">
        <v>481.179565429687</v>
      </c>
    </row>
    <row r="494" ht="14.25" customHeight="1">
      <c r="A494" s="1">
        <v>493.0</v>
      </c>
      <c r="B494" s="4">
        <v>0.72008216381073</v>
      </c>
      <c r="J494" s="1">
        <v>493.0</v>
      </c>
      <c r="K494" s="1">
        <v>0.505519866943359</v>
      </c>
      <c r="L494" s="2"/>
      <c r="R494" s="1">
        <v>493.0</v>
      </c>
      <c r="S494" s="1">
        <v>1037.92407226562</v>
      </c>
    </row>
    <row r="495" ht="14.25" customHeight="1">
      <c r="A495" s="1">
        <v>494.0</v>
      </c>
      <c r="B495" s="4">
        <v>0.258093208074569</v>
      </c>
      <c r="J495" s="1">
        <v>494.0</v>
      </c>
      <c r="K495" s="1">
        <v>0.508437693119049</v>
      </c>
      <c r="L495" s="2"/>
      <c r="R495" s="1">
        <v>494.0</v>
      </c>
      <c r="S495" s="1">
        <v>377.773376464843</v>
      </c>
    </row>
    <row r="496" ht="14.25" customHeight="1">
      <c r="A496" s="1">
        <v>495.0</v>
      </c>
      <c r="B496" s="4">
        <v>0.0317434482276439</v>
      </c>
      <c r="J496" s="1">
        <v>495.0</v>
      </c>
      <c r="K496" s="1">
        <v>0.647625565528869</v>
      </c>
      <c r="L496" s="2"/>
      <c r="R496" s="1">
        <v>495.0</v>
      </c>
      <c r="S496" s="1">
        <v>766.172973632812</v>
      </c>
    </row>
    <row r="497" ht="14.25" customHeight="1">
      <c r="A497" s="1">
        <v>496.0</v>
      </c>
      <c r="B497" s="4">
        <v>0.0983162671327591</v>
      </c>
      <c r="J497" s="1">
        <v>496.0</v>
      </c>
      <c r="K497" s="1">
        <v>0.492589354515075</v>
      </c>
      <c r="L497" s="2"/>
      <c r="R497" s="1">
        <v>496.0</v>
      </c>
      <c r="S497" s="1">
        <v>868.270446777343</v>
      </c>
    </row>
    <row r="498" ht="14.25" customHeight="1">
      <c r="A498" s="1">
        <v>497.0</v>
      </c>
      <c r="B498" s="4">
        <v>0.60780382156372</v>
      </c>
      <c r="J498" s="1">
        <v>497.0</v>
      </c>
      <c r="K498" s="1">
        <v>0.557699680328369</v>
      </c>
      <c r="L498" s="2"/>
      <c r="R498" s="1">
        <v>497.0</v>
      </c>
      <c r="S498" s="1">
        <v>252.71435546875</v>
      </c>
    </row>
    <row r="499" ht="14.25" customHeight="1">
      <c r="A499" s="1">
        <v>498.0</v>
      </c>
      <c r="B499" s="4">
        <v>0.214988842606544</v>
      </c>
      <c r="J499" s="1">
        <v>498.0</v>
      </c>
      <c r="K499" s="1">
        <v>0.566445410251617</v>
      </c>
      <c r="L499" s="2"/>
      <c r="R499" s="1">
        <v>498.0</v>
      </c>
      <c r="S499" s="1">
        <v>350.14370727539</v>
      </c>
    </row>
    <row r="500" ht="14.25" customHeight="1">
      <c r="A500" s="1">
        <v>499.0</v>
      </c>
      <c r="B500" s="4">
        <v>0.0312483049929142</v>
      </c>
      <c r="J500" s="1">
        <v>499.0</v>
      </c>
      <c r="K500" s="1">
        <v>0.435562819242477</v>
      </c>
      <c r="L500" s="2"/>
      <c r="R500" s="1">
        <v>499.0</v>
      </c>
      <c r="S500" s="1">
        <v>467.457550048828</v>
      </c>
    </row>
    <row r="501" ht="14.25" customHeight="1">
      <c r="A501" s="1">
        <v>500.0</v>
      </c>
      <c r="B501" s="4">
        <v>0.0743441954255104</v>
      </c>
      <c r="J501" s="1">
        <v>500.0</v>
      </c>
      <c r="K501" s="1">
        <v>0.753564655780792</v>
      </c>
      <c r="L501" s="2"/>
      <c r="R501" s="1">
        <v>500.0</v>
      </c>
      <c r="S501" s="1">
        <v>277.563934326171</v>
      </c>
    </row>
    <row r="502" ht="14.25" customHeight="1">
      <c r="A502" s="1">
        <v>501.0</v>
      </c>
      <c r="B502" s="4">
        <v>0.596876502037048</v>
      </c>
      <c r="J502" s="1">
        <v>501.0</v>
      </c>
      <c r="K502" s="1">
        <v>0.571088254451751</v>
      </c>
      <c r="L502" s="2"/>
      <c r="R502" s="1">
        <v>501.0</v>
      </c>
      <c r="S502" s="1">
        <v>652.211364746093</v>
      </c>
    </row>
    <row r="503" ht="14.25" customHeight="1">
      <c r="A503" s="1">
        <v>502.0</v>
      </c>
      <c r="B503" s="4">
        <v>0.223615914583206</v>
      </c>
      <c r="J503" s="1">
        <v>502.0</v>
      </c>
      <c r="K503" s="1">
        <v>0.582942187786102</v>
      </c>
      <c r="L503" s="2"/>
      <c r="R503" s="1">
        <v>502.0</v>
      </c>
      <c r="S503" s="1">
        <v>763.007568359375</v>
      </c>
    </row>
    <row r="504" ht="14.25" customHeight="1">
      <c r="A504" s="1">
        <v>503.0</v>
      </c>
      <c r="B504" s="4">
        <v>0.0298037622123956</v>
      </c>
      <c r="J504" s="1">
        <v>503.0</v>
      </c>
      <c r="K504" s="1">
        <v>0.479108780622482</v>
      </c>
      <c r="L504" s="2"/>
      <c r="R504" s="1">
        <v>503.0</v>
      </c>
      <c r="S504" s="1">
        <v>319.316955566406</v>
      </c>
    </row>
    <row r="505" ht="14.25" customHeight="1">
      <c r="A505" s="1">
        <v>504.0</v>
      </c>
      <c r="B505" s="4">
        <v>0.164941474795341</v>
      </c>
      <c r="J505" s="1">
        <v>504.0</v>
      </c>
      <c r="K505" s="1">
        <v>0.72519850730896</v>
      </c>
      <c r="L505" s="2"/>
      <c r="R505" s="1">
        <v>504.0</v>
      </c>
      <c r="S505" s="1">
        <v>176.211669921875</v>
      </c>
    </row>
    <row r="506" ht="14.25" customHeight="1">
      <c r="A506" s="1">
        <v>505.0</v>
      </c>
      <c r="B506" s="4">
        <v>0.640411853790283</v>
      </c>
      <c r="J506" s="1">
        <v>505.0</v>
      </c>
      <c r="K506" s="1">
        <v>0.722676455974578</v>
      </c>
      <c r="L506" s="2"/>
      <c r="R506" s="1">
        <v>505.0</v>
      </c>
      <c r="S506" s="1">
        <v>405.090393066406</v>
      </c>
    </row>
    <row r="507" ht="14.25" customHeight="1">
      <c r="A507" s="1">
        <v>506.0</v>
      </c>
      <c r="B507" s="4">
        <v>0.169790372252464</v>
      </c>
      <c r="J507" s="1">
        <v>506.0</v>
      </c>
      <c r="K507" s="1">
        <v>0.625695049762725</v>
      </c>
      <c r="L507" s="2"/>
      <c r="R507" s="1">
        <v>506.0</v>
      </c>
      <c r="S507" s="1">
        <v>420.642791748046</v>
      </c>
    </row>
    <row r="508" ht="14.25" customHeight="1">
      <c r="A508" s="1">
        <v>507.0</v>
      </c>
      <c r="B508" s="4">
        <v>0.0287734307348728</v>
      </c>
      <c r="J508" s="1">
        <v>507.0</v>
      </c>
      <c r="K508" s="1">
        <v>0.473888605833053</v>
      </c>
      <c r="L508" s="2"/>
      <c r="R508" s="1">
        <v>507.0</v>
      </c>
      <c r="S508" s="1">
        <v>714.511413574218</v>
      </c>
    </row>
    <row r="509" ht="14.25" customHeight="1">
      <c r="A509" s="1">
        <v>508.0</v>
      </c>
      <c r="B509" s="4">
        <v>0.0815044417977333</v>
      </c>
      <c r="J509" s="1">
        <v>508.0</v>
      </c>
      <c r="K509" s="1">
        <v>0.587283670902252</v>
      </c>
      <c r="L509" s="2"/>
      <c r="R509" s="1">
        <v>508.0</v>
      </c>
      <c r="S509" s="1">
        <v>459.773681640625</v>
      </c>
    </row>
    <row r="510" ht="14.25" customHeight="1">
      <c r="A510" s="1">
        <v>509.0</v>
      </c>
      <c r="B510" s="4">
        <v>0.60495525598526</v>
      </c>
      <c r="J510" s="1">
        <v>509.0</v>
      </c>
      <c r="K510" s="1">
        <v>0.72663676738739</v>
      </c>
      <c r="L510" s="2"/>
      <c r="R510" s="1">
        <v>509.0</v>
      </c>
      <c r="S510" s="1">
        <v>358.269592285156</v>
      </c>
    </row>
    <row r="511" ht="14.25" customHeight="1">
      <c r="A511" s="1">
        <v>510.0</v>
      </c>
      <c r="B511" s="4">
        <v>0.207147598266601</v>
      </c>
      <c r="J511" s="1">
        <v>510.0</v>
      </c>
      <c r="K511" s="1">
        <v>0.598727643489837</v>
      </c>
      <c r="L511" s="2"/>
      <c r="R511" s="1">
        <v>510.0</v>
      </c>
      <c r="S511" s="1">
        <v>330.06997680664</v>
      </c>
    </row>
    <row r="512" ht="14.25" customHeight="1">
      <c r="A512" s="1">
        <v>511.0</v>
      </c>
      <c r="B512" s="4">
        <v>0.0303427018225193</v>
      </c>
      <c r="J512" s="1">
        <v>511.0</v>
      </c>
      <c r="K512" s="1">
        <v>0.512734234333038</v>
      </c>
      <c r="L512" s="2"/>
      <c r="R512" s="1">
        <v>511.0</v>
      </c>
      <c r="S512" s="1">
        <v>559.375610351562</v>
      </c>
    </row>
    <row r="513" ht="14.25" customHeight="1">
      <c r="A513" s="1">
        <v>512.0</v>
      </c>
      <c r="B513" s="4">
        <v>0.0972491949796676</v>
      </c>
      <c r="J513" s="1">
        <v>512.0</v>
      </c>
      <c r="K513" s="1">
        <v>0.526173651218414</v>
      </c>
      <c r="L513" s="2"/>
      <c r="R513" s="1">
        <v>512.0</v>
      </c>
      <c r="S513" s="1">
        <v>173.173095703125</v>
      </c>
    </row>
    <row r="514" ht="14.25" customHeight="1">
      <c r="A514" s="1">
        <v>513.0</v>
      </c>
      <c r="B514" s="4">
        <v>0.535825788974762</v>
      </c>
      <c r="J514" s="1">
        <v>513.0</v>
      </c>
      <c r="K514" s="1">
        <v>0.612365782260894</v>
      </c>
      <c r="L514" s="2"/>
      <c r="R514" s="1">
        <v>513.0</v>
      </c>
      <c r="S514" s="1">
        <v>340.416259765625</v>
      </c>
    </row>
    <row r="515" ht="14.25" customHeight="1">
      <c r="A515" s="1">
        <v>514.0</v>
      </c>
      <c r="B515" s="4">
        <v>0.258018970489501</v>
      </c>
      <c r="J515" s="1">
        <v>514.0</v>
      </c>
      <c r="K515" s="1">
        <v>0.668897926807403</v>
      </c>
      <c r="L515" s="2"/>
      <c r="R515" s="1">
        <v>514.0</v>
      </c>
      <c r="S515" s="1">
        <v>127.316352844238</v>
      </c>
    </row>
    <row r="516" ht="14.25" customHeight="1">
      <c r="A516" s="1">
        <v>515.0</v>
      </c>
      <c r="B516" s="4">
        <v>0.045849185436964</v>
      </c>
      <c r="J516" s="1">
        <v>515.0</v>
      </c>
      <c r="K516" s="1">
        <v>0.517865180969238</v>
      </c>
      <c r="L516" s="2"/>
      <c r="R516" s="1">
        <v>515.0</v>
      </c>
      <c r="S516" s="1">
        <v>671.269897460937</v>
      </c>
    </row>
    <row r="517" ht="14.25" customHeight="1">
      <c r="A517" s="1">
        <v>516.0</v>
      </c>
      <c r="B517" s="4">
        <v>0.100416012108325</v>
      </c>
      <c r="J517" s="1">
        <v>516.0</v>
      </c>
      <c r="K517" s="1">
        <v>0.48461428284645</v>
      </c>
      <c r="L517" s="2"/>
      <c r="R517" s="1">
        <v>516.0</v>
      </c>
      <c r="S517" s="1">
        <v>300.829284667968</v>
      </c>
    </row>
    <row r="518" ht="14.25" customHeight="1">
      <c r="A518" s="1">
        <v>517.0</v>
      </c>
      <c r="B518" s="4">
        <v>0.645073652267456</v>
      </c>
      <c r="J518" s="1">
        <v>517.0</v>
      </c>
      <c r="K518" s="1">
        <v>0.663327574729919</v>
      </c>
      <c r="L518" s="2"/>
      <c r="R518" s="1">
        <v>517.0</v>
      </c>
      <c r="S518" s="1">
        <v>473.865905761718</v>
      </c>
    </row>
    <row r="519" ht="14.25" customHeight="1">
      <c r="A519" s="1">
        <v>518.0</v>
      </c>
      <c r="B519" s="4">
        <v>0.184451833367347</v>
      </c>
      <c r="J519" s="1">
        <v>518.0</v>
      </c>
      <c r="K519" s="1">
        <v>0.748987019062042</v>
      </c>
      <c r="L519" s="2"/>
      <c r="R519" s="1">
        <v>518.0</v>
      </c>
      <c r="S519" s="1">
        <v>438.376525878906</v>
      </c>
    </row>
    <row r="520" ht="14.25" customHeight="1">
      <c r="A520" s="1">
        <v>519.0</v>
      </c>
      <c r="B520" s="4">
        <v>0.0896357074379921</v>
      </c>
      <c r="J520" s="1">
        <v>519.0</v>
      </c>
      <c r="K520" s="1">
        <v>0.431379914283752</v>
      </c>
      <c r="L520" s="2"/>
      <c r="R520" s="1">
        <v>519.0</v>
      </c>
      <c r="S520" s="1">
        <v>934.294677734375</v>
      </c>
    </row>
    <row r="521" ht="14.25" customHeight="1">
      <c r="A521" s="1">
        <v>520.0</v>
      </c>
      <c r="B521" s="4">
        <v>0.036977294832468</v>
      </c>
      <c r="J521" s="1">
        <v>520.0</v>
      </c>
      <c r="K521" s="1">
        <v>0.514452338218689</v>
      </c>
      <c r="L521" s="2"/>
      <c r="R521" s="1">
        <v>520.0</v>
      </c>
      <c r="S521" s="1">
        <v>607.040283203125</v>
      </c>
    </row>
    <row r="522" ht="14.25" customHeight="1">
      <c r="A522" s="1">
        <v>521.0</v>
      </c>
      <c r="B522" s="4">
        <v>0.603670358657836</v>
      </c>
      <c r="J522" s="1">
        <v>521.0</v>
      </c>
      <c r="K522" s="1">
        <v>0.94316279888153</v>
      </c>
      <c r="L522" s="2"/>
      <c r="R522" s="1">
        <v>521.0</v>
      </c>
      <c r="S522" s="1">
        <v>328.771362304687</v>
      </c>
    </row>
    <row r="523" ht="14.25" customHeight="1">
      <c r="A523" s="1">
        <v>522.0</v>
      </c>
      <c r="B523" s="4">
        <v>0.233105972409248</v>
      </c>
      <c r="J523" s="1">
        <v>522.0</v>
      </c>
      <c r="K523" s="1">
        <v>0.668543219566345</v>
      </c>
      <c r="L523" s="2"/>
      <c r="R523" s="1">
        <v>522.0</v>
      </c>
      <c r="S523" s="1">
        <v>320.284423828125</v>
      </c>
    </row>
    <row r="524" ht="14.25" customHeight="1">
      <c r="A524" s="1">
        <v>523.0</v>
      </c>
      <c r="B524" s="4">
        <v>0.0437727943062782</v>
      </c>
      <c r="J524" s="1">
        <v>523.0</v>
      </c>
      <c r="K524" s="1">
        <v>0.437487989664077</v>
      </c>
      <c r="L524" s="2"/>
      <c r="R524" s="1">
        <v>523.0</v>
      </c>
      <c r="S524" s="1">
        <v>1006.2398071289</v>
      </c>
    </row>
    <row r="525" ht="14.25" customHeight="1">
      <c r="A525" s="1">
        <v>524.0</v>
      </c>
      <c r="B525" s="4">
        <v>0.0959707349538803</v>
      </c>
      <c r="J525" s="1">
        <v>524.0</v>
      </c>
      <c r="K525" s="1">
        <v>0.62834632396698</v>
      </c>
      <c r="L525" s="2"/>
      <c r="R525" s="1">
        <v>524.0</v>
      </c>
      <c r="S525" s="1">
        <v>364.002380371093</v>
      </c>
    </row>
    <row r="526" ht="14.25" customHeight="1">
      <c r="A526" s="1">
        <v>525.0</v>
      </c>
      <c r="B526" s="4">
        <v>0.631988525390625</v>
      </c>
      <c r="J526" s="1">
        <v>525.0</v>
      </c>
      <c r="K526" s="1">
        <v>0.628500878810882</v>
      </c>
      <c r="L526" s="2"/>
      <c r="R526" s="1">
        <v>525.0</v>
      </c>
      <c r="S526" s="1">
        <v>407.063842773437</v>
      </c>
    </row>
    <row r="527" ht="14.25" customHeight="1">
      <c r="A527" s="1">
        <v>526.0</v>
      </c>
      <c r="B527" s="4">
        <v>0.255502372980117</v>
      </c>
      <c r="J527" s="1">
        <v>526.0</v>
      </c>
      <c r="K527" s="1">
        <v>0.585761547088623</v>
      </c>
      <c r="L527" s="2"/>
      <c r="R527" s="1">
        <v>526.0</v>
      </c>
      <c r="S527" s="1">
        <v>1425.02001953125</v>
      </c>
    </row>
    <row r="528" ht="14.25" customHeight="1">
      <c r="A528" s="1">
        <v>527.0</v>
      </c>
      <c r="B528" s="4">
        <v>0.058932676911354</v>
      </c>
      <c r="J528" s="1">
        <v>527.0</v>
      </c>
      <c r="K528" s="1">
        <v>0.632548928260803</v>
      </c>
      <c r="L528" s="2"/>
      <c r="R528" s="1">
        <v>527.0</v>
      </c>
      <c r="S528" s="1">
        <v>274.171844482421</v>
      </c>
    </row>
    <row r="529" ht="14.25" customHeight="1">
      <c r="A529" s="1">
        <v>528.0</v>
      </c>
      <c r="B529" s="4">
        <v>0.0533111169934272</v>
      </c>
      <c r="J529" s="1">
        <v>528.0</v>
      </c>
      <c r="K529" s="1">
        <v>0.595232188701629</v>
      </c>
      <c r="L529" s="2"/>
      <c r="R529" s="1">
        <v>528.0</v>
      </c>
      <c r="S529" s="1">
        <v>493.050811767578</v>
      </c>
    </row>
    <row r="530" ht="14.25" customHeight="1">
      <c r="A530" s="1">
        <v>529.0</v>
      </c>
      <c r="B530" s="4">
        <v>0.642255008220672</v>
      </c>
      <c r="J530" s="1">
        <v>529.0</v>
      </c>
      <c r="K530" s="1">
        <v>0.707341969013214</v>
      </c>
      <c r="L530" s="2"/>
      <c r="R530" s="1">
        <v>529.0</v>
      </c>
      <c r="S530" s="1">
        <v>697.346313476562</v>
      </c>
    </row>
    <row r="531" ht="14.25" customHeight="1">
      <c r="A531" s="1">
        <v>530.0</v>
      </c>
      <c r="B531" s="4">
        <v>0.275467246770858</v>
      </c>
      <c r="J531" s="1">
        <v>530.0</v>
      </c>
      <c r="K531" s="1">
        <v>0.627898514270782</v>
      </c>
      <c r="L531" s="2"/>
      <c r="R531" s="1">
        <v>530.0</v>
      </c>
      <c r="S531" s="1">
        <v>489.531311035156</v>
      </c>
    </row>
    <row r="532" ht="14.25" customHeight="1">
      <c r="A532" s="1">
        <v>531.0</v>
      </c>
      <c r="B532" s="4">
        <v>0.02813027985394</v>
      </c>
      <c r="J532" s="1">
        <v>531.0</v>
      </c>
      <c r="K532" s="1">
        <v>0.810156106948852</v>
      </c>
      <c r="L532" s="2"/>
      <c r="R532" s="1">
        <v>531.0</v>
      </c>
      <c r="S532" s="1">
        <v>402.630920410156</v>
      </c>
    </row>
    <row r="533" ht="14.25" customHeight="1">
      <c r="A533" s="1">
        <v>532.0</v>
      </c>
      <c r="B533" s="4">
        <v>0.0520495399832725</v>
      </c>
      <c r="J533" s="1">
        <v>532.0</v>
      </c>
      <c r="K533" s="1">
        <v>0.496267139911651</v>
      </c>
      <c r="L533" s="2"/>
      <c r="R533" s="1">
        <v>532.0</v>
      </c>
      <c r="S533" s="1">
        <v>479.489501953125</v>
      </c>
    </row>
    <row r="534" ht="14.25" customHeight="1">
      <c r="A534" s="1">
        <v>533.0</v>
      </c>
      <c r="B534" s="4">
        <v>0.560237884521484</v>
      </c>
      <c r="J534" s="1">
        <v>533.0</v>
      </c>
      <c r="K534" s="1">
        <v>0.536521136760711</v>
      </c>
      <c r="L534" s="2"/>
      <c r="R534" s="1">
        <v>533.0</v>
      </c>
      <c r="S534" s="1">
        <v>520.789672851562</v>
      </c>
    </row>
    <row r="535" ht="14.25" customHeight="1">
      <c r="A535" s="1">
        <v>534.0</v>
      </c>
      <c r="B535" s="4">
        <v>0.205660641193389</v>
      </c>
      <c r="J535" s="1">
        <v>534.0</v>
      </c>
      <c r="K535" s="1">
        <v>0.666048169136047</v>
      </c>
      <c r="L535" s="2"/>
      <c r="R535" s="1">
        <v>534.0</v>
      </c>
      <c r="S535" s="1">
        <v>456.638763427734</v>
      </c>
    </row>
    <row r="536" ht="14.25" customHeight="1">
      <c r="A536" s="1">
        <v>535.0</v>
      </c>
      <c r="B536" s="4">
        <v>0.0222721341997385</v>
      </c>
      <c r="J536" s="1">
        <v>535.0</v>
      </c>
      <c r="K536" s="1">
        <v>0.380395382642745</v>
      </c>
      <c r="L536" s="2"/>
      <c r="R536" s="1">
        <v>535.0</v>
      </c>
      <c r="S536" s="1">
        <v>592.414001464843</v>
      </c>
    </row>
    <row r="537" ht="14.25" customHeight="1">
      <c r="A537" s="1">
        <v>536.0</v>
      </c>
      <c r="B537" s="4">
        <v>0.0897459089756012</v>
      </c>
      <c r="J537" s="1">
        <v>536.0</v>
      </c>
      <c r="K537" s="1">
        <v>0.516717314720153</v>
      </c>
      <c r="L537" s="2"/>
      <c r="R537" s="1">
        <v>536.0</v>
      </c>
      <c r="S537" s="1">
        <v>738.043212890625</v>
      </c>
    </row>
    <row r="538" ht="14.25" customHeight="1">
      <c r="A538" s="1">
        <v>537.0</v>
      </c>
      <c r="B538" s="4">
        <v>0.507975339889526</v>
      </c>
      <c r="J538" s="1">
        <v>537.0</v>
      </c>
      <c r="K538" s="1">
        <v>0.556916534900665</v>
      </c>
      <c r="L538" s="2"/>
      <c r="R538" s="1">
        <v>537.0</v>
      </c>
      <c r="S538" s="1">
        <v>653.540283203125</v>
      </c>
    </row>
    <row r="539" ht="14.25" customHeight="1">
      <c r="A539" s="1">
        <v>538.0</v>
      </c>
      <c r="B539" s="4">
        <v>0.189826786518096</v>
      </c>
      <c r="J539" s="1">
        <v>538.0</v>
      </c>
      <c r="K539" s="1">
        <v>0.676772117614746</v>
      </c>
      <c r="L539" s="2"/>
      <c r="R539" s="1">
        <v>538.0</v>
      </c>
      <c r="S539" s="1">
        <v>1025.3154296875</v>
      </c>
    </row>
    <row r="540" ht="14.25" customHeight="1">
      <c r="A540" s="1">
        <v>539.0</v>
      </c>
      <c r="B540" s="4">
        <v>0.0315423645079135</v>
      </c>
      <c r="J540" s="1">
        <v>539.0</v>
      </c>
      <c r="K540" s="1">
        <v>0.679480791091919</v>
      </c>
      <c r="L540" s="2"/>
      <c r="R540" s="1">
        <v>539.0</v>
      </c>
      <c r="S540" s="1">
        <v>583.657592773437</v>
      </c>
    </row>
    <row r="541" ht="14.25" customHeight="1">
      <c r="A541" s="1">
        <v>540.0</v>
      </c>
      <c r="B541" s="4">
        <v>0.089320570230484</v>
      </c>
      <c r="J541" s="1">
        <v>540.0</v>
      </c>
      <c r="K541" s="1">
        <v>0.505101263523101</v>
      </c>
      <c r="L541" s="2"/>
      <c r="R541" s="1">
        <v>540.0</v>
      </c>
      <c r="S541" s="1">
        <v>378.707702636718</v>
      </c>
    </row>
    <row r="542" ht="14.25" customHeight="1">
      <c r="A542" s="1">
        <v>541.0</v>
      </c>
      <c r="B542" s="4">
        <v>0.630082726478576</v>
      </c>
      <c r="J542" s="1">
        <v>541.0</v>
      </c>
      <c r="K542" s="1">
        <v>0.596099138259887</v>
      </c>
      <c r="L542" s="2"/>
      <c r="R542" s="1">
        <v>541.0</v>
      </c>
      <c r="S542" s="1">
        <v>802.480102539062</v>
      </c>
    </row>
    <row r="543" ht="14.25" customHeight="1">
      <c r="A543" s="1">
        <v>542.0</v>
      </c>
      <c r="B543" s="4">
        <v>0.269120395183563</v>
      </c>
      <c r="J543" s="1">
        <v>542.0</v>
      </c>
      <c r="K543" s="1">
        <v>0.772809565067291</v>
      </c>
      <c r="L543" s="2"/>
      <c r="R543" s="1">
        <v>542.0</v>
      </c>
      <c r="S543" s="1">
        <v>693.444274902343</v>
      </c>
    </row>
    <row r="544" ht="14.25" customHeight="1">
      <c r="A544" s="1">
        <v>543.0</v>
      </c>
      <c r="B544" s="4">
        <v>0.0464697368443012</v>
      </c>
      <c r="J544" s="1">
        <v>543.0</v>
      </c>
      <c r="K544" s="1">
        <v>0.464367598295211</v>
      </c>
      <c r="L544" s="2"/>
      <c r="R544" s="1">
        <v>543.0</v>
      </c>
      <c r="S544" s="1">
        <v>247.164627075195</v>
      </c>
    </row>
    <row r="545" ht="14.25" customHeight="1">
      <c r="A545" s="1">
        <v>544.0</v>
      </c>
      <c r="B545" s="4">
        <v>0.115341745316982</v>
      </c>
      <c r="J545" s="1">
        <v>544.0</v>
      </c>
      <c r="K545" s="1">
        <v>0.559711694717407</v>
      </c>
      <c r="L545" s="2"/>
      <c r="R545" s="1">
        <v>544.0</v>
      </c>
      <c r="S545" s="1">
        <v>296.462799072265</v>
      </c>
    </row>
    <row r="546" ht="14.25" customHeight="1">
      <c r="A546" s="1">
        <v>545.0</v>
      </c>
      <c r="B546" s="4">
        <v>0.564993917942047</v>
      </c>
      <c r="J546" s="1">
        <v>545.0</v>
      </c>
      <c r="K546" s="1">
        <v>0.638284265995025</v>
      </c>
      <c r="L546" s="2"/>
      <c r="R546" s="1">
        <v>545.0</v>
      </c>
      <c r="S546" s="1">
        <v>1153.142578125</v>
      </c>
    </row>
    <row r="547" ht="14.25" customHeight="1">
      <c r="A547" s="1">
        <v>546.0</v>
      </c>
      <c r="B547" s="4">
        <v>0.182237640023231</v>
      </c>
      <c r="J547" s="1">
        <v>546.0</v>
      </c>
      <c r="K547" s="1">
        <v>0.645709574222564</v>
      </c>
      <c r="L547" s="2"/>
      <c r="R547" s="1">
        <v>546.0</v>
      </c>
      <c r="S547" s="1">
        <v>390.062072753906</v>
      </c>
    </row>
    <row r="548" ht="14.25" customHeight="1">
      <c r="A548" s="1">
        <v>547.0</v>
      </c>
      <c r="B548" s="4">
        <v>0.0302711464464664</v>
      </c>
      <c r="J548" s="1">
        <v>547.0</v>
      </c>
      <c r="K548" s="1">
        <v>0.455945700407028</v>
      </c>
      <c r="L548" s="2"/>
      <c r="R548" s="1">
        <v>547.0</v>
      </c>
      <c r="S548" s="1">
        <v>750.7021484375</v>
      </c>
    </row>
    <row r="549" ht="14.25" customHeight="1">
      <c r="A549" s="1">
        <v>548.0</v>
      </c>
      <c r="B549" s="4">
        <v>0.099472776055336</v>
      </c>
      <c r="J549" s="1">
        <v>548.0</v>
      </c>
      <c r="K549" s="1">
        <v>0.610610544681549</v>
      </c>
      <c r="L549" s="2"/>
      <c r="R549" s="1">
        <v>548.0</v>
      </c>
      <c r="S549" s="1">
        <v>577.216552734375</v>
      </c>
    </row>
    <row r="550" ht="14.25" customHeight="1">
      <c r="A550" s="1">
        <v>549.0</v>
      </c>
      <c r="B550" s="4">
        <v>0.615930795669555</v>
      </c>
      <c r="J550" s="1">
        <v>549.0</v>
      </c>
      <c r="K550" s="1">
        <v>0.720279574394226</v>
      </c>
      <c r="L550" s="2"/>
      <c r="R550" s="1">
        <v>549.0</v>
      </c>
      <c r="S550" s="1">
        <v>418.459594726562</v>
      </c>
    </row>
    <row r="551" ht="14.25" customHeight="1">
      <c r="A551" s="1">
        <v>550.0</v>
      </c>
      <c r="B551" s="4">
        <v>0.202858328819274</v>
      </c>
      <c r="J551" s="1">
        <v>550.0</v>
      </c>
      <c r="K551" s="1">
        <v>0.597033262252807</v>
      </c>
      <c r="L551" s="2"/>
      <c r="R551" s="1">
        <v>550.0</v>
      </c>
      <c r="S551" s="1">
        <v>467.877685546875</v>
      </c>
    </row>
    <row r="552" ht="14.25" customHeight="1">
      <c r="A552" s="1">
        <v>551.0</v>
      </c>
      <c r="B552" s="4">
        <v>0.0488843321800231</v>
      </c>
      <c r="J552" s="1">
        <v>551.0</v>
      </c>
      <c r="K552" s="1">
        <v>0.578475296497345</v>
      </c>
      <c r="L552" s="2"/>
      <c r="R552" s="1">
        <v>551.0</v>
      </c>
      <c r="S552" s="1">
        <v>238.9423828125</v>
      </c>
    </row>
    <row r="553" ht="14.25" customHeight="1">
      <c r="A553" s="1">
        <v>552.0</v>
      </c>
      <c r="B553" s="4">
        <v>0.0692649483680725</v>
      </c>
      <c r="J553" s="1">
        <v>552.0</v>
      </c>
      <c r="K553" s="1">
        <v>0.669898331165313</v>
      </c>
      <c r="L553" s="2"/>
      <c r="R553" s="1">
        <v>552.0</v>
      </c>
      <c r="S553" s="1">
        <v>321.309814453125</v>
      </c>
    </row>
    <row r="554" ht="14.25" customHeight="1">
      <c r="A554" s="1">
        <v>553.0</v>
      </c>
      <c r="B554" s="4">
        <v>0.682238936424255</v>
      </c>
      <c r="J554" s="1">
        <v>553.0</v>
      </c>
      <c r="K554" s="1">
        <v>0.507815301418304</v>
      </c>
      <c r="L554" s="2"/>
      <c r="R554" s="1">
        <v>553.0</v>
      </c>
      <c r="S554" s="1">
        <v>395.915008544921</v>
      </c>
    </row>
    <row r="555" ht="14.25" customHeight="1">
      <c r="A555" s="1">
        <v>554.0</v>
      </c>
      <c r="B555" s="4">
        <v>0.210628598928451</v>
      </c>
      <c r="J555" s="1">
        <v>554.0</v>
      </c>
      <c r="K555" s="1">
        <v>0.670254588127136</v>
      </c>
      <c r="L555" s="2"/>
      <c r="R555" s="1">
        <v>554.0</v>
      </c>
      <c r="S555" s="1">
        <v>990.87109375</v>
      </c>
    </row>
    <row r="556" ht="14.25" customHeight="1">
      <c r="A556" s="1">
        <v>555.0</v>
      </c>
      <c r="B556" s="4">
        <v>0.018480148166418</v>
      </c>
      <c r="J556" s="1">
        <v>555.0</v>
      </c>
      <c r="K556" s="1">
        <v>0.660734474658966</v>
      </c>
      <c r="L556" s="2"/>
      <c r="R556" s="1">
        <v>555.0</v>
      </c>
      <c r="S556" s="1">
        <v>497.324615478515</v>
      </c>
    </row>
    <row r="557" ht="14.25" customHeight="1">
      <c r="A557" s="1">
        <v>556.0</v>
      </c>
      <c r="B557" s="4">
        <v>0.121852576732635</v>
      </c>
      <c r="J557" s="1">
        <v>556.0</v>
      </c>
      <c r="K557" s="1">
        <v>0.714461684226989</v>
      </c>
      <c r="L557" s="2"/>
      <c r="R557" s="1">
        <v>556.0</v>
      </c>
      <c r="S557" s="1">
        <v>390.462127685546</v>
      </c>
    </row>
    <row r="558" ht="14.25" customHeight="1">
      <c r="A558" s="1">
        <v>557.0</v>
      </c>
      <c r="B558" s="4">
        <v>0.64772093296051</v>
      </c>
      <c r="J558" s="1">
        <v>557.0</v>
      </c>
      <c r="K558" s="1">
        <v>0.626620411872863</v>
      </c>
      <c r="L558" s="2"/>
      <c r="R558" s="1">
        <v>557.0</v>
      </c>
      <c r="S558" s="1">
        <v>201.631042480468</v>
      </c>
    </row>
    <row r="559" ht="14.25" customHeight="1">
      <c r="A559" s="1">
        <v>558.0</v>
      </c>
      <c r="B559" s="4">
        <v>0.181405693292617</v>
      </c>
      <c r="J559" s="1">
        <v>558.0</v>
      </c>
      <c r="K559" s="1">
        <v>0.597059488296508</v>
      </c>
      <c r="L559" s="2"/>
      <c r="R559" s="1">
        <v>558.0</v>
      </c>
      <c r="S559" s="1">
        <v>1234.15673828125</v>
      </c>
    </row>
    <row r="560" ht="14.25" customHeight="1">
      <c r="A560" s="1">
        <v>559.0</v>
      </c>
      <c r="B560" s="4">
        <v>0.0224321782588958</v>
      </c>
      <c r="J560" s="1">
        <v>559.0</v>
      </c>
      <c r="K560" s="1">
        <v>0.522597074508667</v>
      </c>
      <c r="L560" s="2"/>
      <c r="R560" s="1">
        <v>559.0</v>
      </c>
      <c r="S560" s="1">
        <v>437.093627929687</v>
      </c>
    </row>
    <row r="561" ht="14.25" customHeight="1">
      <c r="A561" s="1">
        <v>560.0</v>
      </c>
      <c r="B561" s="4">
        <v>0.0764630436897277</v>
      </c>
      <c r="J561" s="1">
        <v>560.0</v>
      </c>
      <c r="K561" s="1">
        <v>0.584996163845062</v>
      </c>
      <c r="L561" s="2"/>
      <c r="R561" s="1">
        <v>560.0</v>
      </c>
      <c r="S561" s="1">
        <v>411.154327392578</v>
      </c>
    </row>
    <row r="562" ht="14.25" customHeight="1">
      <c r="A562" s="1">
        <v>561.0</v>
      </c>
      <c r="B562" s="4">
        <v>0.708071827888488</v>
      </c>
      <c r="J562" s="1">
        <v>561.0</v>
      </c>
      <c r="K562" s="1">
        <v>0.648647248744964</v>
      </c>
      <c r="L562" s="2"/>
      <c r="R562" s="1">
        <v>561.0</v>
      </c>
      <c r="S562" s="1">
        <v>814.676086425781</v>
      </c>
    </row>
    <row r="563" ht="14.25" customHeight="1">
      <c r="A563" s="1">
        <v>562.0</v>
      </c>
      <c r="B563" s="4">
        <v>0.224680438637733</v>
      </c>
      <c r="J563" s="1">
        <v>562.0</v>
      </c>
      <c r="K563" s="1">
        <v>0.56794661283493</v>
      </c>
      <c r="L563" s="2"/>
      <c r="R563" s="1">
        <v>562.0</v>
      </c>
      <c r="S563" s="1">
        <v>184.102584838867</v>
      </c>
    </row>
    <row r="564" ht="14.25" customHeight="1">
      <c r="A564" s="1">
        <v>563.0</v>
      </c>
      <c r="B564" s="4">
        <v>0.0259723365306854</v>
      </c>
      <c r="J564" s="1">
        <v>563.0</v>
      </c>
      <c r="K564" s="1">
        <v>0.518372893333435</v>
      </c>
      <c r="L564" s="2"/>
      <c r="R564" s="1">
        <v>563.0</v>
      </c>
      <c r="S564" s="1">
        <v>348.0947265625</v>
      </c>
    </row>
    <row r="565" ht="14.25" customHeight="1">
      <c r="A565" s="1">
        <v>564.0</v>
      </c>
      <c r="B565" s="4">
        <v>0.0489931032061576</v>
      </c>
      <c r="J565" s="1">
        <v>564.0</v>
      </c>
      <c r="K565" s="1">
        <v>0.572035431861877</v>
      </c>
      <c r="L565" s="2"/>
      <c r="R565" s="1">
        <v>564.0</v>
      </c>
      <c r="S565" s="1">
        <v>570.362731933593</v>
      </c>
    </row>
    <row r="566" ht="14.25" customHeight="1">
      <c r="A566" s="1">
        <v>565.0</v>
      </c>
      <c r="B566" s="4">
        <v>0.616793155670166</v>
      </c>
      <c r="J566" s="1">
        <v>565.0</v>
      </c>
      <c r="K566" s="1">
        <v>0.671523749828338</v>
      </c>
      <c r="L566" s="2"/>
      <c r="R566" s="1">
        <v>565.0</v>
      </c>
      <c r="S566" s="1">
        <v>783.245361328125</v>
      </c>
    </row>
    <row r="567" ht="14.25" customHeight="1">
      <c r="A567" s="1">
        <v>566.0</v>
      </c>
      <c r="B567" s="4">
        <v>0.275594025850296</v>
      </c>
      <c r="J567" s="1">
        <v>566.0</v>
      </c>
      <c r="K567" s="1">
        <v>0.610793769359588</v>
      </c>
      <c r="L567" s="2"/>
      <c r="R567" s="1">
        <v>566.0</v>
      </c>
      <c r="S567" s="1">
        <v>494.74087524414</v>
      </c>
    </row>
    <row r="568" ht="14.25" customHeight="1">
      <c r="A568" s="1">
        <v>567.0</v>
      </c>
      <c r="B568" s="4">
        <v>0.0251332558691501</v>
      </c>
      <c r="J568" s="1">
        <v>567.0</v>
      </c>
      <c r="K568" s="1">
        <v>0.544686198234558</v>
      </c>
      <c r="L568" s="2"/>
      <c r="R568" s="1">
        <v>567.0</v>
      </c>
      <c r="S568" s="1">
        <v>317.114837646484</v>
      </c>
    </row>
    <row r="569" ht="14.25" customHeight="1">
      <c r="A569" s="1">
        <v>568.0</v>
      </c>
      <c r="B569" s="4">
        <v>0.0788015127182006</v>
      </c>
      <c r="J569" s="1">
        <v>568.0</v>
      </c>
      <c r="K569" s="1">
        <v>0.468573182821273</v>
      </c>
      <c r="L569" s="2"/>
      <c r="R569" s="1">
        <v>568.0</v>
      </c>
      <c r="S569" s="1">
        <v>727.250610351562</v>
      </c>
    </row>
    <row r="570" ht="14.25" customHeight="1">
      <c r="A570" s="1">
        <v>569.0</v>
      </c>
      <c r="B570" s="4">
        <v>0.602525532245636</v>
      </c>
      <c r="J570" s="1">
        <v>569.0</v>
      </c>
      <c r="K570" s="1">
        <v>0.629428029060363</v>
      </c>
      <c r="L570" s="2"/>
      <c r="R570" s="1">
        <v>569.0</v>
      </c>
      <c r="S570" s="1">
        <v>514.160400390625</v>
      </c>
    </row>
    <row r="571" ht="14.25" customHeight="1">
      <c r="A571" s="1">
        <v>570.0</v>
      </c>
      <c r="B571" s="4">
        <v>0.265290588140487</v>
      </c>
      <c r="J571" s="1">
        <v>570.0</v>
      </c>
      <c r="K571" s="1">
        <v>0.550526797771453</v>
      </c>
      <c r="L571" s="2"/>
      <c r="R571" s="1">
        <v>570.0</v>
      </c>
      <c r="S571" s="1">
        <v>430.693542480468</v>
      </c>
    </row>
    <row r="572" ht="14.25" customHeight="1">
      <c r="A572" s="1">
        <v>571.0</v>
      </c>
      <c r="B572" s="4">
        <v>0.0241799112409353</v>
      </c>
      <c r="J572" s="1">
        <v>571.0</v>
      </c>
      <c r="K572" s="1">
        <v>0.515914618968963</v>
      </c>
      <c r="L572" s="2"/>
      <c r="R572" s="1">
        <v>571.0</v>
      </c>
      <c r="S572" s="1">
        <v>596.824584960937</v>
      </c>
    </row>
    <row r="573" ht="14.25" customHeight="1">
      <c r="A573" s="1">
        <v>572.0</v>
      </c>
      <c r="B573" s="4">
        <v>0.0827986299991607</v>
      </c>
      <c r="J573" s="1">
        <v>572.0</v>
      </c>
      <c r="K573" s="1">
        <v>0.500005781650543</v>
      </c>
      <c r="L573" s="2"/>
      <c r="R573" s="1">
        <v>572.0</v>
      </c>
      <c r="S573" s="1">
        <v>477.691223144531</v>
      </c>
    </row>
    <row r="574" ht="14.25" customHeight="1">
      <c r="A574" s="1">
        <v>573.0</v>
      </c>
      <c r="B574" s="4">
        <v>0.710925161838531</v>
      </c>
      <c r="J574" s="1">
        <v>573.0</v>
      </c>
      <c r="K574" s="1">
        <v>0.666686415672302</v>
      </c>
      <c r="L574" s="2"/>
      <c r="R574" s="1">
        <v>573.0</v>
      </c>
      <c r="S574" s="1">
        <v>230.764709472656</v>
      </c>
    </row>
    <row r="575" ht="14.25" customHeight="1">
      <c r="A575" s="1">
        <v>574.0</v>
      </c>
      <c r="B575" s="4">
        <v>0.244436860084533</v>
      </c>
      <c r="J575" s="1">
        <v>574.0</v>
      </c>
      <c r="K575" s="1">
        <v>0.664140403270721</v>
      </c>
      <c r="L575" s="2"/>
      <c r="R575" s="1">
        <v>574.0</v>
      </c>
      <c r="S575" s="1">
        <v>423.74267578125</v>
      </c>
    </row>
    <row r="576" ht="14.25" customHeight="1">
      <c r="A576" s="1">
        <v>575.0</v>
      </c>
      <c r="B576" s="4">
        <v>0.0398534163832664</v>
      </c>
      <c r="J576" s="1">
        <v>575.0</v>
      </c>
      <c r="K576" s="1">
        <v>0.438877016305923</v>
      </c>
      <c r="L576" s="2"/>
      <c r="R576" s="1">
        <v>575.0</v>
      </c>
      <c r="S576" s="1">
        <v>307.464172363281</v>
      </c>
    </row>
    <row r="577" ht="14.25" customHeight="1">
      <c r="A577" s="1">
        <v>576.0</v>
      </c>
      <c r="B577" s="4">
        <v>0.110016301274299</v>
      </c>
      <c r="J577" s="1">
        <v>576.0</v>
      </c>
      <c r="K577" s="1">
        <v>0.564545571804046</v>
      </c>
      <c r="L577" s="2"/>
      <c r="R577" s="1">
        <v>576.0</v>
      </c>
      <c r="S577" s="1">
        <v>706.492858886718</v>
      </c>
    </row>
    <row r="578" ht="14.25" customHeight="1">
      <c r="A578" s="1">
        <v>577.0</v>
      </c>
      <c r="B578" s="4">
        <v>0.666258573532104</v>
      </c>
      <c r="J578" s="1">
        <v>577.0</v>
      </c>
      <c r="K578" s="1">
        <v>0.69085669517517</v>
      </c>
      <c r="L578" s="2"/>
      <c r="R578" s="1">
        <v>577.0</v>
      </c>
      <c r="S578" s="1">
        <v>391.733642578125</v>
      </c>
    </row>
    <row r="579" ht="14.25" customHeight="1">
      <c r="A579" s="1">
        <v>578.0</v>
      </c>
      <c r="B579" s="4">
        <v>0.221971601247787</v>
      </c>
      <c r="J579" s="1">
        <v>578.0</v>
      </c>
      <c r="K579" s="1">
        <v>0.60283476114273</v>
      </c>
      <c r="L579" s="2"/>
      <c r="R579" s="1">
        <v>578.0</v>
      </c>
      <c r="S579" s="1">
        <v>542.2685546875</v>
      </c>
    </row>
    <row r="580" ht="14.25" customHeight="1">
      <c r="A580" s="1">
        <v>579.0</v>
      </c>
      <c r="B580" s="4">
        <v>0.0222228299826383</v>
      </c>
      <c r="J580" s="1">
        <v>579.0</v>
      </c>
      <c r="K580" s="1">
        <v>0.473986268043518</v>
      </c>
      <c r="L580" s="2"/>
      <c r="R580" s="1">
        <v>579.0</v>
      </c>
      <c r="S580" s="1">
        <v>294.701477050781</v>
      </c>
    </row>
    <row r="581" ht="14.25" customHeight="1">
      <c r="A581" s="1">
        <v>580.0</v>
      </c>
      <c r="B581" s="4">
        <v>0.0938589423894882</v>
      </c>
      <c r="J581" s="1">
        <v>580.0</v>
      </c>
      <c r="K581" s="1">
        <v>0.569121122360229</v>
      </c>
      <c r="L581" s="2"/>
      <c r="R581" s="1">
        <v>580.0</v>
      </c>
      <c r="S581" s="1">
        <v>541.859497070312</v>
      </c>
    </row>
    <row r="582" ht="14.25" customHeight="1">
      <c r="A582" s="1">
        <v>581.0</v>
      </c>
      <c r="B582" s="4">
        <v>0.671269536018371</v>
      </c>
      <c r="J582" s="1">
        <v>581.0</v>
      </c>
      <c r="K582" s="1">
        <v>0.583470284938812</v>
      </c>
      <c r="L582" s="2"/>
      <c r="R582" s="1">
        <v>581.0</v>
      </c>
      <c r="S582" s="1">
        <v>677.077392578125</v>
      </c>
    </row>
    <row r="583" ht="14.25" customHeight="1">
      <c r="A583" s="1">
        <v>582.0</v>
      </c>
      <c r="B583" s="4">
        <v>0.249900639057159</v>
      </c>
      <c r="J583" s="1">
        <v>582.0</v>
      </c>
      <c r="K583" s="1">
        <v>0.795071423053741</v>
      </c>
      <c r="L583" s="2"/>
      <c r="R583" s="1">
        <v>582.0</v>
      </c>
      <c r="S583" s="1">
        <v>540.780151367187</v>
      </c>
    </row>
    <row r="584" ht="14.25" customHeight="1">
      <c r="A584" s="1">
        <v>583.0</v>
      </c>
      <c r="B584" s="4">
        <v>0.0579227060079574</v>
      </c>
      <c r="J584" s="1">
        <v>583.0</v>
      </c>
      <c r="K584" s="1">
        <v>0.383207857608795</v>
      </c>
      <c r="L584" s="2"/>
      <c r="R584" s="1">
        <v>583.0</v>
      </c>
      <c r="S584" s="1">
        <v>510.978637695312</v>
      </c>
    </row>
    <row r="585" ht="14.25" customHeight="1">
      <c r="A585" s="1">
        <v>584.0</v>
      </c>
      <c r="B585" s="4">
        <v>0.0790551304817199</v>
      </c>
      <c r="J585" s="1">
        <v>584.0</v>
      </c>
      <c r="K585" s="1">
        <v>0.513491868972778</v>
      </c>
      <c r="L585" s="2"/>
      <c r="R585" s="1">
        <v>584.0</v>
      </c>
      <c r="S585" s="1">
        <v>682.289428710937</v>
      </c>
    </row>
    <row r="586" ht="14.25" customHeight="1">
      <c r="A586" s="1">
        <v>585.0</v>
      </c>
      <c r="B586" s="4">
        <v>0.629400849342346</v>
      </c>
      <c r="J586" s="1">
        <v>585.0</v>
      </c>
      <c r="K586" s="1">
        <v>0.631193697452545</v>
      </c>
      <c r="L586" s="2"/>
      <c r="R586" s="1">
        <v>585.0</v>
      </c>
      <c r="S586" s="1">
        <v>719.71240234375</v>
      </c>
    </row>
    <row r="587" ht="14.25" customHeight="1">
      <c r="A587" s="1">
        <v>586.0</v>
      </c>
      <c r="B587" s="4">
        <v>0.285283118486404</v>
      </c>
      <c r="J587" s="1">
        <v>586.0</v>
      </c>
      <c r="K587" s="1">
        <v>0.532898306846618</v>
      </c>
      <c r="L587" s="2"/>
      <c r="R587" s="1">
        <v>586.0</v>
      </c>
      <c r="S587" s="1">
        <v>553.490600585937</v>
      </c>
    </row>
    <row r="588" ht="14.25" customHeight="1">
      <c r="A588" s="1">
        <v>587.0</v>
      </c>
      <c r="B588" s="4">
        <v>0.0493919178843498</v>
      </c>
      <c r="J588" s="1">
        <v>587.0</v>
      </c>
      <c r="K588" s="1">
        <v>0.49136745929718</v>
      </c>
      <c r="L588" s="2"/>
      <c r="R588" s="1">
        <v>587.0</v>
      </c>
      <c r="S588" s="1">
        <v>902.115783691406</v>
      </c>
    </row>
    <row r="589" ht="14.25" customHeight="1">
      <c r="A589" s="1">
        <v>588.0</v>
      </c>
      <c r="B589" s="4">
        <v>0.13561800122261</v>
      </c>
      <c r="J589" s="1">
        <v>588.0</v>
      </c>
      <c r="K589" s="1">
        <v>0.57542073726654</v>
      </c>
      <c r="L589" s="2"/>
      <c r="R589" s="1">
        <v>588.0</v>
      </c>
      <c r="S589" s="1">
        <v>1076.14501953125</v>
      </c>
    </row>
    <row r="590" ht="14.25" customHeight="1">
      <c r="A590" s="1">
        <v>589.0</v>
      </c>
      <c r="B590" s="4">
        <v>0.539670586585998</v>
      </c>
      <c r="J590" s="1">
        <v>589.0</v>
      </c>
      <c r="K590" s="1">
        <v>0.711933195590972</v>
      </c>
      <c r="L590" s="2"/>
      <c r="R590" s="1">
        <v>589.0</v>
      </c>
      <c r="S590" s="1">
        <v>471.669067382812</v>
      </c>
    </row>
    <row r="591" ht="14.25" customHeight="1">
      <c r="A591" s="1">
        <v>590.0</v>
      </c>
      <c r="B591" s="4">
        <v>0.298414438962936</v>
      </c>
      <c r="J591" s="1">
        <v>590.0</v>
      </c>
      <c r="K591" s="1">
        <v>0.701589822769165</v>
      </c>
      <c r="L591" s="2"/>
      <c r="R591" s="1">
        <v>590.0</v>
      </c>
      <c r="S591" s="1">
        <v>222.690612792968</v>
      </c>
    </row>
    <row r="592" ht="14.25" customHeight="1">
      <c r="A592" s="1">
        <v>591.0</v>
      </c>
      <c r="B592" s="4">
        <v>0.0511238947510719</v>
      </c>
      <c r="J592" s="1">
        <v>591.0</v>
      </c>
      <c r="K592" s="1">
        <v>0.553481638431549</v>
      </c>
      <c r="L592" s="2"/>
      <c r="R592" s="1">
        <v>591.0</v>
      </c>
      <c r="S592" s="1">
        <v>894.610290527343</v>
      </c>
    </row>
    <row r="593" ht="14.25" customHeight="1">
      <c r="A593" s="1">
        <v>592.0</v>
      </c>
      <c r="B593" s="4">
        <v>0.119275026023387</v>
      </c>
      <c r="J593" s="1">
        <v>592.0</v>
      </c>
      <c r="K593" s="1">
        <v>0.646589875221252</v>
      </c>
      <c r="L593" s="2"/>
      <c r="R593" s="1">
        <v>592.0</v>
      </c>
      <c r="S593" s="1">
        <v>739.481018066406</v>
      </c>
    </row>
    <row r="594" ht="14.25" customHeight="1">
      <c r="A594" s="1">
        <v>593.0</v>
      </c>
      <c r="B594" s="4">
        <v>0.660407066345214</v>
      </c>
      <c r="J594" s="1">
        <v>593.0</v>
      </c>
      <c r="K594" s="1">
        <v>0.605514168739318</v>
      </c>
      <c r="L594" s="2"/>
      <c r="R594" s="1">
        <v>593.0</v>
      </c>
      <c r="S594" s="1">
        <v>541.173217773437</v>
      </c>
    </row>
    <row r="595" ht="14.25" customHeight="1">
      <c r="A595" s="1">
        <v>594.0</v>
      </c>
      <c r="B595" s="4">
        <v>0.328475266695022</v>
      </c>
      <c r="J595" s="1">
        <v>594.0</v>
      </c>
      <c r="K595" s="1">
        <v>0.657530605792999</v>
      </c>
      <c r="L595" s="2"/>
      <c r="R595" s="1">
        <v>594.0</v>
      </c>
      <c r="S595" s="1">
        <v>976.264770507812</v>
      </c>
    </row>
    <row r="596" ht="14.25" customHeight="1">
      <c r="A596" s="1">
        <v>595.0</v>
      </c>
      <c r="B596" s="4">
        <v>0.0182100869715213</v>
      </c>
      <c r="J596" s="1">
        <v>595.0</v>
      </c>
      <c r="K596" s="1">
        <v>0.581473886966705</v>
      </c>
      <c r="L596" s="2"/>
      <c r="R596" s="1">
        <v>595.0</v>
      </c>
      <c r="S596" s="1">
        <v>573.885498046875</v>
      </c>
    </row>
    <row r="597" ht="14.25" customHeight="1">
      <c r="A597" s="1">
        <v>596.0</v>
      </c>
      <c r="B597" s="4">
        <v>0.125211611390113</v>
      </c>
      <c r="J597" s="1">
        <v>596.0</v>
      </c>
      <c r="K597" s="1">
        <v>0.640992760658264</v>
      </c>
      <c r="L597" s="2"/>
      <c r="R597" s="1">
        <v>596.0</v>
      </c>
      <c r="S597" s="1">
        <v>289.664978027343</v>
      </c>
    </row>
    <row r="598" ht="14.25" customHeight="1">
      <c r="A598" s="1">
        <v>597.0</v>
      </c>
      <c r="B598" s="4">
        <v>0.608335256576538</v>
      </c>
      <c r="J598" s="1">
        <v>597.0</v>
      </c>
      <c r="K598" s="1">
        <v>0.777990520000457</v>
      </c>
      <c r="L598" s="2"/>
      <c r="R598" s="1">
        <v>597.0</v>
      </c>
      <c r="S598" s="1">
        <v>280.419036865234</v>
      </c>
    </row>
    <row r="599" ht="14.25" customHeight="1">
      <c r="A599" s="1">
        <v>598.0</v>
      </c>
      <c r="B599" s="4">
        <v>0.293768346309661</v>
      </c>
      <c r="J599" s="1">
        <v>598.0</v>
      </c>
      <c r="K599" s="1">
        <v>0.555837213993072</v>
      </c>
      <c r="L599" s="2"/>
      <c r="R599" s="1">
        <v>598.0</v>
      </c>
      <c r="S599" s="1">
        <v>699.817993164062</v>
      </c>
    </row>
    <row r="600" ht="14.25" customHeight="1">
      <c r="A600" s="1">
        <v>599.0</v>
      </c>
      <c r="B600" s="4">
        <v>0.0243420824408531</v>
      </c>
      <c r="J600" s="1">
        <v>599.0</v>
      </c>
      <c r="K600" s="1">
        <v>0.493301481008529</v>
      </c>
      <c r="L600" s="2"/>
      <c r="R600" s="1">
        <v>599.0</v>
      </c>
      <c r="S600" s="1">
        <v>440.088195800781</v>
      </c>
    </row>
    <row r="601" ht="14.25" customHeight="1">
      <c r="A601" s="1">
        <v>600.0</v>
      </c>
      <c r="B601" s="4">
        <v>0.116856396198272</v>
      </c>
      <c r="J601" s="1">
        <v>600.0</v>
      </c>
      <c r="K601" s="1">
        <v>0.66017073392868</v>
      </c>
      <c r="L601" s="2"/>
      <c r="R601" s="1">
        <v>600.0</v>
      </c>
      <c r="S601" s="1">
        <v>237.347747802734</v>
      </c>
    </row>
    <row r="602" ht="14.25" customHeight="1">
      <c r="A602" s="1">
        <v>601.0</v>
      </c>
      <c r="B602" s="4">
        <v>0.66121482849121</v>
      </c>
      <c r="J602" s="1">
        <v>601.0</v>
      </c>
      <c r="K602" s="1">
        <v>0.739037096500396</v>
      </c>
      <c r="L602" s="2"/>
      <c r="R602" s="1">
        <v>601.0</v>
      </c>
      <c r="S602" s="1">
        <v>417.220764160156</v>
      </c>
    </row>
    <row r="603" ht="14.25" customHeight="1">
      <c r="A603" s="1">
        <v>602.0</v>
      </c>
      <c r="B603" s="4">
        <v>0.233857452869415</v>
      </c>
      <c r="J603" s="1">
        <v>602.0</v>
      </c>
      <c r="K603" s="1">
        <v>0.602001070976257</v>
      </c>
      <c r="L603" s="2"/>
      <c r="R603" s="1">
        <v>602.0</v>
      </c>
      <c r="S603" s="1">
        <v>493.801086425781</v>
      </c>
    </row>
    <row r="604" ht="14.25" customHeight="1">
      <c r="A604" s="1">
        <v>603.0</v>
      </c>
      <c r="B604" s="4">
        <v>0.034446220844984</v>
      </c>
      <c r="J604" s="1">
        <v>603.0</v>
      </c>
      <c r="K604" s="1">
        <v>0.44884380698204</v>
      </c>
      <c r="L604" s="2"/>
      <c r="R604" s="1">
        <v>603.0</v>
      </c>
      <c r="S604" s="1">
        <v>1212.77795410156</v>
      </c>
    </row>
    <row r="605" ht="14.25" customHeight="1">
      <c r="A605" s="1">
        <v>604.0</v>
      </c>
      <c r="B605" s="4">
        <v>0.0956411808729171</v>
      </c>
      <c r="J605" s="1">
        <v>604.0</v>
      </c>
      <c r="K605" s="1">
        <v>0.535431087017059</v>
      </c>
      <c r="L605" s="2"/>
      <c r="R605" s="1">
        <v>604.0</v>
      </c>
      <c r="S605" s="1">
        <v>755.431518554687</v>
      </c>
    </row>
    <row r="606" ht="14.25" customHeight="1">
      <c r="A606" s="1">
        <v>605.0</v>
      </c>
      <c r="B606" s="4">
        <v>0.613932013511657</v>
      </c>
      <c r="J606" s="1">
        <v>605.0</v>
      </c>
      <c r="K606" s="1">
        <v>0.664807498455047</v>
      </c>
      <c r="L606" s="2"/>
      <c r="R606" s="1">
        <v>605.0</v>
      </c>
      <c r="S606" s="1">
        <v>969.781982421875</v>
      </c>
    </row>
    <row r="607" ht="14.25" customHeight="1">
      <c r="A607" s="1">
        <v>606.0</v>
      </c>
      <c r="B607" s="4">
        <v>0.177896797657012</v>
      </c>
      <c r="J607" s="1">
        <v>606.0</v>
      </c>
      <c r="K607" s="1">
        <v>0.724091410636901</v>
      </c>
      <c r="L607" s="2"/>
      <c r="R607" s="1">
        <v>606.0</v>
      </c>
      <c r="S607" s="1">
        <v>534.077758789062</v>
      </c>
    </row>
    <row r="608" ht="14.25" customHeight="1">
      <c r="A608" s="1">
        <v>607.0</v>
      </c>
      <c r="B608" s="4">
        <v>0.0559488236904144</v>
      </c>
      <c r="J608" s="1">
        <v>607.0</v>
      </c>
      <c r="K608" s="1">
        <v>0.48941421508789</v>
      </c>
      <c r="L608" s="2"/>
      <c r="R608" s="1">
        <v>607.0</v>
      </c>
      <c r="S608" s="1">
        <v>615.996459960937</v>
      </c>
    </row>
    <row r="609" ht="14.25" customHeight="1">
      <c r="A609" s="1">
        <v>608.0</v>
      </c>
      <c r="B609" s="4">
        <v>0.0664866715669632</v>
      </c>
      <c r="J609" s="1">
        <v>608.0</v>
      </c>
      <c r="K609" s="1">
        <v>0.531714439392089</v>
      </c>
      <c r="L609" s="2"/>
      <c r="R609" s="1">
        <v>608.0</v>
      </c>
      <c r="S609" s="1">
        <v>726.328857421875</v>
      </c>
    </row>
    <row r="610" ht="14.25" customHeight="1">
      <c r="A610" s="1">
        <v>609.0</v>
      </c>
      <c r="B610" s="4">
        <v>0.636002480983734</v>
      </c>
      <c r="J610" s="1">
        <v>609.0</v>
      </c>
      <c r="K610" s="1">
        <v>0.724055051803588</v>
      </c>
      <c r="L610" s="2"/>
      <c r="R610" s="1">
        <v>609.0</v>
      </c>
      <c r="S610" s="1">
        <v>435.686828613281</v>
      </c>
    </row>
    <row r="611" ht="14.25" customHeight="1">
      <c r="A611" s="1">
        <v>610.0</v>
      </c>
      <c r="B611" s="4">
        <v>0.153947860002517</v>
      </c>
      <c r="J611" s="1">
        <v>610.0</v>
      </c>
      <c r="K611" s="1">
        <v>0.47165161371231</v>
      </c>
      <c r="L611" s="2"/>
      <c r="R611" s="1">
        <v>610.0</v>
      </c>
      <c r="S611" s="1">
        <v>335.30712890625</v>
      </c>
    </row>
    <row r="612" ht="14.25" customHeight="1">
      <c r="A612" s="1">
        <v>611.0</v>
      </c>
      <c r="B612" s="4">
        <v>0.0495606288313865</v>
      </c>
      <c r="J612" s="1">
        <v>611.0</v>
      </c>
      <c r="K612" s="1">
        <v>0.485682725906372</v>
      </c>
      <c r="L612" s="2"/>
      <c r="R612" s="1">
        <v>611.0</v>
      </c>
      <c r="S612" s="1">
        <v>219.883255004882</v>
      </c>
    </row>
    <row r="613" ht="14.25" customHeight="1">
      <c r="A613" s="1">
        <v>612.0</v>
      </c>
      <c r="B613" s="4">
        <v>0.0574848130345344</v>
      </c>
      <c r="J613" s="1">
        <v>612.0</v>
      </c>
      <c r="K613" s="1">
        <v>0.667945206165313</v>
      </c>
      <c r="L613" s="2"/>
      <c r="R613" s="1">
        <v>612.0</v>
      </c>
      <c r="S613" s="1">
        <v>917.03076171875</v>
      </c>
    </row>
    <row r="614" ht="14.25" customHeight="1">
      <c r="A614" s="1">
        <v>613.0</v>
      </c>
      <c r="B614" s="4">
        <v>0.618006348609924</v>
      </c>
      <c r="J614" s="1">
        <v>613.0</v>
      </c>
      <c r="K614" s="1">
        <v>0.610912561416626</v>
      </c>
      <c r="L614" s="2"/>
      <c r="R614" s="1">
        <v>613.0</v>
      </c>
      <c r="S614" s="1">
        <v>777.73291015625</v>
      </c>
    </row>
    <row r="615" ht="14.25" customHeight="1">
      <c r="A615" s="1">
        <v>614.0</v>
      </c>
      <c r="B615" s="4">
        <v>0.237329185009002</v>
      </c>
      <c r="J615" s="1">
        <v>614.0</v>
      </c>
      <c r="K615" s="1">
        <v>0.531123518943786</v>
      </c>
      <c r="L615" s="2"/>
      <c r="R615" s="1">
        <v>614.0</v>
      </c>
      <c r="S615" s="1">
        <v>435.23208618164</v>
      </c>
    </row>
    <row r="616" ht="14.25" customHeight="1">
      <c r="A616" s="1">
        <v>615.0</v>
      </c>
      <c r="B616" s="4">
        <v>0.049883384257555</v>
      </c>
      <c r="J616" s="1">
        <v>615.0</v>
      </c>
      <c r="K616" s="1">
        <v>0.500576794147491</v>
      </c>
      <c r="L616" s="2"/>
      <c r="R616" s="1">
        <v>615.0</v>
      </c>
      <c r="S616" s="1">
        <v>419.004089355468</v>
      </c>
    </row>
    <row r="617" ht="14.25" customHeight="1">
      <c r="A617" s="1">
        <v>616.0</v>
      </c>
      <c r="B617" s="4">
        <v>0.106751024723052</v>
      </c>
      <c r="J617" s="1">
        <v>616.0</v>
      </c>
      <c r="K617" s="1">
        <v>0.589202523231506</v>
      </c>
      <c r="L617" s="2"/>
      <c r="R617" s="1">
        <v>616.0</v>
      </c>
      <c r="S617" s="1">
        <v>712.806457519531</v>
      </c>
    </row>
    <row r="618" ht="14.25" customHeight="1">
      <c r="A618" s="1">
        <v>617.0</v>
      </c>
      <c r="B618" s="4">
        <v>0.582716345787048</v>
      </c>
      <c r="J618" s="1">
        <v>617.0</v>
      </c>
      <c r="K618" s="1">
        <v>0.698603928089141</v>
      </c>
      <c r="L618" s="2"/>
      <c r="R618" s="1">
        <v>617.0</v>
      </c>
      <c r="S618" s="1">
        <v>417.465881347656</v>
      </c>
    </row>
    <row r="619" ht="14.25" customHeight="1">
      <c r="A619" s="1">
        <v>618.0</v>
      </c>
      <c r="B619" s="4">
        <v>0.228398770093917</v>
      </c>
      <c r="J619" s="1">
        <v>618.0</v>
      </c>
      <c r="K619" s="1">
        <v>0.597569465637207</v>
      </c>
      <c r="L619" s="2"/>
      <c r="R619" s="1">
        <v>618.0</v>
      </c>
      <c r="S619" s="1">
        <v>476.787414550781</v>
      </c>
    </row>
    <row r="620" ht="14.25" customHeight="1">
      <c r="A620" s="1">
        <v>619.0</v>
      </c>
      <c r="B620" s="4">
        <v>0.020669475197792</v>
      </c>
      <c r="J620" s="1">
        <v>619.0</v>
      </c>
      <c r="K620" s="1">
        <v>0.507103145122528</v>
      </c>
      <c r="L620" s="2"/>
      <c r="R620" s="1">
        <v>619.0</v>
      </c>
      <c r="S620" s="1">
        <v>1205.67785644531</v>
      </c>
    </row>
    <row r="621" ht="14.25" customHeight="1">
      <c r="A621" s="1">
        <v>620.0</v>
      </c>
      <c r="B621" s="4">
        <v>0.0756799578666687</v>
      </c>
      <c r="J621" s="1">
        <v>620.0</v>
      </c>
      <c r="K621" s="1">
        <v>0.663281857967376</v>
      </c>
      <c r="L621" s="2"/>
      <c r="R621" s="1">
        <v>620.0</v>
      </c>
      <c r="S621" s="1">
        <v>917.804260253906</v>
      </c>
    </row>
    <row r="622" ht="14.25" customHeight="1">
      <c r="A622" s="1">
        <v>621.0</v>
      </c>
      <c r="B622" s="4">
        <v>0.662632942199707</v>
      </c>
      <c r="J622" s="1">
        <v>621.0</v>
      </c>
      <c r="K622" s="1">
        <v>0.739629685878753</v>
      </c>
      <c r="L622" s="2"/>
      <c r="R622" s="1">
        <v>621.0</v>
      </c>
      <c r="S622" s="1">
        <v>579.336975097656</v>
      </c>
    </row>
    <row r="623" ht="14.25" customHeight="1">
      <c r="A623" s="1">
        <v>622.0</v>
      </c>
      <c r="B623" s="4">
        <v>0.233138263225555</v>
      </c>
      <c r="J623" s="1">
        <v>622.0</v>
      </c>
      <c r="K623" s="1">
        <v>0.632508635520935</v>
      </c>
      <c r="L623" s="2"/>
      <c r="R623" s="1">
        <v>622.0</v>
      </c>
      <c r="S623" s="1">
        <v>461.286804199218</v>
      </c>
    </row>
    <row r="624" ht="14.25" customHeight="1">
      <c r="A624" s="1">
        <v>623.0</v>
      </c>
      <c r="B624" s="4">
        <v>0.0182559043169021</v>
      </c>
      <c r="J624" s="1">
        <v>623.0</v>
      </c>
      <c r="K624" s="1">
        <v>0.419184565544128</v>
      </c>
      <c r="L624" s="2"/>
      <c r="R624" s="1">
        <v>623.0</v>
      </c>
      <c r="S624" s="1">
        <v>549.254089355468</v>
      </c>
    </row>
    <row r="625" ht="14.25" customHeight="1">
      <c r="A625" s="1">
        <v>624.0</v>
      </c>
      <c r="B625" s="4">
        <v>0.121246077120304</v>
      </c>
      <c r="J625" s="1">
        <v>624.0</v>
      </c>
      <c r="K625" s="1">
        <v>0.528168857097625</v>
      </c>
      <c r="L625" s="2"/>
      <c r="R625" s="1">
        <v>624.0</v>
      </c>
      <c r="S625" s="1">
        <v>1324.82556152343</v>
      </c>
    </row>
    <row r="626" ht="14.25" customHeight="1">
      <c r="A626" s="1">
        <v>625.0</v>
      </c>
      <c r="B626" s="4">
        <v>0.624605536460876</v>
      </c>
      <c r="J626" s="1">
        <v>625.0</v>
      </c>
      <c r="K626" s="1">
        <v>0.721834063529968</v>
      </c>
      <c r="L626" s="2"/>
      <c r="R626" s="1">
        <v>625.0</v>
      </c>
      <c r="S626" s="1">
        <v>745.354797363281</v>
      </c>
    </row>
    <row r="627" ht="14.25" customHeight="1">
      <c r="A627" s="1">
        <v>626.0</v>
      </c>
      <c r="B627" s="4">
        <v>0.247632548213005</v>
      </c>
      <c r="J627" s="1">
        <v>626.0</v>
      </c>
      <c r="K627" s="1">
        <v>0.641179919242858</v>
      </c>
      <c r="L627" s="2"/>
      <c r="R627" s="1">
        <v>626.0</v>
      </c>
      <c r="S627" s="1">
        <v>1070.21533203125</v>
      </c>
    </row>
    <row r="628" ht="14.25" customHeight="1">
      <c r="A628" s="1">
        <v>627.0</v>
      </c>
      <c r="B628" s="4">
        <v>0.083290971815586</v>
      </c>
      <c r="J628" s="1">
        <v>627.0</v>
      </c>
      <c r="K628" s="1">
        <v>0.602880537509918</v>
      </c>
      <c r="L628" s="2"/>
      <c r="R628" s="1">
        <v>627.0</v>
      </c>
      <c r="S628" s="1">
        <v>1374.55810546875</v>
      </c>
    </row>
    <row r="629" ht="14.25" customHeight="1">
      <c r="A629" s="1">
        <v>628.0</v>
      </c>
      <c r="B629" s="4">
        <v>0.0834984630346298</v>
      </c>
      <c r="J629" s="1">
        <v>628.0</v>
      </c>
      <c r="K629" s="1">
        <v>0.594447016716003</v>
      </c>
      <c r="L629" s="2"/>
      <c r="R629" s="1">
        <v>628.0</v>
      </c>
      <c r="S629" s="1">
        <v>671.584106445312</v>
      </c>
    </row>
    <row r="630" ht="14.25" customHeight="1">
      <c r="A630" s="1">
        <v>629.0</v>
      </c>
      <c r="B630" s="4">
        <v>0.624091386795044</v>
      </c>
      <c r="J630" s="1">
        <v>629.0</v>
      </c>
      <c r="K630" s="1">
        <v>0.571861386299133</v>
      </c>
      <c r="L630" s="2"/>
      <c r="R630" s="1">
        <v>629.0</v>
      </c>
      <c r="S630" s="1">
        <v>665.813049316406</v>
      </c>
    </row>
    <row r="631" ht="14.25" customHeight="1">
      <c r="A631" s="1">
        <v>630.0</v>
      </c>
      <c r="B631" s="4">
        <v>0.231139004230499</v>
      </c>
      <c r="J631" s="1">
        <v>630.0</v>
      </c>
      <c r="K631" s="1">
        <v>0.598716020584106</v>
      </c>
      <c r="L631" s="2"/>
      <c r="R631" s="1">
        <v>630.0</v>
      </c>
      <c r="S631" s="1">
        <v>318.832580566406</v>
      </c>
    </row>
    <row r="632" ht="14.25" customHeight="1">
      <c r="A632" s="1">
        <v>631.0</v>
      </c>
      <c r="B632" s="4">
        <v>0.0389032289385795</v>
      </c>
      <c r="J632" s="1">
        <v>631.0</v>
      </c>
      <c r="K632" s="1">
        <v>0.477276802062988</v>
      </c>
      <c r="L632" s="2"/>
      <c r="R632" s="1">
        <v>631.0</v>
      </c>
      <c r="S632" s="1">
        <v>222.486038208007</v>
      </c>
    </row>
    <row r="633" ht="14.25" customHeight="1">
      <c r="A633" s="1">
        <v>632.0</v>
      </c>
      <c r="B633" s="4">
        <v>0.166394174098968</v>
      </c>
      <c r="J633" s="1">
        <v>632.0</v>
      </c>
      <c r="K633" s="1">
        <v>0.720148265361785</v>
      </c>
      <c r="L633" s="2"/>
      <c r="R633" s="1">
        <v>632.0</v>
      </c>
      <c r="S633" s="1">
        <v>128.528350830078</v>
      </c>
    </row>
    <row r="634" ht="14.25" customHeight="1">
      <c r="A634" s="1">
        <v>633.0</v>
      </c>
      <c r="B634" s="4">
        <v>0.579754650592804</v>
      </c>
      <c r="J634" s="1">
        <v>633.0</v>
      </c>
      <c r="K634" s="1">
        <v>0.691570103168487</v>
      </c>
      <c r="L634" s="2"/>
      <c r="R634" s="1">
        <v>633.0</v>
      </c>
      <c r="S634" s="1">
        <v>1206.25109863281</v>
      </c>
    </row>
    <row r="635" ht="14.25" customHeight="1">
      <c r="A635" s="1">
        <v>634.0</v>
      </c>
      <c r="B635" s="4">
        <v>0.211758583784103</v>
      </c>
      <c r="J635" s="1">
        <v>634.0</v>
      </c>
      <c r="K635" s="1">
        <v>0.633879601955413</v>
      </c>
      <c r="L635" s="2"/>
      <c r="R635" s="1">
        <v>634.0</v>
      </c>
      <c r="S635" s="1">
        <v>393.500061035156</v>
      </c>
    </row>
    <row r="636" ht="14.25" customHeight="1">
      <c r="A636" s="1">
        <v>635.0</v>
      </c>
      <c r="B636" s="4">
        <v>0.0261776875704526</v>
      </c>
      <c r="J636" s="1">
        <v>635.0</v>
      </c>
      <c r="K636" s="1">
        <v>0.411038756370544</v>
      </c>
      <c r="L636" s="2"/>
      <c r="R636" s="1">
        <v>635.0</v>
      </c>
      <c r="S636" s="1">
        <v>411.807983398437</v>
      </c>
    </row>
    <row r="637" ht="14.25" customHeight="1">
      <c r="A637" s="1">
        <v>636.0</v>
      </c>
      <c r="B637" s="4">
        <v>0.10157273709774</v>
      </c>
      <c r="J637" s="1">
        <v>636.0</v>
      </c>
      <c r="K637" s="1">
        <v>0.520420134067535</v>
      </c>
      <c r="L637" s="2"/>
      <c r="R637" s="1">
        <v>636.0</v>
      </c>
      <c r="S637" s="1">
        <v>391.765472412109</v>
      </c>
    </row>
    <row r="638" ht="14.25" customHeight="1">
      <c r="A638" s="1">
        <v>637.0</v>
      </c>
      <c r="B638" s="4">
        <v>0.533385932445526</v>
      </c>
      <c r="J638" s="1">
        <v>637.0</v>
      </c>
      <c r="K638" s="1">
        <v>0.658222079277038</v>
      </c>
      <c r="L638" s="2"/>
      <c r="R638" s="1">
        <v>637.0</v>
      </c>
      <c r="S638" s="1">
        <v>467.123870849609</v>
      </c>
    </row>
    <row r="639" ht="14.25" customHeight="1">
      <c r="A639" s="1">
        <v>638.0</v>
      </c>
      <c r="B639" s="4">
        <v>0.401096880435943</v>
      </c>
      <c r="J639" s="1">
        <v>638.0</v>
      </c>
      <c r="K639" s="1">
        <v>0.566307425498962</v>
      </c>
      <c r="L639" s="2"/>
      <c r="R639" s="1">
        <v>638.0</v>
      </c>
      <c r="S639" s="1">
        <v>129.687866210937</v>
      </c>
    </row>
    <row r="640" ht="14.25" customHeight="1">
      <c r="A640" s="1">
        <v>639.0</v>
      </c>
      <c r="B640" s="4">
        <v>0.0338263884186744</v>
      </c>
      <c r="J640" s="1">
        <v>639.0</v>
      </c>
      <c r="K640" s="1">
        <v>0.509787738323211</v>
      </c>
      <c r="L640" s="2"/>
      <c r="R640" s="1">
        <v>639.0</v>
      </c>
      <c r="S640" s="1">
        <v>374.402557373046</v>
      </c>
    </row>
    <row r="641" ht="14.25" customHeight="1">
      <c r="A641" s="1">
        <v>640.0</v>
      </c>
      <c r="B641" s="4">
        <v>0.0618566945195198</v>
      </c>
      <c r="J641" s="1">
        <v>640.0</v>
      </c>
      <c r="K641" s="1">
        <v>0.466467648744583</v>
      </c>
      <c r="L641" s="2"/>
      <c r="R641" s="1">
        <v>640.0</v>
      </c>
      <c r="S641" s="1">
        <v>706.797546386718</v>
      </c>
    </row>
    <row r="642" ht="14.25" customHeight="1">
      <c r="A642" s="1">
        <v>641.0</v>
      </c>
      <c r="B642" s="4">
        <v>0.567732334136962</v>
      </c>
      <c r="J642" s="1">
        <v>641.0</v>
      </c>
      <c r="K642" s="1">
        <v>0.665551841259002</v>
      </c>
      <c r="L642" s="2"/>
      <c r="R642" s="1">
        <v>641.0</v>
      </c>
      <c r="S642" s="1">
        <v>389.842651367187</v>
      </c>
    </row>
    <row r="643" ht="14.25" customHeight="1">
      <c r="A643" s="1">
        <v>642.0</v>
      </c>
      <c r="B643" s="4">
        <v>0.24646671116352</v>
      </c>
      <c r="J643" s="1">
        <v>642.0</v>
      </c>
      <c r="K643" s="1">
        <v>0.709821105003356</v>
      </c>
      <c r="L643" s="2"/>
      <c r="R643" s="1">
        <v>642.0</v>
      </c>
      <c r="S643" s="1">
        <v>691.76025390625</v>
      </c>
    </row>
    <row r="644" ht="14.25" customHeight="1">
      <c r="A644" s="1">
        <v>643.0</v>
      </c>
      <c r="B644" s="4">
        <v>0.0579134263098239</v>
      </c>
      <c r="J644" s="1">
        <v>643.0</v>
      </c>
      <c r="K644" s="1">
        <v>0.557435810565948</v>
      </c>
      <c r="L644" s="2"/>
      <c r="R644" s="1">
        <v>643.0</v>
      </c>
      <c r="S644" s="1">
        <v>255.680725097656</v>
      </c>
    </row>
    <row r="645" ht="14.25" customHeight="1">
      <c r="A645" s="1">
        <v>644.0</v>
      </c>
      <c r="B645" s="4">
        <v>0.0350646451115608</v>
      </c>
      <c r="J645" s="1">
        <v>644.0</v>
      </c>
      <c r="K645" s="1">
        <v>0.365234345197677</v>
      </c>
      <c r="L645" s="2"/>
      <c r="R645" s="1">
        <v>644.0</v>
      </c>
      <c r="S645" s="1">
        <v>834.308715820312</v>
      </c>
    </row>
    <row r="646" ht="14.25" customHeight="1">
      <c r="A646" s="1">
        <v>645.0</v>
      </c>
      <c r="B646" s="4">
        <v>0.625000953674316</v>
      </c>
      <c r="J646" s="1">
        <v>645.0</v>
      </c>
      <c r="K646" s="1">
        <v>0.613488018512725</v>
      </c>
      <c r="L646" s="2"/>
      <c r="R646" s="1">
        <v>645.0</v>
      </c>
      <c r="S646" s="1">
        <v>682.052307128906</v>
      </c>
    </row>
    <row r="647" ht="14.25" customHeight="1">
      <c r="A647" s="1">
        <v>646.0</v>
      </c>
      <c r="B647" s="4">
        <v>0.274288982152938</v>
      </c>
      <c r="J647" s="1">
        <v>646.0</v>
      </c>
      <c r="K647" s="1">
        <v>0.626410603523254</v>
      </c>
      <c r="L647" s="2"/>
      <c r="R647" s="1">
        <v>646.0</v>
      </c>
      <c r="S647" s="1">
        <v>241.906021118164</v>
      </c>
    </row>
    <row r="648" ht="14.25" customHeight="1">
      <c r="A648" s="1">
        <v>647.0</v>
      </c>
      <c r="B648" s="4">
        <v>0.020526897162199</v>
      </c>
      <c r="J648" s="1">
        <v>647.0</v>
      </c>
      <c r="K648" s="1">
        <v>0.300296157598495</v>
      </c>
      <c r="L648" s="2"/>
      <c r="R648" s="1">
        <v>647.0</v>
      </c>
      <c r="S648" s="1">
        <v>397.448028564453</v>
      </c>
    </row>
    <row r="649" ht="14.25" customHeight="1">
      <c r="A649" s="1">
        <v>648.0</v>
      </c>
      <c r="B649" s="4">
        <v>0.102001436054706</v>
      </c>
      <c r="J649" s="1">
        <v>648.0</v>
      </c>
      <c r="K649" s="1">
        <v>0.622310519218444</v>
      </c>
      <c r="L649" s="2"/>
      <c r="R649" s="1">
        <v>648.0</v>
      </c>
      <c r="S649" s="1">
        <v>573.652709960937</v>
      </c>
    </row>
    <row r="650" ht="14.25" customHeight="1">
      <c r="A650" s="1">
        <v>649.0</v>
      </c>
      <c r="B650" s="4">
        <v>0.632602572441101</v>
      </c>
      <c r="J650" s="1">
        <v>649.0</v>
      </c>
      <c r="K650" s="1">
        <v>0.685563802719116</v>
      </c>
      <c r="L650" s="2"/>
      <c r="R650" s="1">
        <v>649.0</v>
      </c>
      <c r="S650" s="1">
        <v>172.575332641601</v>
      </c>
    </row>
    <row r="651" ht="14.25" customHeight="1">
      <c r="A651" s="1">
        <v>650.0</v>
      </c>
      <c r="B651" s="4">
        <v>0.237790718674659</v>
      </c>
      <c r="J651" s="1">
        <v>650.0</v>
      </c>
      <c r="K651" s="1">
        <v>0.556609392166137</v>
      </c>
      <c r="L651" s="2"/>
      <c r="R651" s="1">
        <v>650.0</v>
      </c>
      <c r="S651" s="1">
        <v>547.2001953125</v>
      </c>
    </row>
    <row r="652" ht="14.25" customHeight="1">
      <c r="A652" s="1">
        <v>651.0</v>
      </c>
      <c r="B652" s="4">
        <v>0.0293109714984893</v>
      </c>
      <c r="J652" s="1">
        <v>651.0</v>
      </c>
      <c r="K652" s="1">
        <v>0.368813842535018</v>
      </c>
      <c r="L652" s="2"/>
      <c r="R652" s="1">
        <v>651.0</v>
      </c>
      <c r="S652" s="1">
        <v>533.778564453125</v>
      </c>
    </row>
    <row r="653" ht="14.25" customHeight="1">
      <c r="A653" s="1">
        <v>652.0</v>
      </c>
      <c r="B653" s="4">
        <v>0.0716883838176727</v>
      </c>
      <c r="J653" s="1">
        <v>652.0</v>
      </c>
      <c r="K653" s="1">
        <v>0.63589209318161</v>
      </c>
      <c r="L653" s="2"/>
      <c r="R653" s="1">
        <v>652.0</v>
      </c>
      <c r="S653" s="1">
        <v>1200.87573242187</v>
      </c>
    </row>
    <row r="654" ht="14.25" customHeight="1">
      <c r="A654" s="1">
        <v>653.0</v>
      </c>
      <c r="B654" s="4">
        <v>0.551684260368347</v>
      </c>
      <c r="J654" s="1">
        <v>653.0</v>
      </c>
      <c r="K654" s="1">
        <v>0.709774494171142</v>
      </c>
      <c r="L654" s="2"/>
      <c r="R654" s="1">
        <v>653.0</v>
      </c>
      <c r="S654" s="1">
        <v>467.067749023437</v>
      </c>
    </row>
    <row r="655" ht="14.25" customHeight="1">
      <c r="A655" s="1">
        <v>654.0</v>
      </c>
      <c r="B655" s="4">
        <v>0.257222920656204</v>
      </c>
      <c r="J655" s="1">
        <v>654.0</v>
      </c>
      <c r="K655" s="1">
        <v>0.541544735431671</v>
      </c>
      <c r="L655" s="2"/>
      <c r="R655" s="1">
        <v>654.0</v>
      </c>
      <c r="S655" s="1">
        <v>292.371154785156</v>
      </c>
    </row>
    <row r="656" ht="14.25" customHeight="1">
      <c r="A656" s="1">
        <v>655.0</v>
      </c>
      <c r="B656" s="4">
        <v>0.0329383611679077</v>
      </c>
      <c r="J656" s="1">
        <v>655.0</v>
      </c>
      <c r="K656" s="1">
        <v>0.418436855077743</v>
      </c>
      <c r="L656" s="2"/>
      <c r="R656" s="1">
        <v>655.0</v>
      </c>
      <c r="S656" s="1">
        <v>598.4453125</v>
      </c>
    </row>
    <row r="657" ht="14.25" customHeight="1">
      <c r="A657" s="1">
        <v>656.0</v>
      </c>
      <c r="B657" s="4">
        <v>0.0493088103830814</v>
      </c>
      <c r="J657" s="1">
        <v>656.0</v>
      </c>
      <c r="K657" s="1">
        <v>0.404782146215438</v>
      </c>
      <c r="L657" s="2"/>
      <c r="R657" s="1">
        <v>656.0</v>
      </c>
      <c r="S657" s="1">
        <v>800.655578613281</v>
      </c>
    </row>
    <row r="658" ht="14.25" customHeight="1">
      <c r="A658" s="1">
        <v>657.0</v>
      </c>
      <c r="B658" s="4">
        <v>0.601836919784545</v>
      </c>
      <c r="J658" s="1">
        <v>657.0</v>
      </c>
      <c r="K658" s="1">
        <v>0.699612915515899</v>
      </c>
      <c r="L658" s="2"/>
      <c r="R658" s="1">
        <v>657.0</v>
      </c>
      <c r="S658" s="1">
        <v>470.098388671875</v>
      </c>
    </row>
    <row r="659" ht="14.25" customHeight="1">
      <c r="A659" s="1">
        <v>658.0</v>
      </c>
      <c r="B659" s="4">
        <v>0.212422877550125</v>
      </c>
      <c r="J659" s="1">
        <v>658.0</v>
      </c>
      <c r="K659" s="1">
        <v>0.66688472032547</v>
      </c>
      <c r="L659" s="2"/>
      <c r="R659" s="1">
        <v>658.0</v>
      </c>
      <c r="S659" s="1">
        <v>547.792602539062</v>
      </c>
    </row>
    <row r="660" ht="14.25" customHeight="1">
      <c r="A660" s="1">
        <v>659.0</v>
      </c>
      <c r="B660" s="4">
        <v>0.0573066435754299</v>
      </c>
      <c r="J660" s="1">
        <v>659.0</v>
      </c>
      <c r="K660" s="1">
        <v>0.349144846200943</v>
      </c>
      <c r="L660" s="2"/>
      <c r="R660" s="1">
        <v>659.0</v>
      </c>
      <c r="S660" s="1">
        <v>213.580459594726</v>
      </c>
    </row>
    <row r="661" ht="14.25" customHeight="1">
      <c r="A661" s="1">
        <v>660.0</v>
      </c>
      <c r="B661" s="4">
        <v>0.10571714490652</v>
      </c>
      <c r="J661" s="1">
        <v>660.0</v>
      </c>
      <c r="K661" s="1">
        <v>0.544368743896484</v>
      </c>
      <c r="L661" s="2"/>
      <c r="R661" s="1">
        <v>660.0</v>
      </c>
      <c r="S661" s="1">
        <v>836.818481445312</v>
      </c>
    </row>
    <row r="662" ht="14.25" customHeight="1">
      <c r="A662" s="1">
        <v>661.0</v>
      </c>
      <c r="B662" s="4">
        <v>0.652886867523193</v>
      </c>
      <c r="J662" s="1">
        <v>661.0</v>
      </c>
      <c r="K662" s="1">
        <v>0.729933619499206</v>
      </c>
      <c r="L662" s="2"/>
      <c r="R662" s="1">
        <v>661.0</v>
      </c>
      <c r="S662" s="1">
        <v>445.932952880859</v>
      </c>
    </row>
    <row r="663" ht="14.25" customHeight="1">
      <c r="A663" s="1">
        <v>662.0</v>
      </c>
      <c r="B663" s="4">
        <v>0.171567767858505</v>
      </c>
      <c r="J663" s="1">
        <v>662.0</v>
      </c>
      <c r="K663" s="1">
        <v>0.495953798294067</v>
      </c>
      <c r="L663" s="2"/>
      <c r="R663" s="1">
        <v>662.0</v>
      </c>
      <c r="S663" s="1">
        <v>592.407592773437</v>
      </c>
    </row>
    <row r="664" ht="14.25" customHeight="1">
      <c r="A664" s="1">
        <v>663.0</v>
      </c>
      <c r="B664" s="4">
        <v>0.0351130217313766</v>
      </c>
      <c r="J664" s="1">
        <v>663.0</v>
      </c>
      <c r="K664" s="1">
        <v>0.49346375465393</v>
      </c>
      <c r="L664" s="2"/>
      <c r="R664" s="1">
        <v>663.0</v>
      </c>
      <c r="S664" s="1">
        <v>734.554321289062</v>
      </c>
    </row>
    <row r="665" ht="14.25" customHeight="1">
      <c r="A665" s="1">
        <v>664.0</v>
      </c>
      <c r="B665" s="4">
        <v>0.0704416036605835</v>
      </c>
      <c r="J665" s="1">
        <v>664.0</v>
      </c>
      <c r="K665" s="1">
        <v>0.725020349025726</v>
      </c>
      <c r="L665" s="2"/>
      <c r="R665" s="1">
        <v>664.0</v>
      </c>
      <c r="S665" s="1">
        <v>487.269317626953</v>
      </c>
    </row>
    <row r="666" ht="14.25" customHeight="1">
      <c r="A666" s="1">
        <v>665.0</v>
      </c>
      <c r="B666" s="4">
        <v>0.563345074653625</v>
      </c>
      <c r="J666" s="1">
        <v>665.0</v>
      </c>
      <c r="K666" s="1">
        <v>0.67275047302246</v>
      </c>
      <c r="L666" s="2"/>
      <c r="R666" s="1">
        <v>665.0</v>
      </c>
      <c r="S666" s="1">
        <v>761.201599121093</v>
      </c>
    </row>
    <row r="667" ht="14.25" customHeight="1">
      <c r="A667" s="1">
        <v>666.0</v>
      </c>
      <c r="B667" s="4">
        <v>0.219068452715873</v>
      </c>
      <c r="J667" s="1">
        <v>666.0</v>
      </c>
      <c r="K667" s="1">
        <v>0.719559252262115</v>
      </c>
      <c r="L667" s="2"/>
      <c r="R667" s="1">
        <v>666.0</v>
      </c>
      <c r="S667" s="1">
        <v>714.50390625</v>
      </c>
    </row>
    <row r="668" ht="14.25" customHeight="1">
      <c r="A668" s="1">
        <v>667.0</v>
      </c>
      <c r="B668" s="4">
        <v>0.0287392288446426</v>
      </c>
      <c r="J668" s="1">
        <v>667.0</v>
      </c>
      <c r="K668" s="1">
        <v>0.587166786193847</v>
      </c>
      <c r="L668" s="2"/>
      <c r="R668" s="1">
        <v>667.0</v>
      </c>
      <c r="S668" s="1">
        <v>409.752746582031</v>
      </c>
    </row>
    <row r="669" ht="14.25" customHeight="1">
      <c r="A669" s="1">
        <v>668.0</v>
      </c>
      <c r="B669" s="4">
        <v>0.0713069960474968</v>
      </c>
      <c r="J669" s="1">
        <v>668.0</v>
      </c>
      <c r="K669" s="1">
        <v>0.528487622737884</v>
      </c>
      <c r="L669" s="2"/>
      <c r="R669" s="1">
        <v>668.0</v>
      </c>
      <c r="S669" s="1">
        <v>541.9892578125</v>
      </c>
    </row>
    <row r="670" ht="14.25" customHeight="1">
      <c r="A670" s="1">
        <v>669.0</v>
      </c>
      <c r="B670" s="4">
        <v>0.655999064445495</v>
      </c>
      <c r="J670" s="1">
        <v>669.0</v>
      </c>
      <c r="K670" s="1">
        <v>0.589349091053009</v>
      </c>
      <c r="L670" s="2"/>
      <c r="R670" s="1">
        <v>669.0</v>
      </c>
      <c r="S670" s="1">
        <v>304.007202148437</v>
      </c>
    </row>
    <row r="671" ht="14.25" customHeight="1">
      <c r="A671" s="1">
        <v>670.0</v>
      </c>
      <c r="B671" s="4">
        <v>0.220441460609436</v>
      </c>
      <c r="J671" s="1">
        <v>670.0</v>
      </c>
      <c r="K671" s="1">
        <v>0.505776107311248</v>
      </c>
      <c r="L671" s="2"/>
      <c r="R671" s="1">
        <v>670.0</v>
      </c>
      <c r="S671" s="1">
        <v>812.162353515625</v>
      </c>
    </row>
    <row r="672" ht="14.25" customHeight="1">
      <c r="A672" s="1">
        <v>671.0</v>
      </c>
      <c r="B672" s="4">
        <v>0.0291888006031513</v>
      </c>
      <c r="J672" s="1">
        <v>671.0</v>
      </c>
      <c r="K672" s="1">
        <v>0.459194004535675</v>
      </c>
      <c r="L672" s="2"/>
      <c r="R672" s="1">
        <v>671.0</v>
      </c>
      <c r="S672" s="1">
        <v>252.471649169921</v>
      </c>
    </row>
    <row r="673" ht="14.25" customHeight="1">
      <c r="A673" s="1">
        <v>672.0</v>
      </c>
      <c r="B673" s="4">
        <v>0.0777742639183998</v>
      </c>
      <c r="J673" s="1">
        <v>672.0</v>
      </c>
      <c r="K673" s="1">
        <v>0.653439819812774</v>
      </c>
      <c r="L673" s="2"/>
      <c r="R673" s="1">
        <v>672.0</v>
      </c>
      <c r="S673" s="1">
        <v>621.049072265625</v>
      </c>
    </row>
    <row r="674" ht="14.25" customHeight="1">
      <c r="A674" s="1">
        <v>673.0</v>
      </c>
      <c r="B674" s="4">
        <v>0.616929292678833</v>
      </c>
      <c r="J674" s="1">
        <v>673.0</v>
      </c>
      <c r="K674" s="1">
        <v>0.621457755565643</v>
      </c>
      <c r="L674" s="2"/>
      <c r="R674" s="1">
        <v>673.0</v>
      </c>
      <c r="S674" s="1">
        <v>462.088592529296</v>
      </c>
    </row>
    <row r="675" ht="14.25" customHeight="1">
      <c r="A675" s="1">
        <v>674.0</v>
      </c>
      <c r="B675" s="4">
        <v>0.284642785787582</v>
      </c>
      <c r="J675" s="1">
        <v>674.0</v>
      </c>
      <c r="K675" s="1">
        <v>0.639941573143005</v>
      </c>
      <c r="L675" s="2"/>
      <c r="R675" s="1">
        <v>674.0</v>
      </c>
      <c r="S675" s="1">
        <v>879.319763183593</v>
      </c>
    </row>
    <row r="676" ht="14.25" customHeight="1">
      <c r="A676" s="1">
        <v>675.0</v>
      </c>
      <c r="B676" s="4">
        <v>0.0476947277784347</v>
      </c>
      <c r="J676" s="1">
        <v>675.0</v>
      </c>
      <c r="K676" s="1">
        <v>0.535854578018188</v>
      </c>
      <c r="L676" s="2"/>
      <c r="R676" s="1">
        <v>675.0</v>
      </c>
      <c r="S676" s="1">
        <v>1048.22521972656</v>
      </c>
    </row>
    <row r="677" ht="14.25" customHeight="1">
      <c r="A677" s="1">
        <v>676.0</v>
      </c>
      <c r="B677" s="4">
        <v>0.0967862382531166</v>
      </c>
      <c r="J677" s="1">
        <v>676.0</v>
      </c>
      <c r="K677" s="1">
        <v>0.45032650232315</v>
      </c>
      <c r="L677" s="2"/>
      <c r="R677" s="1">
        <v>676.0</v>
      </c>
      <c r="S677" s="1">
        <v>547.564331054687</v>
      </c>
    </row>
    <row r="678" ht="14.25" customHeight="1">
      <c r="A678" s="1">
        <v>677.0</v>
      </c>
      <c r="B678" s="4">
        <v>0.624725699424743</v>
      </c>
      <c r="J678" s="1">
        <v>677.0</v>
      </c>
      <c r="K678" s="1">
        <v>0.655245184898376</v>
      </c>
      <c r="L678" s="2"/>
      <c r="R678" s="1">
        <v>677.0</v>
      </c>
      <c r="S678" s="1">
        <v>752.237121582031</v>
      </c>
    </row>
    <row r="679" ht="14.25" customHeight="1">
      <c r="A679" s="1">
        <v>678.0</v>
      </c>
      <c r="B679" s="4">
        <v>0.187033176422119</v>
      </c>
      <c r="J679" s="1">
        <v>678.0</v>
      </c>
      <c r="K679" s="1">
        <v>0.596372425556182</v>
      </c>
      <c r="L679" s="2"/>
      <c r="R679" s="1">
        <v>678.0</v>
      </c>
      <c r="S679" s="1">
        <v>435.397399902343</v>
      </c>
    </row>
    <row r="680" ht="14.25" customHeight="1">
      <c r="A680" s="1">
        <v>679.0</v>
      </c>
      <c r="B680" s="4">
        <v>0.0343360565602779</v>
      </c>
      <c r="J680" s="1">
        <v>679.0</v>
      </c>
      <c r="K680" s="1">
        <v>0.57236099243164</v>
      </c>
      <c r="L680" s="2"/>
      <c r="R680" s="1">
        <v>679.0</v>
      </c>
      <c r="S680" s="1">
        <v>1375.671875</v>
      </c>
    </row>
    <row r="681" ht="14.25" customHeight="1">
      <c r="A681" s="1">
        <v>680.0</v>
      </c>
      <c r="B681" s="4">
        <v>0.0852835327386856</v>
      </c>
      <c r="J681" s="1">
        <v>680.0</v>
      </c>
      <c r="K681" s="1">
        <v>0.54763263463974</v>
      </c>
      <c r="L681" s="2"/>
      <c r="R681" s="1">
        <v>680.0</v>
      </c>
      <c r="S681" s="1">
        <v>333.720489501953</v>
      </c>
    </row>
    <row r="682" ht="14.25" customHeight="1">
      <c r="A682" s="1">
        <v>681.0</v>
      </c>
      <c r="B682" s="4">
        <v>0.65108847618103</v>
      </c>
      <c r="J682" s="1">
        <v>681.0</v>
      </c>
      <c r="K682" s="1">
        <v>0.692517101764679</v>
      </c>
      <c r="L682" s="2"/>
      <c r="R682" s="1">
        <v>681.0</v>
      </c>
      <c r="S682" s="1">
        <v>422.18862915039</v>
      </c>
    </row>
    <row r="683" ht="14.25" customHeight="1">
      <c r="A683" s="1">
        <v>682.0</v>
      </c>
      <c r="B683" s="4">
        <v>0.233370810747146</v>
      </c>
      <c r="J683" s="1">
        <v>682.0</v>
      </c>
      <c r="K683" s="1">
        <v>0.653576970100402</v>
      </c>
      <c r="L683" s="2"/>
      <c r="R683" s="1">
        <v>682.0</v>
      </c>
      <c r="S683" s="1">
        <v>583.651611328125</v>
      </c>
    </row>
    <row r="684" ht="14.25" customHeight="1">
      <c r="A684" s="1">
        <v>683.0</v>
      </c>
      <c r="B684" s="4">
        <v>0.0373964756727218</v>
      </c>
      <c r="J684" s="1">
        <v>683.0</v>
      </c>
      <c r="K684" s="1">
        <v>0.538746237754821</v>
      </c>
      <c r="L684" s="2"/>
      <c r="R684" s="1">
        <v>683.0</v>
      </c>
      <c r="S684" s="1">
        <v>279.553894042968</v>
      </c>
    </row>
    <row r="685" ht="14.25" customHeight="1">
      <c r="A685" s="1">
        <v>684.0</v>
      </c>
      <c r="B685" s="4">
        <v>0.133850127458572</v>
      </c>
      <c r="J685" s="1">
        <v>684.0</v>
      </c>
      <c r="K685" s="1">
        <v>0.604599356651306</v>
      </c>
      <c r="L685" s="2"/>
      <c r="R685" s="1">
        <v>684.0</v>
      </c>
      <c r="S685" s="1">
        <v>625.158508300781</v>
      </c>
    </row>
    <row r="686" ht="14.25" customHeight="1">
      <c r="A686" s="1">
        <v>685.0</v>
      </c>
      <c r="B686" s="4">
        <v>0.614849090576171</v>
      </c>
      <c r="J686" s="1">
        <v>685.0</v>
      </c>
      <c r="K686" s="1">
        <v>0.679751396179199</v>
      </c>
      <c r="L686" s="2"/>
      <c r="R686" s="1">
        <v>685.0</v>
      </c>
      <c r="S686" s="1">
        <v>306.510040283203</v>
      </c>
    </row>
    <row r="687" ht="14.25" customHeight="1">
      <c r="A687" s="1">
        <v>686.0</v>
      </c>
      <c r="B687" s="4">
        <v>0.143010094761848</v>
      </c>
      <c r="J687" s="1">
        <v>686.0</v>
      </c>
      <c r="K687" s="1">
        <v>0.839585185050964</v>
      </c>
      <c r="L687" s="2"/>
      <c r="R687" s="1">
        <v>686.0</v>
      </c>
      <c r="S687" s="1">
        <v>397.667907714843</v>
      </c>
    </row>
    <row r="688" ht="14.25" customHeight="1">
      <c r="A688" s="1">
        <v>687.0</v>
      </c>
      <c r="B688" s="4">
        <v>0.0280234552919864</v>
      </c>
      <c r="J688" s="1">
        <v>687.0</v>
      </c>
      <c r="K688" s="1">
        <v>0.542933404445648</v>
      </c>
      <c r="L688" s="2"/>
      <c r="R688" s="1">
        <v>687.0</v>
      </c>
      <c r="S688" s="1">
        <v>554.681579589843</v>
      </c>
    </row>
    <row r="689" ht="14.25" customHeight="1">
      <c r="A689" s="1">
        <v>688.0</v>
      </c>
      <c r="B689" s="4">
        <v>0.0521789751946926</v>
      </c>
      <c r="J689" s="1">
        <v>688.0</v>
      </c>
      <c r="K689" s="1">
        <v>0.579465210437774</v>
      </c>
      <c r="L689" s="2"/>
      <c r="R689" s="1">
        <v>688.0</v>
      </c>
      <c r="S689" s="1">
        <v>440.644561767578</v>
      </c>
    </row>
    <row r="690" ht="14.25" customHeight="1">
      <c r="A690" s="1">
        <v>689.0</v>
      </c>
      <c r="B690" s="4">
        <v>0.567486524581909</v>
      </c>
      <c r="J690" s="1">
        <v>689.0</v>
      </c>
      <c r="K690" s="1">
        <v>0.709159195423126</v>
      </c>
      <c r="L690" s="2"/>
      <c r="R690" s="1">
        <v>689.0</v>
      </c>
      <c r="S690" s="1">
        <v>636.961059570312</v>
      </c>
    </row>
    <row r="691" ht="14.25" customHeight="1">
      <c r="A691" s="1">
        <v>690.0</v>
      </c>
      <c r="B691" s="4">
        <v>0.216818541288375</v>
      </c>
      <c r="J691" s="1">
        <v>690.0</v>
      </c>
      <c r="K691" s="1">
        <v>0.498649477958679</v>
      </c>
      <c r="L691" s="2"/>
      <c r="R691" s="1">
        <v>690.0</v>
      </c>
      <c r="S691" s="1">
        <v>381.325561523437</v>
      </c>
    </row>
    <row r="692" ht="14.25" customHeight="1">
      <c r="A692" s="1">
        <v>691.0</v>
      </c>
      <c r="B692" s="4">
        <v>0.129714652895927</v>
      </c>
      <c r="J692" s="1">
        <v>691.0</v>
      </c>
      <c r="K692" s="1">
        <v>0.452385067939758</v>
      </c>
      <c r="L692" s="2"/>
      <c r="R692" s="1">
        <v>691.0</v>
      </c>
      <c r="S692" s="1">
        <v>681.628173828125</v>
      </c>
    </row>
    <row r="693" ht="14.25" customHeight="1">
      <c r="A693" s="1">
        <v>692.0</v>
      </c>
      <c r="B693" s="4">
        <v>0.0778587982058525</v>
      </c>
      <c r="J693" s="1">
        <v>692.0</v>
      </c>
      <c r="K693" s="1">
        <v>0.529788374900817</v>
      </c>
      <c r="L693" s="2"/>
      <c r="R693" s="1">
        <v>692.0</v>
      </c>
      <c r="S693" s="1">
        <v>326.237060546875</v>
      </c>
    </row>
    <row r="694" ht="14.25" customHeight="1">
      <c r="A694" s="1">
        <v>693.0</v>
      </c>
      <c r="B694" s="4">
        <v>0.606104850769043</v>
      </c>
      <c r="J694" s="1">
        <v>693.0</v>
      </c>
      <c r="K694" s="1">
        <v>0.772669196128845</v>
      </c>
      <c r="L694" s="2"/>
      <c r="R694" s="1">
        <v>693.0</v>
      </c>
      <c r="S694" s="1">
        <v>610.989624023437</v>
      </c>
    </row>
    <row r="695" ht="14.25" customHeight="1">
      <c r="A695" s="1">
        <v>694.0</v>
      </c>
      <c r="B695" s="4">
        <v>0.191450074315071</v>
      </c>
      <c r="J695" s="1">
        <v>694.0</v>
      </c>
      <c r="K695" s="1">
        <v>0.691916525363922</v>
      </c>
      <c r="L695" s="2"/>
      <c r="R695" s="1">
        <v>694.0</v>
      </c>
      <c r="S695" s="1">
        <v>583.0087890625</v>
      </c>
    </row>
    <row r="696" ht="14.25" customHeight="1">
      <c r="A696" s="1">
        <v>695.0</v>
      </c>
      <c r="B696" s="4">
        <v>0.0242733024060726</v>
      </c>
      <c r="J696" s="1">
        <v>695.0</v>
      </c>
      <c r="K696" s="1">
        <v>0.495466411113739</v>
      </c>
      <c r="L696" s="2"/>
      <c r="R696" s="1">
        <v>695.0</v>
      </c>
      <c r="S696" s="1">
        <v>436.978515625</v>
      </c>
    </row>
    <row r="697" ht="14.25" customHeight="1">
      <c r="A697" s="1">
        <v>696.0</v>
      </c>
      <c r="B697" s="4">
        <v>0.0648785978555679</v>
      </c>
      <c r="J697" s="1">
        <v>696.0</v>
      </c>
      <c r="K697" s="1">
        <v>0.575795710086822</v>
      </c>
      <c r="L697" s="2"/>
      <c r="R697" s="1">
        <v>696.0</v>
      </c>
      <c r="S697" s="1">
        <v>417.164337158203</v>
      </c>
    </row>
    <row r="698" ht="14.25" customHeight="1">
      <c r="A698" s="1">
        <v>697.0</v>
      </c>
      <c r="B698" s="4">
        <v>0.589488387107849</v>
      </c>
      <c r="J698" s="1">
        <v>697.0</v>
      </c>
      <c r="K698" s="1">
        <v>0.513551533222198</v>
      </c>
      <c r="L698" s="2"/>
      <c r="R698" s="1">
        <v>697.0</v>
      </c>
      <c r="S698" s="1">
        <v>508.246704101562</v>
      </c>
    </row>
    <row r="699" ht="14.25" customHeight="1">
      <c r="A699" s="1">
        <v>698.0</v>
      </c>
      <c r="B699" s="4">
        <v>0.244641155004501</v>
      </c>
      <c r="J699" s="1">
        <v>698.0</v>
      </c>
      <c r="K699" s="1">
        <v>0.648253619670867</v>
      </c>
      <c r="L699" s="2"/>
      <c r="R699" s="1">
        <v>698.0</v>
      </c>
      <c r="S699" s="1">
        <v>1043.75756835937</v>
      </c>
    </row>
    <row r="700" ht="14.25" customHeight="1">
      <c r="A700" s="1">
        <v>699.0</v>
      </c>
      <c r="B700" s="4">
        <v>0.0286701060831546</v>
      </c>
      <c r="J700" s="1">
        <v>699.0</v>
      </c>
      <c r="K700" s="1">
        <v>0.568661153316497</v>
      </c>
      <c r="L700" s="2"/>
      <c r="R700" s="1">
        <v>699.0</v>
      </c>
      <c r="S700" s="1">
        <v>396.798706054687</v>
      </c>
    </row>
    <row r="701" ht="14.25" customHeight="1">
      <c r="A701" s="1">
        <v>700.0</v>
      </c>
      <c r="B701" s="4">
        <v>0.0580161437392234</v>
      </c>
      <c r="J701" s="1">
        <v>700.0</v>
      </c>
      <c r="K701" s="1">
        <v>0.531333923339843</v>
      </c>
      <c r="L701" s="2"/>
      <c r="R701" s="1">
        <v>700.0</v>
      </c>
      <c r="S701" s="1">
        <v>490.199645996093</v>
      </c>
    </row>
    <row r="702" ht="14.25" customHeight="1">
      <c r="A702" s="1">
        <v>701.0</v>
      </c>
      <c r="B702" s="4">
        <v>0.603631019592285</v>
      </c>
      <c r="J702" s="1">
        <v>701.0</v>
      </c>
      <c r="K702" s="1">
        <v>0.707127273082733</v>
      </c>
      <c r="L702" s="2"/>
      <c r="R702" s="1">
        <v>701.0</v>
      </c>
      <c r="S702" s="1">
        <v>252.251007080078</v>
      </c>
    </row>
    <row r="703" ht="14.25" customHeight="1">
      <c r="A703" s="1">
        <v>702.0</v>
      </c>
      <c r="B703" s="4">
        <v>0.291442364454269</v>
      </c>
      <c r="J703" s="1">
        <v>702.0</v>
      </c>
      <c r="K703" s="1">
        <v>0.54666531085968</v>
      </c>
      <c r="L703" s="2"/>
      <c r="R703" s="1">
        <v>702.0</v>
      </c>
      <c r="S703" s="1">
        <v>868.888916015625</v>
      </c>
    </row>
    <row r="704" ht="14.25" customHeight="1">
      <c r="A704" s="1">
        <v>703.0</v>
      </c>
      <c r="B704" s="4">
        <v>0.0493381395936012</v>
      </c>
      <c r="J704" s="1">
        <v>703.0</v>
      </c>
      <c r="K704" s="1">
        <v>0.414500564336776</v>
      </c>
      <c r="L704" s="2"/>
      <c r="R704" s="1">
        <v>703.0</v>
      </c>
      <c r="S704" s="1">
        <v>705.430725097656</v>
      </c>
    </row>
    <row r="705" ht="14.25" customHeight="1">
      <c r="A705" s="1">
        <v>704.0</v>
      </c>
      <c r="B705" s="4">
        <v>0.0557611584663391</v>
      </c>
      <c r="J705" s="1">
        <v>704.0</v>
      </c>
      <c r="K705" s="1">
        <v>0.56920325756073</v>
      </c>
      <c r="L705" s="2"/>
      <c r="R705" s="1">
        <v>704.0</v>
      </c>
      <c r="S705" s="1">
        <v>285.919494628906</v>
      </c>
    </row>
    <row r="706" ht="14.25" customHeight="1">
      <c r="A706" s="1">
        <v>705.0</v>
      </c>
      <c r="B706" s="4">
        <v>0.565065741539001</v>
      </c>
      <c r="J706" s="1">
        <v>705.0</v>
      </c>
      <c r="K706" s="1">
        <v>0.577372789382934</v>
      </c>
      <c r="L706" s="2"/>
      <c r="R706" s="1">
        <v>705.0</v>
      </c>
      <c r="S706" s="1">
        <v>878.069946289062</v>
      </c>
    </row>
    <row r="707" ht="14.25" customHeight="1">
      <c r="A707" s="1">
        <v>706.0</v>
      </c>
      <c r="B707" s="4">
        <v>0.200956806540489</v>
      </c>
      <c r="J707" s="1">
        <v>706.0</v>
      </c>
      <c r="K707" s="1">
        <v>0.606257200241088</v>
      </c>
      <c r="L707" s="2"/>
      <c r="R707" s="1">
        <v>706.0</v>
      </c>
      <c r="S707" s="1">
        <v>716.197265625</v>
      </c>
    </row>
    <row r="708" ht="14.25" customHeight="1">
      <c r="A708" s="1">
        <v>707.0</v>
      </c>
      <c r="B708" s="4">
        <v>0.0188663862645626</v>
      </c>
      <c r="J708" s="1">
        <v>707.0</v>
      </c>
      <c r="K708" s="1">
        <v>0.578948438167572</v>
      </c>
      <c r="L708" s="2"/>
      <c r="R708" s="1">
        <v>707.0</v>
      </c>
      <c r="S708" s="1">
        <v>734.997436523437</v>
      </c>
    </row>
    <row r="709" ht="14.25" customHeight="1">
      <c r="A709" s="1">
        <v>708.0</v>
      </c>
      <c r="B709" s="4">
        <v>0.0697784274816513</v>
      </c>
      <c r="J709" s="1">
        <v>708.0</v>
      </c>
      <c r="K709" s="1">
        <v>0.606554150581359</v>
      </c>
      <c r="L709" s="2"/>
      <c r="R709" s="1">
        <v>708.0</v>
      </c>
      <c r="S709" s="1">
        <v>334.159423828125</v>
      </c>
    </row>
    <row r="710" ht="14.25" customHeight="1">
      <c r="A710" s="1">
        <v>709.0</v>
      </c>
      <c r="B710" s="4">
        <v>0.554565072059631</v>
      </c>
      <c r="J710" s="1">
        <v>709.0</v>
      </c>
      <c r="K710" s="1">
        <v>0.662793159484863</v>
      </c>
      <c r="L710" s="2"/>
      <c r="R710" s="1">
        <v>709.0</v>
      </c>
      <c r="S710" s="1">
        <v>539.708984375</v>
      </c>
    </row>
    <row r="711" ht="14.25" customHeight="1">
      <c r="A711" s="1">
        <v>710.0</v>
      </c>
      <c r="B711" s="4">
        <v>0.20813176035881</v>
      </c>
      <c r="J711" s="1">
        <v>710.0</v>
      </c>
      <c r="K711" s="1">
        <v>0.622085452079773</v>
      </c>
      <c r="L711" s="2"/>
      <c r="R711" s="1">
        <v>710.0</v>
      </c>
      <c r="S711" s="1">
        <v>587.092956542968</v>
      </c>
    </row>
    <row r="712" ht="14.25" customHeight="1">
      <c r="A712" s="1">
        <v>711.0</v>
      </c>
      <c r="B712" s="4">
        <v>0.010343138128519</v>
      </c>
      <c r="J712" s="1">
        <v>711.0</v>
      </c>
      <c r="K712" s="1">
        <v>0.395748496055603</v>
      </c>
      <c r="L712" s="2"/>
      <c r="R712" s="1">
        <v>711.0</v>
      </c>
      <c r="S712" s="1">
        <v>1081.99926757812</v>
      </c>
    </row>
    <row r="713" ht="14.25" customHeight="1">
      <c r="A713" s="1">
        <v>712.0</v>
      </c>
      <c r="B713" s="4">
        <v>0.0726324915885925</v>
      </c>
      <c r="J713" s="1">
        <v>712.0</v>
      </c>
      <c r="K713" s="1">
        <v>0.544447004795074</v>
      </c>
      <c r="L713" s="2"/>
      <c r="R713" s="1">
        <v>712.0</v>
      </c>
      <c r="S713" s="1">
        <v>374.327362060546</v>
      </c>
    </row>
    <row r="714" ht="14.25" customHeight="1">
      <c r="A714" s="1">
        <v>713.0</v>
      </c>
      <c r="B714" s="4">
        <v>0.607198476791381</v>
      </c>
      <c r="J714" s="1">
        <v>713.0</v>
      </c>
      <c r="K714" s="1">
        <v>0.579412400722503</v>
      </c>
      <c r="L714" s="2"/>
      <c r="R714" s="1">
        <v>713.0</v>
      </c>
      <c r="S714" s="1">
        <v>826.244995117187</v>
      </c>
    </row>
    <row r="715" ht="14.25" customHeight="1">
      <c r="A715" s="1">
        <v>714.0</v>
      </c>
      <c r="B715" s="4">
        <v>0.243533596396446</v>
      </c>
      <c r="J715" s="1">
        <v>714.0</v>
      </c>
      <c r="K715" s="1">
        <v>0.603295385837554</v>
      </c>
      <c r="L715" s="2"/>
      <c r="R715" s="1">
        <v>714.0</v>
      </c>
      <c r="S715" s="1">
        <v>935.880981445312</v>
      </c>
    </row>
    <row r="716" ht="14.25" customHeight="1">
      <c r="A716" s="1">
        <v>715.0</v>
      </c>
      <c r="B716" s="4">
        <v>0.0403498336672782</v>
      </c>
      <c r="J716" s="1">
        <v>715.0</v>
      </c>
      <c r="K716" s="1">
        <v>0.565420627593994</v>
      </c>
      <c r="L716" s="2"/>
      <c r="R716" s="1">
        <v>715.0</v>
      </c>
      <c r="S716" s="1">
        <v>805.117919921875</v>
      </c>
    </row>
    <row r="717" ht="14.25" customHeight="1">
      <c r="A717" s="1">
        <v>716.0</v>
      </c>
      <c r="B717" s="4">
        <v>0.0860981345176696</v>
      </c>
      <c r="J717" s="1">
        <v>716.0</v>
      </c>
      <c r="K717" s="1">
        <v>0.523955285549163</v>
      </c>
      <c r="L717" s="2"/>
      <c r="R717" s="1">
        <v>716.0</v>
      </c>
      <c r="S717" s="1">
        <v>285.869201660156</v>
      </c>
    </row>
    <row r="718" ht="14.25" customHeight="1">
      <c r="A718" s="1">
        <v>717.0</v>
      </c>
      <c r="B718" s="4">
        <v>0.587427973747253</v>
      </c>
      <c r="J718" s="1">
        <v>717.0</v>
      </c>
      <c r="K718" s="1">
        <v>0.688970148563385</v>
      </c>
      <c r="L718" s="2"/>
      <c r="R718" s="1">
        <v>717.0</v>
      </c>
      <c r="S718" s="1">
        <v>248.604751586914</v>
      </c>
    </row>
    <row r="719" ht="14.25" customHeight="1">
      <c r="A719" s="1">
        <v>718.0</v>
      </c>
      <c r="B719" s="4">
        <v>0.271317958831787</v>
      </c>
      <c r="J719" s="1">
        <v>718.0</v>
      </c>
      <c r="K719" s="1">
        <v>0.528233766555786</v>
      </c>
      <c r="L719" s="2"/>
      <c r="R719" s="1">
        <v>718.0</v>
      </c>
      <c r="S719" s="1">
        <v>363.593719482421</v>
      </c>
    </row>
    <row r="720" ht="14.25" customHeight="1">
      <c r="A720" s="1">
        <v>719.0</v>
      </c>
      <c r="B720" s="4">
        <v>0.066692367196083</v>
      </c>
      <c r="J720" s="1">
        <v>719.0</v>
      </c>
      <c r="K720" s="1">
        <v>0.346286952495574</v>
      </c>
      <c r="L720" s="2"/>
      <c r="R720" s="1">
        <v>719.0</v>
      </c>
      <c r="S720" s="1">
        <v>896.442016601562</v>
      </c>
    </row>
    <row r="721" ht="14.25" customHeight="1">
      <c r="A721" s="1">
        <v>720.0</v>
      </c>
      <c r="B721" s="4">
        <v>0.0715593844652175</v>
      </c>
      <c r="J721" s="1">
        <v>720.0</v>
      </c>
      <c r="K721" s="1">
        <v>0.55744069814682</v>
      </c>
      <c r="L721" s="2"/>
      <c r="R721" s="1">
        <v>720.0</v>
      </c>
      <c r="S721" s="1">
        <v>221.979354858398</v>
      </c>
    </row>
    <row r="722" ht="14.25" customHeight="1">
      <c r="A722" s="1">
        <v>721.0</v>
      </c>
      <c r="B722" s="4">
        <v>0.563411116600036</v>
      </c>
      <c r="J722" s="1">
        <v>721.0</v>
      </c>
      <c r="K722" s="1">
        <v>0.736668467521667</v>
      </c>
      <c r="L722" s="2"/>
      <c r="R722" s="1">
        <v>721.0</v>
      </c>
      <c r="S722" s="1">
        <v>792.855346679687</v>
      </c>
    </row>
    <row r="723" ht="14.25" customHeight="1">
      <c r="A723" s="1">
        <v>722.0</v>
      </c>
      <c r="B723" s="4">
        <v>0.198193222284317</v>
      </c>
      <c r="J723" s="1">
        <v>722.0</v>
      </c>
      <c r="K723" s="1">
        <v>0.593128263950347</v>
      </c>
      <c r="L723" s="2"/>
      <c r="R723" s="1">
        <v>722.0</v>
      </c>
      <c r="S723" s="1">
        <v>533.9443359375</v>
      </c>
    </row>
    <row r="724" ht="14.25" customHeight="1">
      <c r="A724" s="1">
        <v>723.0</v>
      </c>
      <c r="B724" s="4">
        <v>0.0287220999598503</v>
      </c>
      <c r="J724" s="1">
        <v>723.0</v>
      </c>
      <c r="K724" s="1">
        <v>0.506938397884368</v>
      </c>
      <c r="L724" s="2"/>
      <c r="R724" s="1">
        <v>723.0</v>
      </c>
      <c r="S724" s="1">
        <v>229.249725341796</v>
      </c>
    </row>
    <row r="725" ht="14.25" customHeight="1">
      <c r="A725" s="1">
        <v>724.0</v>
      </c>
      <c r="B725" s="4">
        <v>0.103240668773651</v>
      </c>
      <c r="J725" s="1">
        <v>724.0</v>
      </c>
      <c r="K725" s="1">
        <v>0.525586187839508</v>
      </c>
      <c r="L725" s="2"/>
      <c r="R725" s="1">
        <v>724.0</v>
      </c>
      <c r="S725" s="1">
        <v>697.205139160156</v>
      </c>
    </row>
    <row r="726" ht="14.25" customHeight="1">
      <c r="A726" s="1">
        <v>725.0</v>
      </c>
      <c r="B726" s="4">
        <v>0.562035381793975</v>
      </c>
      <c r="J726" s="1">
        <v>725.0</v>
      </c>
      <c r="K726" s="1">
        <v>0.721990406513214</v>
      </c>
      <c r="L726" s="2"/>
      <c r="R726" s="1">
        <v>725.0</v>
      </c>
      <c r="S726" s="1">
        <v>771.157836914062</v>
      </c>
    </row>
    <row r="727" ht="14.25" customHeight="1">
      <c r="A727" s="1">
        <v>726.0</v>
      </c>
      <c r="B727" s="4">
        <v>0.15832108259201</v>
      </c>
      <c r="J727" s="1">
        <v>726.0</v>
      </c>
      <c r="K727" s="1">
        <v>0.575414776802063</v>
      </c>
      <c r="L727" s="2"/>
      <c r="R727" s="1">
        <v>726.0</v>
      </c>
      <c r="S727" s="1">
        <v>862.33447265625</v>
      </c>
    </row>
    <row r="728" ht="14.25" customHeight="1">
      <c r="A728" s="1">
        <v>727.0</v>
      </c>
      <c r="B728" s="4">
        <v>0.0231351889669895</v>
      </c>
      <c r="J728" s="1">
        <v>727.0</v>
      </c>
      <c r="K728" s="1">
        <v>0.492722302675247</v>
      </c>
      <c r="L728" s="2"/>
      <c r="R728" s="1">
        <v>727.0</v>
      </c>
      <c r="S728" s="1">
        <v>1194.50244140625</v>
      </c>
    </row>
    <row r="729" ht="14.25" customHeight="1">
      <c r="A729" s="1">
        <v>728.0</v>
      </c>
      <c r="B729" s="4">
        <v>0.0958906933665275</v>
      </c>
      <c r="J729" s="1">
        <v>728.0</v>
      </c>
      <c r="K729" s="1">
        <v>0.510104656219482</v>
      </c>
      <c r="L729" s="2"/>
      <c r="R729" s="1">
        <v>728.0</v>
      </c>
      <c r="S729" s="1">
        <v>610.026977539062</v>
      </c>
    </row>
    <row r="730" ht="14.25" customHeight="1">
      <c r="A730" s="1">
        <v>729.0</v>
      </c>
      <c r="B730" s="4">
        <v>0.544478416442871</v>
      </c>
      <c r="J730" s="1">
        <v>729.0</v>
      </c>
      <c r="K730" s="1">
        <v>0.574585616588592</v>
      </c>
      <c r="L730" s="2"/>
      <c r="R730" s="1">
        <v>729.0</v>
      </c>
      <c r="S730" s="1">
        <v>504.222961425781</v>
      </c>
    </row>
    <row r="731" ht="14.25" customHeight="1">
      <c r="A731" s="1">
        <v>730.0</v>
      </c>
      <c r="B731" s="4">
        <v>0.236832410097122</v>
      </c>
      <c r="J731" s="1">
        <v>730.0</v>
      </c>
      <c r="K731" s="1">
        <v>0.616800129413604</v>
      </c>
      <c r="L731" s="2"/>
      <c r="R731" s="1">
        <v>730.0</v>
      </c>
      <c r="S731" s="1">
        <v>588.706176757812</v>
      </c>
    </row>
    <row r="732" ht="14.25" customHeight="1">
      <c r="A732" s="1">
        <v>731.0</v>
      </c>
      <c r="B732" s="4">
        <v>0.0179235879331827</v>
      </c>
      <c r="J732" s="1">
        <v>731.0</v>
      </c>
      <c r="K732" s="1">
        <v>0.500598728656768</v>
      </c>
      <c r="L732" s="2"/>
      <c r="R732" s="1">
        <v>731.0</v>
      </c>
      <c r="S732" s="1">
        <v>460.947204589843</v>
      </c>
    </row>
    <row r="733" ht="14.25" customHeight="1">
      <c r="A733" s="1">
        <v>732.0</v>
      </c>
      <c r="B733" s="4">
        <v>0.0784124359488487</v>
      </c>
      <c r="J733" s="1">
        <v>732.0</v>
      </c>
      <c r="K733" s="1">
        <v>0.52979028224945</v>
      </c>
      <c r="L733" s="2"/>
      <c r="R733" s="1">
        <v>732.0</v>
      </c>
      <c r="S733" s="1">
        <v>556.436096191406</v>
      </c>
    </row>
    <row r="734" ht="14.25" customHeight="1">
      <c r="A734" s="1">
        <v>733.0</v>
      </c>
      <c r="B734" s="4">
        <v>0.587701320648193</v>
      </c>
      <c r="J734" s="1">
        <v>733.0</v>
      </c>
      <c r="K734" s="1">
        <v>0.689280986785888</v>
      </c>
      <c r="L734" s="2"/>
      <c r="R734" s="1">
        <v>733.0</v>
      </c>
      <c r="S734" s="1">
        <v>647.914855957031</v>
      </c>
    </row>
    <row r="735" ht="14.25" customHeight="1">
      <c r="A735" s="1">
        <v>734.0</v>
      </c>
      <c r="B735" s="4">
        <v>0.197825282812118</v>
      </c>
      <c r="J735" s="1">
        <v>734.0</v>
      </c>
      <c r="K735" s="1">
        <v>0.734344065189361</v>
      </c>
      <c r="L735" s="2"/>
      <c r="R735" s="1">
        <v>734.0</v>
      </c>
      <c r="S735" s="1">
        <v>391.75927734375</v>
      </c>
    </row>
    <row r="736" ht="14.25" customHeight="1">
      <c r="A736" s="1">
        <v>735.0</v>
      </c>
      <c r="B736" s="4">
        <v>0.0193646419793367</v>
      </c>
      <c r="J736" s="1">
        <v>735.0</v>
      </c>
      <c r="K736" s="1">
        <v>0.56916344165802</v>
      </c>
      <c r="L736" s="2"/>
      <c r="R736" s="1">
        <v>735.0</v>
      </c>
      <c r="S736" s="1">
        <v>465.419982910156</v>
      </c>
    </row>
    <row r="737" ht="14.25" customHeight="1">
      <c r="A737" s="1">
        <v>736.0</v>
      </c>
      <c r="B737" s="4">
        <v>0.0656060799956321</v>
      </c>
      <c r="J737" s="1">
        <v>736.0</v>
      </c>
      <c r="K737" s="1">
        <v>0.600736856460571</v>
      </c>
      <c r="L737" s="2"/>
      <c r="R737" s="1">
        <v>736.0</v>
      </c>
      <c r="S737" s="1">
        <v>391.396728515625</v>
      </c>
    </row>
    <row r="738" ht="14.25" customHeight="1">
      <c r="A738" s="1">
        <v>737.0</v>
      </c>
      <c r="B738" s="4">
        <v>0.563360095024108</v>
      </c>
      <c r="J738" s="1">
        <v>737.0</v>
      </c>
      <c r="K738" s="1">
        <v>0.576793253421783</v>
      </c>
      <c r="L738" s="2"/>
      <c r="R738" s="1">
        <v>737.0</v>
      </c>
      <c r="S738" s="1">
        <v>397.88198852539</v>
      </c>
    </row>
    <row r="739" ht="14.25" customHeight="1">
      <c r="A739" s="1">
        <v>738.0</v>
      </c>
      <c r="B739" s="4">
        <v>0.200082659721374</v>
      </c>
      <c r="J739" s="1">
        <v>738.0</v>
      </c>
      <c r="K739" s="1">
        <v>0.591794371604919</v>
      </c>
      <c r="L739" s="2"/>
      <c r="R739" s="1">
        <v>738.0</v>
      </c>
      <c r="S739" s="1">
        <v>441.849731445312</v>
      </c>
    </row>
    <row r="740" ht="14.25" customHeight="1">
      <c r="A740" s="1">
        <v>739.0</v>
      </c>
      <c r="B740" s="4">
        <v>0.028426581993699</v>
      </c>
      <c r="J740" s="1">
        <v>739.0</v>
      </c>
      <c r="K740" s="1">
        <v>0.491160929203033</v>
      </c>
      <c r="L740" s="2"/>
      <c r="R740" s="1">
        <v>739.0</v>
      </c>
      <c r="S740" s="1">
        <v>539.840454101562</v>
      </c>
    </row>
    <row r="741" ht="14.25" customHeight="1">
      <c r="A741" s="1">
        <v>740.0</v>
      </c>
      <c r="B741" s="4">
        <v>0.13469323515892</v>
      </c>
      <c r="J741" s="1">
        <v>740.0</v>
      </c>
      <c r="K741" s="1">
        <v>0.427955448627471</v>
      </c>
      <c r="L741" s="2"/>
      <c r="R741" s="1">
        <v>740.0</v>
      </c>
      <c r="S741" s="1">
        <v>760.762939453125</v>
      </c>
    </row>
    <row r="742" ht="14.25" customHeight="1">
      <c r="A742" s="1">
        <v>741.0</v>
      </c>
      <c r="B742" s="4">
        <v>0.613871872425079</v>
      </c>
      <c r="J742" s="1">
        <v>741.0</v>
      </c>
      <c r="K742" s="1">
        <v>0.757936000823974</v>
      </c>
      <c r="L742" s="2"/>
      <c r="R742" s="1">
        <v>741.0</v>
      </c>
      <c r="S742" s="1">
        <v>240.307846069335</v>
      </c>
    </row>
    <row r="743" ht="14.25" customHeight="1">
      <c r="A743" s="1">
        <v>742.0</v>
      </c>
      <c r="B743" s="4">
        <v>0.16592526435852</v>
      </c>
      <c r="J743" s="1">
        <v>742.0</v>
      </c>
      <c r="K743" s="1">
        <v>0.576523125171661</v>
      </c>
      <c r="L743" s="2"/>
      <c r="R743" s="1">
        <v>742.0</v>
      </c>
      <c r="S743" s="1">
        <v>1069.13818359375</v>
      </c>
    </row>
    <row r="744" ht="14.25" customHeight="1">
      <c r="A744" s="1">
        <v>743.0</v>
      </c>
      <c r="B744" s="4">
        <v>0.0234207510948181</v>
      </c>
      <c r="J744" s="1">
        <v>743.0</v>
      </c>
      <c r="K744" s="1">
        <v>0.550225317478179</v>
      </c>
      <c r="L744" s="2"/>
      <c r="R744" s="1">
        <v>743.0</v>
      </c>
      <c r="S744" s="1">
        <v>377.777404785156</v>
      </c>
    </row>
    <row r="745" ht="14.25" customHeight="1">
      <c r="A745" s="1">
        <v>744.0</v>
      </c>
      <c r="B745" s="4">
        <v>0.0797407552599906</v>
      </c>
      <c r="J745" s="1">
        <v>744.0</v>
      </c>
      <c r="K745" s="1">
        <v>0.513954579830169</v>
      </c>
      <c r="L745" s="2"/>
      <c r="R745" s="1">
        <v>744.0</v>
      </c>
      <c r="S745" s="1">
        <v>572.59521484375</v>
      </c>
    </row>
    <row r="746" ht="14.25" customHeight="1">
      <c r="A746" s="1">
        <v>745.0</v>
      </c>
      <c r="B746" s="4">
        <v>0.605709195137023</v>
      </c>
      <c r="J746" s="1">
        <v>745.0</v>
      </c>
      <c r="K746" s="1">
        <v>0.643857419490814</v>
      </c>
      <c r="L746" s="2"/>
      <c r="R746" s="1">
        <v>745.0</v>
      </c>
      <c r="S746" s="1">
        <v>319.614196777343</v>
      </c>
    </row>
    <row r="747" ht="14.25" customHeight="1">
      <c r="A747" s="1">
        <v>746.0</v>
      </c>
      <c r="B747" s="4">
        <v>0.22454322874546</v>
      </c>
      <c r="J747" s="1">
        <v>746.0</v>
      </c>
      <c r="K747" s="1">
        <v>0.576701343059539</v>
      </c>
      <c r="L747" s="2"/>
      <c r="R747" s="1">
        <v>746.0</v>
      </c>
      <c r="S747" s="1">
        <v>321.842315673828</v>
      </c>
    </row>
    <row r="748" ht="14.25" customHeight="1">
      <c r="A748" s="1">
        <v>747.0</v>
      </c>
      <c r="B748" s="4">
        <v>0.0394938960671424</v>
      </c>
      <c r="J748" s="1">
        <v>747.0</v>
      </c>
      <c r="K748" s="1">
        <v>0.599095523357391</v>
      </c>
      <c r="L748" s="2"/>
      <c r="R748" s="1">
        <v>747.0</v>
      </c>
      <c r="S748" s="1">
        <v>366.772033691406</v>
      </c>
    </row>
    <row r="749" ht="14.25" customHeight="1">
      <c r="A749" s="1">
        <v>748.0</v>
      </c>
      <c r="B749" s="4">
        <v>0.107206538319587</v>
      </c>
      <c r="J749" s="1">
        <v>748.0</v>
      </c>
      <c r="K749" s="1">
        <v>0.603646218776702</v>
      </c>
      <c r="L749" s="2"/>
      <c r="R749" s="1">
        <v>748.0</v>
      </c>
      <c r="S749" s="1">
        <v>538.380554199218</v>
      </c>
    </row>
    <row r="750" ht="14.25" customHeight="1">
      <c r="A750" s="1">
        <v>749.0</v>
      </c>
      <c r="B750" s="4">
        <v>0.601926207542419</v>
      </c>
      <c r="J750" s="1">
        <v>749.0</v>
      </c>
      <c r="K750" s="1">
        <v>0.611072182655334</v>
      </c>
      <c r="L750" s="2"/>
      <c r="R750" s="1">
        <v>749.0</v>
      </c>
      <c r="S750" s="1">
        <v>600.872192382812</v>
      </c>
    </row>
    <row r="751" ht="14.25" customHeight="1">
      <c r="A751" s="1">
        <v>750.0</v>
      </c>
      <c r="B751" s="4">
        <v>0.225594639778137</v>
      </c>
      <c r="J751" s="1">
        <v>750.0</v>
      </c>
      <c r="K751" s="1">
        <v>0.655311524868011</v>
      </c>
      <c r="L751" s="2"/>
      <c r="R751" s="1">
        <v>750.0</v>
      </c>
      <c r="S751" s="1">
        <v>558.500732421875</v>
      </c>
    </row>
    <row r="752" ht="14.25" customHeight="1">
      <c r="A752" s="1">
        <v>751.0</v>
      </c>
      <c r="B752" s="4">
        <v>0.0248729437589645</v>
      </c>
      <c r="J752" s="1">
        <v>751.0</v>
      </c>
      <c r="K752" s="1">
        <v>0.378676027059555</v>
      </c>
      <c r="L752" s="2"/>
      <c r="R752" s="1">
        <v>751.0</v>
      </c>
      <c r="S752" s="1">
        <v>480.480255126953</v>
      </c>
    </row>
    <row r="753" ht="14.25" customHeight="1">
      <c r="A753" s="1">
        <v>752.0</v>
      </c>
      <c r="B753" s="4">
        <v>0.0673666149377822</v>
      </c>
      <c r="J753" s="1">
        <v>752.0</v>
      </c>
      <c r="K753" s="1">
        <v>0.60425841808319</v>
      </c>
      <c r="L753" s="2"/>
      <c r="R753" s="1">
        <v>752.0</v>
      </c>
      <c r="S753" s="1">
        <v>692.644897460937</v>
      </c>
    </row>
    <row r="754" ht="14.25" customHeight="1">
      <c r="A754" s="1">
        <v>753.0</v>
      </c>
      <c r="B754" s="4">
        <v>0.549603343009948</v>
      </c>
      <c r="J754" s="1">
        <v>753.0</v>
      </c>
      <c r="K754" s="1">
        <v>0.670115113258361</v>
      </c>
      <c r="L754" s="2"/>
      <c r="R754" s="1">
        <v>753.0</v>
      </c>
      <c r="S754" s="1">
        <v>268.856903076171</v>
      </c>
    </row>
    <row r="755" ht="14.25" customHeight="1">
      <c r="A755" s="1">
        <v>754.0</v>
      </c>
      <c r="B755" s="4">
        <v>0.208635464310646</v>
      </c>
      <c r="J755" s="1">
        <v>754.0</v>
      </c>
      <c r="K755" s="1">
        <v>0.693583190441131</v>
      </c>
      <c r="L755" s="2"/>
      <c r="R755" s="1">
        <v>754.0</v>
      </c>
      <c r="S755" s="1">
        <v>309.015106201171</v>
      </c>
    </row>
    <row r="756" ht="14.25" customHeight="1">
      <c r="A756" s="1">
        <v>755.0</v>
      </c>
      <c r="B756" s="4">
        <v>0.0208111517131328</v>
      </c>
      <c r="J756" s="1">
        <v>755.0</v>
      </c>
      <c r="K756" s="1">
        <v>0.426793366670608</v>
      </c>
      <c r="L756" s="2"/>
      <c r="R756" s="1">
        <v>755.0</v>
      </c>
      <c r="S756" s="1">
        <v>485.482818603515</v>
      </c>
    </row>
    <row r="757" ht="14.25" customHeight="1">
      <c r="A757" s="1">
        <v>756.0</v>
      </c>
      <c r="B757" s="4">
        <v>0.0783523470163345</v>
      </c>
      <c r="J757" s="1">
        <v>756.0</v>
      </c>
      <c r="K757" s="1">
        <v>0.530092656612396</v>
      </c>
      <c r="L757" s="2"/>
      <c r="R757" s="1">
        <v>756.0</v>
      </c>
      <c r="S757" s="1">
        <v>249.172637939453</v>
      </c>
    </row>
    <row r="758" ht="14.25" customHeight="1">
      <c r="A758" s="1">
        <v>757.0</v>
      </c>
      <c r="B758" s="4">
        <v>0.567220449447631</v>
      </c>
      <c r="J758" s="1">
        <v>757.0</v>
      </c>
      <c r="K758" s="1">
        <v>0.592513740062713</v>
      </c>
      <c r="L758" s="2"/>
      <c r="R758" s="1">
        <v>757.0</v>
      </c>
      <c r="S758" s="1">
        <v>649.099426269531</v>
      </c>
    </row>
    <row r="759" ht="14.25" customHeight="1">
      <c r="A759" s="1">
        <v>758.0</v>
      </c>
      <c r="B759" s="4">
        <v>0.390603095293045</v>
      </c>
      <c r="J759" s="1">
        <v>758.0</v>
      </c>
      <c r="K759" s="1">
        <v>0.530618786811828</v>
      </c>
      <c r="L759" s="2"/>
      <c r="R759" s="1">
        <v>758.0</v>
      </c>
      <c r="S759" s="1">
        <v>163.676940917968</v>
      </c>
    </row>
    <row r="760" ht="14.25" customHeight="1">
      <c r="A760" s="1">
        <v>759.0</v>
      </c>
      <c r="B760" s="4">
        <v>0.0237644743174314</v>
      </c>
      <c r="J760" s="1">
        <v>759.0</v>
      </c>
      <c r="K760" s="1">
        <v>0.442442119121551</v>
      </c>
      <c r="L760" s="2"/>
      <c r="R760" s="1">
        <v>759.0</v>
      </c>
      <c r="S760" s="1">
        <v>425.2236328125</v>
      </c>
    </row>
    <row r="761" ht="14.25" customHeight="1">
      <c r="A761" s="1">
        <v>760.0</v>
      </c>
      <c r="B761" s="4">
        <v>0.0764055401086807</v>
      </c>
      <c r="J761" s="1">
        <v>760.0</v>
      </c>
      <c r="K761" s="1">
        <v>0.504251897335052</v>
      </c>
      <c r="L761" s="2"/>
      <c r="R761" s="1">
        <v>760.0</v>
      </c>
      <c r="S761" s="1">
        <v>340.3203125</v>
      </c>
    </row>
    <row r="762" ht="14.25" customHeight="1">
      <c r="A762" s="1">
        <v>761.0</v>
      </c>
      <c r="B762" s="4">
        <v>0.615323364734649</v>
      </c>
      <c r="J762" s="1">
        <v>761.0</v>
      </c>
      <c r="K762" s="1">
        <v>0.560974419116973</v>
      </c>
      <c r="L762" s="2"/>
      <c r="R762" s="1">
        <v>761.0</v>
      </c>
      <c r="S762" s="1">
        <v>281.304443359375</v>
      </c>
    </row>
    <row r="763" ht="14.25" customHeight="1">
      <c r="A763" s="1">
        <v>762.0</v>
      </c>
      <c r="B763" s="4">
        <v>0.262703239917755</v>
      </c>
      <c r="J763" s="1">
        <v>762.0</v>
      </c>
      <c r="K763" s="1">
        <v>0.643193244934082</v>
      </c>
      <c r="L763" s="2"/>
      <c r="R763" s="1">
        <v>762.0</v>
      </c>
      <c r="S763" s="1">
        <v>803.053833007812</v>
      </c>
    </row>
    <row r="764" ht="14.25" customHeight="1">
      <c r="A764" s="1">
        <v>763.0</v>
      </c>
      <c r="B764" s="4">
        <v>0.0467853285372257</v>
      </c>
      <c r="J764" s="1">
        <v>763.0</v>
      </c>
      <c r="K764" s="1">
        <v>0.484151631593704</v>
      </c>
      <c r="L764" s="2"/>
      <c r="R764" s="1">
        <v>763.0</v>
      </c>
      <c r="S764" s="1">
        <v>1238.1005859375</v>
      </c>
    </row>
    <row r="765" ht="14.25" customHeight="1">
      <c r="A765" s="1">
        <v>764.0</v>
      </c>
      <c r="B765" s="4">
        <v>0.0512304902076721</v>
      </c>
      <c r="J765" s="1">
        <v>764.0</v>
      </c>
      <c r="K765" s="1">
        <v>0.576678216457366</v>
      </c>
      <c r="L765" s="2"/>
      <c r="R765" s="1">
        <v>764.0</v>
      </c>
      <c r="S765" s="1">
        <v>367.507202148437</v>
      </c>
    </row>
    <row r="766" ht="14.25" customHeight="1">
      <c r="A766" s="1">
        <v>765.0</v>
      </c>
      <c r="B766" s="4">
        <v>0.574302911758422</v>
      </c>
      <c r="J766" s="1">
        <v>765.0</v>
      </c>
      <c r="K766" s="1">
        <v>0.603490233421325</v>
      </c>
      <c r="L766" s="2"/>
      <c r="R766" s="1">
        <v>765.0</v>
      </c>
      <c r="S766" s="1">
        <v>217.284851074218</v>
      </c>
    </row>
    <row r="767" ht="14.25" customHeight="1">
      <c r="A767" s="1">
        <v>766.0</v>
      </c>
      <c r="B767" s="4">
        <v>0.209142118692398</v>
      </c>
      <c r="J767" s="1">
        <v>766.0</v>
      </c>
      <c r="K767" s="1">
        <v>0.629462242126464</v>
      </c>
      <c r="L767" s="2"/>
      <c r="R767" s="1">
        <v>766.0</v>
      </c>
      <c r="S767" s="1">
        <v>424.343078613281</v>
      </c>
    </row>
    <row r="768" ht="14.25" customHeight="1">
      <c r="A768" s="1">
        <v>767.0</v>
      </c>
      <c r="B768" s="4">
        <v>0.055155761539936</v>
      </c>
      <c r="J768" s="1">
        <v>767.0</v>
      </c>
      <c r="K768" s="1">
        <v>0.495812684297561</v>
      </c>
      <c r="L768" s="2"/>
      <c r="R768" s="1">
        <v>767.0</v>
      </c>
      <c r="S768" s="1">
        <v>248.481369018554</v>
      </c>
    </row>
    <row r="769" ht="14.25" customHeight="1">
      <c r="A769" s="1">
        <v>768.0</v>
      </c>
      <c r="B769" s="4">
        <v>0.082024335861206</v>
      </c>
      <c r="J769" s="1">
        <v>768.0</v>
      </c>
      <c r="K769" s="1">
        <v>0.77814644575119</v>
      </c>
      <c r="L769" s="2"/>
      <c r="R769" s="1">
        <v>768.0</v>
      </c>
      <c r="S769" s="1">
        <v>371.791809082031</v>
      </c>
    </row>
    <row r="770" ht="14.25" customHeight="1">
      <c r="A770" s="1">
        <v>769.0</v>
      </c>
      <c r="B770" s="4">
        <v>0.651890635490417</v>
      </c>
      <c r="J770" s="1">
        <v>769.0</v>
      </c>
      <c r="K770" s="1">
        <v>0.543210089206695</v>
      </c>
      <c r="L770" s="2"/>
      <c r="R770" s="1">
        <v>769.0</v>
      </c>
      <c r="S770" s="1">
        <v>582.722351074218</v>
      </c>
    </row>
    <row r="771" ht="14.25" customHeight="1">
      <c r="A771" s="1">
        <v>770.0</v>
      </c>
      <c r="B771" s="4">
        <v>0.285228639841079</v>
      </c>
      <c r="J771" s="1">
        <v>770.0</v>
      </c>
      <c r="K771" s="1">
        <v>0.606343746185302</v>
      </c>
      <c r="L771" s="2"/>
      <c r="R771" s="1">
        <v>770.0</v>
      </c>
      <c r="S771" s="1">
        <v>1261.60522460937</v>
      </c>
    </row>
    <row r="772" ht="14.25" customHeight="1">
      <c r="A772" s="1">
        <v>771.0</v>
      </c>
      <c r="B772" s="4">
        <v>0.0254381261765956</v>
      </c>
      <c r="J772" s="1">
        <v>771.0</v>
      </c>
      <c r="K772" s="1">
        <v>0.48500433564186</v>
      </c>
      <c r="L772" s="2"/>
      <c r="R772" s="1">
        <v>771.0</v>
      </c>
      <c r="S772" s="1">
        <v>448.934417724609</v>
      </c>
    </row>
    <row r="773" ht="14.25" customHeight="1">
      <c r="A773" s="1">
        <v>772.0</v>
      </c>
      <c r="B773" s="4">
        <v>0.0977325960993766</v>
      </c>
      <c r="J773" s="1">
        <v>772.0</v>
      </c>
      <c r="K773" s="1">
        <v>0.435437232255935</v>
      </c>
      <c r="L773" s="2"/>
      <c r="R773" s="1">
        <v>772.0</v>
      </c>
      <c r="S773" s="1">
        <v>685.429443359375</v>
      </c>
    </row>
    <row r="774" ht="14.25" customHeight="1">
      <c r="A774" s="1">
        <v>773.0</v>
      </c>
      <c r="B774" s="4">
        <v>0.652125298976898</v>
      </c>
      <c r="J774" s="1">
        <v>773.0</v>
      </c>
      <c r="K774" s="1">
        <v>0.685519874095916</v>
      </c>
      <c r="L774" s="2"/>
      <c r="R774" s="1">
        <v>773.0</v>
      </c>
      <c r="S774" s="1">
        <v>653.487670898437</v>
      </c>
    </row>
    <row r="775" ht="14.25" customHeight="1">
      <c r="A775" s="1">
        <v>774.0</v>
      </c>
      <c r="B775" s="4">
        <v>0.266245901584625</v>
      </c>
      <c r="J775" s="1">
        <v>774.0</v>
      </c>
      <c r="K775" s="1">
        <v>0.600271999835968</v>
      </c>
      <c r="L775" s="2"/>
      <c r="R775" s="1">
        <v>774.0</v>
      </c>
      <c r="S775" s="1">
        <v>903.928894042968</v>
      </c>
    </row>
    <row r="776" ht="14.25" customHeight="1">
      <c r="A776" s="1">
        <v>775.0</v>
      </c>
      <c r="B776" s="4">
        <v>0.0290744584053754</v>
      </c>
      <c r="J776" s="1">
        <v>775.0</v>
      </c>
      <c r="K776" s="1">
        <v>0.558510661125183</v>
      </c>
      <c r="L776" s="2"/>
      <c r="R776" s="1">
        <v>775.0</v>
      </c>
      <c r="S776" s="1">
        <v>676.656188964843</v>
      </c>
    </row>
    <row r="777" ht="14.25" customHeight="1">
      <c r="A777" s="1">
        <v>776.0</v>
      </c>
      <c r="B777" s="4">
        <v>0.085190325975418</v>
      </c>
      <c r="J777" s="1">
        <v>776.0</v>
      </c>
      <c r="K777" s="1">
        <v>0.676015377044677</v>
      </c>
      <c r="L777" s="2"/>
      <c r="R777" s="1">
        <v>776.0</v>
      </c>
      <c r="S777" s="1">
        <v>753.519287109375</v>
      </c>
    </row>
    <row r="778" ht="14.25" customHeight="1">
      <c r="A778" s="1">
        <v>777.0</v>
      </c>
      <c r="B778" s="4">
        <v>0.625035405158996</v>
      </c>
      <c r="J778" s="1">
        <v>777.0</v>
      </c>
      <c r="K778" s="1">
        <v>0.597917079925537</v>
      </c>
      <c r="L778" s="2"/>
      <c r="R778" s="1">
        <v>777.0</v>
      </c>
      <c r="S778" s="1">
        <v>245.401245117187</v>
      </c>
    </row>
    <row r="779" ht="14.25" customHeight="1">
      <c r="A779" s="1">
        <v>778.0</v>
      </c>
      <c r="B779" s="4">
        <v>0.178575828671455</v>
      </c>
      <c r="J779" s="1">
        <v>778.0</v>
      </c>
      <c r="K779" s="1">
        <v>0.654542565345764</v>
      </c>
      <c r="L779" s="2"/>
      <c r="R779" s="1">
        <v>778.0</v>
      </c>
      <c r="S779" s="1">
        <v>542.812683105468</v>
      </c>
    </row>
    <row r="780" ht="14.25" customHeight="1">
      <c r="A780" s="1">
        <v>779.0</v>
      </c>
      <c r="B780" s="4">
        <v>0.0368643850088119</v>
      </c>
      <c r="J780" s="1">
        <v>779.0</v>
      </c>
      <c r="K780" s="1">
        <v>0.514362931251525</v>
      </c>
      <c r="L780" s="2"/>
      <c r="R780" s="1">
        <v>779.0</v>
      </c>
      <c r="S780" s="1">
        <v>431.257537841796</v>
      </c>
    </row>
    <row r="781" ht="14.25" customHeight="1">
      <c r="A781" s="1">
        <v>780.0</v>
      </c>
      <c r="B781" s="4">
        <v>0.0767489820718765</v>
      </c>
      <c r="J781" s="1">
        <v>780.0</v>
      </c>
      <c r="K781" s="1">
        <v>0.577764749526977</v>
      </c>
      <c r="L781" s="2"/>
      <c r="R781" s="1">
        <v>780.0</v>
      </c>
      <c r="S781" s="1">
        <v>330.937866210937</v>
      </c>
    </row>
    <row r="782" ht="14.25" customHeight="1">
      <c r="A782" s="1">
        <v>781.0</v>
      </c>
      <c r="B782" s="4">
        <v>0.629332780838012</v>
      </c>
      <c r="J782" s="1">
        <v>781.0</v>
      </c>
      <c r="K782" s="1">
        <v>0.807919263839721</v>
      </c>
      <c r="L782" s="2"/>
      <c r="R782" s="1">
        <v>781.0</v>
      </c>
      <c r="S782" s="1">
        <v>281.473999023437</v>
      </c>
    </row>
    <row r="783" ht="14.25" customHeight="1">
      <c r="A783" s="1">
        <v>782.0</v>
      </c>
      <c r="B783" s="4">
        <v>0.193653374910354</v>
      </c>
      <c r="J783" s="1">
        <v>782.0</v>
      </c>
      <c r="K783" s="1">
        <v>0.554268717765808</v>
      </c>
      <c r="L783" s="2"/>
      <c r="R783" s="1">
        <v>782.0</v>
      </c>
      <c r="S783" s="1">
        <v>553.9462890625</v>
      </c>
    </row>
    <row r="784" ht="14.25" customHeight="1">
      <c r="A784" s="1">
        <v>783.0</v>
      </c>
      <c r="B784" s="4">
        <v>0.0213560499250888</v>
      </c>
      <c r="J784" s="1">
        <v>783.0</v>
      </c>
      <c r="K784" s="1">
        <v>0.381791472434997</v>
      </c>
      <c r="L784" s="2"/>
      <c r="R784" s="1">
        <v>783.0</v>
      </c>
      <c r="S784" s="1">
        <v>745.923645019531</v>
      </c>
    </row>
    <row r="785" ht="14.25" customHeight="1">
      <c r="A785" s="1">
        <v>784.0</v>
      </c>
      <c r="B785" s="4">
        <v>0.163553461432456</v>
      </c>
      <c r="J785" s="1">
        <v>784.0</v>
      </c>
      <c r="K785" s="1">
        <v>0.464764058589935</v>
      </c>
      <c r="L785" s="2"/>
      <c r="R785" s="1">
        <v>784.0</v>
      </c>
      <c r="S785" s="1">
        <v>559.1513671875</v>
      </c>
    </row>
    <row r="786" ht="14.25" customHeight="1">
      <c r="A786" s="1">
        <v>785.0</v>
      </c>
      <c r="B786" s="4">
        <v>0.587968647480011</v>
      </c>
      <c r="J786" s="1">
        <v>785.0</v>
      </c>
      <c r="K786" s="1">
        <v>0.707899808883667</v>
      </c>
      <c r="L786" s="2"/>
      <c r="R786" s="1">
        <v>785.0</v>
      </c>
      <c r="S786" s="1">
        <v>1183.42895507812</v>
      </c>
    </row>
    <row r="787" ht="14.25" customHeight="1">
      <c r="A787" s="1">
        <v>786.0</v>
      </c>
      <c r="B787" s="4">
        <v>0.187984034419059</v>
      </c>
      <c r="J787" s="1">
        <v>786.0</v>
      </c>
      <c r="K787" s="1">
        <v>0.586224555969238</v>
      </c>
      <c r="L787" s="2"/>
      <c r="R787" s="1">
        <v>786.0</v>
      </c>
      <c r="S787" s="1">
        <v>410.921264648437</v>
      </c>
    </row>
    <row r="788" ht="14.25" customHeight="1">
      <c r="A788" s="1">
        <v>787.0</v>
      </c>
      <c r="B788" s="4">
        <v>0.018832579255104</v>
      </c>
      <c r="J788" s="1">
        <v>787.0</v>
      </c>
      <c r="K788" s="1">
        <v>0.551305174827575</v>
      </c>
      <c r="L788" s="2"/>
      <c r="R788" s="1">
        <v>787.0</v>
      </c>
      <c r="S788" s="1">
        <v>406.632995605468</v>
      </c>
    </row>
    <row r="789" ht="14.25" customHeight="1">
      <c r="A789" s="1">
        <v>788.0</v>
      </c>
      <c r="B789" s="4">
        <v>0.0809699967503547</v>
      </c>
      <c r="J789" s="1">
        <v>788.0</v>
      </c>
      <c r="K789" s="1">
        <v>0.587300300598144</v>
      </c>
      <c r="L789" s="2"/>
      <c r="R789" s="1">
        <v>788.0</v>
      </c>
      <c r="S789" s="1">
        <v>518.162719726562</v>
      </c>
    </row>
    <row r="790" ht="14.25" customHeight="1">
      <c r="A790" s="1">
        <v>789.0</v>
      </c>
      <c r="B790" s="4">
        <v>0.647285461425781</v>
      </c>
      <c r="J790" s="1">
        <v>789.0</v>
      </c>
      <c r="K790" s="1">
        <v>0.614753067493438</v>
      </c>
      <c r="L790" s="2"/>
      <c r="R790" s="1">
        <v>789.0</v>
      </c>
      <c r="S790" s="1">
        <v>835.422546386718</v>
      </c>
    </row>
    <row r="791" ht="14.25" customHeight="1">
      <c r="A791" s="1">
        <v>790.0</v>
      </c>
      <c r="B791" s="4">
        <v>0.271053522825241</v>
      </c>
      <c r="J791" s="1">
        <v>790.0</v>
      </c>
      <c r="K791" s="1">
        <v>0.588452696800231</v>
      </c>
      <c r="L791" s="2"/>
      <c r="R791" s="1">
        <v>790.0</v>
      </c>
      <c r="S791" s="1">
        <v>190.687255859375</v>
      </c>
    </row>
    <row r="792" ht="14.25" customHeight="1">
      <c r="A792" s="1">
        <v>791.0</v>
      </c>
      <c r="B792" s="4">
        <v>0.035437174141407</v>
      </c>
      <c r="J792" s="1">
        <v>791.0</v>
      </c>
      <c r="K792" s="1">
        <v>0.498558908700943</v>
      </c>
      <c r="L792" s="2"/>
      <c r="R792" s="1">
        <v>791.0</v>
      </c>
      <c r="S792" s="1">
        <v>482.629455566406</v>
      </c>
    </row>
    <row r="793" ht="14.25" customHeight="1">
      <c r="A793" s="1">
        <v>792.0</v>
      </c>
      <c r="B793" s="4">
        <v>0.064878337085247</v>
      </c>
      <c r="J793" s="1">
        <v>792.0</v>
      </c>
      <c r="K793" s="1">
        <v>0.614383041858673</v>
      </c>
      <c r="L793" s="2"/>
      <c r="R793" s="1">
        <v>792.0</v>
      </c>
      <c r="S793" s="1">
        <v>438.988464355468</v>
      </c>
    </row>
    <row r="794" ht="14.25" customHeight="1">
      <c r="A794" s="1">
        <v>793.0</v>
      </c>
      <c r="B794" s="4">
        <v>0.627554774284362</v>
      </c>
      <c r="J794" s="1">
        <v>793.0</v>
      </c>
      <c r="K794" s="1">
        <v>0.733551144599914</v>
      </c>
      <c r="L794" s="2"/>
      <c r="R794" s="1">
        <v>793.0</v>
      </c>
      <c r="S794" s="1">
        <v>895.202514648437</v>
      </c>
    </row>
    <row r="795" ht="14.25" customHeight="1">
      <c r="A795" s="1">
        <v>794.0</v>
      </c>
      <c r="B795" s="4">
        <v>0.231331676244735</v>
      </c>
      <c r="J795" s="1">
        <v>794.0</v>
      </c>
      <c r="K795" s="1">
        <v>0.648956954479217</v>
      </c>
      <c r="L795" s="2"/>
      <c r="R795" s="1">
        <v>794.0</v>
      </c>
      <c r="S795" s="1">
        <v>983.794555664062</v>
      </c>
    </row>
    <row r="796" ht="14.25" customHeight="1">
      <c r="A796" s="1">
        <v>795.0</v>
      </c>
      <c r="B796" s="4">
        <v>0.0384454578161239</v>
      </c>
      <c r="J796" s="1">
        <v>795.0</v>
      </c>
      <c r="K796" s="1">
        <v>0.462085902690887</v>
      </c>
      <c r="L796" s="2"/>
      <c r="R796" s="1">
        <v>795.0</v>
      </c>
      <c r="S796" s="1">
        <v>460.332946777343</v>
      </c>
    </row>
    <row r="797" ht="14.25" customHeight="1">
      <c r="A797" s="1">
        <v>796.0</v>
      </c>
      <c r="B797" s="4">
        <v>0.115842059254646</v>
      </c>
      <c r="J797" s="1">
        <v>796.0</v>
      </c>
      <c r="K797" s="1">
        <v>0.603417217731475</v>
      </c>
      <c r="L797" s="2"/>
      <c r="R797" s="1">
        <v>796.0</v>
      </c>
      <c r="S797" s="1">
        <v>1212.78503417968</v>
      </c>
    </row>
    <row r="798" ht="14.25" customHeight="1">
      <c r="A798" s="1">
        <v>797.0</v>
      </c>
      <c r="B798" s="4">
        <v>0.593392491340637</v>
      </c>
      <c r="J798" s="1">
        <v>797.0</v>
      </c>
      <c r="K798" s="1">
        <v>0.60473746061325</v>
      </c>
      <c r="L798" s="2"/>
      <c r="R798" s="1">
        <v>797.0</v>
      </c>
      <c r="S798" s="1">
        <v>753.89892578125</v>
      </c>
    </row>
    <row r="799" ht="14.25" customHeight="1">
      <c r="A799" s="1">
        <v>798.0</v>
      </c>
      <c r="B799" s="4">
        <v>0.271854132413864</v>
      </c>
      <c r="J799" s="1">
        <v>798.0</v>
      </c>
      <c r="K799" s="1">
        <v>0.648879766464233</v>
      </c>
      <c r="L799" s="2"/>
      <c r="R799" s="1">
        <v>798.0</v>
      </c>
      <c r="S799" s="1">
        <v>203.139068603515</v>
      </c>
    </row>
    <row r="800" ht="14.25" customHeight="1">
      <c r="A800" s="1">
        <v>799.0</v>
      </c>
      <c r="B800" s="4">
        <v>0.0257602035999298</v>
      </c>
      <c r="J800" s="1">
        <v>799.0</v>
      </c>
      <c r="K800" s="1">
        <v>0.455264449119567</v>
      </c>
      <c r="L800" s="2"/>
      <c r="R800" s="1">
        <v>799.0</v>
      </c>
      <c r="S800" s="1">
        <v>384.471557617187</v>
      </c>
    </row>
    <row r="801" ht="14.25" customHeight="1">
      <c r="A801" s="1">
        <v>800.0</v>
      </c>
      <c r="B801" s="4">
        <v>0.0878504365682601</v>
      </c>
      <c r="J801" s="1">
        <v>800.0</v>
      </c>
      <c r="K801" s="1">
        <v>0.461502015590667</v>
      </c>
      <c r="L801" s="2"/>
      <c r="R801" s="1">
        <v>800.0</v>
      </c>
      <c r="S801" s="1">
        <v>830.726196289062</v>
      </c>
    </row>
    <row r="802" ht="14.25" customHeight="1">
      <c r="A802" s="1">
        <v>801.0</v>
      </c>
      <c r="B802" s="4">
        <v>0.573905408382415</v>
      </c>
      <c r="J802" s="1">
        <v>801.0</v>
      </c>
      <c r="K802" s="1">
        <v>0.915482819080352</v>
      </c>
      <c r="L802" s="2"/>
      <c r="R802" s="1">
        <v>801.0</v>
      </c>
      <c r="S802" s="1">
        <v>440.941467285156</v>
      </c>
    </row>
    <row r="803" ht="14.25" customHeight="1">
      <c r="A803" s="1">
        <v>802.0</v>
      </c>
      <c r="B803" s="4">
        <v>0.258078068494796</v>
      </c>
      <c r="J803" s="1">
        <v>802.0</v>
      </c>
      <c r="K803" s="1">
        <v>0.659594058990478</v>
      </c>
      <c r="L803" s="2"/>
      <c r="R803" s="1">
        <v>802.0</v>
      </c>
      <c r="S803" s="1">
        <v>341.143981933593</v>
      </c>
    </row>
    <row r="804" ht="14.25" customHeight="1">
      <c r="A804" s="1">
        <v>803.0</v>
      </c>
      <c r="B804" s="4">
        <v>0.0220533423125743</v>
      </c>
      <c r="J804" s="1">
        <v>803.0</v>
      </c>
      <c r="K804" s="1">
        <v>0.394067406654357</v>
      </c>
      <c r="L804" s="2"/>
      <c r="R804" s="1">
        <v>803.0</v>
      </c>
      <c r="S804" s="1">
        <v>497.925048828125</v>
      </c>
    </row>
    <row r="805" ht="14.25" customHeight="1">
      <c r="A805" s="1">
        <v>804.0</v>
      </c>
      <c r="B805" s="4">
        <v>0.047068066895008</v>
      </c>
      <c r="J805" s="1">
        <v>804.0</v>
      </c>
      <c r="K805" s="1">
        <v>0.48670545220375</v>
      </c>
      <c r="L805" s="2"/>
      <c r="R805" s="1">
        <v>804.0</v>
      </c>
      <c r="S805" s="1">
        <v>420.440734863281</v>
      </c>
    </row>
    <row r="806" ht="14.25" customHeight="1">
      <c r="A806" s="1">
        <v>805.0</v>
      </c>
      <c r="B806" s="4">
        <v>0.619296908378601</v>
      </c>
      <c r="J806" s="1">
        <v>805.0</v>
      </c>
      <c r="K806" s="1">
        <v>0.746511042118072</v>
      </c>
      <c r="L806" s="2"/>
      <c r="R806" s="1">
        <v>805.0</v>
      </c>
      <c r="S806" s="1">
        <v>400.716674804687</v>
      </c>
    </row>
    <row r="807" ht="14.25" customHeight="1">
      <c r="A807" s="1">
        <v>806.0</v>
      </c>
      <c r="B807" s="4">
        <v>0.200503304600715</v>
      </c>
      <c r="J807" s="1">
        <v>806.0</v>
      </c>
      <c r="K807" s="1">
        <v>0.672929763793945</v>
      </c>
      <c r="L807" s="2"/>
      <c r="R807" s="1">
        <v>806.0</v>
      </c>
      <c r="S807" s="1">
        <v>533.189453125</v>
      </c>
    </row>
    <row r="808" ht="14.25" customHeight="1">
      <c r="A808" s="1">
        <v>807.0</v>
      </c>
      <c r="B808" s="4">
        <v>0.0382333323359489</v>
      </c>
      <c r="J808" s="1">
        <v>807.0</v>
      </c>
      <c r="K808" s="1">
        <v>0.457697629928588</v>
      </c>
      <c r="L808" s="2"/>
      <c r="R808" s="1">
        <v>807.0</v>
      </c>
      <c r="S808" s="1">
        <v>351.343811035156</v>
      </c>
    </row>
    <row r="809" ht="14.25" customHeight="1">
      <c r="A809" s="1">
        <v>808.0</v>
      </c>
      <c r="B809" s="4">
        <v>0.11430525034666</v>
      </c>
      <c r="J809" s="1">
        <v>808.0</v>
      </c>
      <c r="K809" s="1">
        <v>0.482692509889602</v>
      </c>
      <c r="L809" s="2"/>
      <c r="R809" s="1">
        <v>808.0</v>
      </c>
      <c r="S809" s="1">
        <v>371.320495605468</v>
      </c>
    </row>
    <row r="810" ht="14.25" customHeight="1">
      <c r="A810" s="1">
        <v>809.0</v>
      </c>
      <c r="B810" s="4">
        <v>0.533831357955932</v>
      </c>
      <c r="J810" s="1">
        <v>809.0</v>
      </c>
      <c r="K810" s="1">
        <v>0.722623169422149</v>
      </c>
      <c r="L810" s="2"/>
      <c r="R810" s="1">
        <v>809.0</v>
      </c>
      <c r="S810" s="1">
        <v>213.611541748046</v>
      </c>
    </row>
    <row r="811" ht="14.25" customHeight="1">
      <c r="A811" s="1">
        <v>810.0</v>
      </c>
      <c r="B811" s="4">
        <v>0.183452755212783</v>
      </c>
      <c r="J811" s="1">
        <v>810.0</v>
      </c>
      <c r="K811" s="1">
        <v>0.589830935001373</v>
      </c>
      <c r="L811" s="2"/>
      <c r="R811" s="1">
        <v>810.0</v>
      </c>
      <c r="S811" s="1">
        <v>562.266052246093</v>
      </c>
    </row>
    <row r="812" ht="14.25" customHeight="1">
      <c r="A812" s="1">
        <v>811.0</v>
      </c>
      <c r="B812" s="4">
        <v>0.0118360128253698</v>
      </c>
      <c r="J812" s="1">
        <v>811.0</v>
      </c>
      <c r="K812" s="1">
        <v>0.612347424030304</v>
      </c>
      <c r="L812" s="2"/>
      <c r="R812" s="1">
        <v>811.0</v>
      </c>
      <c r="S812" s="1">
        <v>636.535461425781</v>
      </c>
    </row>
    <row r="813" ht="14.25" customHeight="1">
      <c r="A813" s="1">
        <v>812.0</v>
      </c>
      <c r="B813" s="4">
        <v>0.0354551635682582</v>
      </c>
      <c r="J813" s="1">
        <v>812.0</v>
      </c>
      <c r="K813" s="1">
        <v>0.420552730560302</v>
      </c>
      <c r="L813" s="2"/>
      <c r="R813" s="1">
        <v>812.0</v>
      </c>
      <c r="S813" s="1">
        <v>556.824645996093</v>
      </c>
    </row>
    <row r="814" ht="14.25" customHeight="1">
      <c r="A814" s="1">
        <v>813.0</v>
      </c>
      <c r="B814" s="4">
        <v>0.598271369934082</v>
      </c>
      <c r="J814" s="1">
        <v>813.0</v>
      </c>
      <c r="K814" s="1">
        <v>0.629978001117706</v>
      </c>
      <c r="L814" s="2"/>
      <c r="R814" s="1">
        <v>813.0</v>
      </c>
      <c r="S814" s="1">
        <v>755.84130859375</v>
      </c>
    </row>
    <row r="815" ht="14.25" customHeight="1">
      <c r="A815" s="1">
        <v>814.0</v>
      </c>
      <c r="B815" s="4">
        <v>0.225247591733932</v>
      </c>
      <c r="J815" s="1">
        <v>814.0</v>
      </c>
      <c r="K815" s="1">
        <v>0.506415963172912</v>
      </c>
      <c r="L815" s="2"/>
      <c r="R815" s="1">
        <v>814.0</v>
      </c>
      <c r="S815" s="1">
        <v>1474.99914550781</v>
      </c>
    </row>
    <row r="816" ht="14.25" customHeight="1">
      <c r="A816" s="1">
        <v>815.0</v>
      </c>
      <c r="B816" s="4">
        <v>0.0201872531324625</v>
      </c>
      <c r="J816" s="1">
        <v>815.0</v>
      </c>
      <c r="K816" s="1">
        <v>0.428290098905563</v>
      </c>
      <c r="L816" s="2"/>
      <c r="R816" s="1">
        <v>815.0</v>
      </c>
      <c r="S816" s="1">
        <v>464.317108154296</v>
      </c>
    </row>
    <row r="817" ht="14.25" customHeight="1">
      <c r="A817" s="1">
        <v>816.0</v>
      </c>
      <c r="B817" s="4">
        <v>0.0938901081681251</v>
      </c>
      <c r="J817" s="1">
        <v>816.0</v>
      </c>
      <c r="K817" s="1">
        <v>0.631729781627655</v>
      </c>
      <c r="L817" s="2"/>
      <c r="R817" s="1">
        <v>816.0</v>
      </c>
      <c r="S817" s="1">
        <v>793.932373046875</v>
      </c>
    </row>
    <row r="818" ht="14.25" customHeight="1">
      <c r="A818" s="1">
        <v>817.0</v>
      </c>
      <c r="B818" s="4">
        <v>0.719484090805053</v>
      </c>
      <c r="J818" s="1">
        <v>817.0</v>
      </c>
      <c r="K818" s="1">
        <v>0.836139619350433</v>
      </c>
      <c r="L818" s="2"/>
      <c r="R818" s="1">
        <v>817.0</v>
      </c>
      <c r="S818" s="1">
        <v>372.198852539062</v>
      </c>
    </row>
    <row r="819" ht="14.25" customHeight="1">
      <c r="A819" s="1">
        <v>818.0</v>
      </c>
      <c r="B819" s="4">
        <v>0.159543573856353</v>
      </c>
      <c r="J819" s="1">
        <v>818.0</v>
      </c>
      <c r="K819" s="1">
        <v>0.576756834983825</v>
      </c>
      <c r="L819" s="2"/>
      <c r="R819" s="1">
        <v>818.0</v>
      </c>
      <c r="S819" s="1">
        <v>930.180297851562</v>
      </c>
    </row>
    <row r="820" ht="14.25" customHeight="1">
      <c r="A820" s="1">
        <v>819.0</v>
      </c>
      <c r="B820" s="4">
        <v>0.0256819948554039</v>
      </c>
      <c r="J820" s="1">
        <v>819.0</v>
      </c>
      <c r="K820" s="1">
        <v>0.480083584785461</v>
      </c>
      <c r="L820" s="2"/>
      <c r="R820" s="1">
        <v>819.0</v>
      </c>
      <c r="S820" s="1">
        <v>600.888854980468</v>
      </c>
    </row>
    <row r="821" ht="14.25" customHeight="1">
      <c r="A821" s="1">
        <v>820.0</v>
      </c>
      <c r="B821" s="4">
        <v>0.125061526894569</v>
      </c>
      <c r="J821" s="1">
        <v>820.0</v>
      </c>
      <c r="K821" s="1">
        <v>0.754305064678192</v>
      </c>
      <c r="L821" s="2"/>
      <c r="R821" s="1">
        <v>820.0</v>
      </c>
      <c r="S821" s="1">
        <v>238.975067138671</v>
      </c>
    </row>
    <row r="822" ht="14.25" customHeight="1">
      <c r="A822" s="1">
        <v>821.0</v>
      </c>
      <c r="B822" s="4">
        <v>0.586983799934387</v>
      </c>
      <c r="J822" s="1">
        <v>821.0</v>
      </c>
      <c r="K822" s="1">
        <v>0.654356658458709</v>
      </c>
      <c r="L822" s="2"/>
      <c r="R822" s="1">
        <v>821.0</v>
      </c>
      <c r="S822" s="1">
        <v>573.869323730468</v>
      </c>
    </row>
    <row r="823" ht="14.25" customHeight="1">
      <c r="A823" s="1">
        <v>822.0</v>
      </c>
      <c r="B823" s="4">
        <v>0.227236658334732</v>
      </c>
      <c r="J823" s="1">
        <v>822.0</v>
      </c>
      <c r="K823" s="1">
        <v>0.648442327976226</v>
      </c>
      <c r="L823" s="2"/>
      <c r="R823" s="1">
        <v>822.0</v>
      </c>
      <c r="S823" s="1">
        <v>561.3994140625</v>
      </c>
    </row>
    <row r="824" ht="14.25" customHeight="1">
      <c r="A824" s="1">
        <v>823.0</v>
      </c>
      <c r="B824" s="4">
        <v>0.0303919613361358</v>
      </c>
      <c r="J824" s="1">
        <v>823.0</v>
      </c>
      <c r="K824" s="1">
        <v>0.532695114612579</v>
      </c>
      <c r="L824" s="2"/>
      <c r="R824" s="1">
        <v>823.0</v>
      </c>
      <c r="S824" s="1">
        <v>283.89111328125</v>
      </c>
    </row>
    <row r="825" ht="14.25" customHeight="1">
      <c r="A825" s="1">
        <v>824.0</v>
      </c>
      <c r="B825" s="4">
        <v>0.0616114661097526</v>
      </c>
      <c r="J825" s="1">
        <v>824.0</v>
      </c>
      <c r="K825" s="1">
        <v>0.526126861572265</v>
      </c>
      <c r="L825" s="2"/>
      <c r="R825" s="1">
        <v>824.0</v>
      </c>
      <c r="S825" s="1">
        <v>472.421630859375</v>
      </c>
    </row>
    <row r="826" ht="14.25" customHeight="1">
      <c r="A826" s="1">
        <v>825.0</v>
      </c>
      <c r="B826" s="4">
        <v>0.66159576177597</v>
      </c>
      <c r="J826" s="1">
        <v>825.0</v>
      </c>
      <c r="K826" s="1">
        <v>0.710351884365081</v>
      </c>
      <c r="L826" s="2"/>
      <c r="R826" s="1">
        <v>825.0</v>
      </c>
      <c r="S826" s="1">
        <v>562.606323242187</v>
      </c>
    </row>
    <row r="827" ht="14.25" customHeight="1">
      <c r="A827" s="1">
        <v>826.0</v>
      </c>
      <c r="B827" s="4">
        <v>0.198667615652084</v>
      </c>
      <c r="J827" s="1">
        <v>826.0</v>
      </c>
      <c r="K827" s="1">
        <v>0.704077541828155</v>
      </c>
      <c r="L827" s="2"/>
      <c r="R827" s="1">
        <v>826.0</v>
      </c>
      <c r="S827" s="1">
        <v>585.707946777343</v>
      </c>
    </row>
    <row r="828" ht="14.25" customHeight="1">
      <c r="A828" s="1">
        <v>827.0</v>
      </c>
      <c r="B828" s="4">
        <v>0.0488823167979717</v>
      </c>
      <c r="J828" s="1">
        <v>827.0</v>
      </c>
      <c r="K828" s="1">
        <v>0.450171023607254</v>
      </c>
      <c r="L828" s="2"/>
      <c r="R828" s="1">
        <v>827.0</v>
      </c>
      <c r="S828" s="1">
        <v>783.720458984375</v>
      </c>
    </row>
    <row r="829" ht="14.25" customHeight="1">
      <c r="A829" s="1">
        <v>828.0</v>
      </c>
      <c r="B829" s="4">
        <v>0.0440655574202537</v>
      </c>
      <c r="J829" s="1">
        <v>828.0</v>
      </c>
      <c r="K829" s="1">
        <v>0.546274244785308</v>
      </c>
      <c r="L829" s="2"/>
      <c r="R829" s="1">
        <v>828.0</v>
      </c>
      <c r="S829" s="1">
        <v>647.650146484375</v>
      </c>
    </row>
    <row r="830" ht="14.25" customHeight="1">
      <c r="A830" s="1">
        <v>829.0</v>
      </c>
      <c r="B830" s="4">
        <v>0.606548905372619</v>
      </c>
      <c r="J830" s="1">
        <v>829.0</v>
      </c>
      <c r="K830" s="1">
        <v>0.469792515039443</v>
      </c>
      <c r="L830" s="2"/>
      <c r="R830" s="1">
        <v>829.0</v>
      </c>
      <c r="S830" s="1">
        <v>885.114074707031</v>
      </c>
    </row>
    <row r="831" ht="14.25" customHeight="1">
      <c r="A831" s="1">
        <v>830.0</v>
      </c>
      <c r="B831" s="4">
        <v>0.22962537407875</v>
      </c>
      <c r="J831" s="1">
        <v>830.0</v>
      </c>
      <c r="K831" s="1">
        <v>0.735227227210998</v>
      </c>
      <c r="L831" s="2"/>
      <c r="R831" s="1">
        <v>830.0</v>
      </c>
      <c r="S831" s="1">
        <v>277.559600830078</v>
      </c>
    </row>
    <row r="832" ht="14.25" customHeight="1">
      <c r="A832" s="1">
        <v>831.0</v>
      </c>
      <c r="B832" s="4">
        <v>0.0316190384328365</v>
      </c>
      <c r="J832" s="1">
        <v>831.0</v>
      </c>
      <c r="K832" s="1">
        <v>0.507760643959045</v>
      </c>
      <c r="L832" s="2"/>
      <c r="R832" s="1">
        <v>831.0</v>
      </c>
      <c r="S832" s="1">
        <v>326.848876953125</v>
      </c>
    </row>
    <row r="833" ht="14.25" customHeight="1">
      <c r="A833" s="1">
        <v>832.0</v>
      </c>
      <c r="B833" s="4">
        <v>0.0840352028608322</v>
      </c>
      <c r="J833" s="1">
        <v>832.0</v>
      </c>
      <c r="K833" s="1">
        <v>0.401498109102249</v>
      </c>
      <c r="L833" s="2"/>
      <c r="R833" s="1">
        <v>832.0</v>
      </c>
      <c r="S833" s="1">
        <v>551.254943847656</v>
      </c>
    </row>
    <row r="834" ht="14.25" customHeight="1">
      <c r="A834" s="1">
        <v>833.0</v>
      </c>
      <c r="B834" s="4">
        <v>0.563628554344177</v>
      </c>
      <c r="J834" s="1">
        <v>833.0</v>
      </c>
      <c r="K834" s="1">
        <v>0.535366892814636</v>
      </c>
      <c r="L834" s="2"/>
      <c r="R834" s="1">
        <v>833.0</v>
      </c>
      <c r="S834" s="1">
        <v>317.370788574218</v>
      </c>
    </row>
    <row r="835" ht="14.25" customHeight="1">
      <c r="A835" s="1">
        <v>834.0</v>
      </c>
      <c r="B835" s="4">
        <v>0.197781413793563</v>
      </c>
      <c r="J835" s="1">
        <v>834.0</v>
      </c>
      <c r="K835" s="1">
        <v>0.664356529712677</v>
      </c>
      <c r="L835" s="2"/>
      <c r="R835" s="1">
        <v>834.0</v>
      </c>
      <c r="S835" s="1">
        <v>277.390563964843</v>
      </c>
    </row>
    <row r="836" ht="14.25" customHeight="1">
      <c r="A836" s="1">
        <v>835.0</v>
      </c>
      <c r="B836" s="4">
        <v>0.0242269840091466</v>
      </c>
      <c r="J836" s="1">
        <v>835.0</v>
      </c>
      <c r="K836" s="1">
        <v>0.394977122545242</v>
      </c>
      <c r="L836" s="2"/>
      <c r="R836" s="1">
        <v>835.0</v>
      </c>
      <c r="S836" s="1">
        <v>724.978515625</v>
      </c>
    </row>
    <row r="837" ht="14.25" customHeight="1">
      <c r="A837" s="1">
        <v>836.0</v>
      </c>
      <c r="B837" s="4">
        <v>0.0721866935491561</v>
      </c>
      <c r="J837" s="1">
        <v>836.0</v>
      </c>
      <c r="K837" s="1">
        <v>0.534870862960815</v>
      </c>
      <c r="L837" s="2"/>
      <c r="R837" s="1">
        <v>836.0</v>
      </c>
      <c r="S837" s="1">
        <v>839.244079589843</v>
      </c>
    </row>
    <row r="838" ht="14.25" customHeight="1">
      <c r="A838" s="1">
        <v>837.0</v>
      </c>
      <c r="B838" s="4">
        <v>0.535497188568115</v>
      </c>
      <c r="J838" s="1">
        <v>837.0</v>
      </c>
      <c r="K838" s="1">
        <v>0.677525877952575</v>
      </c>
      <c r="L838" s="2"/>
      <c r="R838" s="1">
        <v>837.0</v>
      </c>
      <c r="S838" s="1">
        <v>420.669128417968</v>
      </c>
    </row>
    <row r="839" ht="14.25" customHeight="1">
      <c r="A839" s="1">
        <v>838.0</v>
      </c>
      <c r="B839" s="4">
        <v>0.22738692164421</v>
      </c>
      <c r="J839" s="1">
        <v>838.0</v>
      </c>
      <c r="K839" s="1">
        <v>0.59816038608551</v>
      </c>
      <c r="L839" s="2"/>
      <c r="R839" s="1">
        <v>838.0</v>
      </c>
      <c r="S839" s="1">
        <v>767.961059570312</v>
      </c>
    </row>
    <row r="840" ht="14.25" customHeight="1">
      <c r="A840" s="1">
        <v>839.0</v>
      </c>
      <c r="B840" s="4">
        <v>0.0511307045817375</v>
      </c>
      <c r="J840" s="1">
        <v>839.0</v>
      </c>
      <c r="K840" s="1">
        <v>0.53534722328186</v>
      </c>
      <c r="L840" s="2"/>
      <c r="R840" s="1">
        <v>839.0</v>
      </c>
      <c r="S840" s="1">
        <v>810.391967773437</v>
      </c>
    </row>
    <row r="841" ht="14.25" customHeight="1">
      <c r="A841" s="1">
        <v>840.0</v>
      </c>
      <c r="B841" s="4">
        <v>0.0737534910440445</v>
      </c>
      <c r="J841" s="1">
        <v>840.0</v>
      </c>
      <c r="K841" s="1">
        <v>0.599275767803192</v>
      </c>
      <c r="L841" s="2"/>
      <c r="R841" s="1">
        <v>840.0</v>
      </c>
      <c r="S841" s="1">
        <v>1011.69970703125</v>
      </c>
    </row>
    <row r="842" ht="14.25" customHeight="1">
      <c r="A842" s="1">
        <v>841.0</v>
      </c>
      <c r="B842" s="4">
        <v>0.561790883541107</v>
      </c>
      <c r="J842" s="1">
        <v>841.0</v>
      </c>
      <c r="K842" s="1">
        <v>0.614771723747253</v>
      </c>
      <c r="L842" s="2"/>
      <c r="R842" s="1">
        <v>841.0</v>
      </c>
      <c r="S842" s="1">
        <v>1115.17114257812</v>
      </c>
    </row>
    <row r="843" ht="14.25" customHeight="1">
      <c r="A843" s="1">
        <v>842.0</v>
      </c>
      <c r="B843" s="4">
        <v>0.279129177331924</v>
      </c>
      <c r="J843" s="1">
        <v>842.0</v>
      </c>
      <c r="K843" s="1">
        <v>0.694948017597198</v>
      </c>
      <c r="L843" s="2"/>
      <c r="R843" s="1">
        <v>842.0</v>
      </c>
      <c r="S843" s="1">
        <v>222.484802246093</v>
      </c>
    </row>
    <row r="844" ht="14.25" customHeight="1">
      <c r="A844" s="1">
        <v>843.0</v>
      </c>
      <c r="B844" s="4">
        <v>0.035620704293251</v>
      </c>
      <c r="J844" s="1">
        <v>843.0</v>
      </c>
      <c r="K844" s="1">
        <v>0.640906751155853</v>
      </c>
      <c r="L844" s="2"/>
      <c r="R844" s="1">
        <v>843.0</v>
      </c>
      <c r="S844" s="1">
        <v>240.536865234375</v>
      </c>
    </row>
    <row r="845" ht="14.25" customHeight="1">
      <c r="A845" s="1">
        <v>844.0</v>
      </c>
      <c r="B845" s="4">
        <v>0.0741225555539131</v>
      </c>
      <c r="J845" s="1">
        <v>844.0</v>
      </c>
      <c r="K845" s="1">
        <v>0.438331633806228</v>
      </c>
      <c r="L845" s="2"/>
      <c r="R845" s="1">
        <v>844.0</v>
      </c>
      <c r="S845" s="1">
        <v>990.885070800781</v>
      </c>
    </row>
    <row r="846" ht="14.25" customHeight="1">
      <c r="A846" s="1">
        <v>845.0</v>
      </c>
      <c r="B846" s="4">
        <v>0.59454071521759</v>
      </c>
      <c r="J846" s="1">
        <v>845.0</v>
      </c>
      <c r="K846" s="1">
        <v>0.720112144947052</v>
      </c>
      <c r="L846" s="2"/>
      <c r="R846" s="1">
        <v>845.0</v>
      </c>
      <c r="S846" s="1">
        <v>431.640014648437</v>
      </c>
    </row>
    <row r="847" ht="14.25" customHeight="1">
      <c r="A847" s="1">
        <v>846.0</v>
      </c>
      <c r="B847" s="4">
        <v>0.212502688169479</v>
      </c>
      <c r="J847" s="1">
        <v>846.0</v>
      </c>
      <c r="K847" s="1">
        <v>0.61494755744934</v>
      </c>
      <c r="L847" s="2"/>
      <c r="R847" s="1">
        <v>846.0</v>
      </c>
      <c r="S847" s="1">
        <v>524.884887695312</v>
      </c>
    </row>
    <row r="848" ht="14.25" customHeight="1">
      <c r="A848" s="1">
        <v>847.0</v>
      </c>
      <c r="B848" s="4">
        <v>0.019207514822483</v>
      </c>
      <c r="J848" s="1">
        <v>847.0</v>
      </c>
      <c r="K848" s="1">
        <v>0.494844704866409</v>
      </c>
      <c r="L848" s="2"/>
      <c r="R848" s="1">
        <v>847.0</v>
      </c>
      <c r="S848" s="1">
        <v>1237.59985351562</v>
      </c>
    </row>
    <row r="849" ht="14.25" customHeight="1">
      <c r="A849" s="1">
        <v>848.0</v>
      </c>
      <c r="B849" s="4">
        <v>0.0781317949295044</v>
      </c>
      <c r="J849" s="1">
        <v>848.0</v>
      </c>
      <c r="K849" s="1">
        <v>0.74284827709198</v>
      </c>
      <c r="L849" s="2"/>
      <c r="R849" s="1">
        <v>848.0</v>
      </c>
      <c r="S849" s="1">
        <v>360.694702148437</v>
      </c>
    </row>
    <row r="850" ht="14.25" customHeight="1">
      <c r="A850" s="1">
        <v>849.0</v>
      </c>
      <c r="B850" s="4">
        <v>0.565754115581512</v>
      </c>
      <c r="J850" s="1">
        <v>849.0</v>
      </c>
      <c r="K850" s="1">
        <v>0.724114060401916</v>
      </c>
      <c r="L850" s="2"/>
      <c r="R850" s="1">
        <v>849.0</v>
      </c>
      <c r="S850" s="1">
        <v>1252.33239746093</v>
      </c>
    </row>
    <row r="851" ht="14.25" customHeight="1">
      <c r="A851" s="1">
        <v>850.0</v>
      </c>
      <c r="B851" s="4">
        <v>0.162134870886802</v>
      </c>
      <c r="J851" s="1">
        <v>850.0</v>
      </c>
      <c r="K851" s="1">
        <v>0.582314550876617</v>
      </c>
      <c r="L851" s="2"/>
      <c r="R851" s="1">
        <v>850.0</v>
      </c>
      <c r="S851" s="1">
        <v>648.560974121093</v>
      </c>
    </row>
    <row r="852" ht="14.25" customHeight="1">
      <c r="A852" s="1">
        <v>851.0</v>
      </c>
      <c r="B852" s="4">
        <v>0.00864757597446441</v>
      </c>
      <c r="J852" s="1">
        <v>851.0</v>
      </c>
      <c r="K852" s="1">
        <v>0.426586896181106</v>
      </c>
      <c r="L852" s="2"/>
      <c r="R852" s="1">
        <v>851.0</v>
      </c>
      <c r="S852" s="1">
        <v>788.965698242187</v>
      </c>
    </row>
    <row r="853" ht="14.25" customHeight="1">
      <c r="A853" s="1">
        <v>852.0</v>
      </c>
      <c r="B853" s="4">
        <v>0.100137516856193</v>
      </c>
      <c r="J853" s="1">
        <v>852.0</v>
      </c>
      <c r="K853" s="1">
        <v>0.69082373380661</v>
      </c>
      <c r="L853" s="2"/>
      <c r="R853" s="1">
        <v>852.0</v>
      </c>
      <c r="S853" s="1">
        <v>211.034271240234</v>
      </c>
    </row>
    <row r="854" ht="14.25" customHeight="1">
      <c r="A854" s="1">
        <v>853.0</v>
      </c>
      <c r="B854" s="4">
        <v>0.603838443756103</v>
      </c>
      <c r="J854" s="1">
        <v>853.0</v>
      </c>
      <c r="K854" s="1">
        <v>0.628028869628906</v>
      </c>
      <c r="L854" s="2"/>
      <c r="R854" s="1">
        <v>853.0</v>
      </c>
      <c r="S854" s="1">
        <v>441.730834960937</v>
      </c>
    </row>
    <row r="855" ht="14.25" customHeight="1">
      <c r="A855" s="1">
        <v>854.0</v>
      </c>
      <c r="B855" s="4">
        <v>0.243353813886642</v>
      </c>
      <c r="J855" s="1">
        <v>854.0</v>
      </c>
      <c r="K855" s="1">
        <v>0.580292165279388</v>
      </c>
      <c r="L855" s="2"/>
      <c r="R855" s="1">
        <v>854.0</v>
      </c>
      <c r="S855" s="1">
        <v>409.750946044921</v>
      </c>
    </row>
    <row r="856" ht="14.25" customHeight="1">
      <c r="A856" s="1">
        <v>855.0</v>
      </c>
      <c r="B856" s="4">
        <v>0.0341139100492</v>
      </c>
      <c r="J856" s="1">
        <v>855.0</v>
      </c>
      <c r="K856" s="1">
        <v>0.48306655883789</v>
      </c>
      <c r="L856" s="2"/>
      <c r="R856" s="1">
        <v>855.0</v>
      </c>
      <c r="S856" s="1">
        <v>729.022277832031</v>
      </c>
    </row>
    <row r="857" ht="14.25" customHeight="1">
      <c r="A857" s="1">
        <v>856.0</v>
      </c>
      <c r="B857" s="4">
        <v>0.0611390396952629</v>
      </c>
      <c r="J857" s="1">
        <v>856.0</v>
      </c>
      <c r="K857" s="1">
        <v>0.426413506269454</v>
      </c>
      <c r="L857" s="2"/>
      <c r="R857" s="1">
        <v>856.0</v>
      </c>
      <c r="S857" s="1">
        <v>609.74462890625</v>
      </c>
    </row>
    <row r="858" ht="14.25" customHeight="1">
      <c r="A858" s="1">
        <v>857.0</v>
      </c>
      <c r="B858" s="4">
        <v>0.654715418815612</v>
      </c>
      <c r="J858" s="1">
        <v>857.0</v>
      </c>
      <c r="K858" s="1">
        <v>0.520491540431976</v>
      </c>
      <c r="L858" s="2"/>
      <c r="R858" s="1">
        <v>857.0</v>
      </c>
      <c r="S858" s="1">
        <v>222.129302978515</v>
      </c>
    </row>
    <row r="859" ht="14.25" customHeight="1">
      <c r="A859" s="1">
        <v>858.0</v>
      </c>
      <c r="B859" s="4">
        <v>0.196535572409629</v>
      </c>
      <c r="J859" s="1">
        <v>858.0</v>
      </c>
      <c r="K859" s="1">
        <v>0.74880963563919</v>
      </c>
      <c r="L859" s="2"/>
      <c r="R859" s="1">
        <v>858.0</v>
      </c>
      <c r="S859" s="1">
        <v>445.630737304687</v>
      </c>
    </row>
    <row r="860" ht="14.25" customHeight="1">
      <c r="A860" s="1">
        <v>859.0</v>
      </c>
      <c r="B860" s="4">
        <v>0.0303214788436889</v>
      </c>
      <c r="J860" s="1">
        <v>859.0</v>
      </c>
      <c r="K860" s="1">
        <v>0.414695709943771</v>
      </c>
      <c r="L860" s="2"/>
      <c r="R860" s="1">
        <v>859.0</v>
      </c>
      <c r="S860" s="1">
        <v>396.325958251953</v>
      </c>
    </row>
    <row r="861" ht="14.25" customHeight="1">
      <c r="A861" s="1">
        <v>860.0</v>
      </c>
      <c r="B861" s="4">
        <v>0.0804937034845352</v>
      </c>
      <c r="J861" s="1">
        <v>860.0</v>
      </c>
      <c r="K861" s="1">
        <v>0.640200674533844</v>
      </c>
      <c r="L861" s="2"/>
      <c r="R861" s="1">
        <v>860.0</v>
      </c>
      <c r="S861" s="1">
        <v>1052.35827636718</v>
      </c>
    </row>
    <row r="862" ht="14.25" customHeight="1">
      <c r="A862" s="1">
        <v>861.0</v>
      </c>
      <c r="B862" s="4">
        <v>0.572659134864807</v>
      </c>
      <c r="J862" s="1">
        <v>861.0</v>
      </c>
      <c r="K862" s="1">
        <v>0.715812802314758</v>
      </c>
      <c r="L862" s="2"/>
      <c r="R862" s="1">
        <v>861.0</v>
      </c>
      <c r="S862" s="1">
        <v>452.431396484375</v>
      </c>
    </row>
    <row r="863" ht="14.25" customHeight="1">
      <c r="A863" s="1">
        <v>862.0</v>
      </c>
      <c r="B863" s="4">
        <v>0.229400128126144</v>
      </c>
      <c r="J863" s="1">
        <v>862.0</v>
      </c>
      <c r="K863" s="1">
        <v>0.598579466342926</v>
      </c>
      <c r="L863" s="2"/>
      <c r="R863" s="1">
        <v>862.0</v>
      </c>
      <c r="S863" s="1">
        <v>421.413421630859</v>
      </c>
    </row>
    <row r="864" ht="14.25" customHeight="1">
      <c r="A864" s="1">
        <v>863.0</v>
      </c>
      <c r="B864" s="4">
        <v>0.0187794081866741</v>
      </c>
      <c r="J864" s="1">
        <v>863.0</v>
      </c>
      <c r="K864" s="1">
        <v>0.485752075910568</v>
      </c>
      <c r="L864" s="2"/>
      <c r="R864" s="1">
        <v>863.0</v>
      </c>
      <c r="S864" s="1">
        <v>630.134521484375</v>
      </c>
    </row>
    <row r="865" ht="14.25" customHeight="1">
      <c r="A865" s="1">
        <v>864.0</v>
      </c>
      <c r="B865" s="4">
        <v>0.0915077701210975</v>
      </c>
      <c r="J865" s="1">
        <v>864.0</v>
      </c>
      <c r="K865" s="1">
        <v>0.532127439975738</v>
      </c>
      <c r="L865" s="2"/>
      <c r="R865" s="1">
        <v>864.0</v>
      </c>
      <c r="S865" s="1">
        <v>691.23779296875</v>
      </c>
    </row>
    <row r="866" ht="14.25" customHeight="1">
      <c r="A866" s="1">
        <v>865.0</v>
      </c>
      <c r="B866" s="4">
        <v>0.652280688285827</v>
      </c>
      <c r="J866" s="1">
        <v>865.0</v>
      </c>
      <c r="K866" s="1">
        <v>0.704785108566284</v>
      </c>
      <c r="L866" s="2"/>
      <c r="R866" s="1">
        <v>865.0</v>
      </c>
      <c r="S866" s="1">
        <v>266.998077392578</v>
      </c>
    </row>
    <row r="867" ht="14.25" customHeight="1">
      <c r="A867" s="1">
        <v>866.0</v>
      </c>
      <c r="B867" s="4">
        <v>0.213032394647598</v>
      </c>
      <c r="J867" s="1">
        <v>866.0</v>
      </c>
      <c r="K867" s="1">
        <v>0.65264755487442</v>
      </c>
      <c r="L867" s="2"/>
      <c r="R867" s="1">
        <v>866.0</v>
      </c>
      <c r="S867" s="1">
        <v>477.684600830078</v>
      </c>
    </row>
    <row r="868" ht="14.25" customHeight="1">
      <c r="A868" s="1">
        <v>867.0</v>
      </c>
      <c r="B868" s="4">
        <v>0.0426113568246364</v>
      </c>
      <c r="J868" s="1">
        <v>867.0</v>
      </c>
      <c r="K868" s="1">
        <v>0.427318781614303</v>
      </c>
      <c r="L868" s="2"/>
      <c r="R868" s="1">
        <v>867.0</v>
      </c>
      <c r="S868" s="1">
        <v>749.742797851562</v>
      </c>
    </row>
    <row r="869" ht="14.25" customHeight="1">
      <c r="A869" s="1">
        <v>868.0</v>
      </c>
      <c r="B869" s="4">
        <v>0.0739112123847007</v>
      </c>
      <c r="J869" s="1">
        <v>868.0</v>
      </c>
      <c r="K869" s="1">
        <v>0.632590234279632</v>
      </c>
      <c r="L869" s="2"/>
      <c r="R869" s="1">
        <v>868.0</v>
      </c>
      <c r="S869" s="1">
        <v>480.18994140625</v>
      </c>
    </row>
    <row r="870" ht="14.25" customHeight="1">
      <c r="A870" s="1">
        <v>869.0</v>
      </c>
      <c r="B870" s="4">
        <v>0.611030578613281</v>
      </c>
      <c r="J870" s="1">
        <v>869.0</v>
      </c>
      <c r="K870" s="1">
        <v>0.681413233280181</v>
      </c>
      <c r="L870" s="2"/>
      <c r="R870" s="1">
        <v>869.0</v>
      </c>
      <c r="S870" s="1">
        <v>598.672241210937</v>
      </c>
    </row>
    <row r="871" ht="14.25" customHeight="1">
      <c r="A871" s="1">
        <v>870.0</v>
      </c>
      <c r="B871" s="4">
        <v>0.211075484752655</v>
      </c>
      <c r="J871" s="1">
        <v>870.0</v>
      </c>
      <c r="K871" s="1">
        <v>0.621383726596832</v>
      </c>
      <c r="L871" s="2"/>
      <c r="R871" s="1">
        <v>870.0</v>
      </c>
      <c r="S871" s="1">
        <v>215.625793457031</v>
      </c>
    </row>
    <row r="872" ht="14.25" customHeight="1">
      <c r="A872" s="1">
        <v>871.0</v>
      </c>
      <c r="B872" s="4">
        <v>0.0401451736688613</v>
      </c>
      <c r="J872" s="1">
        <v>871.0</v>
      </c>
      <c r="K872" s="1">
        <v>0.594638526439666</v>
      </c>
      <c r="L872" s="2"/>
      <c r="R872" s="1">
        <v>871.0</v>
      </c>
      <c r="S872" s="1">
        <v>505.214904785156</v>
      </c>
    </row>
    <row r="873" ht="14.25" customHeight="1">
      <c r="A873" s="1">
        <v>872.0</v>
      </c>
      <c r="B873" s="4">
        <v>0.084298588335514</v>
      </c>
      <c r="J873" s="1">
        <v>872.0</v>
      </c>
      <c r="K873" s="1">
        <v>0.699268758296966</v>
      </c>
      <c r="L873" s="2"/>
      <c r="R873" s="1">
        <v>872.0</v>
      </c>
      <c r="S873" s="1">
        <v>423.391357421875</v>
      </c>
    </row>
    <row r="874" ht="14.25" customHeight="1">
      <c r="A874" s="1">
        <v>873.0</v>
      </c>
      <c r="B874" s="4">
        <v>0.474837511777877</v>
      </c>
      <c r="J874" s="1">
        <v>873.0</v>
      </c>
      <c r="K874" s="1">
        <v>0.671499788761138</v>
      </c>
      <c r="L874" s="2"/>
      <c r="R874" s="1">
        <v>873.0</v>
      </c>
      <c r="S874" s="1">
        <v>832.572387695312</v>
      </c>
    </row>
    <row r="875" ht="14.25" customHeight="1">
      <c r="A875" s="1">
        <v>874.0</v>
      </c>
      <c r="B875" s="4">
        <v>0.253201156854629</v>
      </c>
      <c r="J875" s="1">
        <v>874.0</v>
      </c>
      <c r="K875" s="1">
        <v>0.67166793346405</v>
      </c>
      <c r="L875" s="2"/>
      <c r="R875" s="1">
        <v>874.0</v>
      </c>
      <c r="S875" s="1">
        <v>229.248703002929</v>
      </c>
    </row>
    <row r="876" ht="14.25" customHeight="1">
      <c r="A876" s="1">
        <v>875.0</v>
      </c>
      <c r="B876" s="4">
        <v>0.0385028086602687</v>
      </c>
      <c r="J876" s="1">
        <v>875.0</v>
      </c>
      <c r="K876" s="1">
        <v>0.50312715768814</v>
      </c>
      <c r="L876" s="2"/>
      <c r="R876" s="1">
        <v>875.0</v>
      </c>
      <c r="S876" s="1">
        <v>461.291381835937</v>
      </c>
    </row>
    <row r="877" ht="14.25" customHeight="1">
      <c r="A877" s="1">
        <v>876.0</v>
      </c>
      <c r="B877" s="4">
        <v>0.065318115055561</v>
      </c>
      <c r="J877" s="1">
        <v>876.0</v>
      </c>
      <c r="K877" s="1">
        <v>0.462982386350631</v>
      </c>
      <c r="L877" s="2"/>
      <c r="R877" s="1">
        <v>876.0</v>
      </c>
      <c r="S877" s="1">
        <v>593.74560546875</v>
      </c>
    </row>
    <row r="878" ht="14.25" customHeight="1">
      <c r="A878" s="1">
        <v>877.0</v>
      </c>
      <c r="B878" s="4">
        <v>0.531757354736328</v>
      </c>
      <c r="J878" s="1">
        <v>877.0</v>
      </c>
      <c r="K878" s="1">
        <v>0.647217154502868</v>
      </c>
      <c r="L878" s="2"/>
      <c r="R878" s="1">
        <v>877.0</v>
      </c>
      <c r="S878" s="1">
        <v>422.902465820312</v>
      </c>
    </row>
    <row r="879" ht="14.25" customHeight="1">
      <c r="A879" s="1">
        <v>878.0</v>
      </c>
      <c r="B879" s="4">
        <v>0.231490761041641</v>
      </c>
      <c r="J879" s="1">
        <v>878.0</v>
      </c>
      <c r="K879" s="1">
        <v>0.655737400054931</v>
      </c>
      <c r="L879" s="2"/>
      <c r="R879" s="1">
        <v>878.0</v>
      </c>
      <c r="S879" s="1">
        <v>411.035858154296</v>
      </c>
    </row>
    <row r="880" ht="14.25" customHeight="1">
      <c r="A880" s="1">
        <v>879.0</v>
      </c>
      <c r="B880" s="4">
        <v>0.0224766097962856</v>
      </c>
      <c r="J880" s="1">
        <v>879.0</v>
      </c>
      <c r="K880" s="1">
        <v>0.454923212528228</v>
      </c>
      <c r="L880" s="2"/>
      <c r="R880" s="1">
        <v>879.0</v>
      </c>
      <c r="S880" s="1">
        <v>394.885620117187</v>
      </c>
    </row>
    <row r="881" ht="14.25" customHeight="1">
      <c r="A881" s="1">
        <v>880.0</v>
      </c>
      <c r="B881" s="4">
        <v>0.118811637163162</v>
      </c>
      <c r="J881" s="1">
        <v>880.0</v>
      </c>
      <c r="K881" s="1">
        <v>0.642916142940521</v>
      </c>
      <c r="L881" s="2"/>
      <c r="R881" s="1">
        <v>880.0</v>
      </c>
      <c r="S881" s="1">
        <v>306.147216796875</v>
      </c>
    </row>
    <row r="882" ht="14.25" customHeight="1">
      <c r="A882" s="1">
        <v>881.0</v>
      </c>
      <c r="B882" s="4">
        <v>0.506051659584045</v>
      </c>
      <c r="J882" s="1">
        <v>881.0</v>
      </c>
      <c r="K882" s="1">
        <v>0.545322477817535</v>
      </c>
      <c r="L882" s="2"/>
      <c r="R882" s="1">
        <v>881.0</v>
      </c>
      <c r="S882" s="1">
        <v>491.231689453125</v>
      </c>
    </row>
    <row r="883" ht="14.25" customHeight="1">
      <c r="A883" s="1">
        <v>882.0</v>
      </c>
      <c r="B883" s="4">
        <v>0.227829337120056</v>
      </c>
      <c r="J883" s="1">
        <v>882.0</v>
      </c>
      <c r="K883" s="1">
        <v>0.569686830043792</v>
      </c>
      <c r="L883" s="2"/>
      <c r="R883" s="1">
        <v>882.0</v>
      </c>
      <c r="S883" s="1">
        <v>371.77001953125</v>
      </c>
    </row>
    <row r="884" ht="14.25" customHeight="1">
      <c r="A884" s="1">
        <v>883.0</v>
      </c>
      <c r="B884" s="4">
        <v>0.0313841998577117</v>
      </c>
      <c r="J884" s="1">
        <v>883.0</v>
      </c>
      <c r="K884" s="1">
        <v>0.368932545185089</v>
      </c>
      <c r="L884" s="2"/>
      <c r="R884" s="1">
        <v>883.0</v>
      </c>
      <c r="S884" s="1">
        <v>402.397094726562</v>
      </c>
    </row>
    <row r="885" ht="14.25" customHeight="1">
      <c r="A885" s="1">
        <v>884.0</v>
      </c>
      <c r="B885" s="4">
        <v>0.0459028370678424</v>
      </c>
      <c r="J885" s="1">
        <v>884.0</v>
      </c>
      <c r="K885" s="1">
        <v>0.670360147953033</v>
      </c>
      <c r="L885" s="2"/>
      <c r="R885" s="1">
        <v>884.0</v>
      </c>
      <c r="S885" s="1">
        <v>384.069946289062</v>
      </c>
    </row>
    <row r="886" ht="14.25" customHeight="1">
      <c r="A886" s="1">
        <v>885.0</v>
      </c>
      <c r="B886" s="4">
        <v>0.594462394714355</v>
      </c>
      <c r="J886" s="1">
        <v>885.0</v>
      </c>
      <c r="K886" s="1">
        <v>0.656443357467651</v>
      </c>
      <c r="L886" s="2"/>
      <c r="R886" s="1">
        <v>885.0</v>
      </c>
      <c r="S886" s="1">
        <v>660.437316894531</v>
      </c>
    </row>
    <row r="887" ht="14.25" customHeight="1">
      <c r="A887" s="1">
        <v>886.0</v>
      </c>
      <c r="B887" s="4">
        <v>0.202125042676925</v>
      </c>
      <c r="J887" s="1">
        <v>886.0</v>
      </c>
      <c r="K887" s="1">
        <v>0.584101319313049</v>
      </c>
      <c r="L887" s="2"/>
      <c r="R887" s="1">
        <v>886.0</v>
      </c>
      <c r="S887" s="1">
        <v>473.495300292968</v>
      </c>
    </row>
    <row r="888" ht="14.25" customHeight="1">
      <c r="A888" s="1">
        <v>887.0</v>
      </c>
      <c r="B888" s="4">
        <v>0.0160861667245626</v>
      </c>
      <c r="J888" s="1">
        <v>887.0</v>
      </c>
      <c r="K888" s="1">
        <v>0.58408635854721</v>
      </c>
      <c r="L888" s="2"/>
      <c r="R888" s="1">
        <v>887.0</v>
      </c>
      <c r="S888" s="1">
        <v>425.299102783203</v>
      </c>
    </row>
    <row r="889" ht="14.25" customHeight="1">
      <c r="A889" s="1">
        <v>888.0</v>
      </c>
      <c r="B889" s="4">
        <v>0.0701559782028198</v>
      </c>
      <c r="J889" s="1">
        <v>888.0</v>
      </c>
      <c r="K889" s="1">
        <v>0.630747735500335</v>
      </c>
      <c r="L889" s="2"/>
      <c r="R889" s="1">
        <v>888.0</v>
      </c>
      <c r="S889" s="1">
        <v>620.938659667968</v>
      </c>
    </row>
    <row r="890" ht="14.25" customHeight="1">
      <c r="A890" s="1">
        <v>889.0</v>
      </c>
      <c r="B890" s="4">
        <v>0.555347263813018</v>
      </c>
      <c r="J890" s="1">
        <v>889.0</v>
      </c>
      <c r="K890" s="1">
        <v>0.592695415019989</v>
      </c>
      <c r="L890" s="2"/>
      <c r="R890" s="1">
        <v>889.0</v>
      </c>
      <c r="S890" s="1">
        <v>536.595947265625</v>
      </c>
    </row>
    <row r="891" ht="14.25" customHeight="1">
      <c r="A891" s="1">
        <v>890.0</v>
      </c>
      <c r="B891" s="4">
        <v>0.169980004429817</v>
      </c>
      <c r="J891" s="1">
        <v>890.0</v>
      </c>
      <c r="K891" s="1">
        <v>0.514586150646209</v>
      </c>
      <c r="L891" s="2"/>
      <c r="R891" s="1">
        <v>890.0</v>
      </c>
      <c r="S891" s="1">
        <v>1194.49914550781</v>
      </c>
    </row>
    <row r="892" ht="14.25" customHeight="1">
      <c r="A892" s="1">
        <v>891.0</v>
      </c>
      <c r="B892" s="4">
        <v>0.0211367961019277</v>
      </c>
      <c r="J892" s="1">
        <v>891.0</v>
      </c>
      <c r="K892" s="1">
        <v>0.401136696338653</v>
      </c>
      <c r="L892" s="2"/>
      <c r="R892" s="1">
        <v>891.0</v>
      </c>
      <c r="S892" s="1">
        <v>933.78173828125</v>
      </c>
    </row>
    <row r="893" ht="14.25" customHeight="1">
      <c r="A893" s="1">
        <v>892.0</v>
      </c>
      <c r="B893" s="4">
        <v>0.17020271718502</v>
      </c>
      <c r="J893" s="1">
        <v>892.0</v>
      </c>
      <c r="K893" s="1">
        <v>0.48560482263565</v>
      </c>
      <c r="L893" s="2"/>
      <c r="R893" s="1">
        <v>892.0</v>
      </c>
      <c r="S893" s="1">
        <v>274.313110351562</v>
      </c>
    </row>
    <row r="894" ht="14.25" customHeight="1">
      <c r="A894" s="1">
        <v>893.0</v>
      </c>
      <c r="B894" s="4">
        <v>0.58673495054245</v>
      </c>
      <c r="J894" s="1">
        <v>893.0</v>
      </c>
      <c r="K894" s="1">
        <v>0.820039629936218</v>
      </c>
      <c r="L894" s="2"/>
      <c r="R894" s="1">
        <v>893.0</v>
      </c>
      <c r="S894" s="1">
        <v>250.624252319335</v>
      </c>
    </row>
    <row r="895" ht="14.25" customHeight="1">
      <c r="A895" s="1">
        <v>894.0</v>
      </c>
      <c r="B895" s="4">
        <v>0.217957228422164</v>
      </c>
      <c r="J895" s="1">
        <v>894.0</v>
      </c>
      <c r="K895" s="1">
        <v>0.643862187862396</v>
      </c>
      <c r="L895" s="2"/>
      <c r="R895" s="1">
        <v>894.0</v>
      </c>
      <c r="S895" s="1">
        <v>498.341430664062</v>
      </c>
    </row>
    <row r="896" ht="14.25" customHeight="1">
      <c r="A896" s="1">
        <v>895.0</v>
      </c>
      <c r="B896" s="4">
        <v>0.0421505197882652</v>
      </c>
      <c r="J896" s="1">
        <v>895.0</v>
      </c>
      <c r="K896" s="1">
        <v>0.3646000623703</v>
      </c>
      <c r="L896" s="2"/>
      <c r="R896" s="1">
        <v>895.0</v>
      </c>
      <c r="S896" s="1">
        <v>730.141540527343</v>
      </c>
    </row>
    <row r="897" ht="14.25" customHeight="1">
      <c r="A897" s="1">
        <v>896.0</v>
      </c>
      <c r="B897" s="4">
        <v>0.0765122771263122</v>
      </c>
      <c r="J897" s="1">
        <v>896.0</v>
      </c>
      <c r="K897" s="1">
        <v>0.483649849891662</v>
      </c>
      <c r="L897" s="2"/>
      <c r="R897" s="1">
        <v>896.0</v>
      </c>
      <c r="S897" s="1">
        <v>575.216552734375</v>
      </c>
    </row>
    <row r="898" ht="14.25" customHeight="1">
      <c r="A898" s="1">
        <v>897.0</v>
      </c>
      <c r="B898" s="4">
        <v>0.541967749595642</v>
      </c>
      <c r="J898" s="1">
        <v>897.0</v>
      </c>
      <c r="K898" s="1">
        <v>0.570094585418701</v>
      </c>
      <c r="L898" s="2"/>
      <c r="R898" s="1">
        <v>897.0</v>
      </c>
      <c r="S898" s="1">
        <v>598.802734375</v>
      </c>
    </row>
    <row r="899" ht="14.25" customHeight="1">
      <c r="A899" s="1">
        <v>898.0</v>
      </c>
      <c r="B899" s="4">
        <v>0.205937176942825</v>
      </c>
      <c r="J899" s="1">
        <v>898.0</v>
      </c>
      <c r="K899" s="1">
        <v>0.468415975570678</v>
      </c>
      <c r="L899" s="2"/>
      <c r="R899" s="1">
        <v>898.0</v>
      </c>
      <c r="S899" s="1">
        <v>547.416870117187</v>
      </c>
    </row>
    <row r="900" ht="14.25" customHeight="1">
      <c r="A900" s="1">
        <v>899.0</v>
      </c>
      <c r="B900" s="4">
        <v>0.0534341596066951</v>
      </c>
      <c r="J900" s="1">
        <v>899.0</v>
      </c>
      <c r="K900" s="1">
        <v>0.412856966257095</v>
      </c>
      <c r="L900" s="2"/>
      <c r="R900" s="1">
        <v>899.0</v>
      </c>
      <c r="S900" s="1">
        <v>558.233276367187</v>
      </c>
    </row>
    <row r="901" ht="14.25" customHeight="1">
      <c r="A901" s="1">
        <v>900.0</v>
      </c>
      <c r="B901" s="4">
        <v>0.0724129304289817</v>
      </c>
      <c r="J901" s="1">
        <v>900.0</v>
      </c>
      <c r="K901" s="1">
        <v>0.418456077575683</v>
      </c>
      <c r="L901" s="2"/>
      <c r="R901" s="1">
        <v>900.0</v>
      </c>
      <c r="S901" s="1">
        <v>1060.35693359375</v>
      </c>
    </row>
    <row r="902" ht="14.25" customHeight="1">
      <c r="A902" s="1">
        <v>901.0</v>
      </c>
      <c r="B902" s="4">
        <v>0.500664710998535</v>
      </c>
      <c r="J902" s="1">
        <v>901.0</v>
      </c>
      <c r="K902" s="1">
        <v>0.504239737987518</v>
      </c>
      <c r="L902" s="2"/>
      <c r="R902" s="1">
        <v>901.0</v>
      </c>
      <c r="S902" s="1">
        <v>273.38818359375</v>
      </c>
    </row>
    <row r="903" ht="14.25" customHeight="1">
      <c r="A903" s="1">
        <v>902.0</v>
      </c>
      <c r="B903" s="4">
        <v>0.172836065292358</v>
      </c>
      <c r="J903" s="1">
        <v>902.0</v>
      </c>
      <c r="K903" s="1">
        <v>0.601283371448516</v>
      </c>
      <c r="L903" s="2"/>
      <c r="R903" s="1">
        <v>902.0</v>
      </c>
      <c r="S903" s="1">
        <v>668.082885742187</v>
      </c>
    </row>
    <row r="904" ht="14.25" customHeight="1">
      <c r="A904" s="1">
        <v>903.0</v>
      </c>
      <c r="B904" s="4">
        <v>0.0246032625436782</v>
      </c>
      <c r="J904" s="1">
        <v>903.0</v>
      </c>
      <c r="K904" s="1">
        <v>0.550643682479858</v>
      </c>
      <c r="L904" s="2"/>
      <c r="R904" s="1">
        <v>903.0</v>
      </c>
      <c r="S904" s="1">
        <v>340.346496582031</v>
      </c>
    </row>
    <row r="905" ht="14.25" customHeight="1">
      <c r="A905" s="1">
        <v>904.0</v>
      </c>
      <c r="B905" s="4">
        <v>0.122403182089328</v>
      </c>
      <c r="J905" s="1">
        <v>904.0</v>
      </c>
      <c r="K905" s="1">
        <v>0.545457124710083</v>
      </c>
      <c r="L905" s="2"/>
      <c r="R905" s="1">
        <v>904.0</v>
      </c>
      <c r="S905" s="1">
        <v>235.599975585937</v>
      </c>
    </row>
    <row r="906" ht="14.25" customHeight="1">
      <c r="A906" s="1">
        <v>905.0</v>
      </c>
      <c r="B906" s="4">
        <v>0.587534308433532</v>
      </c>
      <c r="J906" s="1">
        <v>905.0</v>
      </c>
      <c r="K906" s="1">
        <v>0.580119431018829</v>
      </c>
      <c r="L906" s="2"/>
      <c r="R906" s="1">
        <v>905.0</v>
      </c>
      <c r="S906" s="1">
        <v>372.028991699218</v>
      </c>
    </row>
    <row r="907" ht="14.25" customHeight="1">
      <c r="A907" s="1">
        <v>906.0</v>
      </c>
      <c r="B907" s="4">
        <v>0.210643976926803</v>
      </c>
      <c r="J907" s="1">
        <v>906.0</v>
      </c>
      <c r="K907" s="1">
        <v>0.612598359584808</v>
      </c>
      <c r="L907" s="2"/>
      <c r="R907" s="1">
        <v>906.0</v>
      </c>
      <c r="S907" s="1">
        <v>480.478454589843</v>
      </c>
    </row>
    <row r="908" ht="14.25" customHeight="1">
      <c r="A908" s="1">
        <v>907.0</v>
      </c>
      <c r="B908" s="4">
        <v>0.0180748496204614</v>
      </c>
      <c r="J908" s="1">
        <v>907.0</v>
      </c>
      <c r="K908" s="1">
        <v>0.360019266605377</v>
      </c>
      <c r="L908" s="2"/>
      <c r="R908" s="1">
        <v>907.0</v>
      </c>
      <c r="S908" s="1">
        <v>389.993682861328</v>
      </c>
    </row>
    <row r="909" ht="14.25" customHeight="1">
      <c r="A909" s="1">
        <v>908.0</v>
      </c>
      <c r="B909" s="4">
        <v>0.107842981815338</v>
      </c>
      <c r="J909" s="1">
        <v>908.0</v>
      </c>
      <c r="K909" s="1">
        <v>0.426475763320922</v>
      </c>
      <c r="L909" s="2"/>
      <c r="R909" s="1">
        <v>908.0</v>
      </c>
      <c r="S909" s="1">
        <v>834.981262207031</v>
      </c>
    </row>
    <row r="910" ht="14.25" customHeight="1">
      <c r="A910" s="1">
        <v>909.0</v>
      </c>
      <c r="B910" s="4">
        <v>0.50523829460144</v>
      </c>
      <c r="J910" s="1">
        <v>909.0</v>
      </c>
      <c r="K910" s="1">
        <v>0.517431676387786</v>
      </c>
      <c r="L910" s="2"/>
      <c r="R910" s="1">
        <v>909.0</v>
      </c>
      <c r="S910" s="1">
        <v>335.557739257812</v>
      </c>
    </row>
    <row r="911" ht="14.25" customHeight="1">
      <c r="A911" s="1">
        <v>910.0</v>
      </c>
      <c r="B911" s="4">
        <v>0.191502407193183</v>
      </c>
      <c r="J911" s="1">
        <v>910.0</v>
      </c>
      <c r="K911" s="1">
        <v>0.594688653945922</v>
      </c>
      <c r="L911" s="2"/>
      <c r="R911" s="1">
        <v>910.0</v>
      </c>
      <c r="S911" s="1">
        <v>545.047180175781</v>
      </c>
    </row>
    <row r="912" ht="14.25" customHeight="1">
      <c r="A912" s="1">
        <v>911.0</v>
      </c>
      <c r="B912" s="4">
        <v>0.0441085547208786</v>
      </c>
      <c r="J912" s="1">
        <v>911.0</v>
      </c>
      <c r="K912" s="1">
        <v>0.427357345819473</v>
      </c>
      <c r="L912" s="2"/>
      <c r="R912" s="1">
        <v>911.0</v>
      </c>
      <c r="S912" s="1">
        <v>803.055908203125</v>
      </c>
    </row>
    <row r="913" ht="14.25" customHeight="1">
      <c r="A913" s="1">
        <v>912.0</v>
      </c>
      <c r="B913" s="4">
        <v>0.0770876556634903</v>
      </c>
      <c r="J913" s="1">
        <v>912.0</v>
      </c>
      <c r="K913" s="1">
        <v>0.673516750335693</v>
      </c>
      <c r="L913" s="2"/>
      <c r="R913" s="1">
        <v>912.0</v>
      </c>
      <c r="S913" s="1">
        <v>1033.63305664062</v>
      </c>
    </row>
    <row r="914" ht="14.25" customHeight="1">
      <c r="A914" s="1">
        <v>913.0</v>
      </c>
      <c r="B914" s="4">
        <v>0.614662408828735</v>
      </c>
      <c r="J914" s="1">
        <v>913.0</v>
      </c>
      <c r="K914" s="1">
        <v>0.840530216693878</v>
      </c>
      <c r="L914" s="2"/>
      <c r="R914" s="1">
        <v>913.0</v>
      </c>
      <c r="S914" s="1">
        <v>444.689331054687</v>
      </c>
    </row>
    <row r="915" ht="14.25" customHeight="1">
      <c r="A915" s="1">
        <v>914.0</v>
      </c>
      <c r="B915" s="4">
        <v>0.188888370990753</v>
      </c>
      <c r="J915" s="1">
        <v>914.0</v>
      </c>
      <c r="K915" s="1">
        <v>0.558202862739563</v>
      </c>
      <c r="L915" s="2"/>
      <c r="R915" s="1">
        <v>914.0</v>
      </c>
      <c r="S915" s="1">
        <v>389.992065429687</v>
      </c>
    </row>
    <row r="916" ht="14.25" customHeight="1">
      <c r="A916" s="1">
        <v>915.0</v>
      </c>
      <c r="B916" s="4">
        <v>0.0225816257297992</v>
      </c>
      <c r="J916" s="1">
        <v>915.0</v>
      </c>
      <c r="K916" s="1">
        <v>0.485144138336181</v>
      </c>
      <c r="L916" s="2"/>
      <c r="R916" s="1">
        <v>915.0</v>
      </c>
      <c r="S916" s="1">
        <v>731.056518554687</v>
      </c>
    </row>
    <row r="917" ht="14.25" customHeight="1">
      <c r="A917" s="1">
        <v>916.0</v>
      </c>
      <c r="B917" s="4">
        <v>0.0590653046965599</v>
      </c>
      <c r="J917" s="1">
        <v>916.0</v>
      </c>
      <c r="K917" s="1">
        <v>0.546822667121887</v>
      </c>
      <c r="L917" s="2"/>
      <c r="R917" s="1">
        <v>916.0</v>
      </c>
      <c r="S917" s="1">
        <v>492.394287109375</v>
      </c>
    </row>
    <row r="918" ht="14.25" customHeight="1">
      <c r="A918" s="1">
        <v>917.0</v>
      </c>
      <c r="B918" s="4">
        <v>0.64502215385437</v>
      </c>
      <c r="J918" s="1">
        <v>917.0</v>
      </c>
      <c r="K918" s="1">
        <v>0.685284495353698</v>
      </c>
      <c r="L918" s="2"/>
      <c r="R918" s="1">
        <v>917.0</v>
      </c>
      <c r="S918" s="1">
        <v>578.822875976562</v>
      </c>
    </row>
    <row r="919" ht="14.25" customHeight="1">
      <c r="A919" s="1">
        <v>918.0</v>
      </c>
      <c r="B919" s="4">
        <v>0.183536142110824</v>
      </c>
      <c r="J919" s="1">
        <v>918.0</v>
      </c>
      <c r="K919" s="1">
        <v>0.633606195449829</v>
      </c>
      <c r="L919" s="2"/>
      <c r="R919" s="1">
        <v>918.0</v>
      </c>
      <c r="S919" s="1">
        <v>347.762268066406</v>
      </c>
    </row>
    <row r="920" ht="14.25" customHeight="1">
      <c r="A920" s="1">
        <v>919.0</v>
      </c>
      <c r="B920" s="4">
        <v>0.0490201786160469</v>
      </c>
      <c r="J920" s="1">
        <v>919.0</v>
      </c>
      <c r="K920" s="1">
        <v>0.495196819305419</v>
      </c>
      <c r="L920" s="2"/>
      <c r="R920" s="1">
        <v>919.0</v>
      </c>
      <c r="S920" s="1">
        <v>450.64614868164</v>
      </c>
    </row>
    <row r="921" ht="14.25" customHeight="1">
      <c r="A921" s="1">
        <v>920.0</v>
      </c>
      <c r="B921" s="4">
        <v>0.0592061504721641</v>
      </c>
      <c r="J921" s="1">
        <v>920.0</v>
      </c>
      <c r="K921" s="1">
        <v>0.605236947536468</v>
      </c>
      <c r="L921" s="2"/>
      <c r="R921" s="1">
        <v>920.0</v>
      </c>
      <c r="S921" s="1">
        <v>983.802734375</v>
      </c>
    </row>
    <row r="922" ht="14.25" customHeight="1">
      <c r="A922" s="1">
        <v>921.0</v>
      </c>
      <c r="B922" s="4">
        <v>0.599002480506897</v>
      </c>
      <c r="J922" s="1">
        <v>921.0</v>
      </c>
      <c r="K922" s="1">
        <v>0.562886893749237</v>
      </c>
      <c r="L922" s="2"/>
      <c r="R922" s="1">
        <v>921.0</v>
      </c>
      <c r="S922" s="1">
        <v>322.845916748046</v>
      </c>
    </row>
    <row r="923" ht="14.25" customHeight="1">
      <c r="A923" s="1">
        <v>922.0</v>
      </c>
      <c r="B923" s="4">
        <v>0.237873822450637</v>
      </c>
      <c r="J923" s="1">
        <v>922.0</v>
      </c>
      <c r="K923" s="1">
        <v>0.666480898857116</v>
      </c>
      <c r="L923" s="2"/>
      <c r="R923" s="1">
        <v>922.0</v>
      </c>
      <c r="S923" s="1">
        <v>467.975616455078</v>
      </c>
    </row>
    <row r="924" ht="14.25" customHeight="1">
      <c r="A924" s="1">
        <v>923.0</v>
      </c>
      <c r="B924" s="4">
        <v>0.0429552942514419</v>
      </c>
      <c r="J924" s="1">
        <v>923.0</v>
      </c>
      <c r="K924" s="1">
        <v>0.45647582411766</v>
      </c>
      <c r="L924" s="2"/>
      <c r="R924" s="1">
        <v>923.0</v>
      </c>
      <c r="S924" s="1">
        <v>244.488525390625</v>
      </c>
    </row>
    <row r="925" ht="14.25" customHeight="1">
      <c r="A925" s="1">
        <v>924.0</v>
      </c>
      <c r="B925" s="4">
        <v>0.0658602565526962</v>
      </c>
      <c r="J925" s="1">
        <v>924.0</v>
      </c>
      <c r="K925" s="1">
        <v>0.517587065696716</v>
      </c>
      <c r="L925" s="2"/>
      <c r="R925" s="1">
        <v>924.0</v>
      </c>
      <c r="S925" s="1">
        <v>661.867858886718</v>
      </c>
    </row>
    <row r="926" ht="14.25" customHeight="1">
      <c r="A926" s="1">
        <v>925.0</v>
      </c>
      <c r="B926" s="4">
        <v>0.576785683631897</v>
      </c>
      <c r="J926" s="1">
        <v>925.0</v>
      </c>
      <c r="K926" s="1">
        <v>0.798595964908599</v>
      </c>
      <c r="L926" s="2"/>
      <c r="R926" s="1">
        <v>925.0</v>
      </c>
      <c r="S926" s="1">
        <v>510.265594482421</v>
      </c>
    </row>
    <row r="927" ht="14.25" customHeight="1">
      <c r="A927" s="1">
        <v>926.0</v>
      </c>
      <c r="B927" s="4">
        <v>0.361274242401123</v>
      </c>
      <c r="J927" s="1">
        <v>926.0</v>
      </c>
      <c r="K927" s="1">
        <v>0.628134846687316</v>
      </c>
      <c r="L927" s="2"/>
      <c r="R927" s="1">
        <v>926.0</v>
      </c>
      <c r="S927" s="1">
        <v>505.935150146484</v>
      </c>
    </row>
    <row r="928" ht="14.25" customHeight="1">
      <c r="A928" s="1">
        <v>927.0</v>
      </c>
      <c r="B928" s="4">
        <v>0.0734244063496589</v>
      </c>
      <c r="J928" s="1">
        <v>927.0</v>
      </c>
      <c r="K928" s="1">
        <v>0.462294459342956</v>
      </c>
      <c r="L928" s="2"/>
      <c r="R928" s="1">
        <v>927.0</v>
      </c>
      <c r="S928" s="1">
        <v>49.0863342285156</v>
      </c>
    </row>
    <row r="929" ht="14.25" customHeight="1">
      <c r="A929" s="1">
        <v>928.0</v>
      </c>
      <c r="B929" s="4">
        <v>0.0714296102523803</v>
      </c>
      <c r="J929" s="1">
        <v>928.0</v>
      </c>
      <c r="K929" s="1">
        <v>0.728311777114868</v>
      </c>
      <c r="L929" s="2"/>
      <c r="R929" s="1">
        <v>928.0</v>
      </c>
      <c r="S929" s="1">
        <v>471.347106933593</v>
      </c>
    </row>
    <row r="930" ht="14.25" customHeight="1">
      <c r="A930" s="1">
        <v>929.0</v>
      </c>
      <c r="B930" s="4">
        <v>0.599470973014831</v>
      </c>
      <c r="J930" s="1">
        <v>929.0</v>
      </c>
      <c r="K930" s="1">
        <v>0.659274339675903</v>
      </c>
      <c r="L930" s="2"/>
      <c r="R930" s="1">
        <v>929.0</v>
      </c>
      <c r="S930" s="1">
        <v>105.02628326416</v>
      </c>
    </row>
    <row r="931" ht="14.25" customHeight="1">
      <c r="A931" s="1">
        <v>930.0</v>
      </c>
      <c r="B931" s="4">
        <v>0.244293540716171</v>
      </c>
      <c r="J931" s="1">
        <v>930.0</v>
      </c>
      <c r="K931" s="1">
        <v>0.565262734889984</v>
      </c>
      <c r="L931" s="2"/>
      <c r="R931" s="1">
        <v>930.0</v>
      </c>
      <c r="S931" s="1">
        <v>522.26904296875</v>
      </c>
    </row>
    <row r="932" ht="14.25" customHeight="1">
      <c r="A932" s="1">
        <v>931.0</v>
      </c>
      <c r="B932" s="4">
        <v>0.0303996857255697</v>
      </c>
      <c r="J932" s="1">
        <v>931.0</v>
      </c>
      <c r="K932" s="1">
        <v>0.569254755973815</v>
      </c>
      <c r="L932" s="2"/>
      <c r="R932" s="1">
        <v>931.0</v>
      </c>
      <c r="S932" s="1">
        <v>478.853729248046</v>
      </c>
    </row>
    <row r="933" ht="14.25" customHeight="1">
      <c r="A933" s="1">
        <v>932.0</v>
      </c>
      <c r="B933" s="4">
        <v>0.090844877064228</v>
      </c>
      <c r="J933" s="1">
        <v>932.0</v>
      </c>
      <c r="K933" s="1">
        <v>0.640327870845794</v>
      </c>
      <c r="L933" s="2"/>
      <c r="R933" s="1">
        <v>932.0</v>
      </c>
      <c r="S933" s="1">
        <v>455.02114868164</v>
      </c>
    </row>
    <row r="934" ht="14.25" customHeight="1">
      <c r="A934" s="1">
        <v>933.0</v>
      </c>
      <c r="B934" s="4">
        <v>0.582089722156524</v>
      </c>
      <c r="J934" s="1">
        <v>933.0</v>
      </c>
      <c r="K934" s="1">
        <v>0.58908212184906</v>
      </c>
      <c r="L934" s="2"/>
      <c r="R934" s="1">
        <v>933.0</v>
      </c>
      <c r="S934" s="1">
        <v>655.953552246093</v>
      </c>
    </row>
    <row r="935" ht="14.25" customHeight="1">
      <c r="A935" s="1">
        <v>934.0</v>
      </c>
      <c r="B935" s="4">
        <v>0.164240598678588</v>
      </c>
      <c r="J935" s="1">
        <v>934.0</v>
      </c>
      <c r="K935" s="1">
        <v>0.697704792022705</v>
      </c>
      <c r="L935" s="2"/>
      <c r="R935" s="1">
        <v>934.0</v>
      </c>
      <c r="S935" s="1">
        <v>361.926544189453</v>
      </c>
    </row>
    <row r="936" ht="14.25" customHeight="1">
      <c r="A936" s="1">
        <v>935.0</v>
      </c>
      <c r="B936" s="4">
        <v>0.0214485544711351</v>
      </c>
      <c r="J936" s="1">
        <v>935.0</v>
      </c>
      <c r="K936" s="1">
        <v>0.386481404304504</v>
      </c>
      <c r="L936" s="2"/>
      <c r="R936" s="1">
        <v>935.0</v>
      </c>
      <c r="S936" s="1">
        <v>636.39208984375</v>
      </c>
    </row>
    <row r="937" ht="14.25" customHeight="1">
      <c r="A937" s="1">
        <v>936.0</v>
      </c>
      <c r="B937" s="4">
        <v>0.103378161787986</v>
      </c>
      <c r="J937" s="1">
        <v>936.0</v>
      </c>
      <c r="K937" s="1">
        <v>0.764739871025085</v>
      </c>
      <c r="L937" s="2"/>
      <c r="R937" s="1">
        <v>936.0</v>
      </c>
      <c r="S937" s="1">
        <v>809.508239746093</v>
      </c>
    </row>
    <row r="938" ht="14.25" customHeight="1">
      <c r="A938" s="1">
        <v>937.0</v>
      </c>
      <c r="B938" s="4">
        <v>0.555127263069152</v>
      </c>
      <c r="J938" s="1">
        <v>937.0</v>
      </c>
      <c r="K938" s="1">
        <v>0.656264960765838</v>
      </c>
      <c r="L938" s="2"/>
      <c r="R938" s="1">
        <v>937.0</v>
      </c>
      <c r="S938" s="1">
        <v>527.5078125</v>
      </c>
    </row>
    <row r="939" ht="14.25" customHeight="1">
      <c r="A939" s="1">
        <v>938.0</v>
      </c>
      <c r="B939" s="4">
        <v>0.238794311881065</v>
      </c>
      <c r="J939" s="1">
        <v>938.0</v>
      </c>
      <c r="K939" s="1">
        <v>0.572735786437988</v>
      </c>
      <c r="L939" s="2"/>
      <c r="R939" s="1">
        <v>938.0</v>
      </c>
      <c r="S939" s="1">
        <v>374.3876953125</v>
      </c>
    </row>
    <row r="940" ht="14.25" customHeight="1">
      <c r="A940" s="1">
        <v>939.0</v>
      </c>
      <c r="B940" s="4">
        <v>0.0288898684084415</v>
      </c>
      <c r="J940" s="1">
        <v>939.0</v>
      </c>
      <c r="K940" s="1">
        <v>0.453243106603622</v>
      </c>
      <c r="L940" s="2"/>
      <c r="R940" s="1">
        <v>939.0</v>
      </c>
      <c r="S940" s="1">
        <v>421.88916015625</v>
      </c>
    </row>
    <row r="941" ht="14.25" customHeight="1">
      <c r="A941" s="1">
        <v>940.0</v>
      </c>
      <c r="B941" s="4">
        <v>0.0723096877336502</v>
      </c>
      <c r="J941" s="1">
        <v>940.0</v>
      </c>
      <c r="K941" s="1">
        <v>0.517147839069366</v>
      </c>
      <c r="L941" s="2"/>
      <c r="R941" s="1">
        <v>940.0</v>
      </c>
      <c r="S941" s="1">
        <v>501.075378417968</v>
      </c>
    </row>
    <row r="942" ht="14.25" customHeight="1">
      <c r="A942" s="1">
        <v>941.0</v>
      </c>
      <c r="B942" s="4">
        <v>0.595421314239502</v>
      </c>
      <c r="J942" s="1">
        <v>941.0</v>
      </c>
      <c r="K942" s="1">
        <v>0.628878891468048</v>
      </c>
      <c r="L942" s="2"/>
      <c r="R942" s="1">
        <v>941.0</v>
      </c>
      <c r="S942" s="1">
        <v>1413.59399414062</v>
      </c>
    </row>
    <row r="943" ht="14.25" customHeight="1">
      <c r="A943" s="1">
        <v>942.0</v>
      </c>
      <c r="B943" s="4">
        <v>0.215634524822235</v>
      </c>
      <c r="J943" s="1">
        <v>942.0</v>
      </c>
      <c r="K943" s="1">
        <v>0.5002002120018</v>
      </c>
      <c r="L943" s="2"/>
      <c r="R943" s="1">
        <v>942.0</v>
      </c>
      <c r="S943" s="1">
        <v>240.536270141601</v>
      </c>
    </row>
    <row r="944" ht="14.25" customHeight="1">
      <c r="A944" s="1">
        <v>943.0</v>
      </c>
      <c r="B944" s="4">
        <v>0.0264804996550083</v>
      </c>
      <c r="J944" s="1">
        <v>943.0</v>
      </c>
      <c r="K944" s="1">
        <v>0.375900387763977</v>
      </c>
      <c r="L944" s="2"/>
      <c r="R944" s="1">
        <v>943.0</v>
      </c>
      <c r="S944" s="1">
        <v>466.863586425781</v>
      </c>
    </row>
    <row r="945" ht="14.25" customHeight="1">
      <c r="A945" s="1">
        <v>944.0</v>
      </c>
      <c r="B945" s="4">
        <v>0.125078365206718</v>
      </c>
      <c r="J945" s="1">
        <v>944.0</v>
      </c>
      <c r="K945" s="1">
        <v>0.607723355293273</v>
      </c>
      <c r="L945" s="2"/>
      <c r="R945" s="1">
        <v>944.0</v>
      </c>
      <c r="S945" s="1">
        <v>323.911560058593</v>
      </c>
    </row>
    <row r="946" ht="14.25" customHeight="1">
      <c r="A946" s="1">
        <v>945.0</v>
      </c>
      <c r="B946" s="4">
        <v>0.662960410118103</v>
      </c>
      <c r="J946" s="1">
        <v>945.0</v>
      </c>
      <c r="K946" s="1">
        <v>0.716991484165191</v>
      </c>
      <c r="L946" s="2"/>
      <c r="R946" s="1">
        <v>945.0</v>
      </c>
      <c r="S946" s="1">
        <v>355.97119140625</v>
      </c>
    </row>
    <row r="947" ht="14.25" customHeight="1">
      <c r="A947" s="1">
        <v>946.0</v>
      </c>
      <c r="B947" s="4">
        <v>0.144402042031288</v>
      </c>
      <c r="J947" s="1">
        <v>946.0</v>
      </c>
      <c r="K947" s="1">
        <v>0.665919959545135</v>
      </c>
      <c r="L947" s="2"/>
      <c r="R947" s="1">
        <v>946.0</v>
      </c>
      <c r="S947" s="1">
        <v>488.360961914062</v>
      </c>
    </row>
    <row r="948" ht="14.25" customHeight="1">
      <c r="A948" s="1">
        <v>947.0</v>
      </c>
      <c r="B948" s="4">
        <v>0.0429988726973533</v>
      </c>
      <c r="J948" s="1">
        <v>947.0</v>
      </c>
      <c r="K948" s="1">
        <v>0.411200672388076</v>
      </c>
      <c r="L948" s="2"/>
      <c r="R948" s="1">
        <v>947.0</v>
      </c>
      <c r="S948" s="1">
        <v>309.236022949218</v>
      </c>
    </row>
    <row r="949" ht="14.25" customHeight="1">
      <c r="A949" s="1">
        <v>948.0</v>
      </c>
      <c r="B949" s="4">
        <v>0.0547413229942321</v>
      </c>
      <c r="J949" s="1">
        <v>948.0</v>
      </c>
      <c r="K949" s="1">
        <v>0.537493050098419</v>
      </c>
      <c r="L949" s="2"/>
      <c r="R949" s="1">
        <v>948.0</v>
      </c>
      <c r="S949" s="1">
        <v>563.537963867187</v>
      </c>
    </row>
    <row r="950" ht="14.25" customHeight="1">
      <c r="A950" s="1">
        <v>949.0</v>
      </c>
      <c r="B950" s="4">
        <v>0.540705323219299</v>
      </c>
      <c r="J950" s="1">
        <v>949.0</v>
      </c>
      <c r="K950" s="1">
        <v>0.692381799221038</v>
      </c>
      <c r="L950" s="2"/>
      <c r="R950" s="1">
        <v>949.0</v>
      </c>
      <c r="S950" s="1">
        <v>708.229125976562</v>
      </c>
    </row>
    <row r="951" ht="14.25" customHeight="1">
      <c r="A951" s="1">
        <v>950.0</v>
      </c>
      <c r="B951" s="4">
        <v>0.172845348715782</v>
      </c>
      <c r="J951" s="1">
        <v>950.0</v>
      </c>
      <c r="K951" s="1">
        <v>0.427260935306549</v>
      </c>
      <c r="L951" s="2"/>
      <c r="R951" s="1">
        <v>950.0</v>
      </c>
      <c r="S951" s="1">
        <v>1180.001953125</v>
      </c>
    </row>
    <row r="952" ht="14.25" customHeight="1">
      <c r="A952" s="1">
        <v>951.0</v>
      </c>
      <c r="B952" s="4">
        <v>0.0241550803184509</v>
      </c>
      <c r="J952" s="1">
        <v>951.0</v>
      </c>
      <c r="K952" s="1">
        <v>0.438664138317108</v>
      </c>
      <c r="L952" s="2"/>
      <c r="R952" s="1">
        <v>951.0</v>
      </c>
      <c r="S952" s="1">
        <v>527.748291015625</v>
      </c>
    </row>
    <row r="953" ht="14.25" customHeight="1">
      <c r="A953" s="1">
        <v>952.0</v>
      </c>
      <c r="B953" s="4">
        <v>0.0608831867575645</v>
      </c>
      <c r="J953" s="1">
        <v>952.0</v>
      </c>
      <c r="K953" s="1">
        <v>0.48569232225418</v>
      </c>
      <c r="L953" s="2"/>
      <c r="R953" s="1">
        <v>952.0</v>
      </c>
      <c r="S953" s="1">
        <v>487.210418701171</v>
      </c>
    </row>
    <row r="954" ht="14.25" customHeight="1">
      <c r="A954" s="1">
        <v>953.0</v>
      </c>
      <c r="B954" s="4">
        <v>0.583161950111389</v>
      </c>
      <c r="J954" s="1">
        <v>953.0</v>
      </c>
      <c r="K954" s="1">
        <v>0.583419680595398</v>
      </c>
      <c r="L954" s="2"/>
      <c r="R954" s="1">
        <v>953.0</v>
      </c>
      <c r="S954" s="1">
        <v>309.638671875</v>
      </c>
    </row>
    <row r="955" ht="14.25" customHeight="1">
      <c r="A955" s="1">
        <v>954.0</v>
      </c>
      <c r="B955" s="4">
        <v>0.216374456882476</v>
      </c>
      <c r="J955" s="1">
        <v>954.0</v>
      </c>
      <c r="K955" s="1">
        <v>0.528439164161682</v>
      </c>
      <c r="L955" s="2"/>
      <c r="R955" s="1">
        <v>954.0</v>
      </c>
      <c r="S955" s="1">
        <v>416.881164550781</v>
      </c>
    </row>
    <row r="956" ht="14.25" customHeight="1">
      <c r="A956" s="1">
        <v>955.0</v>
      </c>
      <c r="B956" s="4">
        <v>0.0288817770779132</v>
      </c>
      <c r="J956" s="1">
        <v>955.0</v>
      </c>
      <c r="K956" s="1">
        <v>0.480306893587112</v>
      </c>
      <c r="L956" s="2"/>
      <c r="R956" s="1">
        <v>955.0</v>
      </c>
      <c r="S956" s="1">
        <v>501.918426513671</v>
      </c>
    </row>
    <row r="957" ht="14.25" customHeight="1">
      <c r="A957" s="1">
        <v>956.0</v>
      </c>
      <c r="B957" s="4">
        <v>0.053207591176033</v>
      </c>
      <c r="J957" s="1">
        <v>956.0</v>
      </c>
      <c r="K957" s="1">
        <v>0.62729275226593</v>
      </c>
      <c r="L957" s="2"/>
      <c r="R957" s="1">
        <v>956.0</v>
      </c>
      <c r="S957" s="1">
        <v>289.334045410156</v>
      </c>
    </row>
    <row r="958" ht="14.25" customHeight="1">
      <c r="A958" s="1">
        <v>957.0</v>
      </c>
      <c r="B958" s="4">
        <v>0.619830787181854</v>
      </c>
      <c r="J958" s="1">
        <v>957.0</v>
      </c>
      <c r="K958" s="1">
        <v>0.569650292396545</v>
      </c>
      <c r="L958" s="2"/>
      <c r="R958" s="1">
        <v>957.0</v>
      </c>
      <c r="S958" s="1">
        <v>592.424682617187</v>
      </c>
    </row>
    <row r="959" ht="14.25" customHeight="1">
      <c r="A959" s="1">
        <v>958.0</v>
      </c>
      <c r="B959" s="4">
        <v>0.156087160110473</v>
      </c>
      <c r="J959" s="1">
        <v>958.0</v>
      </c>
      <c r="K959" s="1">
        <v>0.704892754554748</v>
      </c>
      <c r="L959" s="2"/>
      <c r="R959" s="1">
        <v>958.0</v>
      </c>
      <c r="S959" s="1">
        <v>418.263458251953</v>
      </c>
    </row>
    <row r="960" ht="14.25" customHeight="1">
      <c r="A960" s="1">
        <v>959.0</v>
      </c>
      <c r="B960" s="4">
        <v>0.0251819714903831</v>
      </c>
      <c r="J960" s="1">
        <v>959.0</v>
      </c>
      <c r="K960" s="1">
        <v>0.529691457748413</v>
      </c>
      <c r="L960" s="2"/>
      <c r="R960" s="1">
        <v>959.0</v>
      </c>
      <c r="S960" s="1">
        <v>465.23501586914</v>
      </c>
    </row>
    <row r="961" ht="14.25" customHeight="1">
      <c r="A961" s="1">
        <v>960.0</v>
      </c>
      <c r="B961" s="4">
        <v>0.0746883749961853</v>
      </c>
      <c r="J961" s="1">
        <v>960.0</v>
      </c>
      <c r="K961" s="1">
        <v>0.561074018478393</v>
      </c>
      <c r="L961" s="2"/>
      <c r="R961" s="1">
        <v>960.0</v>
      </c>
      <c r="S961" s="1">
        <v>363.805694580078</v>
      </c>
    </row>
    <row r="962" ht="14.25" customHeight="1">
      <c r="A962" s="1">
        <v>961.0</v>
      </c>
      <c r="B962" s="4">
        <v>0.589990437030792</v>
      </c>
      <c r="J962" s="1">
        <v>961.0</v>
      </c>
      <c r="K962" s="1">
        <v>0.662433087825775</v>
      </c>
      <c r="L962" s="2"/>
      <c r="R962" s="1">
        <v>961.0</v>
      </c>
      <c r="S962" s="1">
        <v>834.717590332031</v>
      </c>
    </row>
    <row r="963" ht="14.25" customHeight="1">
      <c r="A963" s="1">
        <v>962.0</v>
      </c>
      <c r="B963" s="4">
        <v>0.137343615293502</v>
      </c>
      <c r="J963" s="1">
        <v>962.0</v>
      </c>
      <c r="K963" s="1">
        <v>0.580016911029815</v>
      </c>
      <c r="L963" s="2"/>
      <c r="R963" s="1">
        <v>962.0</v>
      </c>
      <c r="S963" s="1">
        <v>787.284240722656</v>
      </c>
    </row>
    <row r="964" ht="14.25" customHeight="1">
      <c r="A964" s="1">
        <v>963.0</v>
      </c>
      <c r="B964" s="4">
        <v>0.0104833040386438</v>
      </c>
      <c r="J964" s="1">
        <v>963.0</v>
      </c>
      <c r="K964" s="1">
        <v>0.510371208190918</v>
      </c>
      <c r="L964" s="2"/>
      <c r="R964" s="1">
        <v>963.0</v>
      </c>
      <c r="S964" s="1">
        <v>914.865600585937</v>
      </c>
    </row>
    <row r="965" ht="14.25" customHeight="1">
      <c r="A965" s="1">
        <v>964.0</v>
      </c>
      <c r="B965" s="4">
        <v>0.126641660928726</v>
      </c>
      <c r="J965" s="1">
        <v>964.0</v>
      </c>
      <c r="K965" s="1">
        <v>0.605419814586639</v>
      </c>
      <c r="L965" s="2"/>
      <c r="R965" s="1">
        <v>964.0</v>
      </c>
      <c r="S965" s="1">
        <v>412.6826171875</v>
      </c>
    </row>
    <row r="966" ht="14.25" customHeight="1">
      <c r="A966" s="1">
        <v>965.0</v>
      </c>
      <c r="B966" s="4">
        <v>0.584981739521026</v>
      </c>
      <c r="J966" s="1">
        <v>965.0</v>
      </c>
      <c r="K966" s="1">
        <v>0.628368914127349</v>
      </c>
      <c r="L966" s="2"/>
      <c r="R966" s="1">
        <v>965.0</v>
      </c>
      <c r="S966" s="1">
        <v>377.334716796875</v>
      </c>
    </row>
    <row r="967" ht="14.25" customHeight="1">
      <c r="A967" s="1">
        <v>966.0</v>
      </c>
      <c r="B967" s="4">
        <v>0.239599049091339</v>
      </c>
      <c r="J967" s="1">
        <v>966.0</v>
      </c>
      <c r="K967" s="1">
        <v>0.44050258398056</v>
      </c>
      <c r="L967" s="2"/>
      <c r="R967" s="1">
        <v>966.0</v>
      </c>
      <c r="S967" s="1">
        <v>1120.76708984375</v>
      </c>
    </row>
    <row r="968" ht="14.25" customHeight="1">
      <c r="A968" s="1">
        <v>967.0</v>
      </c>
      <c r="B968" s="4">
        <v>0.0255006030201911</v>
      </c>
      <c r="J968" s="1">
        <v>967.0</v>
      </c>
      <c r="K968" s="1">
        <v>0.47598260641098</v>
      </c>
      <c r="L968" s="2"/>
      <c r="R968" s="1">
        <v>967.0</v>
      </c>
      <c r="S968" s="1">
        <v>596.635131835937</v>
      </c>
    </row>
    <row r="969" ht="14.25" customHeight="1">
      <c r="A969" s="1">
        <v>968.0</v>
      </c>
      <c r="B969" s="4">
        <v>0.0901168957352638</v>
      </c>
      <c r="J969" s="1">
        <v>968.0</v>
      </c>
      <c r="K969" s="1">
        <v>0.698882281780242</v>
      </c>
      <c r="L969" s="2"/>
      <c r="R969" s="1">
        <v>968.0</v>
      </c>
      <c r="S969" s="1">
        <v>836.193481445312</v>
      </c>
    </row>
    <row r="970" ht="14.25" customHeight="1">
      <c r="A970" s="1">
        <v>969.0</v>
      </c>
      <c r="B970" s="4">
        <v>0.520444869995117</v>
      </c>
      <c r="J970" s="1">
        <v>969.0</v>
      </c>
      <c r="K970" s="1">
        <v>0.586312294006347</v>
      </c>
      <c r="L970" s="2"/>
      <c r="R970" s="1">
        <v>969.0</v>
      </c>
      <c r="S970" s="1">
        <v>467.006591796875</v>
      </c>
    </row>
    <row r="971" ht="14.25" customHeight="1">
      <c r="A971" s="1">
        <v>970.0</v>
      </c>
      <c r="B971" s="4">
        <v>0.188955321907997</v>
      </c>
      <c r="J971" s="1">
        <v>970.0</v>
      </c>
      <c r="K971" s="1">
        <v>0.628834962844848</v>
      </c>
      <c r="L971" s="2"/>
      <c r="R971" s="1">
        <v>970.0</v>
      </c>
      <c r="S971" s="1">
        <v>295.639617919921</v>
      </c>
    </row>
    <row r="972" ht="14.25" customHeight="1">
      <c r="A972" s="1">
        <v>971.0</v>
      </c>
      <c r="B972" s="4">
        <v>0.0193231292068958</v>
      </c>
      <c r="J972" s="1">
        <v>971.0</v>
      </c>
      <c r="K972" s="1">
        <v>0.416613012552261</v>
      </c>
      <c r="L972" s="2"/>
      <c r="R972" s="1">
        <v>971.0</v>
      </c>
      <c r="S972" s="1">
        <v>753.7060546875</v>
      </c>
    </row>
    <row r="973" ht="14.25" customHeight="1">
      <c r="A973" s="1">
        <v>972.0</v>
      </c>
      <c r="B973" s="4">
        <v>0.109604984521865</v>
      </c>
      <c r="J973" s="1">
        <v>972.0</v>
      </c>
      <c r="K973" s="1">
        <v>0.577906250953674</v>
      </c>
      <c r="L973" s="2"/>
      <c r="R973" s="1">
        <v>972.0</v>
      </c>
      <c r="S973" s="1">
        <v>438.514770507812</v>
      </c>
    </row>
    <row r="974" ht="14.25" customHeight="1">
      <c r="A974" s="1">
        <v>973.0</v>
      </c>
      <c r="B974" s="4">
        <v>0.498258829116821</v>
      </c>
      <c r="J974" s="1">
        <v>973.0</v>
      </c>
      <c r="K974" s="1">
        <v>0.593585073947906</v>
      </c>
      <c r="L974" s="2"/>
      <c r="R974" s="1">
        <v>973.0</v>
      </c>
      <c r="S974" s="1">
        <v>931.991394042968</v>
      </c>
    </row>
    <row r="975" ht="14.25" customHeight="1">
      <c r="A975" s="1">
        <v>974.0</v>
      </c>
      <c r="B975" s="4">
        <v>0.231746941804885</v>
      </c>
      <c r="J975" s="1">
        <v>974.0</v>
      </c>
      <c r="K975" s="1">
        <v>0.581194698810577</v>
      </c>
      <c r="L975" s="2"/>
      <c r="R975" s="1">
        <v>974.0</v>
      </c>
      <c r="S975" s="1">
        <v>833.967895507812</v>
      </c>
    </row>
    <row r="976" ht="14.25" customHeight="1">
      <c r="A976" s="1">
        <v>975.0</v>
      </c>
      <c r="B976" s="4">
        <v>0.0177752487361431</v>
      </c>
      <c r="J976" s="1">
        <v>975.0</v>
      </c>
      <c r="K976" s="1">
        <v>0.465300410985946</v>
      </c>
      <c r="L976" s="2"/>
      <c r="R976" s="1">
        <v>975.0</v>
      </c>
      <c r="S976" s="1">
        <v>536.045043945312</v>
      </c>
    </row>
    <row r="977" ht="14.25" customHeight="1">
      <c r="A977" s="1">
        <v>976.0</v>
      </c>
      <c r="B977" s="4">
        <v>0.0622458159923553</v>
      </c>
      <c r="J977" s="1">
        <v>976.0</v>
      </c>
      <c r="K977" s="1">
        <v>0.574081659317016</v>
      </c>
      <c r="L977" s="2"/>
      <c r="R977" s="1">
        <v>976.0</v>
      </c>
      <c r="S977" s="1">
        <v>373.400939941406</v>
      </c>
    </row>
    <row r="978" ht="14.25" customHeight="1">
      <c r="A978" s="1">
        <v>977.0</v>
      </c>
      <c r="B978" s="4">
        <v>0.495877236127853</v>
      </c>
      <c r="J978" s="1">
        <v>977.0</v>
      </c>
      <c r="K978" s="1">
        <v>0.589645087718963</v>
      </c>
      <c r="L978" s="2"/>
      <c r="R978" s="1">
        <v>977.0</v>
      </c>
      <c r="S978" s="1">
        <v>473.401123046875</v>
      </c>
    </row>
    <row r="979" ht="14.25" customHeight="1">
      <c r="A979" s="1">
        <v>978.0</v>
      </c>
      <c r="B979" s="4">
        <v>0.166049435734748</v>
      </c>
      <c r="J979" s="1">
        <v>978.0</v>
      </c>
      <c r="K979" s="1">
        <v>0.553910017013549</v>
      </c>
      <c r="L979" s="2"/>
      <c r="R979" s="1">
        <v>978.0</v>
      </c>
      <c r="S979" s="1">
        <v>538.946533203125</v>
      </c>
    </row>
    <row r="980" ht="14.25" customHeight="1">
      <c r="A980" s="1">
        <v>979.0</v>
      </c>
      <c r="B980" s="4">
        <v>0.0431545972824096</v>
      </c>
      <c r="J980" s="1">
        <v>979.0</v>
      </c>
      <c r="K980" s="1">
        <v>0.488034784793853</v>
      </c>
      <c r="L980" s="2"/>
      <c r="R980" s="1">
        <v>979.0</v>
      </c>
      <c r="S980" s="1">
        <v>693.450317382812</v>
      </c>
    </row>
    <row r="981" ht="14.25" customHeight="1">
      <c r="A981" s="1">
        <v>980.0</v>
      </c>
      <c r="B981" s="4">
        <v>0.0892064943909645</v>
      </c>
      <c r="J981" s="1">
        <v>980.0</v>
      </c>
      <c r="K981" s="1">
        <v>0.418503433465957</v>
      </c>
      <c r="L981" s="2"/>
      <c r="R981" s="1">
        <v>980.0</v>
      </c>
      <c r="S981" s="1">
        <v>410.91064453125</v>
      </c>
    </row>
    <row r="982" ht="14.25" customHeight="1">
      <c r="A982" s="1">
        <v>981.0</v>
      </c>
      <c r="B982" s="4">
        <v>0.567842006683349</v>
      </c>
      <c r="J982" s="1">
        <v>981.0</v>
      </c>
      <c r="K982" s="1">
        <v>0.753798723220825</v>
      </c>
      <c r="L982" s="2"/>
      <c r="R982" s="1">
        <v>981.0</v>
      </c>
      <c r="S982" s="1">
        <v>755.704833984375</v>
      </c>
    </row>
    <row r="983" ht="14.25" customHeight="1">
      <c r="A983" s="1">
        <v>982.0</v>
      </c>
      <c r="B983" s="4">
        <v>0.187834054231643</v>
      </c>
      <c r="J983" s="1">
        <v>982.0</v>
      </c>
      <c r="K983" s="1">
        <v>0.660658538341522</v>
      </c>
      <c r="L983" s="2"/>
      <c r="R983" s="1">
        <v>982.0</v>
      </c>
      <c r="S983" s="1">
        <v>336.829193115234</v>
      </c>
    </row>
    <row r="984" ht="14.25" customHeight="1">
      <c r="A984" s="1">
        <v>983.0</v>
      </c>
      <c r="B984" s="4">
        <v>0.0672956183552742</v>
      </c>
      <c r="J984" s="1">
        <v>983.0</v>
      </c>
      <c r="K984" s="1">
        <v>0.5315882563591</v>
      </c>
      <c r="L984" s="2"/>
      <c r="R984" s="1">
        <v>983.0</v>
      </c>
      <c r="S984" s="1">
        <v>1119.00280761718</v>
      </c>
    </row>
    <row r="985" ht="14.25" customHeight="1">
      <c r="A985" s="1">
        <v>984.0</v>
      </c>
      <c r="B985" s="4">
        <v>0.0629634410142898</v>
      </c>
      <c r="J985" s="1">
        <v>984.0</v>
      </c>
      <c r="K985" s="1">
        <v>0.476434588432312</v>
      </c>
      <c r="L985" s="2"/>
      <c r="R985" s="1">
        <v>984.0</v>
      </c>
      <c r="S985" s="1">
        <v>614.08544921875</v>
      </c>
    </row>
    <row r="986" ht="14.25" customHeight="1">
      <c r="A986" s="1">
        <v>985.0</v>
      </c>
      <c r="B986" s="4">
        <v>0.567331671714782</v>
      </c>
      <c r="J986" s="1">
        <v>985.0</v>
      </c>
      <c r="K986" s="1">
        <v>0.597470223903656</v>
      </c>
      <c r="L986" s="2"/>
      <c r="R986" s="1">
        <v>985.0</v>
      </c>
      <c r="S986" s="1">
        <v>804.11328125</v>
      </c>
    </row>
    <row r="987" ht="14.25" customHeight="1">
      <c r="A987" s="1">
        <v>986.0</v>
      </c>
      <c r="B987" s="4">
        <v>0.158442080020904</v>
      </c>
      <c r="J987" s="1">
        <v>986.0</v>
      </c>
      <c r="K987" s="1">
        <v>0.537370979785919</v>
      </c>
      <c r="L987" s="2"/>
      <c r="R987" s="1">
        <v>986.0</v>
      </c>
      <c r="S987" s="1">
        <v>985.3310546875</v>
      </c>
    </row>
    <row r="988" ht="14.25" customHeight="1">
      <c r="A988" s="1">
        <v>987.0</v>
      </c>
      <c r="B988" s="4">
        <v>0.0217175316065549</v>
      </c>
      <c r="J988" s="1">
        <v>987.0</v>
      </c>
      <c r="K988" s="1">
        <v>0.562974989414215</v>
      </c>
      <c r="L988" s="2"/>
      <c r="R988" s="1">
        <v>987.0</v>
      </c>
      <c r="S988" s="1">
        <v>520.882934570312</v>
      </c>
    </row>
    <row r="989" ht="14.25" customHeight="1">
      <c r="A989" s="1">
        <v>988.0</v>
      </c>
      <c r="B989" s="4">
        <v>0.0750341117382049</v>
      </c>
      <c r="J989" s="1">
        <v>988.0</v>
      </c>
      <c r="K989" s="1">
        <v>0.587397217750549</v>
      </c>
      <c r="L989" s="2"/>
      <c r="R989" s="1">
        <v>988.0</v>
      </c>
      <c r="S989" s="1">
        <v>856.633911132812</v>
      </c>
    </row>
    <row r="990" ht="14.25" customHeight="1">
      <c r="A990" s="1">
        <v>989.0</v>
      </c>
      <c r="B990" s="4">
        <v>0.539671957492828</v>
      </c>
      <c r="J990" s="1">
        <v>989.0</v>
      </c>
      <c r="K990" s="1">
        <v>0.610530436038971</v>
      </c>
      <c r="L990" s="2"/>
      <c r="R990" s="1">
        <v>989.0</v>
      </c>
      <c r="S990" s="1">
        <v>250.547714233398</v>
      </c>
    </row>
    <row r="991" ht="14.25" customHeight="1">
      <c r="A991" s="1">
        <v>990.0</v>
      </c>
      <c r="B991" s="4">
        <v>0.223656505346298</v>
      </c>
      <c r="J991" s="1">
        <v>990.0</v>
      </c>
      <c r="K991" s="1">
        <v>0.666552543640136</v>
      </c>
      <c r="L991" s="2"/>
      <c r="R991" s="1">
        <v>990.0</v>
      </c>
      <c r="S991" s="1">
        <v>535.798583984375</v>
      </c>
    </row>
    <row r="992" ht="14.25" customHeight="1">
      <c r="A992" s="1">
        <v>991.0</v>
      </c>
      <c r="B992" s="4">
        <v>0.0379920527338981</v>
      </c>
      <c r="J992" s="1">
        <v>991.0</v>
      </c>
      <c r="K992" s="1">
        <v>0.520008981227874</v>
      </c>
      <c r="L992" s="2"/>
      <c r="R992" s="1">
        <v>991.0</v>
      </c>
      <c r="S992" s="1">
        <v>461.766235351562</v>
      </c>
    </row>
    <row r="993" ht="14.25" customHeight="1">
      <c r="A993" s="1">
        <v>992.0</v>
      </c>
      <c r="B993" s="4">
        <v>0.080307200551033</v>
      </c>
      <c r="J993" s="1">
        <v>992.0</v>
      </c>
      <c r="K993" s="1">
        <v>0.635717332363128</v>
      </c>
      <c r="L993" s="2"/>
      <c r="R993" s="1">
        <v>992.0</v>
      </c>
      <c r="S993" s="1">
        <v>340.718688964843</v>
      </c>
    </row>
    <row r="994" ht="14.25" customHeight="1">
      <c r="A994" s="1">
        <v>993.0</v>
      </c>
      <c r="B994" s="4">
        <v>0.63638949394226</v>
      </c>
      <c r="J994" s="1">
        <v>993.0</v>
      </c>
      <c r="K994" s="1">
        <v>0.707619309425354</v>
      </c>
      <c r="L994" s="2"/>
      <c r="R994" s="1">
        <v>993.0</v>
      </c>
      <c r="S994" s="1">
        <v>781.176147460937</v>
      </c>
    </row>
    <row r="995" ht="14.25" customHeight="1">
      <c r="A995" s="1">
        <v>994.0</v>
      </c>
      <c r="B995" s="4">
        <v>0.248904541134834</v>
      </c>
      <c r="J995" s="1">
        <v>994.0</v>
      </c>
      <c r="K995" s="1">
        <v>0.576659321784973</v>
      </c>
      <c r="L995" s="2"/>
      <c r="R995" s="1">
        <v>994.0</v>
      </c>
      <c r="S995" s="1">
        <v>592.075988769531</v>
      </c>
    </row>
    <row r="996" ht="14.25" customHeight="1">
      <c r="A996" s="1">
        <v>995.0</v>
      </c>
      <c r="B996" s="4">
        <v>0.0358555056154727</v>
      </c>
      <c r="J996" s="1">
        <v>995.0</v>
      </c>
      <c r="K996" s="1">
        <v>0.4361172914505</v>
      </c>
      <c r="L996" s="2"/>
      <c r="R996" s="1">
        <v>995.0</v>
      </c>
      <c r="S996" s="1">
        <v>766.221313476562</v>
      </c>
    </row>
    <row r="997" ht="14.25" customHeight="1">
      <c r="A997" s="1">
        <v>996.0</v>
      </c>
      <c r="B997" s="4">
        <v>0.0525145046412944</v>
      </c>
      <c r="J997" s="1">
        <v>996.0</v>
      </c>
      <c r="K997" s="1">
        <v>0.431555718183517</v>
      </c>
      <c r="L997" s="2"/>
      <c r="R997" s="1">
        <v>996.0</v>
      </c>
      <c r="S997" s="1">
        <v>727.075073242187</v>
      </c>
    </row>
    <row r="998" ht="14.25" customHeight="1">
      <c r="A998" s="1">
        <v>997.0</v>
      </c>
      <c r="B998" s="4">
        <v>0.496992826461792</v>
      </c>
      <c r="J998" s="1">
        <v>997.0</v>
      </c>
      <c r="K998" s="1">
        <v>0.627594590187072</v>
      </c>
      <c r="L998" s="2"/>
      <c r="R998" s="1">
        <v>997.0</v>
      </c>
      <c r="S998" s="1">
        <v>457.603881835937</v>
      </c>
    </row>
    <row r="999" ht="14.25" customHeight="1">
      <c r="A999" s="1">
        <v>998.0</v>
      </c>
      <c r="B999" s="4">
        <v>0.24287787079811</v>
      </c>
      <c r="J999" s="1">
        <v>998.0</v>
      </c>
      <c r="K999" s="1">
        <v>0.576345741748809</v>
      </c>
      <c r="L999" s="2"/>
      <c r="R999" s="1">
        <v>998.0</v>
      </c>
      <c r="S999" s="1">
        <v>989.142761230468</v>
      </c>
    </row>
    <row r="1000" ht="14.25" customHeight="1">
      <c r="A1000" s="1">
        <v>999.0</v>
      </c>
      <c r="B1000" s="4">
        <v>0.038783024996519</v>
      </c>
      <c r="J1000" s="1">
        <v>999.0</v>
      </c>
      <c r="K1000" s="1">
        <v>0.564549446105957</v>
      </c>
      <c r="L1000" s="2"/>
      <c r="R1000" s="1">
        <v>999.0</v>
      </c>
      <c r="S1000" s="1">
        <v>631.117980957031</v>
      </c>
    </row>
    <row r="1001" ht="14.25" customHeight="1">
      <c r="A1001" s="1">
        <v>1000.0</v>
      </c>
      <c r="B1001" s="4">
        <v>0.0585378929972648</v>
      </c>
      <c r="J1001" s="1">
        <v>1000.0</v>
      </c>
      <c r="K1001" s="1">
        <v>0.568171739578247</v>
      </c>
      <c r="L1001" s="2"/>
      <c r="R1001" s="1">
        <v>1000.0</v>
      </c>
      <c r="S1001" s="1">
        <v>497.115600585937</v>
      </c>
    </row>
    <row r="1002" ht="14.25" customHeight="1">
      <c r="A1002" s="1">
        <v>1001.0</v>
      </c>
      <c r="B1002" s="4">
        <v>0.690032005310058</v>
      </c>
      <c r="J1002" s="1">
        <v>1001.0</v>
      </c>
      <c r="K1002" s="1">
        <v>0.632400035858154</v>
      </c>
      <c r="L1002" s="2"/>
      <c r="R1002" s="1">
        <v>1001.0</v>
      </c>
      <c r="S1002" s="1">
        <v>482.930419921875</v>
      </c>
    </row>
    <row r="1003" ht="14.25" customHeight="1">
      <c r="A1003" s="1">
        <v>1002.0</v>
      </c>
      <c r="B1003" s="4">
        <v>0.287347674369812</v>
      </c>
      <c r="J1003" s="1">
        <v>1002.0</v>
      </c>
      <c r="K1003" s="1">
        <v>0.538540840148925</v>
      </c>
      <c r="L1003" s="2"/>
      <c r="R1003" s="1">
        <v>1002.0</v>
      </c>
      <c r="S1003" s="1">
        <v>668.889404296875</v>
      </c>
    </row>
    <row r="1004" ht="14.25" customHeight="1">
      <c r="A1004" s="1">
        <v>1003.0</v>
      </c>
      <c r="B1004" s="4">
        <v>0.0410421155393123</v>
      </c>
      <c r="J1004" s="1">
        <v>1003.0</v>
      </c>
      <c r="K1004" s="1">
        <v>0.429950654506683</v>
      </c>
      <c r="L1004" s="2"/>
      <c r="R1004" s="1">
        <v>1003.0</v>
      </c>
      <c r="S1004" s="1">
        <v>268.635070800781</v>
      </c>
    </row>
    <row r="1005" ht="14.25" customHeight="1">
      <c r="A1005" s="1">
        <v>1004.0</v>
      </c>
      <c r="B1005" s="4">
        <v>0.0792271494865417</v>
      </c>
      <c r="J1005" s="1">
        <v>1004.0</v>
      </c>
      <c r="K1005" s="1">
        <v>0.64964073896408</v>
      </c>
      <c r="L1005" s="2"/>
      <c r="R1005" s="1">
        <v>1004.0</v>
      </c>
      <c r="S1005" s="1">
        <v>411.811370849609</v>
      </c>
    </row>
    <row r="1006" ht="14.25" customHeight="1">
      <c r="A1006" s="1">
        <v>1005.0</v>
      </c>
      <c r="B1006" s="4">
        <v>0.514571666717529</v>
      </c>
      <c r="J1006" s="1">
        <v>1005.0</v>
      </c>
      <c r="K1006" s="1">
        <v>0.578857600688934</v>
      </c>
      <c r="L1006" s="2"/>
      <c r="R1006" s="1">
        <v>1005.0</v>
      </c>
      <c r="S1006" s="1">
        <v>407.042297363281</v>
      </c>
    </row>
    <row r="1007" ht="14.25" customHeight="1">
      <c r="A1007" s="1">
        <v>1006.0</v>
      </c>
      <c r="B1007" s="4">
        <v>0.206976979970932</v>
      </c>
      <c r="J1007" s="1">
        <v>1006.0</v>
      </c>
      <c r="K1007" s="1">
        <v>0.663287281990051</v>
      </c>
      <c r="L1007" s="2"/>
      <c r="R1007" s="1">
        <v>1006.0</v>
      </c>
      <c r="S1007" s="1">
        <v>728.946716308593</v>
      </c>
    </row>
    <row r="1008" ht="14.25" customHeight="1">
      <c r="A1008" s="1">
        <v>1007.0</v>
      </c>
      <c r="B1008" s="4">
        <v>0.0420432239770889</v>
      </c>
      <c r="J1008" s="1">
        <v>1007.0</v>
      </c>
      <c r="K1008" s="1">
        <v>0.573357641696929</v>
      </c>
      <c r="L1008" s="2"/>
      <c r="R1008" s="1">
        <v>1007.0</v>
      </c>
      <c r="S1008" s="1">
        <v>307.8505859375</v>
      </c>
    </row>
    <row r="1009" ht="14.25" customHeight="1">
      <c r="A1009" s="1">
        <v>1008.0</v>
      </c>
      <c r="B1009" s="4">
        <v>0.0841825902462005</v>
      </c>
      <c r="J1009" s="1">
        <v>1008.0</v>
      </c>
      <c r="K1009" s="1">
        <v>0.424914836883544</v>
      </c>
      <c r="L1009" s="2"/>
      <c r="R1009" s="1">
        <v>1008.0</v>
      </c>
      <c r="S1009" s="1">
        <v>501.368591308593</v>
      </c>
    </row>
    <row r="1010" ht="14.25" customHeight="1">
      <c r="A1010" s="1">
        <v>1009.0</v>
      </c>
      <c r="B1010" s="4">
        <v>0.634157180786132</v>
      </c>
      <c r="J1010" s="1">
        <v>1009.0</v>
      </c>
      <c r="K1010" s="1">
        <v>0.574248433113098</v>
      </c>
      <c r="L1010" s="2"/>
      <c r="R1010" s="1">
        <v>1009.0</v>
      </c>
      <c r="S1010" s="1">
        <v>573.103393554687</v>
      </c>
    </row>
    <row r="1011" ht="14.25" customHeight="1">
      <c r="A1011" s="1">
        <v>1010.0</v>
      </c>
      <c r="B1011" s="4">
        <v>0.20020967721939</v>
      </c>
      <c r="J1011" s="1">
        <v>1010.0</v>
      </c>
      <c r="K1011" s="1">
        <v>0.731226801872253</v>
      </c>
      <c r="L1011" s="2"/>
      <c r="R1011" s="1">
        <v>1010.0</v>
      </c>
      <c r="S1011" s="1">
        <v>707.146301269531</v>
      </c>
    </row>
    <row r="1012" ht="14.25" customHeight="1">
      <c r="A1012" s="1">
        <v>1011.0</v>
      </c>
      <c r="B1012" s="4">
        <v>0.0432872362434864</v>
      </c>
      <c r="J1012" s="1">
        <v>1011.0</v>
      </c>
      <c r="K1012" s="1">
        <v>0.57543408870697</v>
      </c>
      <c r="L1012" s="2"/>
      <c r="R1012" s="1">
        <v>1011.0</v>
      </c>
      <c r="S1012" s="1">
        <v>561.624389648437</v>
      </c>
    </row>
    <row r="1013" ht="14.25" customHeight="1">
      <c r="A1013" s="1">
        <v>1012.0</v>
      </c>
      <c r="B1013" s="4">
        <v>0.0639719292521476</v>
      </c>
      <c r="J1013" s="1">
        <v>1012.0</v>
      </c>
      <c r="K1013" s="1">
        <v>0.570299208164215</v>
      </c>
      <c r="L1013" s="2"/>
      <c r="R1013" s="1">
        <v>1012.0</v>
      </c>
      <c r="S1013" s="1">
        <v>678.132446289062</v>
      </c>
    </row>
    <row r="1014" ht="14.25" customHeight="1">
      <c r="A1014" s="1">
        <v>1013.0</v>
      </c>
      <c r="B1014" s="4">
        <v>0.485038518905639</v>
      </c>
      <c r="J1014" s="1">
        <v>1013.0</v>
      </c>
      <c r="K1014" s="1">
        <v>0.63744980096817</v>
      </c>
      <c r="L1014" s="2"/>
      <c r="R1014" s="1">
        <v>1013.0</v>
      </c>
      <c r="S1014" s="1">
        <v>531.691650390625</v>
      </c>
    </row>
    <row r="1015" ht="14.25" customHeight="1">
      <c r="A1015" s="1">
        <v>1014.0</v>
      </c>
      <c r="B1015" s="4">
        <v>0.186729609966278</v>
      </c>
      <c r="J1015" s="1">
        <v>1014.0</v>
      </c>
      <c r="K1015" s="1">
        <v>0.601577043533325</v>
      </c>
      <c r="L1015" s="2"/>
      <c r="R1015" s="1">
        <v>1014.0</v>
      </c>
      <c r="S1015" s="1">
        <v>726.318481445312</v>
      </c>
    </row>
    <row r="1016" ht="14.25" customHeight="1">
      <c r="A1016" s="1">
        <v>1015.0</v>
      </c>
      <c r="B1016" s="4">
        <v>0.0256260484457016</v>
      </c>
      <c r="J1016" s="1">
        <v>1015.0</v>
      </c>
      <c r="K1016" s="1">
        <v>0.441639274358749</v>
      </c>
      <c r="L1016" s="2"/>
      <c r="R1016" s="1">
        <v>1015.0</v>
      </c>
      <c r="S1016" s="1">
        <v>600.49267578125</v>
      </c>
    </row>
    <row r="1017" ht="14.25" customHeight="1">
      <c r="A1017" s="1">
        <v>1016.0</v>
      </c>
      <c r="B1017" s="4">
        <v>0.0704627484083175</v>
      </c>
      <c r="J1017" s="1">
        <v>1016.0</v>
      </c>
      <c r="K1017" s="1">
        <v>0.652004182338714</v>
      </c>
      <c r="L1017" s="2"/>
      <c r="R1017" s="1">
        <v>1016.0</v>
      </c>
      <c r="S1017" s="1">
        <v>309.440185546875</v>
      </c>
    </row>
    <row r="1018" ht="14.25" customHeight="1">
      <c r="A1018" s="1">
        <v>1017.0</v>
      </c>
      <c r="B1018" s="4">
        <v>0.582069277763366</v>
      </c>
      <c r="J1018" s="1">
        <v>1017.0</v>
      </c>
      <c r="K1018" s="1">
        <v>0.598362505435943</v>
      </c>
      <c r="L1018" s="2"/>
      <c r="R1018" s="1">
        <v>1017.0</v>
      </c>
      <c r="S1018" s="1">
        <v>886.3076171875</v>
      </c>
    </row>
    <row r="1019" ht="14.25" customHeight="1">
      <c r="A1019" s="1">
        <v>1018.0</v>
      </c>
      <c r="B1019" s="4">
        <v>0.158678710460662</v>
      </c>
      <c r="J1019" s="1">
        <v>1018.0</v>
      </c>
      <c r="K1019" s="1">
        <v>0.60440319776535</v>
      </c>
      <c r="L1019" s="2"/>
      <c r="R1019" s="1">
        <v>1018.0</v>
      </c>
      <c r="S1019" s="1">
        <v>432.295654296875</v>
      </c>
    </row>
    <row r="1020" ht="14.25" customHeight="1">
      <c r="A1020" s="1">
        <v>1019.0</v>
      </c>
      <c r="B1020" s="4">
        <v>0.0415683351457119</v>
      </c>
      <c r="J1020" s="1">
        <v>1019.0</v>
      </c>
      <c r="K1020" s="1">
        <v>0.42198833823204</v>
      </c>
      <c r="L1020" s="2"/>
      <c r="R1020" s="1">
        <v>1019.0</v>
      </c>
      <c r="S1020" s="1">
        <v>662.466186523437</v>
      </c>
    </row>
    <row r="1021" ht="14.25" customHeight="1">
      <c r="A1021" s="1">
        <v>1020.0</v>
      </c>
      <c r="B1021" s="4">
        <v>0.0908448100090026</v>
      </c>
      <c r="J1021" s="1">
        <v>1020.0</v>
      </c>
      <c r="K1021" s="1">
        <v>0.569374084472656</v>
      </c>
      <c r="L1021" s="2"/>
      <c r="R1021" s="1">
        <v>1020.0</v>
      </c>
      <c r="S1021" s="1">
        <v>377.067901611328</v>
      </c>
    </row>
    <row r="1022" ht="14.25" customHeight="1">
      <c r="A1022" s="1">
        <v>1021.0</v>
      </c>
      <c r="B1022" s="4">
        <v>0.60822308063507</v>
      </c>
      <c r="J1022" s="1">
        <v>1021.0</v>
      </c>
      <c r="K1022" s="1">
        <v>0.606447458267211</v>
      </c>
      <c r="L1022" s="2"/>
      <c r="R1022" s="1">
        <v>1021.0</v>
      </c>
      <c r="S1022" s="1">
        <v>168.966262817382</v>
      </c>
    </row>
    <row r="1023" ht="14.25" customHeight="1">
      <c r="A1023" s="1">
        <v>1022.0</v>
      </c>
      <c r="B1023" s="4">
        <v>0.205761492252349</v>
      </c>
      <c r="J1023" s="1">
        <v>1022.0</v>
      </c>
      <c r="K1023" s="1">
        <v>0.680097877979278</v>
      </c>
      <c r="L1023" s="2"/>
      <c r="R1023" s="1">
        <v>1022.0</v>
      </c>
      <c r="S1023" s="1">
        <v>859.494812011718</v>
      </c>
    </row>
    <row r="1024" ht="14.25" customHeight="1">
      <c r="A1024" s="1">
        <v>1023.0</v>
      </c>
      <c r="B1024" s="4">
        <v>0.0114742759615182</v>
      </c>
      <c r="J1024" s="1">
        <v>1023.0</v>
      </c>
      <c r="K1024" s="1">
        <v>0.522303819656372</v>
      </c>
      <c r="L1024" s="2"/>
      <c r="R1024" s="1">
        <v>1023.0</v>
      </c>
      <c r="S1024" s="1">
        <v>692.421020507812</v>
      </c>
    </row>
    <row r="1025" ht="14.25" customHeight="1">
      <c r="A1025" s="1">
        <v>1024.0</v>
      </c>
      <c r="B1025" s="4">
        <v>0.083267256617546</v>
      </c>
      <c r="J1025" s="1">
        <v>1024.0</v>
      </c>
      <c r="K1025" s="1">
        <v>0.689146280288696</v>
      </c>
      <c r="L1025" s="2"/>
      <c r="R1025" s="1">
        <v>1024.0</v>
      </c>
      <c r="S1025" s="1">
        <v>535.805908203125</v>
      </c>
    </row>
    <row r="1026" ht="14.25" customHeight="1">
      <c r="A1026" s="1">
        <v>1025.0</v>
      </c>
      <c r="B1026" s="4">
        <v>0.548378229141235</v>
      </c>
      <c r="J1026" s="1">
        <v>1025.0</v>
      </c>
      <c r="K1026" s="1">
        <v>0.895530939102172</v>
      </c>
      <c r="L1026" s="2"/>
      <c r="R1026" s="1">
        <v>1025.0</v>
      </c>
      <c r="S1026" s="1">
        <v>525.194946289062</v>
      </c>
    </row>
    <row r="1027" ht="14.25" customHeight="1">
      <c r="A1027" s="1">
        <v>1026.0</v>
      </c>
      <c r="B1027" s="4">
        <v>0.171473711729049</v>
      </c>
      <c r="J1027" s="1">
        <v>1026.0</v>
      </c>
      <c r="K1027" s="1">
        <v>0.545260310173034</v>
      </c>
      <c r="L1027" s="2"/>
      <c r="R1027" s="1">
        <v>1026.0</v>
      </c>
      <c r="S1027" s="1">
        <v>682.30517578125</v>
      </c>
    </row>
    <row r="1028" ht="14.25" customHeight="1">
      <c r="A1028" s="1">
        <v>1027.0</v>
      </c>
      <c r="B1028" s="4">
        <v>0.0195415802299976</v>
      </c>
      <c r="J1028" s="1">
        <v>1027.0</v>
      </c>
      <c r="K1028" s="1">
        <v>0.571101129055023</v>
      </c>
      <c r="L1028" s="2"/>
      <c r="R1028" s="1">
        <v>1027.0</v>
      </c>
      <c r="S1028" s="1">
        <v>534.675170898437</v>
      </c>
    </row>
    <row r="1029" ht="14.25" customHeight="1">
      <c r="A1029" s="1">
        <v>1028.0</v>
      </c>
      <c r="B1029" s="4">
        <v>0.0586891025304794</v>
      </c>
      <c r="J1029" s="1">
        <v>1028.0</v>
      </c>
      <c r="K1029" s="1">
        <v>0.675717175006866</v>
      </c>
      <c r="L1029" s="2"/>
      <c r="R1029" s="1">
        <v>1028.0</v>
      </c>
      <c r="S1029" s="1">
        <v>840.846923828125</v>
      </c>
    </row>
    <row r="1030" ht="14.25" customHeight="1">
      <c r="A1030" s="1">
        <v>1029.0</v>
      </c>
      <c r="B1030" s="4">
        <v>0.563820123672485</v>
      </c>
      <c r="J1030" s="1">
        <v>1029.0</v>
      </c>
      <c r="K1030" s="1">
        <v>0.898756086826324</v>
      </c>
      <c r="L1030" s="2"/>
      <c r="R1030" s="1">
        <v>1029.0</v>
      </c>
      <c r="S1030" s="1">
        <v>317.214050292968</v>
      </c>
    </row>
    <row r="1031" ht="14.25" customHeight="1">
      <c r="A1031" s="1">
        <v>1030.0</v>
      </c>
      <c r="B1031" s="4">
        <v>0.186246633529663</v>
      </c>
      <c r="J1031" s="1">
        <v>1030.0</v>
      </c>
      <c r="K1031" s="1">
        <v>0.592860043048858</v>
      </c>
      <c r="L1031" s="2"/>
      <c r="R1031" s="1">
        <v>1030.0</v>
      </c>
      <c r="S1031" s="1">
        <v>1048.22058105468</v>
      </c>
    </row>
    <row r="1032" ht="14.25" customHeight="1">
      <c r="A1032" s="1">
        <v>1031.0</v>
      </c>
      <c r="B1032" s="4">
        <v>0.0484865680336952</v>
      </c>
      <c r="J1032" s="1">
        <v>1031.0</v>
      </c>
      <c r="K1032" s="1">
        <v>0.406150609254837</v>
      </c>
      <c r="L1032" s="2"/>
      <c r="R1032" s="1">
        <v>1031.0</v>
      </c>
      <c r="S1032" s="1">
        <v>1293.24792480468</v>
      </c>
    </row>
    <row r="1033" ht="14.25" customHeight="1">
      <c r="A1033" s="1">
        <v>1032.0</v>
      </c>
      <c r="B1033" s="4">
        <v>0.074629820883274</v>
      </c>
      <c r="J1033" s="1">
        <v>1032.0</v>
      </c>
      <c r="K1033" s="1">
        <v>0.525503516197204</v>
      </c>
      <c r="L1033" s="2"/>
      <c r="R1033" s="1">
        <v>1032.0</v>
      </c>
      <c r="S1033" s="1">
        <v>576.011962890625</v>
      </c>
    </row>
    <row r="1034" ht="14.25" customHeight="1">
      <c r="A1034" s="1">
        <v>1033.0</v>
      </c>
      <c r="B1034" s="4">
        <v>0.560549616813659</v>
      </c>
      <c r="J1034" s="1">
        <v>1033.0</v>
      </c>
      <c r="K1034" s="1">
        <v>0.662262499332428</v>
      </c>
      <c r="L1034" s="2"/>
      <c r="R1034" s="1">
        <v>1033.0</v>
      </c>
      <c r="S1034" s="1">
        <v>1028.68676757812</v>
      </c>
    </row>
    <row r="1035" ht="14.25" customHeight="1">
      <c r="A1035" s="1">
        <v>1034.0</v>
      </c>
      <c r="B1035" s="4">
        <v>0.189033895730972</v>
      </c>
      <c r="J1035" s="1">
        <v>1034.0</v>
      </c>
      <c r="K1035" s="1">
        <v>0.583142817020416</v>
      </c>
      <c r="L1035" s="2"/>
      <c r="R1035" s="1">
        <v>1034.0</v>
      </c>
      <c r="S1035" s="1">
        <v>964.926086425781</v>
      </c>
    </row>
    <row r="1036" ht="14.25" customHeight="1">
      <c r="A1036" s="1">
        <v>1035.0</v>
      </c>
      <c r="B1036" s="4">
        <v>0.0336247272789478</v>
      </c>
      <c r="J1036" s="1">
        <v>1035.0</v>
      </c>
      <c r="K1036" s="1">
        <v>0.392104089260101</v>
      </c>
      <c r="L1036" s="2"/>
      <c r="R1036" s="1">
        <v>1035.0</v>
      </c>
      <c r="S1036" s="1">
        <v>697.198547363281</v>
      </c>
    </row>
    <row r="1037" ht="14.25" customHeight="1">
      <c r="A1037" s="1">
        <v>1036.0</v>
      </c>
      <c r="B1037" s="4">
        <v>0.0477360635995864</v>
      </c>
      <c r="J1037" s="1">
        <v>1036.0</v>
      </c>
      <c r="K1037" s="1">
        <v>0.518345892429351</v>
      </c>
      <c r="L1037" s="2"/>
      <c r="R1037" s="1">
        <v>1036.0</v>
      </c>
      <c r="S1037" s="1">
        <v>1375.6787109375</v>
      </c>
    </row>
    <row r="1038" ht="14.25" customHeight="1">
      <c r="A1038" s="1">
        <v>1037.0</v>
      </c>
      <c r="B1038" s="4">
        <v>0.552651286125183</v>
      </c>
      <c r="J1038" s="1">
        <v>1037.0</v>
      </c>
      <c r="K1038" s="1">
        <v>0.728887557983398</v>
      </c>
      <c r="L1038" s="2"/>
      <c r="R1038" s="1">
        <v>1037.0</v>
      </c>
      <c r="S1038" s="1">
        <v>587.660034179687</v>
      </c>
    </row>
    <row r="1039" ht="14.25" customHeight="1">
      <c r="A1039" s="1">
        <v>1038.0</v>
      </c>
      <c r="B1039" s="4">
        <v>0.169819802045822</v>
      </c>
      <c r="J1039" s="1">
        <v>1038.0</v>
      </c>
      <c r="K1039" s="1">
        <v>0.699065744876861</v>
      </c>
      <c r="L1039" s="2"/>
      <c r="R1039" s="1">
        <v>1038.0</v>
      </c>
      <c r="S1039" s="1">
        <v>239.721435546875</v>
      </c>
    </row>
    <row r="1040" ht="14.25" customHeight="1">
      <c r="A1040" s="1">
        <v>1039.0</v>
      </c>
      <c r="B1040" s="4">
        <v>0.0183815099298954</v>
      </c>
      <c r="J1040" s="1">
        <v>1039.0</v>
      </c>
      <c r="K1040" s="1">
        <v>0.499265491962432</v>
      </c>
      <c r="L1040" s="2"/>
      <c r="R1040" s="1">
        <v>1039.0</v>
      </c>
      <c r="S1040" s="1">
        <v>581.575744628906</v>
      </c>
    </row>
    <row r="1041" ht="14.25" customHeight="1">
      <c r="A1041" s="1">
        <v>1040.0</v>
      </c>
      <c r="B1041" s="4">
        <v>0.130906149744987</v>
      </c>
      <c r="J1041" s="1">
        <v>1040.0</v>
      </c>
      <c r="K1041" s="1">
        <v>0.565372169017791</v>
      </c>
      <c r="L1041" s="2"/>
      <c r="R1041" s="1">
        <v>1040.0</v>
      </c>
      <c r="S1041" s="1">
        <v>593.404052734375</v>
      </c>
    </row>
    <row r="1042" ht="14.25" customHeight="1">
      <c r="A1042" s="1">
        <v>1041.0</v>
      </c>
      <c r="B1042" s="4">
        <v>0.621541082859039</v>
      </c>
      <c r="J1042" s="1">
        <v>1041.0</v>
      </c>
      <c r="K1042" s="1">
        <v>0.658607900142669</v>
      </c>
      <c r="L1042" s="2"/>
      <c r="R1042" s="1">
        <v>1041.0</v>
      </c>
      <c r="S1042" s="1">
        <v>396.927307128906</v>
      </c>
    </row>
    <row r="1043" ht="14.25" customHeight="1">
      <c r="A1043" s="1">
        <v>1042.0</v>
      </c>
      <c r="B1043" s="4">
        <v>0.149642586708068</v>
      </c>
      <c r="J1043" s="1">
        <v>1042.0</v>
      </c>
      <c r="K1043" s="1">
        <v>0.544299244880676</v>
      </c>
      <c r="L1043" s="2"/>
      <c r="R1043" s="1">
        <v>1042.0</v>
      </c>
      <c r="S1043" s="1">
        <v>1020.81396484375</v>
      </c>
    </row>
    <row r="1044" ht="14.25" customHeight="1">
      <c r="A1044" s="1">
        <v>1043.0</v>
      </c>
      <c r="B1044" s="4">
        <v>0.0292188785970211</v>
      </c>
      <c r="J1044" s="1">
        <v>1043.0</v>
      </c>
      <c r="K1044" s="1">
        <v>0.622011065483093</v>
      </c>
      <c r="L1044" s="2"/>
      <c r="R1044" s="1">
        <v>1043.0</v>
      </c>
      <c r="S1044" s="1">
        <v>715.667419433593</v>
      </c>
    </row>
    <row r="1045" ht="14.25" customHeight="1">
      <c r="A1045" s="1">
        <v>1044.0</v>
      </c>
      <c r="B1045" s="4">
        <v>0.0685685575008392</v>
      </c>
      <c r="J1045" s="1">
        <v>1044.0</v>
      </c>
      <c r="K1045" s="1">
        <v>0.425501555204391</v>
      </c>
      <c r="L1045" s="2"/>
      <c r="R1045" s="1">
        <v>1044.0</v>
      </c>
      <c r="S1045" s="1">
        <v>507.476379394531</v>
      </c>
    </row>
    <row r="1046" ht="14.25" customHeight="1">
      <c r="A1046" s="1">
        <v>1045.0</v>
      </c>
      <c r="B1046" s="4">
        <v>0.566583216190338</v>
      </c>
      <c r="J1046" s="1">
        <v>1045.0</v>
      </c>
      <c r="K1046" s="1">
        <v>0.477991372346878</v>
      </c>
      <c r="L1046" s="2"/>
      <c r="R1046" s="1">
        <v>1045.0</v>
      </c>
      <c r="S1046" s="1">
        <v>741.167419433593</v>
      </c>
    </row>
    <row r="1047" ht="14.25" customHeight="1">
      <c r="A1047" s="1">
        <v>1046.0</v>
      </c>
      <c r="B1047" s="4">
        <v>0.167045980691909</v>
      </c>
      <c r="J1047" s="1">
        <v>1046.0</v>
      </c>
      <c r="K1047" s="1">
        <v>0.502317547798156</v>
      </c>
      <c r="L1047" s="2"/>
      <c r="R1047" s="1">
        <v>1046.0</v>
      </c>
      <c r="S1047" s="1">
        <v>419.721588134765</v>
      </c>
    </row>
    <row r="1048" ht="14.25" customHeight="1">
      <c r="A1048" s="1">
        <v>1047.0</v>
      </c>
      <c r="B1048" s="4">
        <v>0.0547051578760147</v>
      </c>
      <c r="J1048" s="1">
        <v>1047.0</v>
      </c>
      <c r="K1048" s="1">
        <v>0.471465528011322</v>
      </c>
      <c r="L1048" s="2"/>
      <c r="R1048" s="1">
        <v>1047.0</v>
      </c>
      <c r="S1048" s="1">
        <v>716.299682617187</v>
      </c>
    </row>
    <row r="1049" ht="14.25" customHeight="1">
      <c r="A1049" s="1">
        <v>1048.0</v>
      </c>
      <c r="B1049" s="4">
        <v>0.0514656566083431</v>
      </c>
      <c r="J1049" s="1">
        <v>1048.0</v>
      </c>
      <c r="K1049" s="1">
        <v>0.49071928858757</v>
      </c>
      <c r="L1049" s="2"/>
      <c r="R1049" s="1">
        <v>1048.0</v>
      </c>
      <c r="S1049" s="1">
        <v>613.991577148437</v>
      </c>
    </row>
    <row r="1050" ht="14.25" customHeight="1">
      <c r="A1050" s="1">
        <v>1049.0</v>
      </c>
      <c r="B1050" s="4">
        <v>0.627476632595062</v>
      </c>
      <c r="J1050" s="1">
        <v>1049.0</v>
      </c>
      <c r="K1050" s="1">
        <v>0.590585827827453</v>
      </c>
      <c r="L1050" s="2"/>
      <c r="R1050" s="1">
        <v>1049.0</v>
      </c>
      <c r="S1050" s="1">
        <v>1304.88623046875</v>
      </c>
    </row>
    <row r="1051" ht="14.25" customHeight="1">
      <c r="A1051" s="1">
        <v>1050.0</v>
      </c>
      <c r="B1051" s="4">
        <v>0.243847906589508</v>
      </c>
      <c r="J1051" s="1">
        <v>1050.0</v>
      </c>
      <c r="K1051" s="1">
        <v>0.52601546049118</v>
      </c>
      <c r="L1051" s="2"/>
      <c r="R1051" s="1">
        <v>1050.0</v>
      </c>
      <c r="S1051" s="1">
        <v>810.388916015625</v>
      </c>
    </row>
    <row r="1052" ht="14.25" customHeight="1">
      <c r="A1052" s="1">
        <v>1051.0</v>
      </c>
      <c r="B1052" s="4">
        <v>0.0213381703943014</v>
      </c>
      <c r="J1052" s="1">
        <v>1051.0</v>
      </c>
      <c r="K1052" s="1">
        <v>0.59677517414093</v>
      </c>
      <c r="L1052" s="2"/>
      <c r="R1052" s="1">
        <v>1051.0</v>
      </c>
      <c r="S1052" s="1">
        <v>537.538513183593</v>
      </c>
    </row>
    <row r="1053" ht="14.25" customHeight="1">
      <c r="A1053" s="1">
        <v>1052.0</v>
      </c>
      <c r="B1053" s="4">
        <v>0.0541047304868698</v>
      </c>
      <c r="J1053" s="1">
        <v>1052.0</v>
      </c>
      <c r="K1053" s="1">
        <v>0.54887443780899</v>
      </c>
      <c r="L1053" s="2"/>
      <c r="R1053" s="1">
        <v>1052.0</v>
      </c>
      <c r="S1053" s="1">
        <v>1194.50903320312</v>
      </c>
    </row>
    <row r="1054" ht="14.25" customHeight="1">
      <c r="A1054" s="1">
        <v>1053.0</v>
      </c>
      <c r="B1054" s="4">
        <v>0.526959776878356</v>
      </c>
      <c r="J1054" s="1">
        <v>1053.0</v>
      </c>
      <c r="K1054" s="1">
        <v>0.664538919925689</v>
      </c>
      <c r="L1054" s="2"/>
      <c r="R1054" s="1">
        <v>1053.0</v>
      </c>
      <c r="S1054" s="1">
        <v>519.770385742187</v>
      </c>
    </row>
    <row r="1055" ht="14.25" customHeight="1">
      <c r="A1055" s="1">
        <v>1054.0</v>
      </c>
      <c r="B1055" s="4">
        <v>0.22793111205101</v>
      </c>
      <c r="J1055" s="1">
        <v>1054.0</v>
      </c>
      <c r="K1055" s="1">
        <v>0.768203854560852</v>
      </c>
      <c r="L1055" s="2"/>
      <c r="R1055" s="1">
        <v>1054.0</v>
      </c>
      <c r="S1055" s="1">
        <v>705.4267578125</v>
      </c>
    </row>
    <row r="1056" ht="14.25" customHeight="1">
      <c r="A1056" s="1">
        <v>1055.0</v>
      </c>
      <c r="B1056" s="4">
        <v>0.0157892648130655</v>
      </c>
      <c r="J1056" s="1">
        <v>1055.0</v>
      </c>
      <c r="K1056" s="1">
        <v>0.451138317584991</v>
      </c>
      <c r="L1056" s="2"/>
      <c r="R1056" s="1">
        <v>1055.0</v>
      </c>
      <c r="S1056" s="1">
        <v>359.784790039062</v>
      </c>
    </row>
    <row r="1057" ht="14.25" customHeight="1">
      <c r="A1057" s="1">
        <v>1056.0</v>
      </c>
      <c r="B1057" s="4">
        <v>0.0786666870117187</v>
      </c>
      <c r="J1057" s="1">
        <v>1056.0</v>
      </c>
      <c r="K1057" s="1">
        <v>0.564893662929534</v>
      </c>
      <c r="L1057" s="2"/>
      <c r="R1057" s="1">
        <v>1056.0</v>
      </c>
      <c r="S1057" s="1">
        <v>348.924530029296</v>
      </c>
    </row>
    <row r="1058" ht="14.25" customHeight="1">
      <c r="A1058" s="1">
        <v>1057.0</v>
      </c>
      <c r="B1058" s="4">
        <v>0.572605013847351</v>
      </c>
      <c r="J1058" s="1">
        <v>1057.0</v>
      </c>
      <c r="K1058" s="1">
        <v>0.677008330821991</v>
      </c>
      <c r="L1058" s="2"/>
      <c r="R1058" s="1">
        <v>1057.0</v>
      </c>
      <c r="S1058" s="1">
        <v>319.135437011718</v>
      </c>
    </row>
    <row r="1059" ht="14.25" customHeight="1">
      <c r="A1059" s="1">
        <v>1058.0</v>
      </c>
      <c r="B1059" s="4">
        <v>0.241921067237854</v>
      </c>
      <c r="J1059" s="1">
        <v>1058.0</v>
      </c>
      <c r="K1059" s="1">
        <v>0.587676346302032</v>
      </c>
      <c r="L1059" s="2"/>
      <c r="R1059" s="1">
        <v>1058.0</v>
      </c>
      <c r="S1059" s="1">
        <v>537.536010742187</v>
      </c>
    </row>
    <row r="1060" ht="14.25" customHeight="1">
      <c r="A1060" s="1">
        <v>1059.0</v>
      </c>
      <c r="B1060" s="4">
        <v>0.021937046200037</v>
      </c>
      <c r="J1060" s="1">
        <v>1059.0</v>
      </c>
      <c r="K1060" s="1">
        <v>0.487391978502273</v>
      </c>
      <c r="L1060" s="2"/>
      <c r="R1060" s="1">
        <v>1059.0</v>
      </c>
      <c r="S1060" s="1">
        <v>561.138671875</v>
      </c>
    </row>
    <row r="1061" ht="14.25" customHeight="1">
      <c r="A1061" s="1">
        <v>1060.0</v>
      </c>
      <c r="B1061" s="4">
        <v>0.0879151672124862</v>
      </c>
      <c r="J1061" s="1">
        <v>1060.0</v>
      </c>
      <c r="K1061" s="1">
        <v>0.574881494045257</v>
      </c>
      <c r="L1061" s="2"/>
      <c r="R1061" s="1">
        <v>1060.0</v>
      </c>
      <c r="S1061" s="1">
        <v>431.2216796875</v>
      </c>
    </row>
    <row r="1062" ht="14.25" customHeight="1">
      <c r="A1062" s="1">
        <v>1061.0</v>
      </c>
      <c r="B1062" s="4">
        <v>0.492864072322845</v>
      </c>
      <c r="J1062" s="1">
        <v>1061.0</v>
      </c>
      <c r="K1062" s="1">
        <v>0.444961607456207</v>
      </c>
      <c r="L1062" s="2"/>
      <c r="R1062" s="1">
        <v>1061.0</v>
      </c>
      <c r="S1062" s="1">
        <v>831.113403320312</v>
      </c>
    </row>
    <row r="1063" ht="14.25" customHeight="1">
      <c r="A1063" s="1">
        <v>1062.0</v>
      </c>
      <c r="B1063" s="4">
        <v>0.216775998473167</v>
      </c>
      <c r="J1063" s="1">
        <v>1062.0</v>
      </c>
      <c r="K1063" s="1">
        <v>0.454232811927795</v>
      </c>
      <c r="L1063" s="2"/>
      <c r="R1063" s="1">
        <v>1062.0</v>
      </c>
      <c r="S1063" s="1">
        <v>455.014862060546</v>
      </c>
    </row>
    <row r="1064" ht="14.25" customHeight="1">
      <c r="A1064" s="1">
        <v>1063.0</v>
      </c>
      <c r="B1064" s="4">
        <v>0.0309843253344297</v>
      </c>
      <c r="J1064" s="1">
        <v>1063.0</v>
      </c>
      <c r="K1064" s="1">
        <v>0.503247439861297</v>
      </c>
      <c r="L1064" s="2"/>
      <c r="R1064" s="1">
        <v>1063.0</v>
      </c>
      <c r="S1064" s="1">
        <v>505.937377929687</v>
      </c>
    </row>
    <row r="1065" ht="14.25" customHeight="1">
      <c r="A1065" s="1">
        <v>1064.0</v>
      </c>
      <c r="B1065" s="4">
        <v>0.0575618334114551</v>
      </c>
      <c r="J1065" s="1">
        <v>1064.0</v>
      </c>
      <c r="K1065" s="1">
        <v>0.831900179386138</v>
      </c>
      <c r="L1065" s="2"/>
      <c r="R1065" s="1">
        <v>1064.0</v>
      </c>
      <c r="S1065" s="1">
        <v>419.0068359375</v>
      </c>
    </row>
    <row r="1066" ht="14.25" customHeight="1">
      <c r="A1066" s="1">
        <v>1065.0</v>
      </c>
      <c r="B1066" s="4">
        <v>0.608432292938232</v>
      </c>
      <c r="J1066" s="1">
        <v>1065.0</v>
      </c>
      <c r="K1066" s="1">
        <v>0.695355117321014</v>
      </c>
      <c r="L1066" s="2"/>
      <c r="R1066" s="1">
        <v>1065.0</v>
      </c>
      <c r="S1066" s="1">
        <v>387.683471679687</v>
      </c>
    </row>
    <row r="1067" ht="14.25" customHeight="1">
      <c r="A1067" s="1">
        <v>1066.0</v>
      </c>
      <c r="B1067" s="4">
        <v>0.233540132641792</v>
      </c>
      <c r="J1067" s="1">
        <v>1066.0</v>
      </c>
      <c r="K1067" s="1">
        <v>0.470086991786956</v>
      </c>
      <c r="L1067" s="2"/>
      <c r="R1067" s="1">
        <v>1066.0</v>
      </c>
      <c r="S1067" s="1">
        <v>624.109497070312</v>
      </c>
    </row>
    <row r="1068" ht="14.25" customHeight="1">
      <c r="A1068" s="1">
        <v>1067.0</v>
      </c>
      <c r="B1068" s="4">
        <v>0.0116850594058632</v>
      </c>
      <c r="J1068" s="1">
        <v>1067.0</v>
      </c>
      <c r="K1068" s="1">
        <v>0.38503760099411</v>
      </c>
      <c r="L1068" s="2"/>
      <c r="R1068" s="1">
        <v>1067.0</v>
      </c>
      <c r="S1068" s="1">
        <v>664.7099609375</v>
      </c>
    </row>
    <row r="1069" ht="14.25" customHeight="1">
      <c r="A1069" s="1">
        <v>1068.0</v>
      </c>
      <c r="B1069" s="4">
        <v>0.0594743937253952</v>
      </c>
      <c r="J1069" s="1">
        <v>1068.0</v>
      </c>
      <c r="K1069" s="1">
        <v>0.586805939674377</v>
      </c>
      <c r="L1069" s="2"/>
      <c r="R1069" s="1">
        <v>1068.0</v>
      </c>
      <c r="S1069" s="1">
        <v>402.299835205078</v>
      </c>
    </row>
    <row r="1070" ht="14.25" customHeight="1">
      <c r="A1070" s="1">
        <v>1069.0</v>
      </c>
      <c r="B1070" s="4">
        <v>0.547549962997436</v>
      </c>
      <c r="J1070" s="1">
        <v>1069.0</v>
      </c>
      <c r="K1070" s="1">
        <v>0.632656395435333</v>
      </c>
      <c r="L1070" s="2"/>
      <c r="R1070" s="1">
        <v>1069.0</v>
      </c>
      <c r="S1070" s="1">
        <v>500.521179199218</v>
      </c>
    </row>
    <row r="1071" ht="14.25" customHeight="1">
      <c r="A1071" s="1">
        <v>1070.0</v>
      </c>
      <c r="B1071" s="4">
        <v>0.162166684865951</v>
      </c>
      <c r="J1071" s="1">
        <v>1070.0</v>
      </c>
      <c r="K1071" s="1">
        <v>0.622541666030883</v>
      </c>
      <c r="L1071" s="2"/>
      <c r="R1071" s="1">
        <v>1070.0</v>
      </c>
      <c r="S1071" s="1">
        <v>731.783325195312</v>
      </c>
    </row>
    <row r="1072" ht="14.25" customHeight="1">
      <c r="A1072" s="1">
        <v>1071.0</v>
      </c>
      <c r="B1072" s="4">
        <v>0.0218375753611326</v>
      </c>
      <c r="J1072" s="1">
        <v>1071.0</v>
      </c>
      <c r="K1072" s="1">
        <v>0.458137542009353</v>
      </c>
      <c r="L1072" s="2"/>
      <c r="R1072" s="1">
        <v>1071.0</v>
      </c>
      <c r="S1072" s="1">
        <v>917.796264648437</v>
      </c>
    </row>
    <row r="1073" ht="14.25" customHeight="1">
      <c r="A1073" s="1">
        <v>1072.0</v>
      </c>
      <c r="B1073" s="4">
        <v>0.125327125191688</v>
      </c>
      <c r="J1073" s="1">
        <v>1072.0</v>
      </c>
      <c r="K1073" s="1">
        <v>0.572960078716278</v>
      </c>
      <c r="L1073" s="2"/>
      <c r="R1073" s="1">
        <v>1072.0</v>
      </c>
      <c r="S1073" s="1">
        <v>919.653930664062</v>
      </c>
    </row>
    <row r="1074" ht="14.25" customHeight="1">
      <c r="A1074" s="1">
        <v>1073.0</v>
      </c>
      <c r="B1074" s="4">
        <v>0.623787403106689</v>
      </c>
      <c r="J1074" s="1">
        <v>1073.0</v>
      </c>
      <c r="K1074" s="1">
        <v>0.615716874599456</v>
      </c>
      <c r="L1074" s="2"/>
      <c r="R1074" s="1">
        <v>1073.0</v>
      </c>
      <c r="S1074" s="1">
        <v>431.78286743164</v>
      </c>
    </row>
    <row r="1075" ht="14.25" customHeight="1">
      <c r="A1075" s="1">
        <v>1074.0</v>
      </c>
      <c r="B1075" s="4">
        <v>0.240663930773735</v>
      </c>
      <c r="J1075" s="1">
        <v>1074.0</v>
      </c>
      <c r="K1075" s="1">
        <v>0.589933276176452</v>
      </c>
      <c r="L1075" s="2"/>
      <c r="R1075" s="1">
        <v>1074.0</v>
      </c>
      <c r="S1075" s="1">
        <v>1440.35656738281</v>
      </c>
    </row>
    <row r="1076" ht="14.25" customHeight="1">
      <c r="A1076" s="1">
        <v>1075.0</v>
      </c>
      <c r="B1076" s="4">
        <v>0.0331263653934001</v>
      </c>
      <c r="J1076" s="1">
        <v>1075.0</v>
      </c>
      <c r="K1076" s="1">
        <v>0.415625691413879</v>
      </c>
      <c r="L1076" s="2"/>
      <c r="R1076" s="1">
        <v>1075.0</v>
      </c>
      <c r="S1076" s="1">
        <v>437.416137695312</v>
      </c>
    </row>
    <row r="1077" ht="14.25" customHeight="1">
      <c r="A1077" s="1">
        <v>1076.0</v>
      </c>
      <c r="B1077" s="4">
        <v>0.120300613343715</v>
      </c>
      <c r="J1077" s="1">
        <v>1076.0</v>
      </c>
      <c r="K1077" s="1">
        <v>0.513836145401001</v>
      </c>
      <c r="L1077" s="2"/>
      <c r="R1077" s="1">
        <v>1076.0</v>
      </c>
      <c r="S1077" s="1">
        <v>255.657318115234</v>
      </c>
    </row>
    <row r="1078" ht="14.25" customHeight="1">
      <c r="A1078" s="1">
        <v>1077.0</v>
      </c>
      <c r="B1078" s="4">
        <v>0.570294082164764</v>
      </c>
      <c r="J1078" s="1">
        <v>1077.0</v>
      </c>
      <c r="K1078" s="1">
        <v>0.636284887790679</v>
      </c>
      <c r="L1078" s="2"/>
      <c r="R1078" s="1">
        <v>1077.0</v>
      </c>
      <c r="S1078" s="1">
        <v>323.603332519531</v>
      </c>
    </row>
    <row r="1079" ht="14.25" customHeight="1">
      <c r="A1079" s="1">
        <v>1078.0</v>
      </c>
      <c r="B1079" s="4">
        <v>0.206968516111373</v>
      </c>
      <c r="J1079" s="1">
        <v>1078.0</v>
      </c>
      <c r="K1079" s="1">
        <v>0.648159086704254</v>
      </c>
      <c r="L1079" s="2"/>
      <c r="R1079" s="1">
        <v>1078.0</v>
      </c>
      <c r="S1079" s="1">
        <v>527.745422363281</v>
      </c>
    </row>
    <row r="1080" ht="14.25" customHeight="1">
      <c r="A1080" s="1">
        <v>1079.0</v>
      </c>
      <c r="B1080" s="4">
        <v>0.0366802886128425</v>
      </c>
      <c r="J1080" s="1">
        <v>1079.0</v>
      </c>
      <c r="K1080" s="1">
        <v>0.426779866218566</v>
      </c>
      <c r="L1080" s="2"/>
      <c r="R1080" s="1">
        <v>1079.0</v>
      </c>
      <c r="S1080" s="1">
        <v>437.833709716796</v>
      </c>
    </row>
    <row r="1081" ht="14.25" customHeight="1">
      <c r="A1081" s="1">
        <v>1080.0</v>
      </c>
      <c r="B1081" s="4">
        <v>0.11511768400669</v>
      </c>
      <c r="J1081" s="1">
        <v>1080.0</v>
      </c>
      <c r="K1081" s="1">
        <v>0.548169136047363</v>
      </c>
      <c r="L1081" s="2"/>
      <c r="R1081" s="1">
        <v>1080.0</v>
      </c>
      <c r="S1081" s="1">
        <v>823.316589355468</v>
      </c>
    </row>
    <row r="1082" ht="14.25" customHeight="1">
      <c r="A1082" s="1">
        <v>1081.0</v>
      </c>
      <c r="B1082" s="4">
        <v>0.577211022377014</v>
      </c>
      <c r="J1082" s="1">
        <v>1081.0</v>
      </c>
      <c r="K1082" s="1">
        <v>0.833926022052764</v>
      </c>
      <c r="L1082" s="2"/>
      <c r="R1082" s="1">
        <v>1081.0</v>
      </c>
      <c r="S1082" s="1">
        <v>388.927001953125</v>
      </c>
    </row>
    <row r="1083" ht="14.25" customHeight="1">
      <c r="A1083" s="1">
        <v>1082.0</v>
      </c>
      <c r="B1083" s="4">
        <v>0.154480934143066</v>
      </c>
      <c r="J1083" s="1">
        <v>1082.0</v>
      </c>
      <c r="K1083" s="1">
        <v>0.482835948467254</v>
      </c>
      <c r="L1083" s="2"/>
      <c r="R1083" s="1">
        <v>1082.0</v>
      </c>
      <c r="S1083" s="1">
        <v>399.926361083984</v>
      </c>
    </row>
    <row r="1084" ht="14.25" customHeight="1">
      <c r="A1084" s="1">
        <v>1083.0</v>
      </c>
      <c r="B1084" s="4">
        <v>0.0347347073256969</v>
      </c>
      <c r="J1084" s="1">
        <v>1083.0</v>
      </c>
      <c r="K1084" s="1">
        <v>0.409471005201339</v>
      </c>
      <c r="L1084" s="2"/>
      <c r="R1084" s="1">
        <v>1083.0</v>
      </c>
      <c r="S1084" s="1">
        <v>238.972961425781</v>
      </c>
    </row>
    <row r="1085" ht="14.25" customHeight="1">
      <c r="A1085" s="1">
        <v>1084.0</v>
      </c>
      <c r="B1085" s="4">
        <v>0.0612182468175888</v>
      </c>
      <c r="J1085" s="1">
        <v>1084.0</v>
      </c>
      <c r="K1085" s="1">
        <v>0.689836144447326</v>
      </c>
      <c r="L1085" s="2"/>
      <c r="R1085" s="1">
        <v>1084.0</v>
      </c>
      <c r="S1085" s="1">
        <v>463.349060058593</v>
      </c>
    </row>
    <row r="1086" ht="14.25" customHeight="1">
      <c r="A1086" s="1">
        <v>1085.0</v>
      </c>
      <c r="B1086" s="4">
        <v>0.488578975200653</v>
      </c>
      <c r="J1086" s="1">
        <v>1085.0</v>
      </c>
      <c r="K1086" s="1">
        <v>0.69104915857315</v>
      </c>
      <c r="L1086" s="2"/>
      <c r="R1086" s="1">
        <v>1085.0</v>
      </c>
      <c r="S1086" s="1">
        <v>844.819580078125</v>
      </c>
    </row>
    <row r="1087" ht="14.25" customHeight="1">
      <c r="A1087" s="1">
        <v>1086.0</v>
      </c>
      <c r="B1087" s="4">
        <v>0.228362321853637</v>
      </c>
      <c r="J1087" s="1">
        <v>1086.0</v>
      </c>
      <c r="K1087" s="1">
        <v>0.686019599437713</v>
      </c>
      <c r="L1087" s="2"/>
      <c r="R1087" s="1">
        <v>1086.0</v>
      </c>
      <c r="S1087" s="1">
        <v>634.65673828125</v>
      </c>
    </row>
    <row r="1088" ht="14.25" customHeight="1">
      <c r="A1088" s="1">
        <v>1087.0</v>
      </c>
      <c r="B1088" s="4">
        <v>0.0223613865673542</v>
      </c>
      <c r="J1088" s="1">
        <v>1087.0</v>
      </c>
      <c r="K1088" s="1">
        <v>0.485500901937484</v>
      </c>
      <c r="L1088" s="2"/>
      <c r="R1088" s="1">
        <v>1087.0</v>
      </c>
      <c r="S1088" s="1">
        <v>760.639221191406</v>
      </c>
    </row>
    <row r="1089" ht="14.25" customHeight="1">
      <c r="A1089" s="1">
        <v>1088.0</v>
      </c>
      <c r="B1089" s="4">
        <v>0.0332227908074855</v>
      </c>
      <c r="J1089" s="1">
        <v>1088.0</v>
      </c>
      <c r="K1089" s="1">
        <v>0.683881998062133</v>
      </c>
      <c r="L1089" s="2"/>
      <c r="R1089" s="1">
        <v>1088.0</v>
      </c>
      <c r="S1089" s="1">
        <v>930.9501953125</v>
      </c>
    </row>
    <row r="1090" ht="14.25" customHeight="1">
      <c r="A1090" s="1">
        <v>1089.0</v>
      </c>
      <c r="B1090" s="4">
        <v>0.547997236251831</v>
      </c>
      <c r="J1090" s="1">
        <v>1089.0</v>
      </c>
      <c r="K1090" s="1">
        <v>0.664409697055816</v>
      </c>
      <c r="L1090" s="2"/>
      <c r="R1090" s="1">
        <v>1089.0</v>
      </c>
      <c r="S1090" s="1">
        <v>834.671081542968</v>
      </c>
    </row>
    <row r="1091" ht="14.25" customHeight="1">
      <c r="A1091" s="1">
        <v>1090.0</v>
      </c>
      <c r="B1091" s="4">
        <v>0.203762561082839</v>
      </c>
      <c r="J1091" s="1">
        <v>1090.0</v>
      </c>
      <c r="K1091" s="1">
        <v>0.665054023265838</v>
      </c>
      <c r="L1091" s="2"/>
      <c r="R1091" s="1">
        <v>1090.0</v>
      </c>
      <c r="S1091" s="1">
        <v>606.6748046875</v>
      </c>
    </row>
    <row r="1092" ht="14.25" customHeight="1">
      <c r="A1092" s="1">
        <v>1091.0</v>
      </c>
      <c r="B1092" s="4">
        <v>0.025519736111164</v>
      </c>
      <c r="J1092" s="1">
        <v>1091.0</v>
      </c>
      <c r="K1092" s="1">
        <v>0.580015301704406</v>
      </c>
      <c r="L1092" s="2"/>
      <c r="R1092" s="1">
        <v>1091.0</v>
      </c>
      <c r="S1092" s="1">
        <v>954.241821289062</v>
      </c>
    </row>
    <row r="1093" ht="14.25" customHeight="1">
      <c r="A1093" s="1">
        <v>1092.0</v>
      </c>
      <c r="B1093" s="4">
        <v>0.125289097428321</v>
      </c>
      <c r="J1093" s="1">
        <v>1092.0</v>
      </c>
      <c r="K1093" s="1">
        <v>0.637564837932586</v>
      </c>
      <c r="L1093" s="2"/>
      <c r="R1093" s="1">
        <v>1092.0</v>
      </c>
      <c r="S1093" s="1">
        <v>280.273040771484</v>
      </c>
    </row>
    <row r="1094" ht="14.25" customHeight="1">
      <c r="A1094" s="1">
        <v>1093.0</v>
      </c>
      <c r="B1094" s="4">
        <v>0.567775070667266</v>
      </c>
      <c r="J1094" s="1">
        <v>1093.0</v>
      </c>
      <c r="K1094" s="1">
        <v>0.718932628631591</v>
      </c>
      <c r="L1094" s="2"/>
      <c r="R1094" s="1">
        <v>1093.0</v>
      </c>
      <c r="S1094" s="1">
        <v>378.019104003906</v>
      </c>
    </row>
    <row r="1095" ht="14.25" customHeight="1">
      <c r="A1095" s="1">
        <v>1094.0</v>
      </c>
      <c r="B1095" s="4">
        <v>0.18736083805561</v>
      </c>
      <c r="J1095" s="1">
        <v>1094.0</v>
      </c>
      <c r="K1095" s="1">
        <v>0.543487608432769</v>
      </c>
      <c r="L1095" s="2"/>
      <c r="R1095" s="1">
        <v>1094.0</v>
      </c>
      <c r="S1095" s="1">
        <v>509.049255371093</v>
      </c>
    </row>
    <row r="1096" ht="14.25" customHeight="1">
      <c r="A1096" s="1">
        <v>1095.0</v>
      </c>
      <c r="B1096" s="4">
        <v>0.046062882989645</v>
      </c>
      <c r="J1096" s="1">
        <v>1095.0</v>
      </c>
      <c r="K1096" s="1">
        <v>0.50027447938919</v>
      </c>
      <c r="L1096" s="2"/>
      <c r="R1096" s="1">
        <v>1095.0</v>
      </c>
      <c r="S1096" s="1">
        <v>1076.4638671875</v>
      </c>
    </row>
    <row r="1097" ht="14.25" customHeight="1">
      <c r="A1097" s="1">
        <v>1096.0</v>
      </c>
      <c r="B1097" s="4">
        <v>0.0843610167503357</v>
      </c>
      <c r="J1097" s="1">
        <v>1096.0</v>
      </c>
      <c r="K1097" s="1">
        <v>0.670396268367767</v>
      </c>
      <c r="L1097" s="2"/>
      <c r="R1097" s="1">
        <v>1096.0</v>
      </c>
      <c r="S1097" s="1">
        <v>1114.67236328125</v>
      </c>
    </row>
    <row r="1098" ht="14.25" customHeight="1">
      <c r="A1098" s="1">
        <v>1097.0</v>
      </c>
      <c r="B1098" s="4">
        <v>0.601107358932495</v>
      </c>
      <c r="J1098" s="1">
        <v>1097.0</v>
      </c>
      <c r="K1098" s="1">
        <v>0.765745759010314</v>
      </c>
      <c r="L1098" s="2"/>
      <c r="R1098" s="1">
        <v>1097.0</v>
      </c>
      <c r="S1098" s="1">
        <v>229.40754699707</v>
      </c>
    </row>
    <row r="1099" ht="14.25" customHeight="1">
      <c r="A1099" s="1">
        <v>1098.0</v>
      </c>
      <c r="B1099" s="4">
        <v>0.21671238541603</v>
      </c>
      <c r="J1099" s="1">
        <v>1098.0</v>
      </c>
      <c r="K1099" s="1">
        <v>0.571434557437896</v>
      </c>
      <c r="L1099" s="2"/>
      <c r="R1099" s="1">
        <v>1098.0</v>
      </c>
      <c r="S1099" s="1">
        <v>410.904022216796</v>
      </c>
    </row>
    <row r="1100" ht="14.25" customHeight="1">
      <c r="A1100" s="1">
        <v>1099.0</v>
      </c>
      <c r="B1100" s="4">
        <v>0.0323609486222267</v>
      </c>
      <c r="J1100" s="1">
        <v>1099.0</v>
      </c>
      <c r="K1100" s="1">
        <v>0.544030249118804</v>
      </c>
      <c r="L1100" s="2"/>
      <c r="R1100" s="1">
        <v>1099.0</v>
      </c>
      <c r="S1100" s="1">
        <v>223.834503173828</v>
      </c>
    </row>
    <row r="1101" ht="14.25" customHeight="1">
      <c r="A1101" s="1">
        <v>1100.0</v>
      </c>
      <c r="B1101" s="4">
        <v>0.0847667306661605</v>
      </c>
      <c r="J1101" s="1">
        <v>1100.0</v>
      </c>
      <c r="K1101" s="1">
        <v>0.497473388910293</v>
      </c>
      <c r="L1101" s="2"/>
      <c r="R1101" s="1">
        <v>1100.0</v>
      </c>
      <c r="S1101" s="1">
        <v>653.125854492187</v>
      </c>
    </row>
    <row r="1102" ht="14.25" customHeight="1">
      <c r="A1102" s="1">
        <v>1101.0</v>
      </c>
      <c r="B1102" s="4">
        <v>0.546780586242675</v>
      </c>
      <c r="J1102" s="1">
        <v>1101.0</v>
      </c>
      <c r="K1102" s="1">
        <v>0.57006961107254</v>
      </c>
      <c r="L1102" s="2"/>
      <c r="R1102" s="1">
        <v>1101.0</v>
      </c>
      <c r="S1102" s="1">
        <v>1162.36254882812</v>
      </c>
    </row>
    <row r="1103" ht="14.25" customHeight="1">
      <c r="A1103" s="1">
        <v>1102.0</v>
      </c>
      <c r="B1103" s="4">
        <v>0.168112605810165</v>
      </c>
      <c r="J1103" s="1">
        <v>1102.0</v>
      </c>
      <c r="K1103" s="1">
        <v>0.535423994064331</v>
      </c>
      <c r="L1103" s="2"/>
      <c r="R1103" s="1">
        <v>1102.0</v>
      </c>
      <c r="S1103" s="1">
        <v>749.739624023437</v>
      </c>
    </row>
    <row r="1104" ht="14.25" customHeight="1">
      <c r="A1104" s="1">
        <v>1103.0</v>
      </c>
      <c r="B1104" s="4">
        <v>0.0315692648291587</v>
      </c>
      <c r="J1104" s="1">
        <v>1103.0</v>
      </c>
      <c r="K1104" s="1">
        <v>0.519422531127929</v>
      </c>
      <c r="L1104" s="2"/>
      <c r="R1104" s="1">
        <v>1103.0</v>
      </c>
      <c r="S1104" s="1">
        <v>868.893615722656</v>
      </c>
    </row>
    <row r="1105" ht="14.25" customHeight="1">
      <c r="A1105" s="1">
        <v>1104.0</v>
      </c>
      <c r="B1105" s="4">
        <v>0.116207033395767</v>
      </c>
      <c r="J1105" s="1">
        <v>1104.0</v>
      </c>
      <c r="K1105" s="1">
        <v>0.629319310188293</v>
      </c>
      <c r="L1105" s="2"/>
      <c r="R1105" s="1">
        <v>1104.0</v>
      </c>
      <c r="S1105" s="1">
        <v>129.688507080078</v>
      </c>
    </row>
    <row r="1106" ht="14.25" customHeight="1">
      <c r="A1106" s="1">
        <v>1105.0</v>
      </c>
      <c r="B1106" s="4">
        <v>0.554928481578826</v>
      </c>
      <c r="J1106" s="1">
        <v>1105.0</v>
      </c>
      <c r="K1106" s="1">
        <v>0.695344865322113</v>
      </c>
      <c r="L1106" s="2"/>
      <c r="R1106" s="1">
        <v>1105.0</v>
      </c>
      <c r="S1106" s="1">
        <v>374.555114746093</v>
      </c>
    </row>
    <row r="1107" ht="14.25" customHeight="1">
      <c r="A1107" s="1">
        <v>1106.0</v>
      </c>
      <c r="B1107" s="4">
        <v>0.280823528766632</v>
      </c>
      <c r="J1107" s="1">
        <v>1106.0</v>
      </c>
      <c r="K1107" s="1">
        <v>0.578555226325988</v>
      </c>
      <c r="L1107" s="2"/>
      <c r="R1107" s="1">
        <v>1106.0</v>
      </c>
      <c r="S1107" s="1">
        <v>753.509765625</v>
      </c>
    </row>
    <row r="1108" ht="14.25" customHeight="1">
      <c r="A1108" s="1">
        <v>1107.0</v>
      </c>
      <c r="B1108" s="4">
        <v>0.032099112868309</v>
      </c>
      <c r="J1108" s="1">
        <v>1107.0</v>
      </c>
      <c r="K1108" s="1">
        <v>0.495098441839218</v>
      </c>
      <c r="L1108" s="2"/>
      <c r="R1108" s="1">
        <v>1107.0</v>
      </c>
      <c r="S1108" s="1">
        <v>334.083618164062</v>
      </c>
    </row>
    <row r="1109" ht="14.25" customHeight="1">
      <c r="A1109" s="1">
        <v>1108.0</v>
      </c>
      <c r="B1109" s="4">
        <v>0.0973969548940658</v>
      </c>
      <c r="J1109" s="1">
        <v>1108.0</v>
      </c>
      <c r="K1109" s="1">
        <v>0.625969469547271</v>
      </c>
      <c r="L1109" s="2"/>
      <c r="R1109" s="1">
        <v>1108.0</v>
      </c>
      <c r="S1109" s="1">
        <v>709.986999511718</v>
      </c>
    </row>
    <row r="1110" ht="14.25" customHeight="1">
      <c r="A1110" s="1">
        <v>1109.0</v>
      </c>
      <c r="B1110" s="4">
        <v>0.56342613697052</v>
      </c>
      <c r="J1110" s="1">
        <v>1109.0</v>
      </c>
      <c r="K1110" s="1">
        <v>0.629818320274353</v>
      </c>
      <c r="L1110" s="2"/>
      <c r="R1110" s="1">
        <v>1109.0</v>
      </c>
      <c r="S1110" s="1">
        <v>398.073272705078</v>
      </c>
    </row>
    <row r="1111" ht="14.25" customHeight="1">
      <c r="A1111" s="1">
        <v>1110.0</v>
      </c>
      <c r="B1111" s="4">
        <v>0.1650330722332</v>
      </c>
      <c r="J1111" s="1">
        <v>1110.0</v>
      </c>
      <c r="K1111" s="1">
        <v>0.71657907962799</v>
      </c>
      <c r="L1111" s="2"/>
      <c r="R1111" s="1">
        <v>1110.0</v>
      </c>
      <c r="S1111" s="1">
        <v>1329.03076171875</v>
      </c>
    </row>
    <row r="1112" ht="14.25" customHeight="1">
      <c r="A1112" s="1">
        <v>1111.0</v>
      </c>
      <c r="B1112" s="4">
        <v>0.0178188681602478</v>
      </c>
      <c r="J1112" s="1">
        <v>1111.0</v>
      </c>
      <c r="K1112" s="1">
        <v>0.453642785549163</v>
      </c>
      <c r="L1112" s="2"/>
      <c r="R1112" s="1">
        <v>1111.0</v>
      </c>
      <c r="S1112" s="1">
        <v>445.632659912109</v>
      </c>
    </row>
    <row r="1113" ht="14.25" customHeight="1">
      <c r="A1113" s="1">
        <v>1112.0</v>
      </c>
      <c r="B1113" s="4">
        <v>0.0673216804862022</v>
      </c>
      <c r="J1113" s="1">
        <v>1112.0</v>
      </c>
      <c r="K1113" s="1">
        <v>0.440201610326766</v>
      </c>
      <c r="L1113" s="2"/>
      <c r="R1113" s="1">
        <v>1112.0</v>
      </c>
      <c r="S1113" s="1">
        <v>504.065734863281</v>
      </c>
    </row>
    <row r="1114" ht="14.25" customHeight="1">
      <c r="A1114" s="1">
        <v>1113.0</v>
      </c>
      <c r="B1114" s="4">
        <v>0.541251301765441</v>
      </c>
      <c r="J1114" s="1">
        <v>1113.0</v>
      </c>
      <c r="K1114" s="1">
        <v>0.558576345443725</v>
      </c>
      <c r="L1114" s="2"/>
      <c r="R1114" s="1">
        <v>1113.0</v>
      </c>
      <c r="S1114" s="1">
        <v>1076.57763671875</v>
      </c>
    </row>
    <row r="1115" ht="14.25" customHeight="1">
      <c r="A1115" s="1">
        <v>1114.0</v>
      </c>
      <c r="B1115" s="4">
        <v>0.20839050412178</v>
      </c>
      <c r="J1115" s="1">
        <v>1114.0</v>
      </c>
      <c r="K1115" s="1">
        <v>0.698765635490417</v>
      </c>
      <c r="L1115" s="2"/>
      <c r="R1115" s="1">
        <v>1114.0</v>
      </c>
      <c r="S1115" s="1">
        <v>474.64501953125</v>
      </c>
    </row>
    <row r="1116" ht="14.25" customHeight="1">
      <c r="A1116" s="1">
        <v>1115.0</v>
      </c>
      <c r="B1116" s="4">
        <v>0.0308968946337699</v>
      </c>
      <c r="J1116" s="1">
        <v>1115.0</v>
      </c>
      <c r="K1116" s="1">
        <v>0.393160998821258</v>
      </c>
      <c r="L1116" s="2"/>
      <c r="R1116" s="1">
        <v>1115.0</v>
      </c>
      <c r="S1116" s="1">
        <v>1114.66723632812</v>
      </c>
    </row>
    <row r="1117" ht="14.25" customHeight="1">
      <c r="A1117" s="1">
        <v>1116.0</v>
      </c>
      <c r="B1117" s="4">
        <v>0.142457038164138</v>
      </c>
      <c r="J1117" s="1">
        <v>1116.0</v>
      </c>
      <c r="K1117" s="1">
        <v>0.648962557315826</v>
      </c>
      <c r="L1117" s="2"/>
      <c r="R1117" s="1">
        <v>1116.0</v>
      </c>
      <c r="S1117" s="1">
        <v>473.202667236328</v>
      </c>
    </row>
    <row r="1118" ht="14.25" customHeight="1">
      <c r="A1118" s="1">
        <v>1117.0</v>
      </c>
      <c r="B1118" s="4">
        <v>0.579388260841369</v>
      </c>
      <c r="J1118" s="1">
        <v>1117.0</v>
      </c>
      <c r="K1118" s="1">
        <v>0.740533173084259</v>
      </c>
      <c r="L1118" s="2"/>
      <c r="R1118" s="1">
        <v>1117.0</v>
      </c>
      <c r="S1118" s="1">
        <v>944.812255859375</v>
      </c>
    </row>
    <row r="1119" ht="14.25" customHeight="1">
      <c r="A1119" s="1">
        <v>1118.0</v>
      </c>
      <c r="B1119" s="4">
        <v>0.291032135486602</v>
      </c>
      <c r="J1119" s="1">
        <v>1118.0</v>
      </c>
      <c r="K1119" s="1">
        <v>0.699732720851898</v>
      </c>
      <c r="L1119" s="2"/>
      <c r="R1119" s="1">
        <v>1118.0</v>
      </c>
      <c r="S1119" s="1">
        <v>176.210327148437</v>
      </c>
    </row>
    <row r="1120" ht="14.25" customHeight="1">
      <c r="A1120" s="1">
        <v>1119.0</v>
      </c>
      <c r="B1120" s="4">
        <v>0.0387481860816478</v>
      </c>
      <c r="J1120" s="1">
        <v>1119.0</v>
      </c>
      <c r="K1120" s="1">
        <v>0.489880263805389</v>
      </c>
      <c r="L1120" s="2"/>
      <c r="R1120" s="1">
        <v>1119.0</v>
      </c>
      <c r="S1120" s="1">
        <v>736.012573242187</v>
      </c>
    </row>
    <row r="1121" ht="14.25" customHeight="1">
      <c r="A1121" s="1">
        <v>1120.0</v>
      </c>
      <c r="B1121" s="4">
        <v>0.0623252615332603</v>
      </c>
      <c r="J1121" s="1">
        <v>1120.0</v>
      </c>
      <c r="K1121" s="1">
        <v>0.658406853675842</v>
      </c>
      <c r="L1121" s="2"/>
      <c r="R1121" s="1">
        <v>1120.0</v>
      </c>
      <c r="S1121" s="1">
        <v>405.595031738281</v>
      </c>
    </row>
    <row r="1122" ht="14.25" customHeight="1">
      <c r="A1122" s="1">
        <v>1121.0</v>
      </c>
      <c r="B1122" s="4">
        <v>0.559821486473083</v>
      </c>
      <c r="J1122" s="1">
        <v>1121.0</v>
      </c>
      <c r="K1122" s="1">
        <v>0.697906851768493</v>
      </c>
      <c r="L1122" s="2"/>
      <c r="R1122" s="1">
        <v>1121.0</v>
      </c>
      <c r="S1122" s="1">
        <v>355.783203125</v>
      </c>
    </row>
    <row r="1123" ht="14.25" customHeight="1">
      <c r="A1123" s="1">
        <v>1122.0</v>
      </c>
      <c r="B1123" s="4">
        <v>0.212852865457534</v>
      </c>
      <c r="J1123" s="1">
        <v>1122.0</v>
      </c>
      <c r="K1123" s="1">
        <v>0.488969355821609</v>
      </c>
      <c r="L1123" s="2"/>
      <c r="R1123" s="1">
        <v>1122.0</v>
      </c>
      <c r="S1123" s="1">
        <v>746.088012695312</v>
      </c>
    </row>
    <row r="1124" ht="14.25" customHeight="1">
      <c r="A1124" s="1">
        <v>1123.0</v>
      </c>
      <c r="B1124" s="4">
        <v>0.04128398001194</v>
      </c>
      <c r="J1124" s="1">
        <v>1123.0</v>
      </c>
      <c r="K1124" s="1">
        <v>0.418964147567749</v>
      </c>
      <c r="L1124" s="2"/>
      <c r="R1124" s="1">
        <v>1123.0</v>
      </c>
      <c r="S1124" s="1">
        <v>235.597854614257</v>
      </c>
    </row>
    <row r="1125" ht="14.25" customHeight="1">
      <c r="A1125" s="1">
        <v>1124.0</v>
      </c>
      <c r="B1125" s="4">
        <v>0.0760283917188644</v>
      </c>
      <c r="J1125" s="1">
        <v>1124.0</v>
      </c>
      <c r="K1125" s="1">
        <v>0.511659979820251</v>
      </c>
      <c r="L1125" s="2"/>
      <c r="R1125" s="1">
        <v>1124.0</v>
      </c>
      <c r="S1125" s="1">
        <v>643.825439453125</v>
      </c>
    </row>
    <row r="1126" ht="14.25" customHeight="1">
      <c r="A1126" s="1">
        <v>1125.0</v>
      </c>
      <c r="B1126" s="4">
        <v>0.644345164299011</v>
      </c>
      <c r="J1126" s="1">
        <v>1125.0</v>
      </c>
      <c r="K1126" s="1">
        <v>0.661684930324554</v>
      </c>
      <c r="L1126" s="2"/>
      <c r="R1126" s="1">
        <v>1125.0</v>
      </c>
      <c r="S1126" s="1">
        <v>347.23648071289</v>
      </c>
    </row>
    <row r="1127" ht="14.25" customHeight="1">
      <c r="A1127" s="1">
        <v>1126.0</v>
      </c>
      <c r="B1127" s="4">
        <v>0.231789261102676</v>
      </c>
      <c r="J1127" s="1">
        <v>1126.0</v>
      </c>
      <c r="K1127" s="1">
        <v>0.681398272514343</v>
      </c>
      <c r="L1127" s="2"/>
      <c r="R1127" s="1">
        <v>1126.0</v>
      </c>
      <c r="S1127" s="1">
        <v>664.179748535156</v>
      </c>
    </row>
    <row r="1128" ht="14.25" customHeight="1">
      <c r="A1128" s="1">
        <v>1127.0</v>
      </c>
      <c r="B1128" s="4">
        <v>0.0239430107176303</v>
      </c>
      <c r="J1128" s="1">
        <v>1127.0</v>
      </c>
      <c r="K1128" s="1">
        <v>0.456505388021469</v>
      </c>
      <c r="L1128" s="2"/>
      <c r="R1128" s="1">
        <v>1127.0</v>
      </c>
      <c r="S1128" s="1">
        <v>1105.1689453125</v>
      </c>
    </row>
    <row r="1129" ht="14.25" customHeight="1">
      <c r="A1129" s="1">
        <v>1128.0</v>
      </c>
      <c r="B1129" s="4">
        <v>0.0817321166396141</v>
      </c>
      <c r="J1129" s="1">
        <v>1128.0</v>
      </c>
      <c r="K1129" s="1">
        <v>0.69622927904129</v>
      </c>
      <c r="L1129" s="2"/>
      <c r="R1129" s="1">
        <v>1128.0</v>
      </c>
      <c r="S1129" s="1">
        <v>559.545349121093</v>
      </c>
    </row>
    <row r="1130" ht="14.25" customHeight="1">
      <c r="A1130" s="1">
        <v>1129.0</v>
      </c>
      <c r="B1130" s="4">
        <v>0.545585989952087</v>
      </c>
      <c r="J1130" s="1">
        <v>1129.0</v>
      </c>
      <c r="K1130" s="1">
        <v>0.619297564029693</v>
      </c>
      <c r="L1130" s="2"/>
      <c r="R1130" s="1">
        <v>1129.0</v>
      </c>
      <c r="S1130" s="1">
        <v>1047.64404296875</v>
      </c>
    </row>
    <row r="1131" ht="14.25" customHeight="1">
      <c r="A1131" s="1">
        <v>1130.0</v>
      </c>
      <c r="B1131" s="4">
        <v>0.176791682839393</v>
      </c>
      <c r="J1131" s="1">
        <v>1130.0</v>
      </c>
      <c r="K1131" s="1">
        <v>0.633702099323272</v>
      </c>
      <c r="L1131" s="2"/>
      <c r="R1131" s="1">
        <v>1130.0</v>
      </c>
      <c r="S1131" s="1">
        <v>449.70425415039</v>
      </c>
    </row>
    <row r="1132" ht="14.25" customHeight="1">
      <c r="A1132" s="1">
        <v>1131.0</v>
      </c>
      <c r="B1132" s="4">
        <v>0.0277301501482725</v>
      </c>
      <c r="J1132" s="1">
        <v>1131.0</v>
      </c>
      <c r="K1132" s="1">
        <v>0.448557645082473</v>
      </c>
      <c r="L1132" s="2"/>
      <c r="R1132" s="1">
        <v>1131.0</v>
      </c>
      <c r="S1132" s="1">
        <v>493.046630859375</v>
      </c>
    </row>
    <row r="1133" ht="14.25" customHeight="1">
      <c r="A1133" s="1">
        <v>1132.0</v>
      </c>
      <c r="B1133" s="4">
        <v>0.0624616220593452</v>
      </c>
      <c r="J1133" s="1">
        <v>1132.0</v>
      </c>
      <c r="K1133" s="1">
        <v>0.62571233510971</v>
      </c>
      <c r="L1133" s="2"/>
      <c r="R1133" s="1">
        <v>1132.0</v>
      </c>
      <c r="S1133" s="1">
        <v>1366.669921875</v>
      </c>
    </row>
    <row r="1134" ht="14.25" customHeight="1">
      <c r="A1134" s="1">
        <v>1133.0</v>
      </c>
      <c r="B1134" s="4">
        <v>0.59542429447174</v>
      </c>
      <c r="J1134" s="1">
        <v>1133.0</v>
      </c>
      <c r="K1134" s="1">
        <v>0.611621797084808</v>
      </c>
      <c r="L1134" s="2"/>
      <c r="R1134" s="1">
        <v>1133.0</v>
      </c>
      <c r="S1134" s="1">
        <v>371.517272949218</v>
      </c>
    </row>
    <row r="1135" ht="14.25" customHeight="1">
      <c r="A1135" s="1">
        <v>1134.0</v>
      </c>
      <c r="B1135" s="4">
        <v>0.189285174012184</v>
      </c>
      <c r="J1135" s="1">
        <v>1134.0</v>
      </c>
      <c r="K1135" s="1">
        <v>0.724590241909027</v>
      </c>
      <c r="L1135" s="2"/>
      <c r="R1135" s="1">
        <v>1134.0</v>
      </c>
      <c r="S1135" s="1">
        <v>514.18603515625</v>
      </c>
    </row>
    <row r="1136" ht="14.25" customHeight="1">
      <c r="A1136" s="1">
        <v>1135.0</v>
      </c>
      <c r="B1136" s="4">
        <v>0.0183919072151184</v>
      </c>
      <c r="J1136" s="1">
        <v>1135.0</v>
      </c>
      <c r="K1136" s="1">
        <v>0.584414899349212</v>
      </c>
      <c r="L1136" s="2"/>
      <c r="R1136" s="1">
        <v>1135.0</v>
      </c>
      <c r="S1136" s="1">
        <v>1357.4765625</v>
      </c>
    </row>
    <row r="1137" ht="14.25" customHeight="1">
      <c r="A1137" s="1">
        <v>1136.0</v>
      </c>
      <c r="B1137" s="4">
        <v>0.0453927852213382</v>
      </c>
      <c r="J1137" s="1">
        <v>1136.0</v>
      </c>
      <c r="K1137" s="1">
        <v>0.547627449035644</v>
      </c>
      <c r="L1137" s="2"/>
      <c r="R1137" s="1">
        <v>1136.0</v>
      </c>
      <c r="S1137" s="1">
        <v>668.089660644531</v>
      </c>
    </row>
    <row r="1138" ht="14.25" customHeight="1">
      <c r="A1138" s="1">
        <v>1137.0</v>
      </c>
      <c r="B1138" s="4">
        <v>0.673328161239624</v>
      </c>
      <c r="J1138" s="1">
        <v>1137.0</v>
      </c>
      <c r="K1138" s="1">
        <v>0.788717985153198</v>
      </c>
      <c r="L1138" s="2"/>
      <c r="R1138" s="1">
        <v>1137.0</v>
      </c>
      <c r="S1138" s="1">
        <v>412.141296386718</v>
      </c>
    </row>
    <row r="1139" ht="14.25" customHeight="1">
      <c r="A1139" s="1">
        <v>1138.0</v>
      </c>
      <c r="B1139" s="4">
        <v>0.235027194023132</v>
      </c>
      <c r="J1139" s="1">
        <v>1138.0</v>
      </c>
      <c r="K1139" s="1">
        <v>0.512025773525238</v>
      </c>
      <c r="L1139" s="2"/>
      <c r="R1139" s="1">
        <v>1138.0</v>
      </c>
      <c r="S1139" s="1">
        <v>932.138671875</v>
      </c>
    </row>
    <row r="1140" ht="14.25" customHeight="1">
      <c r="A1140" s="1">
        <v>1139.0</v>
      </c>
      <c r="B1140" s="4">
        <v>0.0225373748689889</v>
      </c>
      <c r="J1140" s="1">
        <v>1139.0</v>
      </c>
      <c r="K1140" s="1">
        <v>0.371512472629547</v>
      </c>
      <c r="L1140" s="2"/>
      <c r="R1140" s="1">
        <v>1139.0</v>
      </c>
      <c r="S1140" s="1">
        <v>1288.93774414062</v>
      </c>
    </row>
    <row r="1141" ht="14.25" customHeight="1">
      <c r="A1141" s="1">
        <v>1140.0</v>
      </c>
      <c r="B1141" s="4">
        <v>0.103841558098793</v>
      </c>
      <c r="J1141" s="1">
        <v>1140.0</v>
      </c>
      <c r="K1141" s="1">
        <v>0.455991983413696</v>
      </c>
      <c r="L1141" s="2"/>
      <c r="R1141" s="1">
        <v>1140.0</v>
      </c>
      <c r="S1141" s="1">
        <v>748.34423828125</v>
      </c>
    </row>
    <row r="1142" ht="14.25" customHeight="1">
      <c r="A1142" s="1">
        <v>1141.0</v>
      </c>
      <c r="B1142" s="4">
        <v>0.588088274002075</v>
      </c>
      <c r="J1142" s="1">
        <v>1141.0</v>
      </c>
      <c r="K1142" s="1">
        <v>0.658019304275512</v>
      </c>
      <c r="L1142" s="2"/>
      <c r="R1142" s="1">
        <v>1141.0</v>
      </c>
      <c r="S1142" s="1">
        <v>533.857360839843</v>
      </c>
    </row>
    <row r="1143" ht="14.25" customHeight="1">
      <c r="A1143" s="1">
        <v>1142.0</v>
      </c>
      <c r="B1143" s="4">
        <v>0.177144467830657</v>
      </c>
      <c r="J1143" s="1">
        <v>1142.0</v>
      </c>
      <c r="K1143" s="1">
        <v>0.619260549545288</v>
      </c>
      <c r="L1143" s="2"/>
      <c r="R1143" s="1">
        <v>1142.0</v>
      </c>
      <c r="S1143" s="1">
        <v>792.407531738281</v>
      </c>
    </row>
    <row r="1144" ht="14.25" customHeight="1">
      <c r="A1144" s="1">
        <v>1143.0</v>
      </c>
      <c r="B1144" s="4">
        <v>0.0539831668138504</v>
      </c>
      <c r="J1144" s="1">
        <v>1143.0</v>
      </c>
      <c r="K1144" s="1">
        <v>0.487712055444717</v>
      </c>
      <c r="L1144" s="2"/>
      <c r="R1144" s="1">
        <v>1143.0</v>
      </c>
      <c r="S1144" s="1">
        <v>604.567626953125</v>
      </c>
    </row>
    <row r="1145" ht="14.25" customHeight="1">
      <c r="A1145" s="1">
        <v>1144.0</v>
      </c>
      <c r="B1145" s="4">
        <v>0.0635183900594711</v>
      </c>
      <c r="J1145" s="1">
        <v>1144.0</v>
      </c>
      <c r="K1145" s="1">
        <v>0.506689846515655</v>
      </c>
      <c r="L1145" s="2"/>
      <c r="R1145" s="1">
        <v>1144.0</v>
      </c>
      <c r="S1145" s="1">
        <v>408.761108398437</v>
      </c>
    </row>
    <row r="1146" ht="14.25" customHeight="1">
      <c r="A1146" s="1">
        <v>1145.0</v>
      </c>
      <c r="B1146" s="4">
        <v>0.599663496017456</v>
      </c>
      <c r="J1146" s="1">
        <v>1145.0</v>
      </c>
      <c r="K1146" s="1">
        <v>0.692155718803405</v>
      </c>
      <c r="L1146" s="2"/>
      <c r="R1146" s="1">
        <v>1145.0</v>
      </c>
      <c r="S1146" s="1">
        <v>549.546508789062</v>
      </c>
    </row>
    <row r="1147" ht="14.25" customHeight="1">
      <c r="A1147" s="1">
        <v>1146.0</v>
      </c>
      <c r="B1147" s="4">
        <v>0.180374443531036</v>
      </c>
      <c r="J1147" s="1">
        <v>1146.0</v>
      </c>
      <c r="K1147" s="1">
        <v>0.591306924819946</v>
      </c>
      <c r="L1147" s="2"/>
      <c r="R1147" s="1">
        <v>1146.0</v>
      </c>
      <c r="S1147" s="1">
        <v>772.272338867187</v>
      </c>
    </row>
    <row r="1148" ht="14.25" customHeight="1">
      <c r="A1148" s="1">
        <v>1147.0</v>
      </c>
      <c r="B1148" s="4">
        <v>0.0270203910768032</v>
      </c>
      <c r="J1148" s="1">
        <v>1147.0</v>
      </c>
      <c r="K1148" s="1">
        <v>0.469167500734329</v>
      </c>
      <c r="L1148" s="2"/>
      <c r="R1148" s="1">
        <v>1147.0</v>
      </c>
      <c r="S1148" s="1">
        <v>341.877319335937</v>
      </c>
    </row>
    <row r="1149" ht="14.25" customHeight="1">
      <c r="A1149" s="1">
        <v>1148.0</v>
      </c>
      <c r="B1149" s="4">
        <v>0.0807739645242691</v>
      </c>
      <c r="J1149" s="1">
        <v>1148.0</v>
      </c>
      <c r="K1149" s="1">
        <v>0.683040022850036</v>
      </c>
      <c r="L1149" s="2"/>
      <c r="R1149" s="1">
        <v>1148.0</v>
      </c>
      <c r="S1149" s="1">
        <v>533.951416015625</v>
      </c>
    </row>
    <row r="1150" ht="14.25" customHeight="1">
      <c r="A1150" s="1">
        <v>1149.0</v>
      </c>
      <c r="B1150" s="4">
        <v>0.661569237709045</v>
      </c>
      <c r="J1150" s="1">
        <v>1149.0</v>
      </c>
      <c r="K1150" s="1">
        <v>0.609075784683227</v>
      </c>
      <c r="L1150" s="2"/>
      <c r="R1150" s="1">
        <v>1149.0</v>
      </c>
      <c r="S1150" s="1">
        <v>786.720886230468</v>
      </c>
    </row>
    <row r="1151" ht="14.25" customHeight="1">
      <c r="A1151" s="1">
        <v>1150.0</v>
      </c>
      <c r="B1151" s="4">
        <v>0.2109365016222</v>
      </c>
      <c r="J1151" s="1">
        <v>1150.0</v>
      </c>
      <c r="K1151" s="1">
        <v>0.488522559404373</v>
      </c>
      <c r="L1151" s="2"/>
      <c r="R1151" s="1">
        <v>1150.0</v>
      </c>
      <c r="S1151" s="1">
        <v>823.306640625</v>
      </c>
    </row>
    <row r="1152" ht="14.25" customHeight="1">
      <c r="A1152" s="1">
        <v>1151.0</v>
      </c>
      <c r="B1152" s="4">
        <v>0.0201037395745515</v>
      </c>
      <c r="J1152" s="1">
        <v>1151.0</v>
      </c>
      <c r="K1152" s="1">
        <v>0.397126525640487</v>
      </c>
      <c r="L1152" s="2"/>
      <c r="R1152" s="1">
        <v>1151.0</v>
      </c>
      <c r="S1152" s="1">
        <v>245.245376586914</v>
      </c>
    </row>
    <row r="1153" ht="14.25" customHeight="1">
      <c r="A1153" s="1">
        <v>1152.0</v>
      </c>
      <c r="B1153" s="4">
        <v>0.0916174799203872</v>
      </c>
      <c r="J1153" s="1">
        <v>1152.0</v>
      </c>
      <c r="K1153" s="1">
        <v>0.607835352420806</v>
      </c>
      <c r="L1153" s="2"/>
      <c r="R1153" s="1">
        <v>1152.0</v>
      </c>
      <c r="S1153" s="1">
        <v>368.541015625</v>
      </c>
    </row>
    <row r="1154" ht="14.25" customHeight="1">
      <c r="A1154" s="1">
        <v>1153.0</v>
      </c>
      <c r="B1154" s="4">
        <v>0.566876173019409</v>
      </c>
      <c r="J1154" s="1">
        <v>1153.0</v>
      </c>
      <c r="K1154" s="1">
        <v>0.696334302425384</v>
      </c>
      <c r="L1154" s="2"/>
      <c r="R1154" s="1">
        <v>1153.0</v>
      </c>
      <c r="S1154" s="1">
        <v>573.9365234375</v>
      </c>
    </row>
    <row r="1155" ht="14.25" customHeight="1">
      <c r="A1155" s="1">
        <v>1154.0</v>
      </c>
      <c r="B1155" s="4">
        <v>0.191141009330749</v>
      </c>
      <c r="J1155" s="1">
        <v>1154.0</v>
      </c>
      <c r="K1155" s="1">
        <v>0.703925728797912</v>
      </c>
      <c r="L1155" s="2"/>
      <c r="R1155" s="1">
        <v>1154.0</v>
      </c>
      <c r="S1155" s="1">
        <v>612.157958984375</v>
      </c>
    </row>
    <row r="1156" ht="14.25" customHeight="1">
      <c r="A1156" s="1">
        <v>1155.0</v>
      </c>
      <c r="B1156" s="4">
        <v>0.0454497076570987</v>
      </c>
      <c r="J1156" s="1">
        <v>1155.0</v>
      </c>
      <c r="K1156" s="1">
        <v>0.476944655179977</v>
      </c>
      <c r="L1156" s="2"/>
      <c r="R1156" s="1">
        <v>1155.0</v>
      </c>
      <c r="S1156" s="1">
        <v>805.819702148437</v>
      </c>
    </row>
    <row r="1157" ht="14.25" customHeight="1">
      <c r="A1157" s="1">
        <v>1156.0</v>
      </c>
      <c r="B1157" s="4">
        <v>0.0680708214640617</v>
      </c>
      <c r="J1157" s="1">
        <v>1156.0</v>
      </c>
      <c r="K1157" s="1">
        <v>0.56239366531372</v>
      </c>
      <c r="L1157" s="2"/>
      <c r="R1157" s="1">
        <v>1156.0</v>
      </c>
      <c r="S1157" s="1">
        <v>1549.90344238281</v>
      </c>
    </row>
    <row r="1158" ht="14.25" customHeight="1">
      <c r="A1158" s="1">
        <v>1157.0</v>
      </c>
      <c r="B1158" s="4">
        <v>0.648775517940521</v>
      </c>
      <c r="J1158" s="1">
        <v>1157.0</v>
      </c>
      <c r="K1158" s="1">
        <v>0.580885052680969</v>
      </c>
      <c r="L1158" s="2"/>
      <c r="R1158" s="1">
        <v>1157.0</v>
      </c>
      <c r="S1158" s="1">
        <v>794.296997070312</v>
      </c>
    </row>
    <row r="1159" ht="14.25" customHeight="1">
      <c r="A1159" s="1">
        <v>1158.0</v>
      </c>
      <c r="B1159" s="4">
        <v>0.243720531463623</v>
      </c>
      <c r="J1159" s="1">
        <v>1158.0</v>
      </c>
      <c r="K1159" s="1">
        <v>0.597884356975555</v>
      </c>
      <c r="L1159" s="2"/>
      <c r="R1159" s="1">
        <v>1158.0</v>
      </c>
      <c r="S1159" s="1">
        <v>738.23583984375</v>
      </c>
    </row>
    <row r="1160" ht="14.25" customHeight="1">
      <c r="A1160" s="1">
        <v>1159.0</v>
      </c>
      <c r="B1160" s="4">
        <v>0.0318995080888271</v>
      </c>
      <c r="J1160" s="1">
        <v>1159.0</v>
      </c>
      <c r="K1160" s="1">
        <v>0.40668773651123</v>
      </c>
      <c r="L1160" s="2"/>
      <c r="R1160" s="1">
        <v>1159.0</v>
      </c>
      <c r="S1160" s="1">
        <v>839.23828125</v>
      </c>
    </row>
    <row r="1161" ht="14.25" customHeight="1">
      <c r="A1161" s="1">
        <v>1160.0</v>
      </c>
      <c r="B1161" s="4">
        <v>0.146179035305976</v>
      </c>
      <c r="J1161" s="1">
        <v>1160.0</v>
      </c>
      <c r="K1161" s="1">
        <v>0.572649359703064</v>
      </c>
      <c r="L1161" s="2"/>
      <c r="R1161" s="1">
        <v>1160.0</v>
      </c>
      <c r="S1161" s="1">
        <v>1468.96032714843</v>
      </c>
    </row>
    <row r="1162" ht="14.25" customHeight="1">
      <c r="A1162" s="1">
        <v>1161.0</v>
      </c>
      <c r="B1162" s="4">
        <v>0.56760686635971</v>
      </c>
      <c r="J1162" s="1">
        <v>1161.0</v>
      </c>
      <c r="K1162" s="1">
        <v>0.567363440990448</v>
      </c>
      <c r="L1162" s="2"/>
      <c r="R1162" s="1">
        <v>1161.0</v>
      </c>
      <c r="S1162" s="1">
        <v>498.540985107421</v>
      </c>
    </row>
    <row r="1163" ht="14.25" customHeight="1">
      <c r="A1163" s="1">
        <v>1162.0</v>
      </c>
      <c r="B1163" s="4">
        <v>0.150360792875289</v>
      </c>
      <c r="J1163" s="1">
        <v>1162.0</v>
      </c>
      <c r="K1163" s="1">
        <v>0.584194421768188</v>
      </c>
      <c r="L1163" s="2"/>
      <c r="R1163" s="1">
        <v>1162.0</v>
      </c>
      <c r="S1163" s="1">
        <v>744.92529296875</v>
      </c>
    </row>
    <row r="1164" ht="14.25" customHeight="1">
      <c r="A1164" s="1">
        <v>1163.0</v>
      </c>
      <c r="B1164" s="4">
        <v>0.0287163667380809</v>
      </c>
      <c r="J1164" s="1">
        <v>1163.0</v>
      </c>
      <c r="K1164" s="1">
        <v>0.636271476745605</v>
      </c>
      <c r="L1164" s="2"/>
      <c r="R1164" s="1">
        <v>1163.0</v>
      </c>
      <c r="S1164" s="1">
        <v>697.289001464843</v>
      </c>
    </row>
    <row r="1165" ht="14.25" customHeight="1">
      <c r="A1165" s="1">
        <v>1164.0</v>
      </c>
      <c r="B1165" s="4">
        <v>0.236195474863052</v>
      </c>
      <c r="J1165" s="1">
        <v>1164.0</v>
      </c>
      <c r="K1165" s="1">
        <v>0.633418083190918</v>
      </c>
      <c r="L1165" s="2"/>
      <c r="R1165" s="1">
        <v>1164.0</v>
      </c>
      <c r="S1165" s="1">
        <v>105.057464599609</v>
      </c>
    </row>
    <row r="1166" ht="14.25" customHeight="1">
      <c r="A1166" s="1">
        <v>1165.0</v>
      </c>
      <c r="B1166" s="4">
        <v>0.566092252731323</v>
      </c>
      <c r="J1166" s="1">
        <v>1165.0</v>
      </c>
      <c r="K1166" s="1">
        <v>0.805128335952758</v>
      </c>
      <c r="L1166" s="2"/>
      <c r="R1166" s="1">
        <v>1165.0</v>
      </c>
      <c r="S1166" s="1">
        <v>664.624389648437</v>
      </c>
    </row>
    <row r="1167" ht="14.25" customHeight="1">
      <c r="A1167" s="1">
        <v>1166.0</v>
      </c>
      <c r="B1167" s="4">
        <v>0.175765216350555</v>
      </c>
      <c r="J1167" s="1">
        <v>1166.0</v>
      </c>
      <c r="K1167" s="1">
        <v>0.55434912443161</v>
      </c>
      <c r="L1167" s="2"/>
      <c r="R1167" s="1">
        <v>1166.0</v>
      </c>
      <c r="S1167" s="1">
        <v>1205.6767578125</v>
      </c>
    </row>
    <row r="1168" ht="14.25" customHeight="1">
      <c r="A1168" s="1">
        <v>1167.0</v>
      </c>
      <c r="B1168" s="4">
        <v>0.0233305320143699</v>
      </c>
      <c r="J1168" s="1">
        <v>1167.0</v>
      </c>
      <c r="K1168" s="1">
        <v>0.506569921970367</v>
      </c>
      <c r="L1168" s="2"/>
      <c r="R1168" s="1">
        <v>1167.0</v>
      </c>
      <c r="S1168" s="1">
        <v>392.454284667968</v>
      </c>
    </row>
    <row r="1169" ht="14.25" customHeight="1">
      <c r="A1169" s="1">
        <v>1168.0</v>
      </c>
      <c r="B1169" s="4">
        <v>0.0835651755332946</v>
      </c>
      <c r="J1169" s="1">
        <v>1168.0</v>
      </c>
      <c r="K1169" s="1">
        <v>0.566066026687622</v>
      </c>
      <c r="L1169" s="2"/>
      <c r="R1169" s="1">
        <v>1168.0</v>
      </c>
      <c r="S1169" s="1">
        <v>944.525634765625</v>
      </c>
    </row>
    <row r="1170" ht="14.25" customHeight="1">
      <c r="A1170" s="1">
        <v>1169.0</v>
      </c>
      <c r="B1170" s="4">
        <v>0.596642136573791</v>
      </c>
      <c r="J1170" s="1">
        <v>1169.0</v>
      </c>
      <c r="K1170" s="1">
        <v>0.641015470027923</v>
      </c>
      <c r="L1170" s="2"/>
      <c r="R1170" s="1">
        <v>1169.0</v>
      </c>
      <c r="S1170" s="1">
        <v>704.023864746093</v>
      </c>
    </row>
    <row r="1171" ht="14.25" customHeight="1">
      <c r="A1171" s="1">
        <v>1170.0</v>
      </c>
      <c r="B1171" s="4">
        <v>0.25540268421173</v>
      </c>
      <c r="J1171" s="1">
        <v>1170.0</v>
      </c>
      <c r="K1171" s="1">
        <v>0.641434490680694</v>
      </c>
      <c r="L1171" s="2"/>
      <c r="R1171" s="1">
        <v>1170.0</v>
      </c>
      <c r="S1171" s="1">
        <v>490.562103271484</v>
      </c>
    </row>
    <row r="1172" ht="14.25" customHeight="1">
      <c r="A1172" s="1">
        <v>1171.0</v>
      </c>
      <c r="B1172" s="4">
        <v>0.0412941463291645</v>
      </c>
      <c r="J1172" s="1">
        <v>1171.0</v>
      </c>
      <c r="K1172" s="1">
        <v>0.528659343719482</v>
      </c>
      <c r="L1172" s="2"/>
      <c r="R1172" s="1">
        <v>1171.0</v>
      </c>
      <c r="S1172" s="1">
        <v>706.486694335937</v>
      </c>
    </row>
    <row r="1173" ht="14.25" customHeight="1">
      <c r="A1173" s="1">
        <v>1172.0</v>
      </c>
      <c r="B1173" s="4">
        <v>0.0820591822266578</v>
      </c>
      <c r="J1173" s="1">
        <v>1172.0</v>
      </c>
      <c r="K1173" s="1">
        <v>0.423392295837402</v>
      </c>
      <c r="L1173" s="2"/>
      <c r="R1173" s="1">
        <v>1172.0</v>
      </c>
      <c r="S1173" s="1">
        <v>511.698608398437</v>
      </c>
    </row>
    <row r="1174" ht="14.25" customHeight="1">
      <c r="A1174" s="1">
        <v>1173.0</v>
      </c>
      <c r="B1174" s="4">
        <v>0.453158944845199</v>
      </c>
      <c r="J1174" s="1">
        <v>1173.0</v>
      </c>
      <c r="K1174" s="1">
        <v>0.838319361209869</v>
      </c>
      <c r="L1174" s="2"/>
      <c r="R1174" s="1">
        <v>1173.0</v>
      </c>
      <c r="S1174" s="1">
        <v>493.411071777343</v>
      </c>
    </row>
    <row r="1175" ht="14.25" customHeight="1">
      <c r="A1175" s="1">
        <v>1174.0</v>
      </c>
      <c r="B1175" s="4">
        <v>0.228365451097488</v>
      </c>
      <c r="J1175" s="1">
        <v>1174.0</v>
      </c>
      <c r="K1175" s="1">
        <v>0.680169165134429</v>
      </c>
      <c r="L1175" s="2"/>
      <c r="R1175" s="1">
        <v>1174.0</v>
      </c>
      <c r="S1175" s="1">
        <v>418.127807617187</v>
      </c>
    </row>
    <row r="1176" ht="14.25" customHeight="1">
      <c r="A1176" s="1">
        <v>1175.0</v>
      </c>
      <c r="B1176" s="4">
        <v>0.0321796163916587</v>
      </c>
      <c r="J1176" s="1">
        <v>1175.0</v>
      </c>
      <c r="K1176" s="1">
        <v>0.560016393661499</v>
      </c>
      <c r="L1176" s="2"/>
      <c r="R1176" s="1">
        <v>1175.0</v>
      </c>
      <c r="S1176" s="1">
        <v>1090.78771972656</v>
      </c>
    </row>
    <row r="1177" ht="14.25" customHeight="1">
      <c r="A1177" s="1">
        <v>1176.0</v>
      </c>
      <c r="B1177" s="4">
        <v>0.0708241313695907</v>
      </c>
      <c r="J1177" s="1">
        <v>1176.0</v>
      </c>
      <c r="K1177" s="1">
        <v>0.503410875797271</v>
      </c>
      <c r="L1177" s="2"/>
      <c r="R1177" s="1">
        <v>1176.0</v>
      </c>
      <c r="S1177" s="1">
        <v>545.663818359375</v>
      </c>
    </row>
    <row r="1178" ht="14.25" customHeight="1">
      <c r="A1178" s="1">
        <v>1177.0</v>
      </c>
      <c r="B1178" s="4">
        <v>0.586602449417114</v>
      </c>
      <c r="J1178" s="1">
        <v>1177.0</v>
      </c>
      <c r="K1178" s="1">
        <v>0.820931315422058</v>
      </c>
      <c r="L1178" s="2"/>
      <c r="R1178" s="1">
        <v>1177.0</v>
      </c>
      <c r="S1178" s="1">
        <v>1194.94311523437</v>
      </c>
    </row>
    <row r="1179" ht="14.25" customHeight="1">
      <c r="A1179" s="1">
        <v>1178.0</v>
      </c>
      <c r="B1179" s="4">
        <v>0.193160131573677</v>
      </c>
      <c r="J1179" s="1">
        <v>1178.0</v>
      </c>
      <c r="K1179" s="1">
        <v>0.595708012580871</v>
      </c>
      <c r="L1179" s="2"/>
      <c r="R1179" s="1">
        <v>1178.0</v>
      </c>
      <c r="S1179" s="1">
        <v>928.492797851562</v>
      </c>
    </row>
    <row r="1180" ht="14.25" customHeight="1">
      <c r="A1180" s="1">
        <v>1179.0</v>
      </c>
      <c r="B1180" s="4">
        <v>0.0387712121009826</v>
      </c>
      <c r="J1180" s="1">
        <v>1179.0</v>
      </c>
      <c r="K1180" s="1">
        <v>0.474550873041152</v>
      </c>
      <c r="L1180" s="2"/>
      <c r="R1180" s="1">
        <v>1179.0</v>
      </c>
      <c r="S1180" s="1">
        <v>474.323059082031</v>
      </c>
    </row>
    <row r="1181" ht="14.25" customHeight="1">
      <c r="A1181" s="1">
        <v>1180.0</v>
      </c>
      <c r="B1181" s="4">
        <v>0.0359423831105232</v>
      </c>
      <c r="J1181" s="1">
        <v>1180.0</v>
      </c>
      <c r="K1181" s="1">
        <v>0.545656442642211</v>
      </c>
      <c r="L1181" s="2"/>
      <c r="R1181" s="1">
        <v>1180.0</v>
      </c>
      <c r="S1181" s="1">
        <v>862.343872070312</v>
      </c>
    </row>
    <row r="1182" ht="14.25" customHeight="1">
      <c r="A1182" s="1">
        <v>1181.0</v>
      </c>
      <c r="B1182" s="4">
        <v>0.546853363513946</v>
      </c>
      <c r="J1182" s="1">
        <v>1181.0</v>
      </c>
      <c r="K1182" s="1">
        <v>0.742293834686279</v>
      </c>
      <c r="L1182" s="2"/>
      <c r="R1182" s="1">
        <v>1181.0</v>
      </c>
      <c r="S1182" s="1">
        <v>480.70654296875</v>
      </c>
    </row>
    <row r="1183" ht="14.25" customHeight="1">
      <c r="A1183" s="1">
        <v>1182.0</v>
      </c>
      <c r="B1183" s="4">
        <v>0.217118754982948</v>
      </c>
      <c r="J1183" s="1">
        <v>1182.0</v>
      </c>
      <c r="K1183" s="1">
        <v>0.738297402858734</v>
      </c>
      <c r="L1183" s="2"/>
      <c r="R1183" s="1">
        <v>1182.0</v>
      </c>
      <c r="S1183" s="1">
        <v>168.058486938476</v>
      </c>
    </row>
    <row r="1184" ht="14.25" customHeight="1">
      <c r="A1184" s="1">
        <v>1183.0</v>
      </c>
      <c r="B1184" s="4">
        <v>0.0291409995406866</v>
      </c>
      <c r="J1184" s="1">
        <v>1183.0</v>
      </c>
      <c r="K1184" s="1">
        <v>0.518346071243286</v>
      </c>
      <c r="L1184" s="2"/>
      <c r="R1184" s="1">
        <v>1183.0</v>
      </c>
      <c r="S1184" s="1">
        <v>342.814727783203</v>
      </c>
    </row>
    <row r="1185" ht="14.25" customHeight="1">
      <c r="A1185" s="1">
        <v>1184.0</v>
      </c>
      <c r="B1185" s="4">
        <v>0.0775095894932746</v>
      </c>
      <c r="J1185" s="1">
        <v>1184.0</v>
      </c>
      <c r="K1185" s="1">
        <v>0.471370697021484</v>
      </c>
      <c r="L1185" s="2"/>
      <c r="R1185" s="1">
        <v>1184.0</v>
      </c>
      <c r="S1185" s="1">
        <v>1137.82727050781</v>
      </c>
    </row>
    <row r="1186" ht="14.25" customHeight="1">
      <c r="A1186" s="1">
        <v>1185.0</v>
      </c>
      <c r="B1186" s="4">
        <v>0.580007195472717</v>
      </c>
      <c r="J1186" s="1">
        <v>1185.0</v>
      </c>
      <c r="K1186" s="1">
        <v>0.684279680252075</v>
      </c>
      <c r="L1186" s="2"/>
      <c r="R1186" s="1">
        <v>1185.0</v>
      </c>
      <c r="S1186" s="1">
        <v>548.997009277343</v>
      </c>
    </row>
    <row r="1187" ht="14.25" customHeight="1">
      <c r="A1187" s="1">
        <v>1186.0</v>
      </c>
      <c r="B1187" s="4">
        <v>0.187601953744888</v>
      </c>
      <c r="J1187" s="1">
        <v>1186.0</v>
      </c>
      <c r="K1187" s="1">
        <v>0.444457918405532</v>
      </c>
      <c r="L1187" s="2"/>
      <c r="R1187" s="1">
        <v>1186.0</v>
      </c>
      <c r="S1187" s="1">
        <v>1302.62451171875</v>
      </c>
    </row>
    <row r="1188" ht="14.25" customHeight="1">
      <c r="A1188" s="1">
        <v>1187.0</v>
      </c>
      <c r="B1188" s="4">
        <v>0.0260910857468843</v>
      </c>
      <c r="J1188" s="1">
        <v>1187.0</v>
      </c>
      <c r="K1188" s="1">
        <v>0.687566637992858</v>
      </c>
      <c r="L1188" s="2"/>
      <c r="R1188" s="1">
        <v>1187.0</v>
      </c>
      <c r="S1188" s="1">
        <v>438.486511230468</v>
      </c>
    </row>
    <row r="1189" ht="14.25" customHeight="1">
      <c r="A1189" s="1">
        <v>1188.0</v>
      </c>
      <c r="B1189" s="4">
        <v>0.0645457282662391</v>
      </c>
      <c r="J1189" s="1">
        <v>1188.0</v>
      </c>
      <c r="K1189" s="1">
        <v>0.546971797943115</v>
      </c>
      <c r="L1189" s="2"/>
      <c r="R1189" s="1">
        <v>1188.0</v>
      </c>
      <c r="S1189" s="1">
        <v>829.846252441406</v>
      </c>
    </row>
    <row r="1190" ht="14.25" customHeight="1">
      <c r="A1190" s="1">
        <v>1189.0</v>
      </c>
      <c r="B1190" s="4">
        <v>0.486096024513244</v>
      </c>
      <c r="J1190" s="1">
        <v>1189.0</v>
      </c>
      <c r="K1190" s="1">
        <v>0.727286994457244</v>
      </c>
      <c r="L1190" s="2"/>
      <c r="R1190" s="1">
        <v>1189.0</v>
      </c>
      <c r="S1190" s="1">
        <v>296.580688476562</v>
      </c>
    </row>
    <row r="1191" ht="14.25" customHeight="1">
      <c r="A1191" s="1">
        <v>1190.0</v>
      </c>
      <c r="B1191" s="4">
        <v>0.193870574235916</v>
      </c>
      <c r="J1191" s="1">
        <v>1190.0</v>
      </c>
      <c r="K1191" s="1">
        <v>0.634871006011962</v>
      </c>
      <c r="L1191" s="2"/>
      <c r="R1191" s="1">
        <v>1190.0</v>
      </c>
      <c r="S1191" s="1">
        <v>264.519805908203</v>
      </c>
    </row>
    <row r="1192" ht="14.25" customHeight="1">
      <c r="A1192" s="1">
        <v>1191.0</v>
      </c>
      <c r="B1192" s="4">
        <v>0.0234136506915092</v>
      </c>
      <c r="J1192" s="1">
        <v>1191.0</v>
      </c>
      <c r="K1192" s="1">
        <v>0.523697614669799</v>
      </c>
      <c r="L1192" s="2"/>
      <c r="R1192" s="1">
        <v>1191.0</v>
      </c>
      <c r="S1192" s="1">
        <v>420.399200439453</v>
      </c>
    </row>
    <row r="1193" ht="14.25" customHeight="1">
      <c r="A1193" s="1">
        <v>1192.0</v>
      </c>
      <c r="B1193" s="4">
        <v>0.0821347087621688</v>
      </c>
      <c r="J1193" s="1">
        <v>1192.0</v>
      </c>
      <c r="K1193" s="1">
        <v>0.518708407878875</v>
      </c>
      <c r="L1193" s="2"/>
      <c r="R1193" s="1">
        <v>1192.0</v>
      </c>
      <c r="S1193" s="1">
        <v>382.464935302734</v>
      </c>
    </row>
    <row r="1194" ht="14.25" customHeight="1">
      <c r="A1194" s="1">
        <v>1193.0</v>
      </c>
      <c r="B1194" s="4">
        <v>0.626024365425109</v>
      </c>
      <c r="J1194" s="1">
        <v>1193.0</v>
      </c>
      <c r="K1194" s="1">
        <v>0.753446578979492</v>
      </c>
      <c r="L1194" s="2"/>
      <c r="R1194" s="1">
        <v>1193.0</v>
      </c>
      <c r="S1194" s="1">
        <v>239.089599609375</v>
      </c>
    </row>
    <row r="1195" ht="14.25" customHeight="1">
      <c r="A1195" s="1">
        <v>1194.0</v>
      </c>
      <c r="B1195" s="4">
        <v>0.29408660531044</v>
      </c>
      <c r="J1195" s="1">
        <v>1194.0</v>
      </c>
      <c r="K1195" s="1">
        <v>0.436472833156585</v>
      </c>
      <c r="L1195" s="2"/>
      <c r="R1195" s="1">
        <v>1194.0</v>
      </c>
      <c r="S1195" s="1">
        <v>614.84521484375</v>
      </c>
    </row>
    <row r="1196" ht="14.25" customHeight="1">
      <c r="A1196" s="1">
        <v>1195.0</v>
      </c>
      <c r="B1196" s="4">
        <v>0.0133509011939167</v>
      </c>
      <c r="J1196" s="1">
        <v>1195.0</v>
      </c>
      <c r="K1196" s="1">
        <v>0.469317704439163</v>
      </c>
      <c r="L1196" s="2"/>
      <c r="R1196" s="1">
        <v>1195.0</v>
      </c>
      <c r="S1196" s="1">
        <v>1240.21435546875</v>
      </c>
    </row>
    <row r="1197" ht="14.25" customHeight="1">
      <c r="A1197" s="1">
        <v>1196.0</v>
      </c>
      <c r="B1197" s="4">
        <v>0.164248183369636</v>
      </c>
      <c r="J1197" s="1">
        <v>1196.0</v>
      </c>
      <c r="K1197" s="1">
        <v>0.656787693500518</v>
      </c>
      <c r="L1197" s="2"/>
      <c r="R1197" s="1">
        <v>1196.0</v>
      </c>
      <c r="S1197" s="1">
        <v>1001.05364990234</v>
      </c>
    </row>
    <row r="1198" ht="14.25" customHeight="1">
      <c r="A1198" s="1">
        <v>1197.0</v>
      </c>
      <c r="B1198" s="4">
        <v>0.612540364265441</v>
      </c>
      <c r="J1198" s="1">
        <v>1197.0</v>
      </c>
      <c r="K1198" s="1">
        <v>0.78959572315216</v>
      </c>
      <c r="L1198" s="2"/>
      <c r="R1198" s="1">
        <v>1197.0</v>
      </c>
      <c r="S1198" s="1">
        <v>1188.38427734375</v>
      </c>
    </row>
    <row r="1199" ht="14.25" customHeight="1">
      <c r="A1199" s="1">
        <v>1198.0</v>
      </c>
      <c r="B1199" s="4">
        <v>0.166551515460014</v>
      </c>
      <c r="J1199" s="1">
        <v>1198.0</v>
      </c>
      <c r="K1199" s="1">
        <v>0.46278241276741</v>
      </c>
      <c r="L1199" s="2"/>
      <c r="R1199" s="1">
        <v>1198.0</v>
      </c>
      <c r="S1199" s="1">
        <v>1158.64086914062</v>
      </c>
    </row>
    <row r="1200" ht="14.25" customHeight="1">
      <c r="A1200" s="1">
        <v>1199.0</v>
      </c>
      <c r="B1200" s="4">
        <v>0.0372181944549083</v>
      </c>
      <c r="J1200" s="1">
        <v>1199.0</v>
      </c>
      <c r="K1200" s="1">
        <v>0.509875357151031</v>
      </c>
      <c r="L1200" s="2"/>
      <c r="R1200" s="1">
        <v>1199.0</v>
      </c>
      <c r="S1200" s="1">
        <v>191.616271972656</v>
      </c>
    </row>
    <row r="1201" ht="14.25" customHeight="1">
      <c r="A1201" s="1">
        <v>1200.0</v>
      </c>
      <c r="B1201" s="4">
        <v>0.0573535524308681</v>
      </c>
      <c r="J1201" s="1">
        <v>1200.0</v>
      </c>
      <c r="K1201" s="1">
        <v>0.555585920810699</v>
      </c>
      <c r="L1201" s="2"/>
      <c r="R1201" s="1">
        <v>1200.0</v>
      </c>
      <c r="S1201" s="1">
        <v>1080.28564453125</v>
      </c>
    </row>
    <row r="1202" ht="14.25" customHeight="1">
      <c r="A1202" s="1">
        <v>1201.0</v>
      </c>
      <c r="B1202" s="4">
        <v>0.576653957366943</v>
      </c>
      <c r="J1202" s="1">
        <v>1201.0</v>
      </c>
      <c r="K1202" s="1">
        <v>0.635475575923919</v>
      </c>
      <c r="L1202" s="2"/>
      <c r="R1202" s="1">
        <v>1201.0</v>
      </c>
      <c r="S1202" s="1">
        <v>793.732666015625</v>
      </c>
    </row>
    <row r="1203" ht="14.25" customHeight="1">
      <c r="A1203" s="1">
        <v>1202.0</v>
      </c>
      <c r="B1203" s="4">
        <v>0.200085282325744</v>
      </c>
      <c r="J1203" s="1">
        <v>1202.0</v>
      </c>
      <c r="K1203" s="1">
        <v>0.604974627494812</v>
      </c>
      <c r="L1203" s="2"/>
      <c r="R1203" s="1">
        <v>1202.0</v>
      </c>
      <c r="S1203" s="1">
        <v>296.403137207031</v>
      </c>
    </row>
    <row r="1204" ht="14.25" customHeight="1">
      <c r="A1204" s="1">
        <v>1203.0</v>
      </c>
      <c r="B1204" s="4">
        <v>0.0295347534120082</v>
      </c>
      <c r="J1204" s="1">
        <v>1203.0</v>
      </c>
      <c r="K1204" s="1">
        <v>0.380628496408462</v>
      </c>
      <c r="L1204" s="2"/>
      <c r="R1204" s="1">
        <v>1203.0</v>
      </c>
      <c r="S1204" s="1">
        <v>691.659729003906</v>
      </c>
    </row>
    <row r="1205" ht="14.25" customHeight="1">
      <c r="A1205" s="1">
        <v>1204.0</v>
      </c>
      <c r="B1205" s="4">
        <v>0.0591237060725688</v>
      </c>
      <c r="J1205" s="1">
        <v>1204.0</v>
      </c>
      <c r="K1205" s="1">
        <v>0.601169466972351</v>
      </c>
      <c r="L1205" s="2"/>
      <c r="R1205" s="1">
        <v>1204.0</v>
      </c>
      <c r="S1205" s="1">
        <v>435.404144287109</v>
      </c>
    </row>
    <row r="1206" ht="14.25" customHeight="1">
      <c r="A1206" s="1">
        <v>1205.0</v>
      </c>
      <c r="B1206" s="4">
        <v>0.588876724243164</v>
      </c>
      <c r="J1206" s="1">
        <v>1205.0</v>
      </c>
      <c r="K1206" s="1">
        <v>0.663211524486541</v>
      </c>
      <c r="L1206" s="2"/>
      <c r="R1206" s="1">
        <v>1205.0</v>
      </c>
      <c r="S1206" s="1">
        <v>1372.080078125</v>
      </c>
    </row>
    <row r="1207" ht="14.25" customHeight="1">
      <c r="A1207" s="1">
        <v>1206.0</v>
      </c>
      <c r="B1207" s="4">
        <v>0.127175837755203</v>
      </c>
      <c r="J1207" s="1">
        <v>1206.0</v>
      </c>
      <c r="K1207" s="1">
        <v>0.557248651981353</v>
      </c>
      <c r="L1207" s="2"/>
      <c r="R1207" s="1">
        <v>1206.0</v>
      </c>
      <c r="S1207" s="1">
        <v>660.08154296875</v>
      </c>
    </row>
    <row r="1208" ht="14.25" customHeight="1">
      <c r="A1208" s="1">
        <v>1207.0</v>
      </c>
      <c r="B1208" s="4">
        <v>0.0340137891471385</v>
      </c>
      <c r="J1208" s="1">
        <v>1207.0</v>
      </c>
      <c r="K1208" s="1">
        <v>0.455851405858993</v>
      </c>
      <c r="L1208" s="2"/>
      <c r="R1208" s="1">
        <v>1207.0</v>
      </c>
      <c r="S1208" s="1">
        <v>374.389770507812</v>
      </c>
    </row>
    <row r="1209" ht="14.25" customHeight="1">
      <c r="A1209" s="1">
        <v>1208.0</v>
      </c>
      <c r="B1209" s="4">
        <v>0.0862407833337783</v>
      </c>
      <c r="J1209" s="1">
        <v>1208.0</v>
      </c>
      <c r="K1209" s="1">
        <v>0.405567467212677</v>
      </c>
      <c r="L1209" s="2"/>
      <c r="R1209" s="1">
        <v>1208.0</v>
      </c>
      <c r="S1209" s="1">
        <v>771.501953125</v>
      </c>
    </row>
    <row r="1210" ht="14.25" customHeight="1">
      <c r="A1210" s="1">
        <v>1209.0</v>
      </c>
      <c r="B1210" s="4">
        <v>0.581154227256774</v>
      </c>
      <c r="J1210" s="1">
        <v>1209.0</v>
      </c>
      <c r="K1210" s="1">
        <v>0.722366094589233</v>
      </c>
      <c r="L1210" s="2"/>
      <c r="R1210" s="1">
        <v>1209.0</v>
      </c>
      <c r="S1210" s="1">
        <v>339.884094238281</v>
      </c>
    </row>
    <row r="1211" ht="14.25" customHeight="1">
      <c r="A1211" s="1">
        <v>1210.0</v>
      </c>
      <c r="B1211" s="4">
        <v>0.178490668535232</v>
      </c>
      <c r="J1211" s="1">
        <v>1210.0</v>
      </c>
      <c r="K1211" s="1">
        <v>0.567112326622009</v>
      </c>
      <c r="L1211" s="2"/>
      <c r="R1211" s="1">
        <v>1210.0</v>
      </c>
      <c r="S1211" s="1">
        <v>229.299163818359</v>
      </c>
    </row>
    <row r="1212" ht="14.25" customHeight="1">
      <c r="A1212" s="1">
        <v>1211.0</v>
      </c>
      <c r="B1212" s="4">
        <v>0.0324661172926425</v>
      </c>
      <c r="J1212" s="1">
        <v>1211.0</v>
      </c>
      <c r="K1212" s="1">
        <v>0.519995748996734</v>
      </c>
      <c r="L1212" s="2"/>
      <c r="R1212" s="1">
        <v>1211.0</v>
      </c>
      <c r="S1212" s="1">
        <v>816.036010742187</v>
      </c>
    </row>
    <row r="1213" ht="14.25" customHeight="1">
      <c r="A1213" s="1">
        <v>1212.0</v>
      </c>
      <c r="B1213" s="4">
        <v>0.0384791046380996</v>
      </c>
      <c r="J1213" s="1">
        <v>1212.0</v>
      </c>
      <c r="K1213" s="1">
        <v>0.576386988162994</v>
      </c>
      <c r="L1213" s="2"/>
      <c r="R1213" s="1">
        <v>1212.0</v>
      </c>
      <c r="S1213" s="1">
        <v>553.501342773437</v>
      </c>
    </row>
    <row r="1214" ht="14.25" customHeight="1">
      <c r="A1214" s="1">
        <v>1213.0</v>
      </c>
      <c r="B1214" s="4">
        <v>0.504015803337097</v>
      </c>
      <c r="J1214" s="1">
        <v>1213.0</v>
      </c>
      <c r="K1214" s="1">
        <v>0.691869974136352</v>
      </c>
      <c r="L1214" s="2"/>
      <c r="R1214" s="1">
        <v>1213.0</v>
      </c>
      <c r="S1214" s="1">
        <v>457.994018554687</v>
      </c>
    </row>
    <row r="1215" ht="14.25" customHeight="1">
      <c r="A1215" s="1">
        <v>1214.0</v>
      </c>
      <c r="B1215" s="4">
        <v>0.161501407623291</v>
      </c>
      <c r="J1215" s="1">
        <v>1214.0</v>
      </c>
      <c r="K1215" s="1">
        <v>0.615680575370788</v>
      </c>
      <c r="L1215" s="2"/>
      <c r="R1215" s="1">
        <v>1214.0</v>
      </c>
      <c r="S1215" s="1">
        <v>1152.55053710937</v>
      </c>
    </row>
    <row r="1216" ht="14.25" customHeight="1">
      <c r="A1216" s="1">
        <v>1215.0</v>
      </c>
      <c r="B1216" s="4">
        <v>0.0209159143269062</v>
      </c>
      <c r="J1216" s="1">
        <v>1215.0</v>
      </c>
      <c r="K1216" s="1">
        <v>0.471783727407455</v>
      </c>
      <c r="L1216" s="2"/>
      <c r="R1216" s="1">
        <v>1215.0</v>
      </c>
      <c r="S1216" s="1">
        <v>678.19775390625</v>
      </c>
    </row>
    <row r="1217" ht="14.25" customHeight="1">
      <c r="A1217" s="1">
        <v>1216.0</v>
      </c>
      <c r="B1217" s="4">
        <v>0.0386516936123371</v>
      </c>
      <c r="J1217" s="1">
        <v>1216.0</v>
      </c>
      <c r="K1217" s="1">
        <v>0.462937712669372</v>
      </c>
      <c r="L1217" s="2"/>
      <c r="R1217" s="1">
        <v>1216.0</v>
      </c>
      <c r="S1217" s="1">
        <v>453.624755859375</v>
      </c>
    </row>
    <row r="1218" ht="14.25" customHeight="1">
      <c r="A1218" s="1">
        <v>1217.0</v>
      </c>
      <c r="B1218" s="4">
        <v>0.578996181488037</v>
      </c>
      <c r="J1218" s="1">
        <v>1217.0</v>
      </c>
      <c r="K1218" s="1">
        <v>0.705369114875793</v>
      </c>
      <c r="L1218" s="2"/>
      <c r="R1218" s="1">
        <v>1217.0</v>
      </c>
      <c r="S1218" s="1">
        <v>282.083557128906</v>
      </c>
    </row>
    <row r="1219" ht="14.25" customHeight="1">
      <c r="A1219" s="1">
        <v>1218.0</v>
      </c>
      <c r="B1219" s="4">
        <v>0.28188669681549</v>
      </c>
      <c r="J1219" s="1">
        <v>1218.0</v>
      </c>
      <c r="K1219" s="1">
        <v>0.726066648960113</v>
      </c>
      <c r="L1219" s="2"/>
      <c r="R1219" s="1">
        <v>1218.0</v>
      </c>
      <c r="S1219" s="1">
        <v>666.53515625</v>
      </c>
    </row>
    <row r="1220" ht="14.25" customHeight="1">
      <c r="A1220" s="1">
        <v>1219.0</v>
      </c>
      <c r="B1220" s="4">
        <v>0.0316102728247642</v>
      </c>
      <c r="J1220" s="1">
        <v>1219.0</v>
      </c>
      <c r="K1220" s="1">
        <v>0.455846041440963</v>
      </c>
      <c r="L1220" s="2"/>
      <c r="R1220" s="1">
        <v>1219.0</v>
      </c>
      <c r="S1220" s="1">
        <v>623.810791015625</v>
      </c>
    </row>
    <row r="1221" ht="14.25" customHeight="1">
      <c r="A1221" s="1">
        <v>1220.0</v>
      </c>
      <c r="B1221" s="4">
        <v>0.150106057524681</v>
      </c>
      <c r="J1221" s="1">
        <v>1220.0</v>
      </c>
      <c r="K1221" s="1">
        <v>0.475273758172988</v>
      </c>
      <c r="L1221" s="2"/>
      <c r="R1221" s="1">
        <v>1220.0</v>
      </c>
      <c r="S1221" s="1">
        <v>602.320434570312</v>
      </c>
    </row>
    <row r="1222" ht="14.25" customHeight="1">
      <c r="A1222" s="1">
        <v>1221.0</v>
      </c>
      <c r="B1222" s="4">
        <v>0.465147018432617</v>
      </c>
      <c r="J1222" s="1">
        <v>1221.0</v>
      </c>
      <c r="K1222" s="1">
        <v>0.674824893474578</v>
      </c>
      <c r="L1222" s="2"/>
      <c r="R1222" s="1">
        <v>1221.0</v>
      </c>
      <c r="S1222" s="1">
        <v>412.923858642578</v>
      </c>
    </row>
    <row r="1223" ht="14.25" customHeight="1">
      <c r="A1223" s="1">
        <v>1222.0</v>
      </c>
      <c r="B1223" s="4">
        <v>0.221383556723594</v>
      </c>
      <c r="J1223" s="1">
        <v>1222.0</v>
      </c>
      <c r="K1223" s="1">
        <v>0.697175979614257</v>
      </c>
      <c r="L1223" s="2"/>
      <c r="R1223" s="1">
        <v>1222.0</v>
      </c>
      <c r="S1223" s="1">
        <v>970.921813964843</v>
      </c>
    </row>
    <row r="1224" ht="14.25" customHeight="1">
      <c r="A1224" s="1">
        <v>1223.0</v>
      </c>
      <c r="B1224" s="4">
        <v>0.0255960300564765</v>
      </c>
      <c r="J1224" s="1">
        <v>1223.0</v>
      </c>
      <c r="K1224" s="1">
        <v>0.521158576011657</v>
      </c>
      <c r="L1224" s="2"/>
      <c r="R1224" s="1">
        <v>1223.0</v>
      </c>
      <c r="S1224" s="1">
        <v>272.939819335937</v>
      </c>
    </row>
    <row r="1225" ht="14.25" customHeight="1">
      <c r="A1225" s="1">
        <v>1224.0</v>
      </c>
      <c r="B1225" s="4">
        <v>0.137063935399055</v>
      </c>
      <c r="J1225" s="1">
        <v>1224.0</v>
      </c>
      <c r="K1225" s="1">
        <v>0.778555929660797</v>
      </c>
      <c r="L1225" s="2"/>
      <c r="R1225" s="1">
        <v>1224.0</v>
      </c>
      <c r="S1225" s="1">
        <v>209.98078918457</v>
      </c>
    </row>
    <row r="1226" ht="14.25" customHeight="1">
      <c r="A1226" s="1">
        <v>1225.0</v>
      </c>
      <c r="B1226" s="4">
        <v>0.562881469726562</v>
      </c>
      <c r="J1226" s="1">
        <v>1225.0</v>
      </c>
      <c r="K1226" s="1">
        <v>0.602161586284637</v>
      </c>
      <c r="L1226" s="2"/>
      <c r="R1226" s="1">
        <v>1225.0</v>
      </c>
      <c r="S1226" s="1">
        <v>294.881317138671</v>
      </c>
    </row>
    <row r="1227" ht="14.25" customHeight="1">
      <c r="A1227" s="1">
        <v>1226.0</v>
      </c>
      <c r="B1227" s="4">
        <v>0.204807847738266</v>
      </c>
      <c r="J1227" s="1">
        <v>1226.0</v>
      </c>
      <c r="K1227" s="1">
        <v>0.546124041080474</v>
      </c>
      <c r="L1227" s="2"/>
      <c r="R1227" s="1">
        <v>1226.0</v>
      </c>
      <c r="S1227" s="1">
        <v>558.227172851562</v>
      </c>
    </row>
    <row r="1228" ht="14.25" customHeight="1">
      <c r="A1228" s="1">
        <v>1227.0</v>
      </c>
      <c r="B1228" s="4">
        <v>0.055040530860424</v>
      </c>
      <c r="J1228" s="1">
        <v>1227.0</v>
      </c>
      <c r="K1228" s="1">
        <v>0.475832670927047</v>
      </c>
      <c r="L1228" s="2"/>
      <c r="R1228" s="1">
        <v>1227.0</v>
      </c>
      <c r="S1228" s="1">
        <v>288.495330810546</v>
      </c>
    </row>
    <row r="1229" ht="14.25" customHeight="1">
      <c r="A1229" s="1">
        <v>1228.0</v>
      </c>
      <c r="B1229" s="4">
        <v>0.0642229989171028</v>
      </c>
      <c r="J1229" s="1">
        <v>1228.0</v>
      </c>
      <c r="K1229" s="1">
        <v>0.579600870609283</v>
      </c>
      <c r="L1229" s="2"/>
      <c r="R1229" s="1">
        <v>1228.0</v>
      </c>
      <c r="S1229" s="1">
        <v>547.395629882812</v>
      </c>
    </row>
    <row r="1230" ht="14.25" customHeight="1">
      <c r="A1230" s="1">
        <v>1229.0</v>
      </c>
      <c r="B1230" s="4">
        <v>0.526406824588775</v>
      </c>
      <c r="J1230" s="1">
        <v>1229.0</v>
      </c>
      <c r="K1230" s="1">
        <v>0.598051667213439</v>
      </c>
      <c r="L1230" s="2"/>
      <c r="R1230" s="1">
        <v>1229.0</v>
      </c>
      <c r="S1230" s="1">
        <v>933.03759765625</v>
      </c>
    </row>
    <row r="1231" ht="14.25" customHeight="1">
      <c r="A1231" s="1">
        <v>1230.0</v>
      </c>
      <c r="B1231" s="4">
        <v>0.225259542465209</v>
      </c>
      <c r="J1231" s="1">
        <v>1230.0</v>
      </c>
      <c r="K1231" s="1">
        <v>0.505017399787902</v>
      </c>
      <c r="L1231" s="2"/>
      <c r="R1231" s="1">
        <v>1230.0</v>
      </c>
      <c r="S1231" s="1">
        <v>573.9716796875</v>
      </c>
    </row>
    <row r="1232" ht="14.25" customHeight="1">
      <c r="A1232" s="1">
        <v>1231.0</v>
      </c>
      <c r="B1232" s="4">
        <v>0.0321655496954917</v>
      </c>
      <c r="J1232" s="1">
        <v>1231.0</v>
      </c>
      <c r="K1232" s="1">
        <v>0.425159931182861</v>
      </c>
      <c r="L1232" s="2"/>
      <c r="R1232" s="1">
        <v>1231.0</v>
      </c>
      <c r="S1232" s="1">
        <v>494.191772460937</v>
      </c>
    </row>
    <row r="1233" ht="14.25" customHeight="1">
      <c r="A1233" s="1">
        <v>1232.0</v>
      </c>
      <c r="B1233" s="4">
        <v>0.0629172995686531</v>
      </c>
      <c r="J1233" s="1">
        <v>1232.0</v>
      </c>
      <c r="K1233" s="1">
        <v>0.670122027397155</v>
      </c>
      <c r="L1233" s="2"/>
      <c r="R1233" s="1">
        <v>1232.0</v>
      </c>
      <c r="S1233" s="1">
        <v>313.570007324218</v>
      </c>
    </row>
    <row r="1234" ht="14.25" customHeight="1">
      <c r="A1234" s="1">
        <v>1233.0</v>
      </c>
      <c r="B1234" s="4">
        <v>0.600879907608032</v>
      </c>
      <c r="J1234" s="1">
        <v>1233.0</v>
      </c>
      <c r="K1234" s="1">
        <v>0.585245072841644</v>
      </c>
      <c r="L1234" s="2"/>
      <c r="R1234" s="1">
        <v>1233.0</v>
      </c>
      <c r="S1234" s="1">
        <v>691.839965820312</v>
      </c>
    </row>
    <row r="1235" ht="14.25" customHeight="1">
      <c r="A1235" s="1">
        <v>1234.0</v>
      </c>
      <c r="B1235" s="4">
        <v>0.165978744626045</v>
      </c>
      <c r="J1235" s="1">
        <v>1234.0</v>
      </c>
      <c r="K1235" s="1">
        <v>0.577223002910614</v>
      </c>
      <c r="L1235" s="2"/>
      <c r="R1235" s="1">
        <v>1234.0</v>
      </c>
      <c r="S1235" s="1">
        <v>915.4033203125</v>
      </c>
    </row>
    <row r="1236" ht="14.25" customHeight="1">
      <c r="A1236" s="1">
        <v>1235.0</v>
      </c>
      <c r="B1236" s="4">
        <v>0.0206965617835521</v>
      </c>
      <c r="J1236" s="1">
        <v>1235.0</v>
      </c>
      <c r="K1236" s="1">
        <v>0.507071018218994</v>
      </c>
      <c r="L1236" s="2"/>
      <c r="R1236" s="1">
        <v>1235.0</v>
      </c>
      <c r="S1236" s="1">
        <v>1250.40393066406</v>
      </c>
    </row>
    <row r="1237" ht="14.25" customHeight="1">
      <c r="A1237" s="1">
        <v>1236.0</v>
      </c>
      <c r="B1237" s="4">
        <v>0.0601564198732376</v>
      </c>
      <c r="J1237" s="1">
        <v>1236.0</v>
      </c>
      <c r="K1237" s="1">
        <v>0.564554154872894</v>
      </c>
      <c r="L1237" s="2"/>
      <c r="R1237" s="1">
        <v>1236.0</v>
      </c>
      <c r="S1237" s="1">
        <v>536.049987792968</v>
      </c>
    </row>
    <row r="1238" ht="14.25" customHeight="1">
      <c r="A1238" s="1">
        <v>1237.0</v>
      </c>
      <c r="B1238" s="4">
        <v>0.550238847732544</v>
      </c>
      <c r="J1238" s="1">
        <v>1237.0</v>
      </c>
      <c r="K1238" s="1">
        <v>0.73076194524765</v>
      </c>
      <c r="L1238" s="2"/>
      <c r="R1238" s="1">
        <v>1237.0</v>
      </c>
      <c r="S1238" s="1">
        <v>702.618530273437</v>
      </c>
    </row>
    <row r="1239" ht="14.25" customHeight="1">
      <c r="A1239" s="1">
        <v>1238.0</v>
      </c>
      <c r="B1239" s="4">
        <v>0.221906602382659</v>
      </c>
      <c r="J1239" s="1">
        <v>1238.0</v>
      </c>
      <c r="K1239" s="1">
        <v>0.694674789905548</v>
      </c>
      <c r="L1239" s="2"/>
      <c r="R1239" s="1">
        <v>1238.0</v>
      </c>
      <c r="S1239" s="1">
        <v>464.646484375</v>
      </c>
    </row>
    <row r="1240" ht="14.25" customHeight="1">
      <c r="A1240" s="1">
        <v>1239.0</v>
      </c>
      <c r="B1240" s="4">
        <v>0.0343637466430664</v>
      </c>
      <c r="J1240" s="1">
        <v>1239.0</v>
      </c>
      <c r="K1240" s="1">
        <v>0.375455021858215</v>
      </c>
      <c r="L1240" s="2"/>
      <c r="R1240" s="1">
        <v>1239.0</v>
      </c>
      <c r="S1240" s="1">
        <v>264.523681640625</v>
      </c>
    </row>
    <row r="1241" ht="14.25" customHeight="1">
      <c r="A1241" s="1">
        <v>1240.0</v>
      </c>
      <c r="B1241" s="4">
        <v>0.0832091569900512</v>
      </c>
      <c r="J1241" s="1">
        <v>1240.0</v>
      </c>
      <c r="K1241" s="1">
        <v>0.46646100282669</v>
      </c>
      <c r="L1241" s="2"/>
      <c r="R1241" s="1">
        <v>1240.0</v>
      </c>
      <c r="S1241" s="1">
        <v>538.589721679687</v>
      </c>
    </row>
    <row r="1242" ht="14.25" customHeight="1">
      <c r="A1242" s="1">
        <v>1241.0</v>
      </c>
      <c r="B1242" s="4">
        <v>0.612077534198761</v>
      </c>
      <c r="J1242" s="1">
        <v>1241.0</v>
      </c>
      <c r="K1242" s="1">
        <v>0.719428837299346</v>
      </c>
      <c r="L1242" s="2"/>
      <c r="R1242" s="1">
        <v>1241.0</v>
      </c>
      <c r="S1242" s="1">
        <v>450.898986816406</v>
      </c>
    </row>
    <row r="1243" ht="14.25" customHeight="1">
      <c r="A1243" s="1">
        <v>1242.0</v>
      </c>
      <c r="B1243" s="4">
        <v>0.217641323804855</v>
      </c>
      <c r="J1243" s="1">
        <v>1242.0</v>
      </c>
      <c r="K1243" s="1">
        <v>0.635621309280395</v>
      </c>
      <c r="L1243" s="2"/>
      <c r="R1243" s="1">
        <v>1242.0</v>
      </c>
      <c r="S1243" s="1">
        <v>243.64956665039</v>
      </c>
    </row>
    <row r="1244" ht="14.25" customHeight="1">
      <c r="A1244" s="1">
        <v>1243.0</v>
      </c>
      <c r="B1244" s="4">
        <v>0.0247603468596935</v>
      </c>
      <c r="J1244" s="1">
        <v>1243.0</v>
      </c>
      <c r="K1244" s="1">
        <v>0.41457399725914</v>
      </c>
      <c r="L1244" s="2"/>
      <c r="R1244" s="1">
        <v>1243.0</v>
      </c>
      <c r="S1244" s="1">
        <v>598.32666015625</v>
      </c>
    </row>
    <row r="1245" ht="14.25" customHeight="1">
      <c r="A1245" s="1">
        <v>1244.0</v>
      </c>
      <c r="B1245" s="4">
        <v>0.0944226831197738</v>
      </c>
      <c r="J1245" s="1">
        <v>1244.0</v>
      </c>
      <c r="K1245" s="1">
        <v>0.522548913955688</v>
      </c>
      <c r="L1245" s="2"/>
      <c r="R1245" s="1">
        <v>1244.0</v>
      </c>
      <c r="S1245" s="1">
        <v>682.901428222656</v>
      </c>
    </row>
    <row r="1246" ht="14.25" customHeight="1">
      <c r="A1246" s="1">
        <v>1245.0</v>
      </c>
      <c r="B1246" s="4">
        <v>0.553850412368774</v>
      </c>
      <c r="J1246" s="1">
        <v>1245.0</v>
      </c>
      <c r="K1246" s="1">
        <v>0.657324910163879</v>
      </c>
      <c r="L1246" s="2"/>
      <c r="R1246" s="1">
        <v>1245.0</v>
      </c>
      <c r="S1246" s="1">
        <v>737.478271484375</v>
      </c>
    </row>
    <row r="1247" ht="14.25" customHeight="1">
      <c r="A1247" s="1">
        <v>1246.0</v>
      </c>
      <c r="B1247" s="4">
        <v>0.175831526517868</v>
      </c>
      <c r="J1247" s="1">
        <v>1246.0</v>
      </c>
      <c r="K1247" s="1">
        <v>0.594610631465911</v>
      </c>
      <c r="L1247" s="2"/>
      <c r="R1247" s="1">
        <v>1246.0</v>
      </c>
      <c r="S1247" s="1">
        <v>273.348815917968</v>
      </c>
    </row>
    <row r="1248" ht="14.25" customHeight="1">
      <c r="A1248" s="1">
        <v>1247.0</v>
      </c>
      <c r="B1248" s="4">
        <v>0.0203659310936927</v>
      </c>
      <c r="J1248" s="1">
        <v>1247.0</v>
      </c>
      <c r="K1248" s="1">
        <v>0.444042742252349</v>
      </c>
      <c r="L1248" s="2"/>
      <c r="R1248" s="1">
        <v>1247.0</v>
      </c>
      <c r="S1248" s="1">
        <v>432.274719238281</v>
      </c>
    </row>
    <row r="1249" ht="14.25" customHeight="1">
      <c r="A1249" s="1">
        <v>1248.0</v>
      </c>
      <c r="B1249" s="4">
        <v>0.0649813562631607</v>
      </c>
      <c r="J1249" s="1">
        <v>1248.0</v>
      </c>
      <c r="K1249" s="1">
        <v>0.686139047145843</v>
      </c>
      <c r="L1249" s="2"/>
      <c r="R1249" s="1">
        <v>1248.0</v>
      </c>
      <c r="S1249" s="1">
        <v>528.965942382812</v>
      </c>
    </row>
    <row r="1250" ht="14.25" customHeight="1">
      <c r="A1250" s="1">
        <v>1249.0</v>
      </c>
      <c r="B1250" s="4">
        <v>0.612249672412872</v>
      </c>
      <c r="J1250" s="1">
        <v>1249.0</v>
      </c>
      <c r="K1250" s="1">
        <v>0.747169733047485</v>
      </c>
      <c r="L1250" s="2"/>
      <c r="R1250" s="1">
        <v>1249.0</v>
      </c>
      <c r="S1250" s="1">
        <v>438.733337402343</v>
      </c>
    </row>
    <row r="1251" ht="14.25" customHeight="1">
      <c r="A1251" s="1">
        <v>1250.0</v>
      </c>
      <c r="B1251" s="4">
        <v>0.224578380584716</v>
      </c>
      <c r="J1251" s="1">
        <v>1250.0</v>
      </c>
      <c r="K1251" s="1">
        <v>0.668729543685913</v>
      </c>
      <c r="L1251" s="2"/>
      <c r="R1251" s="1">
        <v>1250.0</v>
      </c>
      <c r="S1251" s="1">
        <v>537.713012695312</v>
      </c>
    </row>
    <row r="1252" ht="14.25" customHeight="1">
      <c r="A1252" s="1">
        <v>1251.0</v>
      </c>
      <c r="B1252" s="4">
        <v>0.016823872923851</v>
      </c>
      <c r="J1252" s="1">
        <v>1251.0</v>
      </c>
      <c r="K1252" s="1">
        <v>0.451657354831695</v>
      </c>
      <c r="L1252" s="2"/>
      <c r="R1252" s="1">
        <v>1251.0</v>
      </c>
      <c r="S1252" s="1">
        <v>1020.81921386718</v>
      </c>
    </row>
    <row r="1253" ht="14.25" customHeight="1">
      <c r="A1253" s="1">
        <v>1252.0</v>
      </c>
      <c r="B1253" s="4">
        <v>0.0983988791704177</v>
      </c>
      <c r="J1253" s="1">
        <v>1252.0</v>
      </c>
      <c r="K1253" s="1">
        <v>0.591841220855712</v>
      </c>
      <c r="L1253" s="2"/>
      <c r="R1253" s="1">
        <v>1252.0</v>
      </c>
      <c r="S1253" s="1">
        <v>670.534057617187</v>
      </c>
    </row>
    <row r="1254" ht="14.25" customHeight="1">
      <c r="A1254" s="1">
        <v>1253.0</v>
      </c>
      <c r="B1254" s="4">
        <v>0.522771716117858</v>
      </c>
      <c r="J1254" s="1">
        <v>1253.0</v>
      </c>
      <c r="K1254" s="1">
        <v>0.734967291355133</v>
      </c>
      <c r="L1254" s="2"/>
      <c r="R1254" s="1">
        <v>1253.0</v>
      </c>
      <c r="S1254" s="1">
        <v>286.017150878906</v>
      </c>
    </row>
    <row r="1255" ht="14.25" customHeight="1">
      <c r="A1255" s="1">
        <v>1254.0</v>
      </c>
      <c r="B1255" s="4">
        <v>0.236213266849517</v>
      </c>
      <c r="J1255" s="1">
        <v>1254.0</v>
      </c>
      <c r="K1255" s="1">
        <v>0.926461100578308</v>
      </c>
      <c r="L1255" s="2"/>
      <c r="R1255" s="1">
        <v>1254.0</v>
      </c>
      <c r="S1255" s="1">
        <v>266.812316894531</v>
      </c>
    </row>
    <row r="1256" ht="14.25" customHeight="1">
      <c r="A1256" s="1">
        <v>1255.0</v>
      </c>
      <c r="B1256" s="4">
        <v>0.0147373527288436</v>
      </c>
      <c r="J1256" s="1">
        <v>1255.0</v>
      </c>
      <c r="K1256" s="1">
        <v>0.529847085475921</v>
      </c>
      <c r="L1256" s="2"/>
      <c r="R1256" s="1">
        <v>1255.0</v>
      </c>
      <c r="S1256" s="1">
        <v>580.008422851562</v>
      </c>
    </row>
    <row r="1257" ht="14.25" customHeight="1">
      <c r="A1257" s="1">
        <v>1256.0</v>
      </c>
      <c r="B1257" s="4">
        <v>0.124427795410156</v>
      </c>
      <c r="J1257" s="1">
        <v>1256.0</v>
      </c>
      <c r="K1257" s="1">
        <v>0.527064204216003</v>
      </c>
      <c r="L1257" s="2"/>
      <c r="R1257" s="1">
        <v>1256.0</v>
      </c>
      <c r="S1257" s="1">
        <v>915.419189453125</v>
      </c>
    </row>
    <row r="1258" ht="14.25" customHeight="1">
      <c r="A1258" s="1">
        <v>1257.0</v>
      </c>
      <c r="B1258" s="4">
        <v>0.550083994865417</v>
      </c>
      <c r="J1258" s="1">
        <v>1257.0</v>
      </c>
      <c r="K1258" s="1">
        <v>0.629783749580383</v>
      </c>
      <c r="L1258" s="2"/>
      <c r="R1258" s="1">
        <v>1257.0</v>
      </c>
      <c r="S1258" s="1">
        <v>816.39111328125</v>
      </c>
    </row>
    <row r="1259" ht="14.25" customHeight="1">
      <c r="A1259" s="1">
        <v>1258.0</v>
      </c>
      <c r="B1259" s="4">
        <v>0.215876549482345</v>
      </c>
      <c r="J1259" s="1">
        <v>1258.0</v>
      </c>
      <c r="K1259" s="1">
        <v>0.622705996036529</v>
      </c>
      <c r="L1259" s="2"/>
      <c r="R1259" s="1">
        <v>1258.0</v>
      </c>
      <c r="S1259" s="1">
        <v>952.94189453125</v>
      </c>
    </row>
    <row r="1260" ht="14.25" customHeight="1">
      <c r="A1260" s="1">
        <v>1259.0</v>
      </c>
      <c r="B1260" s="4">
        <v>0.0137090645730495</v>
      </c>
      <c r="J1260" s="1">
        <v>1259.0</v>
      </c>
      <c r="K1260" s="1">
        <v>0.55668169260025</v>
      </c>
      <c r="L1260" s="2"/>
      <c r="R1260" s="1">
        <v>1259.0</v>
      </c>
      <c r="S1260" s="1">
        <v>914.342407226562</v>
      </c>
    </row>
    <row r="1261" ht="14.25" customHeight="1">
      <c r="A1261" s="1">
        <v>1260.0</v>
      </c>
      <c r="B1261" s="4">
        <v>0.0618680119514465</v>
      </c>
      <c r="J1261" s="1">
        <v>1260.0</v>
      </c>
      <c r="K1261" s="1">
        <v>0.56647902727127</v>
      </c>
      <c r="L1261" s="2"/>
      <c r="R1261" s="1">
        <v>1260.0</v>
      </c>
      <c r="S1261" s="1">
        <v>423.29116821289</v>
      </c>
    </row>
    <row r="1262" ht="14.25" customHeight="1">
      <c r="A1262" s="1">
        <v>1261.0</v>
      </c>
      <c r="B1262" s="4">
        <v>0.583201050758361</v>
      </c>
      <c r="J1262" s="1">
        <v>1261.0</v>
      </c>
      <c r="K1262" s="1">
        <v>0.696884334087371</v>
      </c>
      <c r="L1262" s="2"/>
      <c r="R1262" s="1">
        <v>1261.0</v>
      </c>
      <c r="S1262" s="1">
        <v>597.309020996093</v>
      </c>
    </row>
    <row r="1263" ht="14.25" customHeight="1">
      <c r="A1263" s="1">
        <v>1262.0</v>
      </c>
      <c r="B1263" s="4">
        <v>0.115482658147811</v>
      </c>
      <c r="J1263" s="1">
        <v>1262.0</v>
      </c>
      <c r="K1263" s="1">
        <v>0.635868906974792</v>
      </c>
      <c r="L1263" s="2"/>
      <c r="R1263" s="1">
        <v>1262.0</v>
      </c>
      <c r="S1263" s="1">
        <v>481.402862548828</v>
      </c>
    </row>
    <row r="1264" ht="14.25" customHeight="1">
      <c r="A1264" s="1">
        <v>1263.0</v>
      </c>
      <c r="B1264" s="4">
        <v>0.0301598701626062</v>
      </c>
      <c r="J1264" s="1">
        <v>1263.0</v>
      </c>
      <c r="K1264" s="1">
        <v>0.507801532745361</v>
      </c>
      <c r="L1264" s="2"/>
      <c r="R1264" s="1">
        <v>1263.0</v>
      </c>
      <c r="S1264" s="1">
        <v>678.128295898437</v>
      </c>
    </row>
    <row r="1265" ht="14.25" customHeight="1">
      <c r="A1265" s="1">
        <v>1264.0</v>
      </c>
      <c r="B1265" s="4">
        <v>0.0284037981182336</v>
      </c>
      <c r="J1265" s="1">
        <v>1264.0</v>
      </c>
      <c r="K1265" s="1">
        <v>0.529908716678619</v>
      </c>
      <c r="L1265" s="2"/>
      <c r="R1265" s="1">
        <v>1264.0</v>
      </c>
      <c r="S1265" s="1">
        <v>774.538208007812</v>
      </c>
    </row>
    <row r="1266" ht="14.25" customHeight="1">
      <c r="A1266" s="1">
        <v>1265.0</v>
      </c>
      <c r="B1266" s="4">
        <v>0.638358831405639</v>
      </c>
      <c r="J1266" s="1">
        <v>1265.0</v>
      </c>
      <c r="K1266" s="1">
        <v>0.626567542552948</v>
      </c>
      <c r="L1266" s="2"/>
      <c r="R1266" s="1">
        <v>1265.0</v>
      </c>
      <c r="S1266" s="1">
        <v>437.329284667968</v>
      </c>
    </row>
    <row r="1267" ht="14.25" customHeight="1">
      <c r="A1267" s="1">
        <v>1266.0</v>
      </c>
      <c r="B1267" s="4">
        <v>0.212709173560142</v>
      </c>
      <c r="J1267" s="1">
        <v>1266.0</v>
      </c>
      <c r="K1267" s="1">
        <v>0.627053678035736</v>
      </c>
      <c r="L1267" s="2"/>
      <c r="R1267" s="1">
        <v>1266.0</v>
      </c>
      <c r="S1267" s="1">
        <v>713.528442382812</v>
      </c>
    </row>
    <row r="1268" ht="14.25" customHeight="1">
      <c r="A1268" s="1">
        <v>1267.0</v>
      </c>
      <c r="B1268" s="4">
        <v>0.0268828198313713</v>
      </c>
      <c r="J1268" s="1">
        <v>1267.0</v>
      </c>
      <c r="K1268" s="1">
        <v>0.410575658082962</v>
      </c>
      <c r="L1268" s="2"/>
      <c r="R1268" s="1">
        <v>1267.0</v>
      </c>
      <c r="S1268" s="1">
        <v>603.985473632812</v>
      </c>
    </row>
    <row r="1269" ht="14.25" customHeight="1">
      <c r="A1269" s="1">
        <v>1268.0</v>
      </c>
      <c r="B1269" s="4">
        <v>0.070610336959362</v>
      </c>
      <c r="J1269" s="1">
        <v>1268.0</v>
      </c>
      <c r="K1269" s="1">
        <v>0.647404849529266</v>
      </c>
      <c r="L1269" s="2"/>
      <c r="R1269" s="1">
        <v>1268.0</v>
      </c>
      <c r="S1269" s="1">
        <v>377.156433105468</v>
      </c>
    </row>
    <row r="1270" ht="14.25" customHeight="1">
      <c r="A1270" s="1">
        <v>1269.0</v>
      </c>
      <c r="B1270" s="4">
        <v>0.501408576965332</v>
      </c>
      <c r="J1270" s="1">
        <v>1269.0</v>
      </c>
      <c r="K1270" s="1">
        <v>0.737195134162902</v>
      </c>
      <c r="L1270" s="2"/>
      <c r="R1270" s="1">
        <v>1269.0</v>
      </c>
      <c r="S1270" s="1">
        <v>537.14697265625</v>
      </c>
    </row>
    <row r="1271" ht="14.25" customHeight="1">
      <c r="A1271" s="1">
        <v>1270.0</v>
      </c>
      <c r="B1271" s="4">
        <v>0.208916336297988</v>
      </c>
      <c r="J1271" s="1">
        <v>1270.0</v>
      </c>
      <c r="K1271" s="1">
        <v>0.667026400566101</v>
      </c>
      <c r="L1271" s="2"/>
      <c r="R1271" s="1">
        <v>1270.0</v>
      </c>
      <c r="S1271" s="1">
        <v>290.12857055664</v>
      </c>
    </row>
    <row r="1272" ht="14.25" customHeight="1">
      <c r="A1272" s="1">
        <v>1271.0</v>
      </c>
      <c r="B1272" s="4">
        <v>0.027050245553255</v>
      </c>
      <c r="J1272" s="1">
        <v>1271.0</v>
      </c>
      <c r="K1272" s="1">
        <v>0.396365463733673</v>
      </c>
      <c r="L1272" s="2"/>
      <c r="R1272" s="1">
        <v>1271.0</v>
      </c>
      <c r="S1272" s="1">
        <v>543.005065917968</v>
      </c>
    </row>
    <row r="1273" ht="14.25" customHeight="1">
      <c r="A1273" s="1">
        <v>1272.0</v>
      </c>
      <c r="B1273" s="4">
        <v>0.0569320060312747</v>
      </c>
      <c r="J1273" s="1">
        <v>1272.0</v>
      </c>
      <c r="K1273" s="1">
        <v>0.563544392585754</v>
      </c>
      <c r="L1273" s="2"/>
      <c r="R1273" s="1">
        <v>1272.0</v>
      </c>
      <c r="S1273" s="1">
        <v>289.862915039062</v>
      </c>
    </row>
    <row r="1274" ht="14.25" customHeight="1">
      <c r="A1274" s="1">
        <v>1273.0</v>
      </c>
      <c r="B1274" s="4">
        <v>0.531916141510009</v>
      </c>
      <c r="J1274" s="1">
        <v>1273.0</v>
      </c>
      <c r="K1274" s="1">
        <v>0.739243388175964</v>
      </c>
      <c r="L1274" s="2"/>
      <c r="R1274" s="1">
        <v>1273.0</v>
      </c>
      <c r="S1274" s="1">
        <v>575.50048828125</v>
      </c>
    </row>
    <row r="1275" ht="14.25" customHeight="1">
      <c r="A1275" s="1">
        <v>1274.0</v>
      </c>
      <c r="B1275" s="4">
        <v>0.258060157299041</v>
      </c>
      <c r="J1275" s="1">
        <v>1274.0</v>
      </c>
      <c r="K1275" s="1">
        <v>0.58154159784317</v>
      </c>
      <c r="L1275" s="2"/>
      <c r="R1275" s="1">
        <v>1274.0</v>
      </c>
      <c r="S1275" s="1">
        <v>546.292114257812</v>
      </c>
    </row>
    <row r="1276" ht="14.25" customHeight="1">
      <c r="A1276" s="1">
        <v>1275.0</v>
      </c>
      <c r="B1276" s="4">
        <v>0.0393628552556037</v>
      </c>
      <c r="J1276" s="1">
        <v>1275.0</v>
      </c>
      <c r="K1276" s="1">
        <v>0.382254958152771</v>
      </c>
      <c r="L1276" s="2"/>
      <c r="R1276" s="1">
        <v>1275.0</v>
      </c>
      <c r="S1276" s="1">
        <v>716.67626953125</v>
      </c>
    </row>
    <row r="1277" ht="14.25" customHeight="1">
      <c r="A1277" s="1">
        <v>1276.0</v>
      </c>
      <c r="B1277" s="4">
        <v>0.0525602102279663</v>
      </c>
      <c r="J1277" s="1">
        <v>1276.0</v>
      </c>
      <c r="K1277" s="1">
        <v>0.739602386951446</v>
      </c>
      <c r="L1277" s="2"/>
      <c r="R1277" s="1">
        <v>1276.0</v>
      </c>
      <c r="S1277" s="1">
        <v>460.260681152343</v>
      </c>
    </row>
    <row r="1278" ht="14.25" customHeight="1">
      <c r="A1278" s="1">
        <v>1277.0</v>
      </c>
      <c r="B1278" s="4">
        <v>0.580459594726562</v>
      </c>
      <c r="J1278" s="1">
        <v>1277.0</v>
      </c>
      <c r="K1278" s="1">
        <v>0.640045523643493</v>
      </c>
      <c r="L1278" s="2"/>
      <c r="R1278" s="1">
        <v>1277.0</v>
      </c>
      <c r="S1278" s="1">
        <v>654.1240234375</v>
      </c>
    </row>
    <row r="1279" ht="14.25" customHeight="1">
      <c r="A1279" s="1">
        <v>1278.0</v>
      </c>
      <c r="B1279" s="4">
        <v>0.243807390332221</v>
      </c>
      <c r="J1279" s="1">
        <v>1278.0</v>
      </c>
      <c r="K1279" s="1">
        <v>0.65350192785263</v>
      </c>
      <c r="L1279" s="2"/>
      <c r="R1279" s="1">
        <v>1278.0</v>
      </c>
      <c r="S1279" s="1">
        <v>457.491271972656</v>
      </c>
    </row>
    <row r="1280" ht="14.25" customHeight="1">
      <c r="A1280" s="1">
        <v>1279.0</v>
      </c>
      <c r="B1280" s="4">
        <v>0.0198158398270607</v>
      </c>
      <c r="J1280" s="1">
        <v>1279.0</v>
      </c>
      <c r="K1280" s="1">
        <v>0.467712759971618</v>
      </c>
      <c r="L1280" s="2"/>
      <c r="R1280" s="1">
        <v>1279.0</v>
      </c>
      <c r="S1280" s="1">
        <v>390.877197265625</v>
      </c>
    </row>
    <row r="1281" ht="14.25" customHeight="1">
      <c r="A1281" s="1">
        <v>1280.0</v>
      </c>
      <c r="B1281" s="4">
        <v>0.132243990898132</v>
      </c>
      <c r="J1281" s="1">
        <v>1280.0</v>
      </c>
      <c r="K1281" s="1">
        <v>0.475034207105636</v>
      </c>
      <c r="L1281" s="2"/>
      <c r="R1281" s="1">
        <v>1280.0</v>
      </c>
      <c r="S1281" s="1">
        <v>593.240478515625</v>
      </c>
    </row>
    <row r="1282" ht="14.25" customHeight="1">
      <c r="A1282" s="1">
        <v>1281.0</v>
      </c>
      <c r="B1282" s="4">
        <v>0.471616864204406</v>
      </c>
      <c r="J1282" s="1">
        <v>1281.0</v>
      </c>
      <c r="K1282" s="1">
        <v>0.611184120178222</v>
      </c>
      <c r="L1282" s="2"/>
      <c r="R1282" s="1">
        <v>1281.0</v>
      </c>
      <c r="S1282" s="1">
        <v>823.666198730468</v>
      </c>
    </row>
    <row r="1283" ht="14.25" customHeight="1">
      <c r="A1283" s="1">
        <v>1282.0</v>
      </c>
      <c r="B1283" s="4">
        <v>0.198288947343826</v>
      </c>
      <c r="J1283" s="1">
        <v>1282.0</v>
      </c>
      <c r="K1283" s="1">
        <v>0.582320094108581</v>
      </c>
      <c r="L1283" s="2"/>
      <c r="R1283" s="1">
        <v>1282.0</v>
      </c>
      <c r="S1283" s="1">
        <v>250.430725097656</v>
      </c>
    </row>
    <row r="1284" ht="14.25" customHeight="1">
      <c r="A1284" s="1">
        <v>1283.0</v>
      </c>
      <c r="B1284" s="4">
        <v>0.0407910235226154</v>
      </c>
      <c r="J1284" s="1">
        <v>1283.0</v>
      </c>
      <c r="K1284" s="1">
        <v>0.392468929290771</v>
      </c>
      <c r="L1284" s="2"/>
      <c r="R1284" s="1">
        <v>1283.0</v>
      </c>
      <c r="S1284" s="1">
        <v>951.39404296875</v>
      </c>
    </row>
    <row r="1285" ht="14.25" customHeight="1">
      <c r="A1285" s="1">
        <v>1284.0</v>
      </c>
      <c r="B1285" s="4">
        <v>0.076733574271202</v>
      </c>
      <c r="J1285" s="1">
        <v>1284.0</v>
      </c>
      <c r="K1285" s="1">
        <v>0.53611809015274</v>
      </c>
      <c r="L1285" s="2"/>
      <c r="R1285" s="1">
        <v>1284.0</v>
      </c>
      <c r="S1285" s="1">
        <v>1408.853515625</v>
      </c>
    </row>
    <row r="1286" ht="14.25" customHeight="1">
      <c r="A1286" s="1">
        <v>1285.0</v>
      </c>
      <c r="B1286" s="4">
        <v>0.630520582199096</v>
      </c>
      <c r="J1286" s="1">
        <v>1285.0</v>
      </c>
      <c r="K1286" s="1">
        <v>0.625800728797912</v>
      </c>
      <c r="L1286" s="2"/>
      <c r="R1286" s="1">
        <v>1285.0</v>
      </c>
      <c r="S1286" s="1">
        <v>1145.80004882812</v>
      </c>
    </row>
    <row r="1287" ht="14.25" customHeight="1">
      <c r="A1287" s="1">
        <v>1286.0</v>
      </c>
      <c r="B1287" s="4">
        <v>0.177571520209312</v>
      </c>
      <c r="J1287" s="1">
        <v>1286.0</v>
      </c>
      <c r="K1287" s="1">
        <v>0.615121066570282</v>
      </c>
      <c r="L1287" s="2"/>
      <c r="R1287" s="1">
        <v>1286.0</v>
      </c>
      <c r="S1287" s="1">
        <v>438.543304443359</v>
      </c>
    </row>
    <row r="1288" ht="14.25" customHeight="1">
      <c r="A1288" s="1">
        <v>1287.0</v>
      </c>
      <c r="B1288" s="4">
        <v>0.02967494353652</v>
      </c>
      <c r="J1288" s="1">
        <v>1287.0</v>
      </c>
      <c r="K1288" s="1">
        <v>0.48669946193695</v>
      </c>
      <c r="L1288" s="2"/>
      <c r="R1288" s="1">
        <v>1287.0</v>
      </c>
      <c r="S1288" s="1">
        <v>404.740020751953</v>
      </c>
    </row>
    <row r="1289" ht="14.25" customHeight="1">
      <c r="A1289" s="1">
        <v>1288.0</v>
      </c>
      <c r="B1289" s="4">
        <v>0.0506733506917953</v>
      </c>
      <c r="J1289" s="1">
        <v>1288.0</v>
      </c>
      <c r="K1289" s="1">
        <v>0.689307451248169</v>
      </c>
      <c r="L1289" s="2"/>
      <c r="R1289" s="1">
        <v>1288.0</v>
      </c>
      <c r="S1289" s="1">
        <v>1702.52587890625</v>
      </c>
    </row>
    <row r="1290" ht="14.25" customHeight="1">
      <c r="A1290" s="1">
        <v>1289.0</v>
      </c>
      <c r="B1290" s="4">
        <v>0.545726001262664</v>
      </c>
      <c r="J1290" s="1">
        <v>1289.0</v>
      </c>
      <c r="K1290" s="1">
        <v>0.678111910820007</v>
      </c>
      <c r="L1290" s="2"/>
      <c r="R1290" s="1">
        <v>1289.0</v>
      </c>
      <c r="S1290" s="1">
        <v>391.606475830078</v>
      </c>
    </row>
    <row r="1291" ht="14.25" customHeight="1">
      <c r="A1291" s="1">
        <v>1290.0</v>
      </c>
      <c r="B1291" s="4">
        <v>0.233374744653701</v>
      </c>
      <c r="J1291" s="1">
        <v>1290.0</v>
      </c>
      <c r="K1291" s="1">
        <v>0.751752614974975</v>
      </c>
      <c r="L1291" s="2"/>
      <c r="R1291" s="1">
        <v>1290.0</v>
      </c>
      <c r="S1291" s="1">
        <v>431.251831054687</v>
      </c>
    </row>
    <row r="1292" ht="14.25" customHeight="1">
      <c r="A1292" s="1">
        <v>1291.0</v>
      </c>
      <c r="B1292" s="4">
        <v>0.0192432850599288</v>
      </c>
      <c r="J1292" s="1">
        <v>1291.0</v>
      </c>
      <c r="K1292" s="1">
        <v>0.504809916019439</v>
      </c>
      <c r="L1292" s="2"/>
      <c r="R1292" s="1">
        <v>1291.0</v>
      </c>
      <c r="S1292" s="1">
        <v>435.870666503906</v>
      </c>
    </row>
    <row r="1293" ht="14.25" customHeight="1">
      <c r="A1293" s="1">
        <v>1292.0</v>
      </c>
      <c r="B1293" s="4">
        <v>0.0669670477509498</v>
      </c>
      <c r="J1293" s="1">
        <v>1292.0</v>
      </c>
      <c r="K1293" s="1">
        <v>0.554779231548309</v>
      </c>
      <c r="L1293" s="2"/>
      <c r="R1293" s="1">
        <v>1292.0</v>
      </c>
      <c r="S1293" s="1">
        <v>665.405639648437</v>
      </c>
    </row>
    <row r="1294" ht="14.25" customHeight="1">
      <c r="A1294" s="1">
        <v>1293.0</v>
      </c>
      <c r="B1294" s="4">
        <v>0.571150422096252</v>
      </c>
      <c r="J1294" s="1">
        <v>1293.0</v>
      </c>
      <c r="K1294" s="1">
        <v>0.577664196491241</v>
      </c>
      <c r="L1294" s="2"/>
      <c r="R1294" s="1">
        <v>1293.0</v>
      </c>
      <c r="S1294" s="1">
        <v>209.877975463867</v>
      </c>
    </row>
    <row r="1295" ht="14.25" customHeight="1">
      <c r="A1295" s="1">
        <v>1294.0</v>
      </c>
      <c r="B1295" s="4">
        <v>0.252461373805999</v>
      </c>
      <c r="J1295" s="1">
        <v>1294.0</v>
      </c>
      <c r="K1295" s="1">
        <v>0.552888453006744</v>
      </c>
      <c r="L1295" s="2"/>
      <c r="R1295" s="1">
        <v>1294.0</v>
      </c>
      <c r="S1295" s="1">
        <v>894.598937988281</v>
      </c>
    </row>
    <row r="1296" ht="14.25" customHeight="1">
      <c r="A1296" s="1">
        <v>1295.0</v>
      </c>
      <c r="B1296" s="4">
        <v>0.0353554412722587</v>
      </c>
      <c r="J1296" s="1">
        <v>1295.0</v>
      </c>
      <c r="K1296" s="1">
        <v>0.607513070106506</v>
      </c>
      <c r="L1296" s="2"/>
      <c r="R1296" s="1">
        <v>1295.0</v>
      </c>
      <c r="S1296" s="1">
        <v>475.986633300781</v>
      </c>
    </row>
    <row r="1297" ht="14.25" customHeight="1">
      <c r="A1297" s="1">
        <v>1296.0</v>
      </c>
      <c r="B1297" s="4">
        <v>0.0834444537758827</v>
      </c>
      <c r="J1297" s="1">
        <v>1296.0</v>
      </c>
      <c r="K1297" s="1">
        <v>0.531685233116149</v>
      </c>
      <c r="L1297" s="2"/>
      <c r="R1297" s="1">
        <v>1296.0</v>
      </c>
      <c r="S1297" s="1">
        <v>339.682403564453</v>
      </c>
    </row>
    <row r="1298" ht="14.25" customHeight="1">
      <c r="A1298" s="1">
        <v>1297.0</v>
      </c>
      <c r="B1298" s="4">
        <v>0.572973132133483</v>
      </c>
      <c r="J1298" s="1">
        <v>1297.0</v>
      </c>
      <c r="K1298" s="1">
        <v>0.684712409973144</v>
      </c>
      <c r="L1298" s="2"/>
      <c r="R1298" s="1">
        <v>1297.0</v>
      </c>
      <c r="S1298" s="1">
        <v>1262.04565429687</v>
      </c>
    </row>
    <row r="1299" ht="14.25" customHeight="1">
      <c r="A1299" s="1">
        <v>1298.0</v>
      </c>
      <c r="B1299" s="4">
        <v>0.257999986410141</v>
      </c>
      <c r="J1299" s="1">
        <v>1298.0</v>
      </c>
      <c r="K1299" s="1">
        <v>0.585829138755798</v>
      </c>
      <c r="L1299" s="2"/>
      <c r="R1299" s="1">
        <v>1298.0</v>
      </c>
      <c r="S1299" s="1">
        <v>935.019836425781</v>
      </c>
    </row>
    <row r="1300" ht="14.25" customHeight="1">
      <c r="A1300" s="1">
        <v>1299.0</v>
      </c>
      <c r="B1300" s="4">
        <v>0.0441662780940532</v>
      </c>
      <c r="J1300" s="1">
        <v>1299.0</v>
      </c>
      <c r="K1300" s="1">
        <v>0.375740706920623</v>
      </c>
      <c r="L1300" s="2"/>
      <c r="R1300" s="1">
        <v>1299.0</v>
      </c>
      <c r="S1300" s="1">
        <v>237.345275878906</v>
      </c>
    </row>
    <row r="1301" ht="14.25" customHeight="1">
      <c r="A1301" s="1">
        <v>1300.0</v>
      </c>
      <c r="B1301" s="4">
        <v>0.0383858382701873</v>
      </c>
      <c r="J1301" s="1">
        <v>1300.0</v>
      </c>
      <c r="K1301" s="1">
        <v>0.686236500740051</v>
      </c>
      <c r="L1301" s="2"/>
      <c r="R1301" s="1">
        <v>1300.0</v>
      </c>
      <c r="S1301" s="1">
        <v>1069.15087890625</v>
      </c>
    </row>
    <row r="1302" ht="14.25" customHeight="1">
      <c r="A1302" s="1">
        <v>1301.0</v>
      </c>
      <c r="B1302" s="4">
        <v>0.586543440818786</v>
      </c>
      <c r="J1302" s="1">
        <v>1301.0</v>
      </c>
      <c r="K1302" s="1">
        <v>0.656328916549682</v>
      </c>
      <c r="L1302" s="2"/>
      <c r="R1302" s="1">
        <v>1301.0</v>
      </c>
      <c r="S1302" s="1">
        <v>440.323913574218</v>
      </c>
    </row>
    <row r="1303" ht="14.25" customHeight="1">
      <c r="A1303" s="1">
        <v>1302.0</v>
      </c>
      <c r="B1303" s="4">
        <v>0.249724954366683</v>
      </c>
      <c r="J1303" s="1">
        <v>1302.0</v>
      </c>
      <c r="K1303" s="1">
        <v>0.653419852256774</v>
      </c>
      <c r="L1303" s="2"/>
      <c r="R1303" s="1">
        <v>1302.0</v>
      </c>
      <c r="S1303" s="1">
        <v>334.548797607421</v>
      </c>
    </row>
    <row r="1304" ht="14.25" customHeight="1">
      <c r="A1304" s="1">
        <v>1303.0</v>
      </c>
      <c r="B1304" s="4">
        <v>0.027111180126667</v>
      </c>
      <c r="J1304" s="1">
        <v>1303.0</v>
      </c>
      <c r="K1304" s="1">
        <v>0.524721443653106</v>
      </c>
      <c r="L1304" s="2"/>
      <c r="R1304" s="1">
        <v>1303.0</v>
      </c>
      <c r="S1304" s="1">
        <v>464.346038818359</v>
      </c>
    </row>
    <row r="1305" ht="14.25" customHeight="1">
      <c r="A1305" s="1">
        <v>1304.0</v>
      </c>
      <c r="B1305" s="4">
        <v>0.0574775338172912</v>
      </c>
      <c r="J1305" s="1">
        <v>1304.0</v>
      </c>
      <c r="K1305" s="1">
        <v>0.536445796489715</v>
      </c>
      <c r="L1305" s="2"/>
      <c r="R1305" s="1">
        <v>1304.0</v>
      </c>
      <c r="S1305" s="1">
        <v>316.60498046875</v>
      </c>
    </row>
    <row r="1306" ht="14.25" customHeight="1">
      <c r="A1306" s="1">
        <v>1305.0</v>
      </c>
      <c r="B1306" s="4">
        <v>0.478902369737625</v>
      </c>
      <c r="J1306" s="1">
        <v>1305.0</v>
      </c>
      <c r="K1306" s="1">
        <v>0.67395544052124</v>
      </c>
      <c r="L1306" s="2"/>
      <c r="R1306" s="1">
        <v>1305.0</v>
      </c>
      <c r="S1306" s="1">
        <v>1317.51184082031</v>
      </c>
    </row>
    <row r="1307" ht="14.25" customHeight="1">
      <c r="A1307" s="1">
        <v>1306.0</v>
      </c>
      <c r="B1307" s="4">
        <v>0.174585044384002</v>
      </c>
      <c r="J1307" s="1">
        <v>1306.0</v>
      </c>
      <c r="K1307" s="1">
        <v>0.730138182640075</v>
      </c>
      <c r="L1307" s="2"/>
      <c r="R1307" s="1">
        <v>1306.0</v>
      </c>
      <c r="S1307" s="1">
        <v>585.627807617187</v>
      </c>
    </row>
    <row r="1308" ht="14.25" customHeight="1">
      <c r="A1308" s="1">
        <v>1307.0</v>
      </c>
      <c r="B1308" s="4">
        <v>0.0306762158870697</v>
      </c>
      <c r="J1308" s="1">
        <v>1307.0</v>
      </c>
      <c r="K1308" s="1">
        <v>0.413210988044738</v>
      </c>
      <c r="L1308" s="2"/>
      <c r="R1308" s="1">
        <v>1307.0</v>
      </c>
      <c r="S1308" s="1">
        <v>606.679077148437</v>
      </c>
    </row>
    <row r="1309" ht="14.25" customHeight="1">
      <c r="A1309" s="1">
        <v>1308.0</v>
      </c>
      <c r="B1309" s="4">
        <v>0.0895251631736755</v>
      </c>
      <c r="J1309" s="1">
        <v>1308.0</v>
      </c>
      <c r="K1309" s="1">
        <v>0.602612614631652</v>
      </c>
      <c r="L1309" s="2"/>
      <c r="R1309" s="1">
        <v>1308.0</v>
      </c>
      <c r="S1309" s="1">
        <v>274.173828125</v>
      </c>
    </row>
    <row r="1310" ht="14.25" customHeight="1">
      <c r="A1310" s="1">
        <v>1309.0</v>
      </c>
      <c r="B1310" s="4">
        <v>0.601634263992309</v>
      </c>
      <c r="J1310" s="1">
        <v>1309.0</v>
      </c>
      <c r="K1310" s="1">
        <v>0.663139998912811</v>
      </c>
      <c r="L1310" s="2"/>
      <c r="R1310" s="1">
        <v>1309.0</v>
      </c>
      <c r="S1310" s="1">
        <v>765.537902832031</v>
      </c>
    </row>
    <row r="1311" ht="14.25" customHeight="1">
      <c r="A1311" s="1">
        <v>1310.0</v>
      </c>
      <c r="B1311" s="4">
        <v>0.162852436304092</v>
      </c>
      <c r="J1311" s="1">
        <v>1310.0</v>
      </c>
      <c r="K1311" s="1">
        <v>0.557148277759552</v>
      </c>
      <c r="L1311" s="2"/>
      <c r="R1311" s="1">
        <v>1310.0</v>
      </c>
      <c r="S1311" s="1">
        <v>833.072265625</v>
      </c>
    </row>
    <row r="1312" ht="14.25" customHeight="1">
      <c r="A1312" s="1">
        <v>1311.0</v>
      </c>
      <c r="B1312" s="4">
        <v>0.0586053133010864</v>
      </c>
      <c r="J1312" s="1">
        <v>1311.0</v>
      </c>
      <c r="K1312" s="1">
        <v>0.365427434444427</v>
      </c>
      <c r="L1312" s="2"/>
      <c r="R1312" s="1">
        <v>1311.0</v>
      </c>
      <c r="S1312" s="1">
        <v>348.989013671875</v>
      </c>
    </row>
    <row r="1313" ht="14.25" customHeight="1">
      <c r="A1313" s="1">
        <v>1312.0</v>
      </c>
      <c r="B1313" s="4">
        <v>0.0709664672613143</v>
      </c>
      <c r="J1313" s="1">
        <v>1312.0</v>
      </c>
      <c r="K1313" s="1">
        <v>0.525546371936798</v>
      </c>
      <c r="L1313" s="2"/>
      <c r="R1313" s="1">
        <v>1312.0</v>
      </c>
      <c r="S1313" s="1">
        <v>397.816040039062</v>
      </c>
    </row>
    <row r="1314" ht="14.25" customHeight="1">
      <c r="A1314" s="1">
        <v>1313.0</v>
      </c>
      <c r="B1314" s="4">
        <v>0.637991070747375</v>
      </c>
      <c r="J1314" s="1">
        <v>1313.0</v>
      </c>
      <c r="K1314" s="1">
        <v>0.684982597827911</v>
      </c>
      <c r="L1314" s="2"/>
      <c r="R1314" s="1">
        <v>1313.0</v>
      </c>
      <c r="S1314" s="1">
        <v>991.805114746093</v>
      </c>
    </row>
    <row r="1315" ht="14.25" customHeight="1">
      <c r="A1315" s="1">
        <v>1314.0</v>
      </c>
      <c r="B1315" s="4">
        <v>0.197332710027694</v>
      </c>
      <c r="J1315" s="1">
        <v>1314.0</v>
      </c>
      <c r="K1315" s="1">
        <v>0.541530191898346</v>
      </c>
      <c r="L1315" s="2"/>
      <c r="R1315" s="1">
        <v>1314.0</v>
      </c>
      <c r="S1315" s="1">
        <v>681.817810058593</v>
      </c>
    </row>
    <row r="1316" ht="14.25" customHeight="1">
      <c r="A1316" s="1">
        <v>1315.0</v>
      </c>
      <c r="B1316" s="4">
        <v>0.0474012494087219</v>
      </c>
      <c r="J1316" s="1">
        <v>1315.0</v>
      </c>
      <c r="K1316" s="1">
        <v>0.551771938800811</v>
      </c>
      <c r="L1316" s="2"/>
      <c r="R1316" s="1">
        <v>1315.0</v>
      </c>
      <c r="S1316" s="1">
        <v>309.803466796875</v>
      </c>
    </row>
    <row r="1317" ht="14.25" customHeight="1">
      <c r="A1317" s="1">
        <v>1316.0</v>
      </c>
      <c r="B1317" s="4">
        <v>0.0813964307308197</v>
      </c>
      <c r="J1317" s="1">
        <v>1316.0</v>
      </c>
      <c r="K1317" s="1">
        <v>0.517732620239257</v>
      </c>
      <c r="L1317" s="2"/>
      <c r="R1317" s="1">
        <v>1316.0</v>
      </c>
      <c r="S1317" s="1">
        <v>390.829833984375</v>
      </c>
    </row>
    <row r="1318" ht="14.25" customHeight="1">
      <c r="A1318" s="1">
        <v>1317.0</v>
      </c>
      <c r="B1318" s="4">
        <v>0.626178562641143</v>
      </c>
      <c r="J1318" s="1">
        <v>1317.0</v>
      </c>
      <c r="K1318" s="1">
        <v>0.749974608421325</v>
      </c>
      <c r="L1318" s="2"/>
      <c r="R1318" s="1">
        <v>1317.0</v>
      </c>
      <c r="S1318" s="1">
        <v>157.817474365234</v>
      </c>
    </row>
    <row r="1319" ht="14.25" customHeight="1">
      <c r="A1319" s="1">
        <v>1318.0</v>
      </c>
      <c r="B1319" s="4">
        <v>0.207550644874572</v>
      </c>
      <c r="J1319" s="1">
        <v>1318.0</v>
      </c>
      <c r="K1319" s="1">
        <v>0.65296471118927</v>
      </c>
      <c r="L1319" s="2"/>
      <c r="R1319" s="1">
        <v>1318.0</v>
      </c>
      <c r="S1319" s="1">
        <v>330.929809570312</v>
      </c>
    </row>
    <row r="1320" ht="14.25" customHeight="1">
      <c r="A1320" s="1">
        <v>1319.0</v>
      </c>
      <c r="B1320" s="4">
        <v>0.0152694573625922</v>
      </c>
      <c r="J1320" s="1">
        <v>1319.0</v>
      </c>
      <c r="K1320" s="1">
        <v>0.384682267904281</v>
      </c>
      <c r="L1320" s="2"/>
      <c r="R1320" s="1">
        <v>1319.0</v>
      </c>
      <c r="S1320" s="1">
        <v>812.169067382812</v>
      </c>
    </row>
    <row r="1321" ht="14.25" customHeight="1">
      <c r="A1321" s="1">
        <v>1320.0</v>
      </c>
      <c r="B1321" s="4">
        <v>0.0362572148442268</v>
      </c>
      <c r="J1321" s="1">
        <v>1320.0</v>
      </c>
      <c r="K1321" s="1">
        <v>0.421961605548858</v>
      </c>
      <c r="L1321" s="2"/>
      <c r="R1321" s="1">
        <v>1320.0</v>
      </c>
      <c r="S1321" s="1">
        <v>1025.33203125</v>
      </c>
    </row>
    <row r="1322" ht="14.25" customHeight="1">
      <c r="A1322" s="1">
        <v>1321.0</v>
      </c>
      <c r="B1322" s="4">
        <v>0.546522974967956</v>
      </c>
      <c r="J1322" s="1">
        <v>1321.0</v>
      </c>
      <c r="K1322" s="1">
        <v>0.624662041664123</v>
      </c>
      <c r="L1322" s="2"/>
      <c r="R1322" s="1">
        <v>1321.0</v>
      </c>
      <c r="S1322" s="1">
        <v>182.93357849121</v>
      </c>
    </row>
    <row r="1323" ht="14.25" customHeight="1">
      <c r="A1323" s="1">
        <v>1322.0</v>
      </c>
      <c r="B1323" s="4">
        <v>0.163473486900329</v>
      </c>
      <c r="J1323" s="1">
        <v>1322.0</v>
      </c>
      <c r="K1323" s="1">
        <v>0.665274024009704</v>
      </c>
      <c r="L1323" s="2"/>
      <c r="R1323" s="1">
        <v>1322.0</v>
      </c>
      <c r="S1323" s="1">
        <v>1055.64697265625</v>
      </c>
    </row>
    <row r="1324" ht="14.25" customHeight="1">
      <c r="A1324" s="1">
        <v>1323.0</v>
      </c>
      <c r="B1324" s="4">
        <v>0.0260690879076719</v>
      </c>
      <c r="J1324" s="1">
        <v>1323.0</v>
      </c>
      <c r="K1324" s="1">
        <v>0.418251007795333</v>
      </c>
      <c r="L1324" s="2"/>
      <c r="R1324" s="1">
        <v>1323.0</v>
      </c>
      <c r="S1324" s="1">
        <v>493.806365966796</v>
      </c>
    </row>
    <row r="1325" ht="14.25" customHeight="1">
      <c r="A1325" s="1">
        <v>1324.0</v>
      </c>
      <c r="B1325" s="4">
        <v>0.0583988241851329</v>
      </c>
      <c r="J1325" s="1">
        <v>1324.0</v>
      </c>
      <c r="K1325" s="1">
        <v>0.604750335216522</v>
      </c>
      <c r="L1325" s="2"/>
      <c r="R1325" s="1">
        <v>1324.0</v>
      </c>
      <c r="S1325" s="1">
        <v>581.929138183593</v>
      </c>
    </row>
    <row r="1326" ht="14.25" customHeight="1">
      <c r="A1326" s="1">
        <v>1325.0</v>
      </c>
      <c r="B1326" s="4">
        <v>0.608586907386779</v>
      </c>
      <c r="J1326" s="1">
        <v>1325.0</v>
      </c>
      <c r="K1326" s="1">
        <v>0.714092135429382</v>
      </c>
      <c r="L1326" s="2"/>
      <c r="R1326" s="1">
        <v>1325.0</v>
      </c>
      <c r="S1326" s="1">
        <v>281.16763305664</v>
      </c>
    </row>
    <row r="1327" ht="14.25" customHeight="1">
      <c r="A1327" s="1">
        <v>1326.0</v>
      </c>
      <c r="B1327" s="4">
        <v>0.216341391205787</v>
      </c>
      <c r="J1327" s="1">
        <v>1326.0</v>
      </c>
      <c r="K1327" s="1">
        <v>0.501956105232238</v>
      </c>
      <c r="L1327" s="2"/>
      <c r="R1327" s="1">
        <v>1326.0</v>
      </c>
      <c r="S1327" s="1">
        <v>573.496398925781</v>
      </c>
    </row>
    <row r="1328" ht="14.25" customHeight="1">
      <c r="A1328" s="1">
        <v>1327.0</v>
      </c>
      <c r="B1328" s="4">
        <v>0.0319721549749374</v>
      </c>
      <c r="J1328" s="1">
        <v>1327.0</v>
      </c>
      <c r="K1328" s="1">
        <v>0.592124581336975</v>
      </c>
      <c r="L1328" s="2"/>
      <c r="R1328" s="1">
        <v>1327.0</v>
      </c>
      <c r="S1328" s="1">
        <v>707.847290039062</v>
      </c>
    </row>
    <row r="1329" ht="14.25" customHeight="1">
      <c r="A1329" s="1">
        <v>1328.0</v>
      </c>
      <c r="B1329" s="4">
        <v>0.103283673524856</v>
      </c>
      <c r="J1329" s="1">
        <v>1328.0</v>
      </c>
      <c r="K1329" s="1">
        <v>0.694101393222808</v>
      </c>
      <c r="L1329" s="2"/>
      <c r="R1329" s="1">
        <v>1328.0</v>
      </c>
      <c r="S1329" s="1">
        <v>714.144775390625</v>
      </c>
    </row>
    <row r="1330" ht="14.25" customHeight="1">
      <c r="A1330" s="1">
        <v>1329.0</v>
      </c>
      <c r="B1330" s="4">
        <v>0.518672943115234</v>
      </c>
      <c r="J1330" s="1">
        <v>1329.0</v>
      </c>
      <c r="K1330" s="1">
        <v>0.502185940742492</v>
      </c>
      <c r="L1330" s="2"/>
      <c r="R1330" s="1">
        <v>1329.0</v>
      </c>
      <c r="S1330" s="1">
        <v>464.421813964843</v>
      </c>
    </row>
    <row r="1331" ht="14.25" customHeight="1">
      <c r="A1331" s="1">
        <v>1330.0</v>
      </c>
      <c r="B1331" s="4">
        <v>0.201113760471344</v>
      </c>
      <c r="J1331" s="1">
        <v>1330.0</v>
      </c>
      <c r="K1331" s="1">
        <v>0.499863684177398</v>
      </c>
      <c r="L1331" s="2"/>
      <c r="R1331" s="1">
        <v>1330.0</v>
      </c>
      <c r="S1331" s="1">
        <v>449.331390380859</v>
      </c>
    </row>
    <row r="1332" ht="14.25" customHeight="1">
      <c r="A1332" s="1">
        <v>1331.0</v>
      </c>
      <c r="B1332" s="4">
        <v>0.0315030850470066</v>
      </c>
      <c r="J1332" s="1">
        <v>1331.0</v>
      </c>
      <c r="K1332" s="1">
        <v>0.345421135425567</v>
      </c>
      <c r="L1332" s="2"/>
      <c r="R1332" s="1">
        <v>1331.0</v>
      </c>
      <c r="S1332" s="1">
        <v>930.551330566406</v>
      </c>
    </row>
    <row r="1333" ht="14.25" customHeight="1">
      <c r="A1333" s="1">
        <v>1332.0</v>
      </c>
      <c r="B1333" s="4">
        <v>0.0797420442104339</v>
      </c>
      <c r="J1333" s="1">
        <v>1332.0</v>
      </c>
      <c r="K1333" s="1">
        <v>0.658849477767944</v>
      </c>
      <c r="L1333" s="2"/>
      <c r="R1333" s="1">
        <v>1332.0</v>
      </c>
      <c r="S1333" s="1">
        <v>379.189147949218</v>
      </c>
    </row>
    <row r="1334" ht="14.25" customHeight="1">
      <c r="A1334" s="1">
        <v>1333.0</v>
      </c>
      <c r="B1334" s="4">
        <v>0.52021849155426</v>
      </c>
      <c r="J1334" s="1">
        <v>1333.0</v>
      </c>
      <c r="K1334" s="1">
        <v>0.651709973812103</v>
      </c>
      <c r="L1334" s="2"/>
      <c r="R1334" s="1">
        <v>1333.0</v>
      </c>
      <c r="S1334" s="1">
        <v>261.896514892578</v>
      </c>
    </row>
    <row r="1335" ht="14.25" customHeight="1">
      <c r="A1335" s="1">
        <v>1334.0</v>
      </c>
      <c r="B1335" s="4">
        <v>0.204322129487991</v>
      </c>
      <c r="J1335" s="1">
        <v>1334.0</v>
      </c>
      <c r="K1335" s="1">
        <v>0.720253109931945</v>
      </c>
      <c r="L1335" s="2"/>
      <c r="R1335" s="1">
        <v>1334.0</v>
      </c>
      <c r="S1335" s="1">
        <v>321.899932861328</v>
      </c>
    </row>
    <row r="1336" ht="14.25" customHeight="1">
      <c r="A1336" s="1">
        <v>1335.0</v>
      </c>
      <c r="B1336" s="4">
        <v>0.0276208370923995</v>
      </c>
      <c r="J1336" s="1">
        <v>1335.0</v>
      </c>
      <c r="K1336" s="1">
        <v>0.495477080345153</v>
      </c>
      <c r="L1336" s="2"/>
      <c r="R1336" s="1">
        <v>1335.0</v>
      </c>
      <c r="S1336" s="1">
        <v>489.801086425781</v>
      </c>
    </row>
    <row r="1337" ht="14.25" customHeight="1">
      <c r="A1337" s="1">
        <v>1336.0</v>
      </c>
      <c r="B1337" s="4">
        <v>0.0713887736201286</v>
      </c>
      <c r="J1337" s="1">
        <v>1336.0</v>
      </c>
      <c r="K1337" s="1">
        <v>0.54098629951477</v>
      </c>
      <c r="L1337" s="2"/>
      <c r="R1337" s="1">
        <v>1336.0</v>
      </c>
      <c r="S1337" s="1">
        <v>482.636047363281</v>
      </c>
    </row>
    <row r="1338" ht="14.25" customHeight="1">
      <c r="A1338" s="1">
        <v>1337.0</v>
      </c>
      <c r="B1338" s="4">
        <v>0.590178847312927</v>
      </c>
      <c r="J1338" s="1">
        <v>1337.0</v>
      </c>
      <c r="K1338" s="1">
        <v>0.64509904384613</v>
      </c>
      <c r="L1338" s="2"/>
      <c r="R1338" s="1">
        <v>1337.0</v>
      </c>
      <c r="S1338" s="1">
        <v>409.942352294921</v>
      </c>
    </row>
    <row r="1339" ht="14.25" customHeight="1">
      <c r="A1339" s="1">
        <v>1338.0</v>
      </c>
      <c r="B1339" s="4">
        <v>0.165794730186462</v>
      </c>
      <c r="J1339" s="1">
        <v>1338.0</v>
      </c>
      <c r="K1339" s="1">
        <v>0.709246039390564</v>
      </c>
      <c r="L1339" s="2"/>
      <c r="R1339" s="1">
        <v>1338.0</v>
      </c>
      <c r="S1339" s="1">
        <v>753.697021484375</v>
      </c>
    </row>
    <row r="1340" ht="14.25" customHeight="1">
      <c r="A1340" s="1">
        <v>1339.0</v>
      </c>
      <c r="B1340" s="4">
        <v>0.0458044707775116</v>
      </c>
      <c r="J1340" s="1">
        <v>1339.0</v>
      </c>
      <c r="K1340" s="1">
        <v>0.310226261615753</v>
      </c>
      <c r="L1340" s="2"/>
      <c r="R1340" s="1">
        <v>1339.0</v>
      </c>
      <c r="S1340" s="1">
        <v>578.939697265625</v>
      </c>
    </row>
    <row r="1341" ht="14.25" customHeight="1">
      <c r="A1341" s="1">
        <v>1340.0</v>
      </c>
      <c r="B1341" s="4">
        <v>0.0806607753038406</v>
      </c>
      <c r="J1341" s="1">
        <v>1340.0</v>
      </c>
      <c r="K1341" s="1">
        <v>0.643109798431396</v>
      </c>
      <c r="L1341" s="2"/>
      <c r="R1341" s="1">
        <v>1340.0</v>
      </c>
      <c r="S1341" s="1">
        <v>331.000854492187</v>
      </c>
    </row>
    <row r="1342" ht="14.25" customHeight="1">
      <c r="A1342" s="1">
        <v>1341.0</v>
      </c>
      <c r="B1342" s="4">
        <v>0.484402775764465</v>
      </c>
      <c r="J1342" s="1">
        <v>1341.0</v>
      </c>
      <c r="K1342" s="1">
        <v>0.686958670616149</v>
      </c>
      <c r="L1342" s="2"/>
      <c r="R1342" s="1">
        <v>1341.0</v>
      </c>
      <c r="S1342" s="1">
        <v>474.874542236328</v>
      </c>
    </row>
    <row r="1343" ht="14.25" customHeight="1">
      <c r="A1343" s="1">
        <v>1342.0</v>
      </c>
      <c r="B1343" s="4">
        <v>0.23188216984272</v>
      </c>
      <c r="J1343" s="1">
        <v>1342.0</v>
      </c>
      <c r="K1343" s="1">
        <v>0.528093159198761</v>
      </c>
      <c r="L1343" s="2"/>
      <c r="R1343" s="1">
        <v>1342.0</v>
      </c>
      <c r="S1343" s="1">
        <v>902.104858398437</v>
      </c>
    </row>
    <row r="1344" ht="14.25" customHeight="1">
      <c r="A1344" s="1">
        <v>1343.0</v>
      </c>
      <c r="B1344" s="4">
        <v>0.0325600281357765</v>
      </c>
      <c r="J1344" s="1">
        <v>1343.0</v>
      </c>
      <c r="K1344" s="1">
        <v>0.488665580749511</v>
      </c>
      <c r="L1344" s="2"/>
      <c r="R1344" s="1">
        <v>1343.0</v>
      </c>
      <c r="S1344" s="1">
        <v>716.186828613281</v>
      </c>
    </row>
    <row r="1345" ht="14.25" customHeight="1">
      <c r="A1345" s="1">
        <v>1344.0</v>
      </c>
      <c r="B1345" s="4">
        <v>0.0616465248167514</v>
      </c>
      <c r="J1345" s="1">
        <v>1344.0</v>
      </c>
      <c r="K1345" s="1">
        <v>0.502672791481018</v>
      </c>
      <c r="L1345" s="2"/>
      <c r="R1345" s="1">
        <v>1344.0</v>
      </c>
      <c r="S1345" s="1">
        <v>342.412414550781</v>
      </c>
    </row>
    <row r="1346" ht="14.25" customHeight="1">
      <c r="A1346" s="1">
        <v>1345.0</v>
      </c>
      <c r="B1346" s="4">
        <v>0.520760178565979</v>
      </c>
      <c r="J1346" s="1">
        <v>1345.0</v>
      </c>
      <c r="K1346" s="1">
        <v>0.509349346160888</v>
      </c>
      <c r="L1346" s="2"/>
      <c r="R1346" s="1">
        <v>1345.0</v>
      </c>
      <c r="S1346" s="1">
        <v>723.424926757812</v>
      </c>
    </row>
    <row r="1347" ht="14.25" customHeight="1">
      <c r="A1347" s="1">
        <v>1346.0</v>
      </c>
      <c r="B1347" s="4">
        <v>0.227819740772247</v>
      </c>
      <c r="J1347" s="1">
        <v>1346.0</v>
      </c>
      <c r="K1347" s="1">
        <v>0.706569254398346</v>
      </c>
      <c r="L1347" s="2"/>
      <c r="R1347" s="1">
        <v>1346.0</v>
      </c>
      <c r="S1347" s="1">
        <v>217.110076904296</v>
      </c>
    </row>
    <row r="1348" ht="14.25" customHeight="1">
      <c r="A1348" s="1">
        <v>1347.0</v>
      </c>
      <c r="B1348" s="4">
        <v>0.0289513748139143</v>
      </c>
      <c r="J1348" s="1">
        <v>1347.0</v>
      </c>
      <c r="K1348" s="1">
        <v>0.394319981336593</v>
      </c>
      <c r="L1348" s="2"/>
      <c r="R1348" s="1">
        <v>1347.0</v>
      </c>
      <c r="S1348" s="1">
        <v>592.079833984375</v>
      </c>
    </row>
    <row r="1349" ht="14.25" customHeight="1">
      <c r="A1349" s="1">
        <v>1348.0</v>
      </c>
      <c r="B1349" s="4">
        <v>0.143137723207473</v>
      </c>
      <c r="J1349" s="1">
        <v>1348.0</v>
      </c>
      <c r="K1349" s="1">
        <v>0.565958440303802</v>
      </c>
      <c r="L1349" s="2"/>
      <c r="R1349" s="1">
        <v>1348.0</v>
      </c>
      <c r="S1349" s="1">
        <v>168.896545410156</v>
      </c>
    </row>
    <row r="1350" ht="14.25" customHeight="1">
      <c r="A1350" s="1">
        <v>1349.0</v>
      </c>
      <c r="B1350" s="4">
        <v>0.550236105918884</v>
      </c>
      <c r="J1350" s="1">
        <v>1349.0</v>
      </c>
      <c r="K1350" s="1">
        <v>0.662174642086029</v>
      </c>
      <c r="L1350" s="2"/>
      <c r="R1350" s="1">
        <v>1349.0</v>
      </c>
      <c r="S1350" s="1">
        <v>778.878173828125</v>
      </c>
    </row>
    <row r="1351" ht="14.25" customHeight="1">
      <c r="A1351" s="1">
        <v>1350.0</v>
      </c>
      <c r="B1351" s="4">
        <v>0.285867452621459</v>
      </c>
      <c r="J1351" s="1">
        <v>1350.0</v>
      </c>
      <c r="K1351" s="1">
        <v>0.667347192764282</v>
      </c>
      <c r="L1351" s="2"/>
      <c r="R1351" s="1">
        <v>1350.0</v>
      </c>
      <c r="S1351" s="1">
        <v>214.565368652343</v>
      </c>
    </row>
    <row r="1352" ht="14.25" customHeight="1">
      <c r="A1352" s="1">
        <v>1351.0</v>
      </c>
      <c r="B1352" s="4">
        <v>0.0397691428661346</v>
      </c>
      <c r="J1352" s="1">
        <v>1351.0</v>
      </c>
      <c r="K1352" s="1">
        <v>0.427832752466201</v>
      </c>
      <c r="L1352" s="2"/>
      <c r="R1352" s="1">
        <v>1351.0</v>
      </c>
      <c r="S1352" s="1">
        <v>274.395355224609</v>
      </c>
    </row>
    <row r="1353" ht="14.25" customHeight="1">
      <c r="A1353" s="1">
        <v>1352.0</v>
      </c>
      <c r="B1353" s="4">
        <v>0.106277175247669</v>
      </c>
      <c r="J1353" s="1">
        <v>1352.0</v>
      </c>
      <c r="K1353" s="1">
        <v>0.710337460041046</v>
      </c>
      <c r="L1353" s="2"/>
      <c r="R1353" s="1">
        <v>1352.0</v>
      </c>
      <c r="S1353" s="1">
        <v>238.978256225585</v>
      </c>
    </row>
    <row r="1354" ht="14.25" customHeight="1">
      <c r="A1354" s="1">
        <v>1353.0</v>
      </c>
      <c r="B1354" s="4">
        <v>0.433032393455505</v>
      </c>
      <c r="J1354" s="1">
        <v>1353.0</v>
      </c>
      <c r="K1354" s="1">
        <v>0.573207676410675</v>
      </c>
      <c r="L1354" s="2"/>
      <c r="R1354" s="1">
        <v>1353.0</v>
      </c>
      <c r="S1354" s="1">
        <v>782.487609863281</v>
      </c>
    </row>
    <row r="1355" ht="14.25" customHeight="1">
      <c r="A1355" s="1">
        <v>1354.0</v>
      </c>
      <c r="B1355" s="4">
        <v>0.249724268913269</v>
      </c>
      <c r="J1355" s="1">
        <v>1354.0</v>
      </c>
      <c r="K1355" s="1">
        <v>0.634449124336242</v>
      </c>
      <c r="L1355" s="2"/>
      <c r="R1355" s="1">
        <v>1354.0</v>
      </c>
      <c r="S1355" s="1">
        <v>751.487243652343</v>
      </c>
    </row>
    <row r="1356" ht="14.25" customHeight="1">
      <c r="A1356" s="1">
        <v>1355.0</v>
      </c>
      <c r="B1356" s="4">
        <v>0.0242526996880769</v>
      </c>
      <c r="J1356" s="1">
        <v>1355.0</v>
      </c>
      <c r="K1356" s="1">
        <v>0.411739826202392</v>
      </c>
      <c r="L1356" s="2"/>
      <c r="R1356" s="1">
        <v>1355.0</v>
      </c>
      <c r="S1356" s="1">
        <v>406.783660888671</v>
      </c>
    </row>
    <row r="1357" ht="14.25" customHeight="1">
      <c r="A1357" s="1">
        <v>1356.0</v>
      </c>
      <c r="B1357" s="4">
        <v>0.0962762907147407</v>
      </c>
      <c r="J1357" s="1">
        <v>1356.0</v>
      </c>
      <c r="K1357" s="1">
        <v>0.641695320606231</v>
      </c>
      <c r="L1357" s="2"/>
      <c r="R1357" s="1">
        <v>1356.0</v>
      </c>
      <c r="S1357" s="1">
        <v>626.819274902343</v>
      </c>
    </row>
    <row r="1358" ht="14.25" customHeight="1">
      <c r="A1358" s="1">
        <v>1357.0</v>
      </c>
      <c r="B1358" s="4">
        <v>0.535788714885711</v>
      </c>
      <c r="J1358" s="1">
        <v>1357.0</v>
      </c>
      <c r="K1358" s="1">
        <v>0.750779926776886</v>
      </c>
      <c r="L1358" s="2"/>
      <c r="R1358" s="1">
        <v>1357.0</v>
      </c>
      <c r="S1358" s="1">
        <v>279.513458251953</v>
      </c>
    </row>
    <row r="1359" ht="14.25" customHeight="1">
      <c r="A1359" s="1">
        <v>1358.0</v>
      </c>
      <c r="B1359" s="4">
        <v>0.187692314386367</v>
      </c>
      <c r="J1359" s="1">
        <v>1358.0</v>
      </c>
      <c r="K1359" s="1">
        <v>0.566407859325408</v>
      </c>
      <c r="L1359" s="2"/>
      <c r="R1359" s="1">
        <v>1358.0</v>
      </c>
      <c r="S1359" s="1">
        <v>230.58267211914</v>
      </c>
    </row>
    <row r="1360" ht="14.25" customHeight="1">
      <c r="A1360" s="1">
        <v>1359.0</v>
      </c>
      <c r="B1360" s="4">
        <v>0.0160067416727542</v>
      </c>
      <c r="J1360" s="1">
        <v>1359.0</v>
      </c>
      <c r="K1360" s="1">
        <v>0.514122366905212</v>
      </c>
      <c r="L1360" s="2"/>
      <c r="R1360" s="1">
        <v>1359.0</v>
      </c>
      <c r="S1360" s="1">
        <v>651.790649414062</v>
      </c>
    </row>
    <row r="1361" ht="14.25" customHeight="1">
      <c r="A1361" s="1">
        <v>1360.0</v>
      </c>
      <c r="B1361" s="4">
        <v>0.0599519684910774</v>
      </c>
      <c r="J1361" s="1">
        <v>1360.0</v>
      </c>
      <c r="K1361" s="1">
        <v>0.782071411609649</v>
      </c>
      <c r="L1361" s="2"/>
      <c r="R1361" s="1">
        <v>1360.0</v>
      </c>
      <c r="S1361" s="1">
        <v>405.900085449218</v>
      </c>
    </row>
    <row r="1362" ht="14.25" customHeight="1">
      <c r="A1362" s="1">
        <v>1361.0</v>
      </c>
      <c r="B1362" s="4">
        <v>0.557211637496948</v>
      </c>
      <c r="J1362" s="1">
        <v>1361.0</v>
      </c>
      <c r="K1362" s="1">
        <v>0.67152988910675</v>
      </c>
      <c r="L1362" s="2"/>
      <c r="R1362" s="1">
        <v>1361.0</v>
      </c>
      <c r="S1362" s="1">
        <v>722.040161132812</v>
      </c>
    </row>
    <row r="1363" ht="14.25" customHeight="1">
      <c r="A1363" s="1">
        <v>1362.0</v>
      </c>
      <c r="B1363" s="4">
        <v>0.206852063536643</v>
      </c>
      <c r="J1363" s="1">
        <v>1362.0</v>
      </c>
      <c r="K1363" s="1">
        <v>0.439959019422531</v>
      </c>
      <c r="L1363" s="2"/>
      <c r="R1363" s="1">
        <v>1362.0</v>
      </c>
      <c r="S1363" s="1">
        <v>590.099243164062</v>
      </c>
    </row>
    <row r="1364" ht="14.25" customHeight="1">
      <c r="A1364" s="1">
        <v>1363.0</v>
      </c>
      <c r="B1364" s="4">
        <v>0.0289327800273895</v>
      </c>
      <c r="J1364" s="1">
        <v>1363.0</v>
      </c>
      <c r="K1364" s="1">
        <v>0.538794219493866</v>
      </c>
      <c r="L1364" s="2"/>
      <c r="R1364" s="1">
        <v>1363.0</v>
      </c>
      <c r="S1364" s="1">
        <v>498.608032226562</v>
      </c>
    </row>
    <row r="1365" ht="14.25" customHeight="1">
      <c r="A1365" s="1">
        <v>1364.0</v>
      </c>
      <c r="B1365" s="4">
        <v>0.0964992344379425</v>
      </c>
      <c r="J1365" s="1">
        <v>1364.0</v>
      </c>
      <c r="K1365" s="1">
        <v>0.586551547050476</v>
      </c>
      <c r="L1365" s="2"/>
      <c r="R1365" s="1">
        <v>1364.0</v>
      </c>
      <c r="S1365" s="1">
        <v>582.96630859375</v>
      </c>
    </row>
    <row r="1366" ht="14.25" customHeight="1">
      <c r="A1366" s="1">
        <v>1365.0</v>
      </c>
      <c r="B1366" s="4">
        <v>0.584441900253295</v>
      </c>
      <c r="J1366" s="1">
        <v>1365.0</v>
      </c>
      <c r="K1366" s="1">
        <v>0.652097404003143</v>
      </c>
      <c r="L1366" s="2"/>
      <c r="R1366" s="1">
        <v>1365.0</v>
      </c>
      <c r="S1366" s="1">
        <v>274.982482910156</v>
      </c>
    </row>
    <row r="1367" ht="14.25" customHeight="1">
      <c r="A1367" s="1">
        <v>1366.0</v>
      </c>
      <c r="B1367" s="4">
        <v>0.206442266702651</v>
      </c>
      <c r="J1367" s="1">
        <v>1366.0</v>
      </c>
      <c r="K1367" s="1">
        <v>0.635421633720398</v>
      </c>
      <c r="L1367" s="2"/>
      <c r="R1367" s="1">
        <v>1366.0</v>
      </c>
      <c r="S1367" s="1">
        <v>321.079040527343</v>
      </c>
    </row>
    <row r="1368" ht="14.25" customHeight="1">
      <c r="A1368" s="1">
        <v>1367.0</v>
      </c>
      <c r="B1368" s="4">
        <v>0.0278499647974967</v>
      </c>
      <c r="J1368" s="1">
        <v>1367.0</v>
      </c>
      <c r="K1368" s="1">
        <v>0.547019660472869</v>
      </c>
      <c r="L1368" s="2"/>
      <c r="R1368" s="1">
        <v>1367.0</v>
      </c>
      <c r="S1368" s="1">
        <v>621.043884277343</v>
      </c>
    </row>
    <row r="1369" ht="14.25" customHeight="1">
      <c r="A1369" s="1">
        <v>1368.0</v>
      </c>
      <c r="B1369" s="4">
        <v>0.0615568570792675</v>
      </c>
      <c r="J1369" s="1">
        <v>1368.0</v>
      </c>
      <c r="K1369" s="1">
        <v>0.492105841636657</v>
      </c>
      <c r="L1369" s="2"/>
      <c r="R1369" s="1">
        <v>1368.0</v>
      </c>
      <c r="S1369" s="1">
        <v>624.119750976562</v>
      </c>
    </row>
    <row r="1370" ht="14.25" customHeight="1">
      <c r="A1370" s="1">
        <v>1369.0</v>
      </c>
      <c r="B1370" s="4">
        <v>0.551571488380432</v>
      </c>
      <c r="J1370" s="1">
        <v>1369.0</v>
      </c>
      <c r="K1370" s="1">
        <v>0.73083758354187</v>
      </c>
      <c r="L1370" s="2"/>
      <c r="R1370" s="1">
        <v>1369.0</v>
      </c>
      <c r="S1370" s="1">
        <v>1109.20947265625</v>
      </c>
    </row>
    <row r="1371" ht="14.25" customHeight="1">
      <c r="A1371" s="1">
        <v>1370.0</v>
      </c>
      <c r="B1371" s="4">
        <v>0.24966986477375</v>
      </c>
      <c r="J1371" s="1">
        <v>1370.0</v>
      </c>
      <c r="K1371" s="1">
        <v>0.703192889690399</v>
      </c>
      <c r="L1371" s="2"/>
      <c r="R1371" s="1">
        <v>1370.0</v>
      </c>
      <c r="S1371" s="1">
        <v>195.341491699218</v>
      </c>
    </row>
    <row r="1372" ht="14.25" customHeight="1">
      <c r="A1372" s="1">
        <v>1371.0</v>
      </c>
      <c r="B1372" s="4">
        <v>0.0185081511735916</v>
      </c>
      <c r="J1372" s="1">
        <v>1371.0</v>
      </c>
      <c r="K1372" s="1">
        <v>0.417779147624969</v>
      </c>
      <c r="L1372" s="2"/>
      <c r="R1372" s="1">
        <v>1371.0</v>
      </c>
      <c r="S1372" s="1">
        <v>857.399169921875</v>
      </c>
    </row>
    <row r="1373" ht="14.25" customHeight="1">
      <c r="A1373" s="1">
        <v>1372.0</v>
      </c>
      <c r="B1373" s="4">
        <v>0.0977264493703842</v>
      </c>
      <c r="J1373" s="1">
        <v>1372.0</v>
      </c>
      <c r="K1373" s="1">
        <v>0.601734578609466</v>
      </c>
      <c r="L1373" s="2"/>
      <c r="R1373" s="1">
        <v>1372.0</v>
      </c>
      <c r="S1373" s="1">
        <v>341.148132324218</v>
      </c>
    </row>
    <row r="1374" ht="14.25" customHeight="1">
      <c r="A1374" s="1">
        <v>1373.0</v>
      </c>
      <c r="B1374" s="4">
        <v>0.557789802551269</v>
      </c>
      <c r="J1374" s="1">
        <v>1373.0</v>
      </c>
      <c r="K1374" s="1">
        <v>0.842883944511413</v>
      </c>
      <c r="L1374" s="2"/>
      <c r="R1374" s="1">
        <v>1373.0</v>
      </c>
      <c r="S1374" s="1">
        <v>211.452316284179</v>
      </c>
    </row>
    <row r="1375" ht="14.25" customHeight="1">
      <c r="A1375" s="1">
        <v>1374.0</v>
      </c>
      <c r="B1375" s="4">
        <v>0.249961405992507</v>
      </c>
      <c r="J1375" s="1">
        <v>1374.0</v>
      </c>
      <c r="K1375" s="1">
        <v>0.746400415897369</v>
      </c>
      <c r="L1375" s="2"/>
      <c r="R1375" s="1">
        <v>1374.0</v>
      </c>
      <c r="S1375" s="1">
        <v>493.126739501953</v>
      </c>
    </row>
    <row r="1376" ht="14.25" customHeight="1">
      <c r="A1376" s="1">
        <v>1375.0</v>
      </c>
      <c r="B1376" s="4">
        <v>0.02143588475883</v>
      </c>
      <c r="J1376" s="1">
        <v>1375.0</v>
      </c>
      <c r="K1376" s="1">
        <v>0.531522095203399</v>
      </c>
      <c r="L1376" s="2"/>
      <c r="R1376" s="1">
        <v>1375.0</v>
      </c>
      <c r="S1376" s="1">
        <v>490.075378417968</v>
      </c>
    </row>
    <row r="1377" ht="14.25" customHeight="1">
      <c r="A1377" s="1">
        <v>1376.0</v>
      </c>
      <c r="B1377" s="4">
        <v>0.0631626993417739</v>
      </c>
      <c r="J1377" s="1">
        <v>1376.0</v>
      </c>
      <c r="K1377" s="1">
        <v>0.59462696313858</v>
      </c>
      <c r="L1377" s="2"/>
      <c r="R1377" s="1">
        <v>1376.0</v>
      </c>
      <c r="S1377" s="1">
        <v>796.808532714843</v>
      </c>
    </row>
    <row r="1378" ht="14.25" customHeight="1">
      <c r="A1378" s="1">
        <v>1377.0</v>
      </c>
      <c r="B1378" s="4">
        <v>0.462179809808731</v>
      </c>
      <c r="J1378" s="1">
        <v>1377.0</v>
      </c>
      <c r="K1378" s="1">
        <v>0.715207397937774</v>
      </c>
      <c r="L1378" s="2"/>
      <c r="R1378" s="1">
        <v>1377.0</v>
      </c>
      <c r="S1378" s="1">
        <v>418.476196289062</v>
      </c>
    </row>
    <row r="1379" ht="14.25" customHeight="1">
      <c r="A1379" s="1">
        <v>1378.0</v>
      </c>
      <c r="B1379" s="4">
        <v>0.138082146644592</v>
      </c>
      <c r="J1379" s="1">
        <v>1378.0</v>
      </c>
      <c r="K1379" s="1">
        <v>0.58844119310379</v>
      </c>
      <c r="L1379" s="2"/>
      <c r="R1379" s="1">
        <v>1378.0</v>
      </c>
      <c r="S1379" s="1">
        <v>1264.23120117187</v>
      </c>
    </row>
    <row r="1380" ht="14.25" customHeight="1">
      <c r="A1380" s="1">
        <v>1379.0</v>
      </c>
      <c r="B1380" s="4">
        <v>0.024295562878251</v>
      </c>
      <c r="J1380" s="1">
        <v>1379.0</v>
      </c>
      <c r="K1380" s="1">
        <v>0.411603152751922</v>
      </c>
      <c r="L1380" s="2"/>
      <c r="R1380" s="1">
        <v>1379.0</v>
      </c>
      <c r="S1380" s="1">
        <v>313.56753540039</v>
      </c>
    </row>
    <row r="1381" ht="14.25" customHeight="1">
      <c r="A1381" s="1">
        <v>1380.0</v>
      </c>
      <c r="B1381" s="4">
        <v>0.130806297063827</v>
      </c>
      <c r="J1381" s="1">
        <v>1380.0</v>
      </c>
      <c r="K1381" s="1">
        <v>0.552126348018646</v>
      </c>
      <c r="L1381" s="2"/>
      <c r="R1381" s="1">
        <v>1380.0</v>
      </c>
      <c r="S1381" s="1">
        <v>1193.1455078125</v>
      </c>
    </row>
    <row r="1382" ht="14.25" customHeight="1">
      <c r="A1382" s="1">
        <v>1381.0</v>
      </c>
      <c r="B1382" s="4">
        <v>0.52414870262146</v>
      </c>
      <c r="J1382" s="1">
        <v>1381.0</v>
      </c>
      <c r="K1382" s="1">
        <v>0.623975992202758</v>
      </c>
      <c r="L1382" s="2"/>
      <c r="R1382" s="1">
        <v>1381.0</v>
      </c>
      <c r="S1382" s="1">
        <v>966.318054199218</v>
      </c>
    </row>
    <row r="1383" ht="14.25" customHeight="1">
      <c r="A1383" s="1">
        <v>1382.0</v>
      </c>
      <c r="B1383" s="4">
        <v>0.194578349590301</v>
      </c>
      <c r="J1383" s="1">
        <v>1382.0</v>
      </c>
      <c r="K1383" s="1">
        <v>0.556607663631439</v>
      </c>
      <c r="L1383" s="2"/>
      <c r="R1383" s="1">
        <v>1382.0</v>
      </c>
      <c r="S1383" s="1">
        <v>330.686645507812</v>
      </c>
    </row>
    <row r="1384" ht="14.25" customHeight="1">
      <c r="A1384" s="1">
        <v>1383.0</v>
      </c>
      <c r="B1384" s="4">
        <v>0.0484959706664085</v>
      </c>
      <c r="J1384" s="1">
        <v>1383.0</v>
      </c>
      <c r="K1384" s="1">
        <v>0.428416699171066</v>
      </c>
      <c r="L1384" s="2"/>
      <c r="R1384" s="1">
        <v>1383.0</v>
      </c>
      <c r="S1384" s="1">
        <v>1056.546875</v>
      </c>
    </row>
    <row r="1385" ht="14.25" customHeight="1">
      <c r="A1385" s="1">
        <v>1384.0</v>
      </c>
      <c r="B1385" s="4">
        <v>0.100452326238155</v>
      </c>
      <c r="J1385" s="1">
        <v>1384.0</v>
      </c>
      <c r="K1385" s="1">
        <v>0.428313702344894</v>
      </c>
      <c r="L1385" s="2"/>
      <c r="R1385" s="1">
        <v>1384.0</v>
      </c>
      <c r="S1385" s="1">
        <v>655.875</v>
      </c>
    </row>
    <row r="1386" ht="14.25" customHeight="1">
      <c r="A1386" s="1">
        <v>1385.0</v>
      </c>
      <c r="B1386" s="4">
        <v>0.580394625663757</v>
      </c>
      <c r="J1386" s="1">
        <v>1385.0</v>
      </c>
      <c r="K1386" s="1">
        <v>0.723552107810974</v>
      </c>
      <c r="L1386" s="2"/>
      <c r="R1386" s="1">
        <v>1385.0</v>
      </c>
      <c r="S1386" s="1">
        <v>243.663909912109</v>
      </c>
    </row>
    <row r="1387" ht="14.25" customHeight="1">
      <c r="A1387" s="1">
        <v>1386.0</v>
      </c>
      <c r="B1387" s="4">
        <v>0.300356268882751</v>
      </c>
      <c r="J1387" s="1">
        <v>1386.0</v>
      </c>
      <c r="K1387" s="1">
        <v>0.611204326152801</v>
      </c>
      <c r="L1387" s="2"/>
      <c r="R1387" s="1">
        <v>1386.0</v>
      </c>
      <c r="S1387" s="1">
        <v>681.618957519531</v>
      </c>
    </row>
    <row r="1388" ht="14.25" customHeight="1">
      <c r="A1388" s="1">
        <v>1387.0</v>
      </c>
      <c r="B1388" s="4">
        <v>0.0350983403623104</v>
      </c>
      <c r="J1388" s="1">
        <v>1387.0</v>
      </c>
      <c r="K1388" s="1">
        <v>0.510092437267303</v>
      </c>
      <c r="L1388" s="2"/>
      <c r="R1388" s="1">
        <v>1387.0</v>
      </c>
      <c r="S1388" s="1">
        <v>377.065673828125</v>
      </c>
    </row>
    <row r="1389" ht="14.25" customHeight="1">
      <c r="A1389" s="1">
        <v>1388.0</v>
      </c>
      <c r="B1389" s="4">
        <v>0.0824358090758323</v>
      </c>
      <c r="J1389" s="1">
        <v>1388.0</v>
      </c>
      <c r="K1389" s="1">
        <v>0.639192879199981</v>
      </c>
      <c r="L1389" s="2"/>
      <c r="R1389" s="1">
        <v>1388.0</v>
      </c>
      <c r="S1389" s="1">
        <v>448.016632080078</v>
      </c>
    </row>
    <row r="1390" ht="14.25" customHeight="1">
      <c r="A1390" s="1">
        <v>1389.0</v>
      </c>
      <c r="B1390" s="4">
        <v>0.60000193119049</v>
      </c>
      <c r="J1390" s="1">
        <v>1389.0</v>
      </c>
      <c r="K1390" s="1">
        <v>0.719888806343078</v>
      </c>
      <c r="L1390" s="2"/>
      <c r="R1390" s="1">
        <v>1389.0</v>
      </c>
      <c r="S1390" s="1">
        <v>211.099914550781</v>
      </c>
    </row>
    <row r="1391" ht="14.25" customHeight="1">
      <c r="A1391" s="1">
        <v>1390.0</v>
      </c>
      <c r="B1391" s="4">
        <v>0.163264229893684</v>
      </c>
      <c r="J1391" s="1">
        <v>1390.0</v>
      </c>
      <c r="K1391" s="1">
        <v>0.55544090270996</v>
      </c>
      <c r="L1391" s="2"/>
      <c r="R1391" s="1">
        <v>1390.0</v>
      </c>
      <c r="S1391" s="1">
        <v>807.023193359375</v>
      </c>
    </row>
    <row r="1392" ht="14.25" customHeight="1">
      <c r="A1392" s="1">
        <v>1391.0</v>
      </c>
      <c r="B1392" s="4">
        <v>0.0679595172405242</v>
      </c>
      <c r="J1392" s="1">
        <v>1391.0</v>
      </c>
      <c r="K1392" s="1">
        <v>0.508120000362396</v>
      </c>
      <c r="L1392" s="2"/>
      <c r="R1392" s="1">
        <v>1391.0</v>
      </c>
      <c r="S1392" s="1">
        <v>931.557006835937</v>
      </c>
    </row>
    <row r="1393" ht="14.25" customHeight="1">
      <c r="A1393" s="1">
        <v>1392.0</v>
      </c>
      <c r="B1393" s="4">
        <v>0.0668754503130912</v>
      </c>
      <c r="J1393" s="1">
        <v>1392.0</v>
      </c>
      <c r="K1393" s="1">
        <v>0.562236130237579</v>
      </c>
      <c r="L1393" s="2"/>
      <c r="R1393" s="1">
        <v>1392.0</v>
      </c>
      <c r="S1393" s="1">
        <v>591.780517578125</v>
      </c>
    </row>
    <row r="1394" ht="14.25" customHeight="1">
      <c r="A1394" s="1">
        <v>1393.0</v>
      </c>
      <c r="B1394" s="4">
        <v>0.55899953842163</v>
      </c>
      <c r="J1394" s="1">
        <v>1393.0</v>
      </c>
      <c r="K1394" s="1">
        <v>0.597448945045471</v>
      </c>
      <c r="L1394" s="2"/>
      <c r="R1394" s="1">
        <v>1393.0</v>
      </c>
      <c r="S1394" s="1">
        <v>1045.330078125</v>
      </c>
    </row>
    <row r="1395" ht="14.25" customHeight="1">
      <c r="A1395" s="1">
        <v>1394.0</v>
      </c>
      <c r="B1395" s="4">
        <v>0.229012757539749</v>
      </c>
      <c r="J1395" s="1">
        <v>1394.0</v>
      </c>
      <c r="K1395" s="1">
        <v>0.569013893604278</v>
      </c>
      <c r="L1395" s="2"/>
      <c r="R1395" s="1">
        <v>1394.0</v>
      </c>
      <c r="S1395" s="1">
        <v>646.153564453125</v>
      </c>
    </row>
    <row r="1396" ht="14.25" customHeight="1">
      <c r="A1396" s="1">
        <v>1395.0</v>
      </c>
      <c r="B1396" s="4">
        <v>0.0238279029726982</v>
      </c>
      <c r="J1396" s="1">
        <v>1395.0</v>
      </c>
      <c r="K1396" s="1">
        <v>0.488426685333251</v>
      </c>
      <c r="L1396" s="2"/>
      <c r="R1396" s="1">
        <v>1395.0</v>
      </c>
      <c r="S1396" s="1">
        <v>683.024230957031</v>
      </c>
    </row>
    <row r="1397" ht="14.25" customHeight="1">
      <c r="A1397" s="1">
        <v>1396.0</v>
      </c>
      <c r="B1397" s="4">
        <v>0.0902664810419082</v>
      </c>
      <c r="J1397" s="1">
        <v>1396.0</v>
      </c>
      <c r="K1397" s="1">
        <v>0.503887891769409</v>
      </c>
      <c r="L1397" s="2"/>
      <c r="R1397" s="1">
        <v>1396.0</v>
      </c>
      <c r="S1397" s="1">
        <v>423.752197265625</v>
      </c>
    </row>
    <row r="1398" ht="14.25" customHeight="1">
      <c r="A1398" s="1">
        <v>1397.0</v>
      </c>
      <c r="B1398" s="4">
        <v>0.483219981193542</v>
      </c>
      <c r="J1398" s="1">
        <v>1397.0</v>
      </c>
      <c r="K1398" s="1">
        <v>0.617141306400299</v>
      </c>
      <c r="L1398" s="2"/>
      <c r="R1398" s="1">
        <v>1397.0</v>
      </c>
      <c r="S1398" s="1">
        <v>397.361633300781</v>
      </c>
    </row>
    <row r="1399" ht="14.25" customHeight="1">
      <c r="A1399" s="1">
        <v>1398.0</v>
      </c>
      <c r="B1399" s="4">
        <v>0.390094995498657</v>
      </c>
      <c r="J1399" s="1">
        <v>1398.0</v>
      </c>
      <c r="K1399" s="1">
        <v>0.718362629413604</v>
      </c>
      <c r="L1399" s="2"/>
      <c r="R1399" s="1">
        <v>1398.0</v>
      </c>
      <c r="S1399" s="1">
        <v>167.392959594726</v>
      </c>
    </row>
    <row r="1400" ht="14.25" customHeight="1">
      <c r="A1400" s="1">
        <v>1399.0</v>
      </c>
      <c r="B1400" s="4">
        <v>0.0138451643288135</v>
      </c>
      <c r="J1400" s="1">
        <v>1399.0</v>
      </c>
      <c r="K1400" s="1">
        <v>0.376683503389358</v>
      </c>
      <c r="L1400" s="2"/>
      <c r="R1400" s="1">
        <v>1399.0</v>
      </c>
      <c r="S1400" s="1">
        <v>474.648651123046</v>
      </c>
    </row>
    <row r="1401" ht="14.25" customHeight="1">
      <c r="A1401" s="1">
        <v>1400.0</v>
      </c>
      <c r="B1401" s="4">
        <v>0.0793912336230278</v>
      </c>
      <c r="J1401" s="1">
        <v>1400.0</v>
      </c>
      <c r="K1401" s="1">
        <v>0.495647490024566</v>
      </c>
      <c r="L1401" s="2"/>
      <c r="R1401" s="1">
        <v>1400.0</v>
      </c>
      <c r="S1401" s="1">
        <v>659.66455078125</v>
      </c>
    </row>
    <row r="1402" ht="14.25" customHeight="1">
      <c r="A1402" s="1">
        <v>1401.0</v>
      </c>
      <c r="B1402" s="4">
        <v>0.541152656078338</v>
      </c>
      <c r="J1402" s="1">
        <v>1401.0</v>
      </c>
      <c r="K1402" s="1">
        <v>0.580345809459686</v>
      </c>
      <c r="L1402" s="2"/>
      <c r="R1402" s="1">
        <v>1401.0</v>
      </c>
      <c r="S1402" s="1">
        <v>442.4296875</v>
      </c>
    </row>
    <row r="1403" ht="14.25" customHeight="1">
      <c r="A1403" s="1">
        <v>1402.0</v>
      </c>
      <c r="B1403" s="4">
        <v>0.211302936077117</v>
      </c>
      <c r="J1403" s="1">
        <v>1402.0</v>
      </c>
      <c r="K1403" s="1">
        <v>0.625644147396087</v>
      </c>
      <c r="L1403" s="2"/>
      <c r="R1403" s="1">
        <v>1402.0</v>
      </c>
      <c r="S1403" s="1">
        <v>515.107666015625</v>
      </c>
    </row>
    <row r="1404" ht="14.25" customHeight="1">
      <c r="A1404" s="1">
        <v>1403.0</v>
      </c>
      <c r="B1404" s="4">
        <v>0.0308918468654155</v>
      </c>
      <c r="J1404" s="1">
        <v>1403.0</v>
      </c>
      <c r="K1404" s="1">
        <v>0.452306360006332</v>
      </c>
      <c r="L1404" s="2"/>
      <c r="R1404" s="1">
        <v>1403.0</v>
      </c>
      <c r="S1404" s="1">
        <v>341.256896972656</v>
      </c>
    </row>
    <row r="1405" ht="14.25" customHeight="1">
      <c r="A1405" s="1">
        <v>1404.0</v>
      </c>
      <c r="B1405" s="4">
        <v>0.0794482082128524</v>
      </c>
      <c r="J1405" s="1">
        <v>1404.0</v>
      </c>
      <c r="K1405" s="1">
        <v>0.49496242403984</v>
      </c>
      <c r="L1405" s="2"/>
      <c r="R1405" s="1">
        <v>1404.0</v>
      </c>
      <c r="S1405" s="1">
        <v>417.960510253906</v>
      </c>
    </row>
    <row r="1406" ht="14.25" customHeight="1">
      <c r="A1406" s="1">
        <v>1405.0</v>
      </c>
      <c r="B1406" s="4">
        <v>0.616634368896484</v>
      </c>
      <c r="J1406" s="1">
        <v>1405.0</v>
      </c>
      <c r="K1406" s="1">
        <v>0.708375751972198</v>
      </c>
      <c r="L1406" s="2"/>
      <c r="R1406" s="1">
        <v>1405.0</v>
      </c>
      <c r="S1406" s="1">
        <v>313.754180908203</v>
      </c>
    </row>
    <row r="1407" ht="14.25" customHeight="1">
      <c r="A1407" s="1">
        <v>1406.0</v>
      </c>
      <c r="B1407" s="4">
        <v>0.188589096069335</v>
      </c>
      <c r="J1407" s="1">
        <v>1406.0</v>
      </c>
      <c r="K1407" s="1">
        <v>0.725665509700775</v>
      </c>
      <c r="L1407" s="2"/>
      <c r="R1407" s="1">
        <v>1406.0</v>
      </c>
      <c r="S1407" s="1">
        <v>856.61865234375</v>
      </c>
    </row>
    <row r="1408" ht="14.25" customHeight="1">
      <c r="A1408" s="1">
        <v>1407.0</v>
      </c>
      <c r="B1408" s="4">
        <v>0.0251578912138938</v>
      </c>
      <c r="J1408" s="1">
        <v>1407.0</v>
      </c>
      <c r="K1408" s="1">
        <v>0.654330432415008</v>
      </c>
      <c r="L1408" s="2"/>
      <c r="R1408" s="1">
        <v>1407.0</v>
      </c>
      <c r="S1408" s="1">
        <v>917.024230957031</v>
      </c>
    </row>
    <row r="1409" ht="14.25" customHeight="1">
      <c r="A1409" s="1">
        <v>1408.0</v>
      </c>
      <c r="B1409" s="4">
        <v>0.0837281495332717</v>
      </c>
      <c r="J1409" s="1">
        <v>1408.0</v>
      </c>
      <c r="K1409" s="1">
        <v>0.538719892501831</v>
      </c>
      <c r="L1409" s="2"/>
      <c r="R1409" s="1">
        <v>1408.0</v>
      </c>
      <c r="S1409" s="1">
        <v>229.252899169921</v>
      </c>
    </row>
    <row r="1410" ht="14.25" customHeight="1">
      <c r="A1410" s="1">
        <v>1409.0</v>
      </c>
      <c r="B1410" s="4">
        <v>0.552184462547302</v>
      </c>
      <c r="J1410" s="1">
        <v>1409.0</v>
      </c>
      <c r="K1410" s="1">
        <v>0.622032463550567</v>
      </c>
      <c r="L1410" s="2"/>
      <c r="R1410" s="1">
        <v>1409.0</v>
      </c>
      <c r="S1410" s="1">
        <v>570.0869140625</v>
      </c>
    </row>
    <row r="1411" ht="14.25" customHeight="1">
      <c r="A1411" s="1">
        <v>1410.0</v>
      </c>
      <c r="B1411" s="4">
        <v>0.131921201944351</v>
      </c>
      <c r="J1411" s="1">
        <v>1410.0</v>
      </c>
      <c r="K1411" s="1">
        <v>0.688299596309661</v>
      </c>
      <c r="L1411" s="2"/>
      <c r="R1411" s="1">
        <v>1410.0</v>
      </c>
      <c r="S1411" s="1">
        <v>360.836791992187</v>
      </c>
    </row>
    <row r="1412" ht="14.25" customHeight="1">
      <c r="A1412" s="1">
        <v>1411.0</v>
      </c>
      <c r="B1412" s="4">
        <v>0.0179866775870323</v>
      </c>
      <c r="J1412" s="1">
        <v>1411.0</v>
      </c>
      <c r="K1412" s="1">
        <v>0.427528619766235</v>
      </c>
      <c r="L1412" s="2"/>
      <c r="R1412" s="1">
        <v>1411.0</v>
      </c>
      <c r="S1412" s="1">
        <v>468.155303955078</v>
      </c>
    </row>
    <row r="1413" ht="14.25" customHeight="1">
      <c r="A1413" s="1">
        <v>1412.0</v>
      </c>
      <c r="B1413" s="4">
        <v>0.0527601912617683</v>
      </c>
      <c r="J1413" s="1">
        <v>1412.0</v>
      </c>
      <c r="K1413" s="1">
        <v>0.534765362739563</v>
      </c>
      <c r="L1413" s="2"/>
      <c r="R1413" s="1">
        <v>1412.0</v>
      </c>
      <c r="S1413" s="1">
        <v>347.768127441406</v>
      </c>
    </row>
    <row r="1414" ht="14.25" customHeight="1">
      <c r="A1414" s="1">
        <v>1413.0</v>
      </c>
      <c r="B1414" s="4">
        <v>0.534944176673889</v>
      </c>
      <c r="J1414" s="1">
        <v>1413.0</v>
      </c>
      <c r="K1414" s="1">
        <v>0.666649937629699</v>
      </c>
      <c r="L1414" s="2"/>
      <c r="R1414" s="1">
        <v>1413.0</v>
      </c>
      <c r="S1414" s="1">
        <v>330.242279052734</v>
      </c>
    </row>
    <row r="1415" ht="14.25" customHeight="1">
      <c r="A1415" s="1">
        <v>1414.0</v>
      </c>
      <c r="B1415" s="4">
        <v>0.257089167833328</v>
      </c>
      <c r="J1415" s="1">
        <v>1414.0</v>
      </c>
      <c r="K1415" s="1">
        <v>0.623384833335876</v>
      </c>
      <c r="L1415" s="2"/>
      <c r="R1415" s="1">
        <v>1414.0</v>
      </c>
      <c r="S1415" s="1">
        <v>280.448425292968</v>
      </c>
    </row>
    <row r="1416" ht="14.25" customHeight="1">
      <c r="A1416" s="1">
        <v>1415.0</v>
      </c>
      <c r="B1416" s="4">
        <v>0.0343510657548904</v>
      </c>
      <c r="J1416" s="1">
        <v>1415.0</v>
      </c>
      <c r="K1416" s="1">
        <v>0.542001724243164</v>
      </c>
      <c r="L1416" s="2"/>
      <c r="R1416" s="1">
        <v>1415.0</v>
      </c>
      <c r="S1416" s="1">
        <v>273.3525390625</v>
      </c>
    </row>
    <row r="1417" ht="14.25" customHeight="1">
      <c r="A1417" s="1">
        <v>1416.0</v>
      </c>
      <c r="B1417" s="4">
        <v>0.118701696395874</v>
      </c>
      <c r="J1417" s="1">
        <v>1416.0</v>
      </c>
      <c r="K1417" s="1">
        <v>0.563543558120727</v>
      </c>
      <c r="L1417" s="2"/>
      <c r="R1417" s="1">
        <v>1416.0</v>
      </c>
      <c r="S1417" s="1">
        <v>661.603149414062</v>
      </c>
    </row>
    <row r="1418" ht="14.25" customHeight="1">
      <c r="A1418" s="1">
        <v>1417.0</v>
      </c>
      <c r="B1418" s="4">
        <v>0.579099953174591</v>
      </c>
      <c r="J1418" s="1">
        <v>1417.0</v>
      </c>
      <c r="K1418" s="1">
        <v>0.612233638763427</v>
      </c>
      <c r="L1418" s="2"/>
      <c r="R1418" s="1">
        <v>1417.0</v>
      </c>
      <c r="S1418" s="1">
        <v>729.316101074218</v>
      </c>
    </row>
    <row r="1419" ht="14.25" customHeight="1">
      <c r="A1419" s="1">
        <v>1418.0</v>
      </c>
      <c r="B1419" s="4">
        <v>0.177595168352127</v>
      </c>
      <c r="J1419" s="1">
        <v>1418.0</v>
      </c>
      <c r="K1419" s="1">
        <v>0.566131770610809</v>
      </c>
      <c r="L1419" s="2"/>
      <c r="R1419" s="1">
        <v>1418.0</v>
      </c>
      <c r="S1419" s="1">
        <v>612.787841796875</v>
      </c>
    </row>
    <row r="1420" ht="14.25" customHeight="1">
      <c r="A1420" s="1">
        <v>1419.0</v>
      </c>
      <c r="B1420" s="4">
        <v>0.0418749526143074</v>
      </c>
      <c r="J1420" s="1">
        <v>1419.0</v>
      </c>
      <c r="K1420" s="1">
        <v>0.369228869676589</v>
      </c>
      <c r="L1420" s="2"/>
      <c r="R1420" s="1">
        <v>1419.0</v>
      </c>
      <c r="S1420" s="1">
        <v>877.540832519531</v>
      </c>
    </row>
    <row r="1421" ht="14.25" customHeight="1">
      <c r="A1421" s="1">
        <v>1420.0</v>
      </c>
      <c r="B1421" s="4">
        <v>0.0788014233112335</v>
      </c>
      <c r="J1421" s="1">
        <v>1420.0</v>
      </c>
      <c r="K1421" s="1">
        <v>0.497447609901428</v>
      </c>
      <c r="L1421" s="2"/>
      <c r="R1421" s="1">
        <v>1420.0</v>
      </c>
      <c r="S1421" s="1">
        <v>489.806091308593</v>
      </c>
    </row>
    <row r="1422" ht="14.25" customHeight="1">
      <c r="A1422" s="1">
        <v>1421.0</v>
      </c>
      <c r="B1422" s="4">
        <v>0.574503600597381</v>
      </c>
      <c r="J1422" s="1">
        <v>1421.0</v>
      </c>
      <c r="K1422" s="1">
        <v>0.616683602333068</v>
      </c>
      <c r="L1422" s="2"/>
      <c r="R1422" s="1">
        <v>1421.0</v>
      </c>
      <c r="S1422" s="1">
        <v>255.626647949218</v>
      </c>
    </row>
    <row r="1423" ht="14.25" customHeight="1">
      <c r="A1423" s="1">
        <v>1422.0</v>
      </c>
      <c r="B1423" s="4">
        <v>0.216644376516342</v>
      </c>
      <c r="J1423" s="1">
        <v>1422.0</v>
      </c>
      <c r="K1423" s="1">
        <v>0.590386927127838</v>
      </c>
      <c r="L1423" s="2"/>
      <c r="R1423" s="1">
        <v>1422.0</v>
      </c>
      <c r="S1423" s="1">
        <v>384.060852050781</v>
      </c>
    </row>
    <row r="1424" ht="14.25" customHeight="1">
      <c r="A1424" s="1">
        <v>1423.0</v>
      </c>
      <c r="B1424" s="4">
        <v>0.0291888397186994</v>
      </c>
      <c r="J1424" s="1">
        <v>1423.0</v>
      </c>
      <c r="K1424" s="1">
        <v>0.484817713499069</v>
      </c>
      <c r="L1424" s="2"/>
      <c r="R1424" s="1">
        <v>1423.0</v>
      </c>
      <c r="S1424" s="1">
        <v>397.227966308593</v>
      </c>
    </row>
    <row r="1425" ht="14.25" customHeight="1">
      <c r="A1425" s="1">
        <v>1424.0</v>
      </c>
      <c r="B1425" s="4">
        <v>0.0925138294696807</v>
      </c>
      <c r="J1425" s="1">
        <v>1424.0</v>
      </c>
      <c r="K1425" s="1">
        <v>0.507952868938446</v>
      </c>
      <c r="L1425" s="2"/>
      <c r="R1425" s="1">
        <v>1424.0</v>
      </c>
      <c r="S1425" s="1">
        <v>721.728637695312</v>
      </c>
    </row>
    <row r="1426" ht="14.25" customHeight="1">
      <c r="A1426" s="1">
        <v>1425.0</v>
      </c>
      <c r="B1426" s="4">
        <v>0.595632910728454</v>
      </c>
      <c r="J1426" s="1">
        <v>1425.0</v>
      </c>
      <c r="K1426" s="1">
        <v>0.761629879474639</v>
      </c>
      <c r="L1426" s="2"/>
      <c r="R1426" s="1">
        <v>1425.0</v>
      </c>
      <c r="S1426" s="1">
        <v>337.454345703125</v>
      </c>
    </row>
    <row r="1427" ht="14.25" customHeight="1">
      <c r="A1427" s="1">
        <v>1426.0</v>
      </c>
      <c r="B1427" s="4">
        <v>0.124265357851982</v>
      </c>
      <c r="J1427" s="1">
        <v>1426.0</v>
      </c>
      <c r="K1427" s="1">
        <v>0.590279757976532</v>
      </c>
      <c r="L1427" s="2"/>
      <c r="R1427" s="1">
        <v>1426.0</v>
      </c>
      <c r="S1427" s="1">
        <v>832.131408691406</v>
      </c>
    </row>
    <row r="1428" ht="14.25" customHeight="1">
      <c r="A1428" s="1">
        <v>1427.0</v>
      </c>
      <c r="B1428" s="4">
        <v>0.0209486633539199</v>
      </c>
      <c r="J1428" s="1">
        <v>1427.0</v>
      </c>
      <c r="K1428" s="1">
        <v>0.460555046796798</v>
      </c>
      <c r="L1428" s="2"/>
      <c r="R1428" s="1">
        <v>1427.0</v>
      </c>
      <c r="S1428" s="1">
        <v>624.114135742187</v>
      </c>
    </row>
    <row r="1429" ht="14.25" customHeight="1">
      <c r="A1429" s="1">
        <v>1428.0</v>
      </c>
      <c r="B1429" s="4">
        <v>0.0682003125548362</v>
      </c>
      <c r="J1429" s="1">
        <v>1428.0</v>
      </c>
      <c r="K1429" s="1">
        <v>0.536357879638671</v>
      </c>
      <c r="L1429" s="2"/>
      <c r="R1429" s="1">
        <v>1428.0</v>
      </c>
      <c r="S1429" s="1">
        <v>976.281066894531</v>
      </c>
    </row>
    <row r="1430" ht="14.25" customHeight="1">
      <c r="A1430" s="1">
        <v>1429.0</v>
      </c>
      <c r="B1430" s="4">
        <v>0.560736536979675</v>
      </c>
      <c r="J1430" s="1">
        <v>1429.0</v>
      </c>
      <c r="K1430" s="1">
        <v>0.660826683044433</v>
      </c>
      <c r="L1430" s="2"/>
      <c r="R1430" s="1">
        <v>1429.0</v>
      </c>
      <c r="S1430" s="1">
        <v>411.133117675781</v>
      </c>
    </row>
    <row r="1431" ht="14.25" customHeight="1">
      <c r="A1431" s="1">
        <v>1430.0</v>
      </c>
      <c r="B1431" s="4">
        <v>0.306734412908554</v>
      </c>
      <c r="J1431" s="1">
        <v>1430.0</v>
      </c>
      <c r="K1431" s="1">
        <v>0.585946500301361</v>
      </c>
      <c r="L1431" s="2"/>
      <c r="R1431" s="1">
        <v>1430.0</v>
      </c>
      <c r="S1431" s="1">
        <v>275.560668945312</v>
      </c>
    </row>
    <row r="1432" ht="14.25" customHeight="1">
      <c r="A1432" s="1">
        <v>1431.0</v>
      </c>
      <c r="B1432" s="4">
        <v>0.0311155430972576</v>
      </c>
      <c r="J1432" s="1">
        <v>1431.0</v>
      </c>
      <c r="K1432" s="1">
        <v>0.528082251548767</v>
      </c>
      <c r="L1432" s="2"/>
      <c r="R1432" s="1">
        <v>1431.0</v>
      </c>
      <c r="S1432" s="1">
        <v>288.438781738281</v>
      </c>
    </row>
    <row r="1433" ht="14.25" customHeight="1">
      <c r="A1433" s="1">
        <v>1432.0</v>
      </c>
      <c r="B1433" s="4">
        <v>0.0690518096089363</v>
      </c>
      <c r="J1433" s="1">
        <v>1432.0</v>
      </c>
      <c r="K1433" s="1">
        <v>0.673369824886322</v>
      </c>
      <c r="L1433" s="2"/>
      <c r="R1433" s="1">
        <v>1432.0</v>
      </c>
      <c r="S1433" s="1">
        <v>393.5087890625</v>
      </c>
    </row>
    <row r="1434" ht="14.25" customHeight="1">
      <c r="A1434" s="1">
        <v>1433.0</v>
      </c>
      <c r="B1434" s="4">
        <v>0.556461811065673</v>
      </c>
      <c r="J1434" s="1">
        <v>1433.0</v>
      </c>
      <c r="K1434" s="1">
        <v>0.677265584468841</v>
      </c>
      <c r="L1434" s="2"/>
      <c r="R1434" s="1">
        <v>1433.0</v>
      </c>
      <c r="S1434" s="1">
        <v>313.928466796875</v>
      </c>
    </row>
    <row r="1435" ht="14.25" customHeight="1">
      <c r="A1435" s="1">
        <v>1434.0</v>
      </c>
      <c r="B1435" s="4">
        <v>0.18200060725212</v>
      </c>
      <c r="J1435" s="1">
        <v>1434.0</v>
      </c>
      <c r="K1435" s="1">
        <v>0.575968205928802</v>
      </c>
      <c r="L1435" s="2"/>
      <c r="R1435" s="1">
        <v>1434.0</v>
      </c>
      <c r="S1435" s="1">
        <v>1066.5615234375</v>
      </c>
    </row>
    <row r="1436" ht="14.25" customHeight="1">
      <c r="A1436" s="1">
        <v>1435.0</v>
      </c>
      <c r="B1436" s="4">
        <v>0.0279296189546585</v>
      </c>
      <c r="J1436" s="1">
        <v>1435.0</v>
      </c>
      <c r="K1436" s="1">
        <v>0.351485729217529</v>
      </c>
      <c r="L1436" s="2"/>
      <c r="R1436" s="1">
        <v>1435.0</v>
      </c>
      <c r="S1436" s="1">
        <v>1158.77697753906</v>
      </c>
    </row>
    <row r="1437" ht="14.25" customHeight="1">
      <c r="A1437" s="1">
        <v>1436.0</v>
      </c>
      <c r="B1437" s="4">
        <v>0.102011494338512</v>
      </c>
      <c r="J1437" s="1">
        <v>1436.0</v>
      </c>
      <c r="K1437" s="1">
        <v>0.632331609725952</v>
      </c>
      <c r="L1437" s="2"/>
      <c r="R1437" s="1">
        <v>1436.0</v>
      </c>
      <c r="S1437" s="1">
        <v>221.630569458007</v>
      </c>
    </row>
    <row r="1438" ht="14.25" customHeight="1">
      <c r="A1438" s="1">
        <v>1437.0</v>
      </c>
      <c r="B1438" s="4">
        <v>0.641305088996887</v>
      </c>
      <c r="J1438" s="1">
        <v>1437.0</v>
      </c>
      <c r="K1438" s="1">
        <v>0.867087721824646</v>
      </c>
      <c r="L1438" s="2"/>
      <c r="R1438" s="1">
        <v>1437.0</v>
      </c>
      <c r="S1438" s="1">
        <v>37.661148071289</v>
      </c>
    </row>
    <row r="1439" ht="14.25" customHeight="1">
      <c r="A1439" s="1">
        <v>1438.0</v>
      </c>
      <c r="B1439" s="4">
        <v>0.26600444316864</v>
      </c>
      <c r="J1439" s="1">
        <v>1438.0</v>
      </c>
      <c r="K1439" s="1">
        <v>0.668282389640808</v>
      </c>
      <c r="L1439" s="2"/>
      <c r="R1439" s="1">
        <v>1438.0</v>
      </c>
      <c r="S1439" s="1">
        <v>318.576232910156</v>
      </c>
    </row>
    <row r="1440" ht="14.25" customHeight="1">
      <c r="A1440" s="1">
        <v>1439.0</v>
      </c>
      <c r="B1440" s="4">
        <v>0.0278117060661315</v>
      </c>
      <c r="J1440" s="1">
        <v>1439.0</v>
      </c>
      <c r="K1440" s="1">
        <v>0.50664609670639</v>
      </c>
      <c r="L1440" s="2"/>
      <c r="R1440" s="1">
        <v>1439.0</v>
      </c>
      <c r="S1440" s="1">
        <v>519.250671386718</v>
      </c>
    </row>
    <row r="1441" ht="14.25" customHeight="1">
      <c r="A1441" s="1">
        <v>1440.0</v>
      </c>
      <c r="B1441" s="4">
        <v>0.0912675857543945</v>
      </c>
      <c r="J1441" s="1">
        <v>1440.0</v>
      </c>
      <c r="K1441" s="1">
        <v>0.454472482204437</v>
      </c>
      <c r="L1441" s="2"/>
      <c r="R1441" s="1">
        <v>1440.0</v>
      </c>
      <c r="S1441" s="1">
        <v>711.850341796875</v>
      </c>
    </row>
    <row r="1442" ht="14.25" customHeight="1">
      <c r="A1442" s="1">
        <v>1441.0</v>
      </c>
      <c r="B1442" s="4">
        <v>0.486977279186248</v>
      </c>
      <c r="J1442" s="1">
        <v>1441.0</v>
      </c>
      <c r="K1442" s="1">
        <v>0.654905974864959</v>
      </c>
      <c r="L1442" s="2"/>
      <c r="R1442" s="1">
        <v>1441.0</v>
      </c>
      <c r="S1442" s="1">
        <v>562.783630371093</v>
      </c>
    </row>
    <row r="1443" ht="14.25" customHeight="1">
      <c r="A1443" s="1">
        <v>1442.0</v>
      </c>
      <c r="B1443" s="4">
        <v>0.149189949035644</v>
      </c>
      <c r="J1443" s="1">
        <v>1442.0</v>
      </c>
      <c r="K1443" s="1">
        <v>0.688044607639312</v>
      </c>
      <c r="L1443" s="2"/>
      <c r="R1443" s="1">
        <v>1442.0</v>
      </c>
      <c r="S1443" s="1">
        <v>436.972290039062</v>
      </c>
    </row>
    <row r="1444" ht="14.25" customHeight="1">
      <c r="A1444" s="1">
        <v>1443.0</v>
      </c>
      <c r="B1444" s="4">
        <v>0.0190143790096044</v>
      </c>
      <c r="J1444" s="1">
        <v>1443.0</v>
      </c>
      <c r="K1444" s="1">
        <v>0.394450575113296</v>
      </c>
      <c r="L1444" s="2"/>
      <c r="R1444" s="1">
        <v>1443.0</v>
      </c>
      <c r="S1444" s="1">
        <v>840.842529296875</v>
      </c>
    </row>
    <row r="1445" ht="14.25" customHeight="1">
      <c r="A1445" s="1">
        <v>1444.0</v>
      </c>
      <c r="B1445" s="4">
        <v>0.0492197312414646</v>
      </c>
      <c r="J1445" s="1">
        <v>1444.0</v>
      </c>
      <c r="K1445" s="1">
        <v>0.692447185516357</v>
      </c>
      <c r="L1445" s="2"/>
      <c r="R1445" s="1">
        <v>1444.0</v>
      </c>
      <c r="S1445" s="1">
        <v>502.967102050781</v>
      </c>
    </row>
    <row r="1446" ht="14.25" customHeight="1">
      <c r="A1446" s="1">
        <v>1445.0</v>
      </c>
      <c r="B1446" s="4">
        <v>0.484487652778625</v>
      </c>
      <c r="J1446" s="1">
        <v>1445.0</v>
      </c>
      <c r="K1446" s="1">
        <v>0.544879615306854</v>
      </c>
      <c r="L1446" s="2"/>
      <c r="R1446" s="1">
        <v>1445.0</v>
      </c>
      <c r="S1446" s="1">
        <v>565.126586914062</v>
      </c>
    </row>
    <row r="1447" ht="14.25" customHeight="1">
      <c r="A1447" s="1">
        <v>1446.0</v>
      </c>
      <c r="B1447" s="4">
        <v>0.166751980781555</v>
      </c>
      <c r="J1447" s="1">
        <v>1446.0</v>
      </c>
      <c r="K1447" s="1">
        <v>0.682645559310913</v>
      </c>
      <c r="L1447" s="2"/>
      <c r="R1447" s="1">
        <v>1446.0</v>
      </c>
      <c r="S1447" s="1">
        <v>831.214965820312</v>
      </c>
    </row>
    <row r="1448" ht="14.25" customHeight="1">
      <c r="A1448" s="1">
        <v>1447.0</v>
      </c>
      <c r="B1448" s="4">
        <v>0.0229477025568485</v>
      </c>
      <c r="J1448" s="1">
        <v>1447.0</v>
      </c>
      <c r="K1448" s="1">
        <v>0.489857405424118</v>
      </c>
      <c r="L1448" s="2"/>
      <c r="R1448" s="1">
        <v>1447.0</v>
      </c>
      <c r="S1448" s="1">
        <v>1070.224609375</v>
      </c>
    </row>
    <row r="1449" ht="14.25" customHeight="1">
      <c r="A1449" s="1">
        <v>1448.0</v>
      </c>
      <c r="B1449" s="4">
        <v>0.0903989002108573</v>
      </c>
      <c r="J1449" s="1">
        <v>1448.0</v>
      </c>
      <c r="K1449" s="1">
        <v>0.636748611927032</v>
      </c>
      <c r="L1449" s="2"/>
      <c r="R1449" s="1">
        <v>1448.0</v>
      </c>
      <c r="S1449" s="1">
        <v>666.578308105468</v>
      </c>
    </row>
    <row r="1450" ht="14.25" customHeight="1">
      <c r="A1450" s="1">
        <v>1449.0</v>
      </c>
      <c r="B1450" s="4">
        <v>0.581842541694641</v>
      </c>
      <c r="J1450" s="1">
        <v>1449.0</v>
      </c>
      <c r="K1450" s="1">
        <v>0.663665354251861</v>
      </c>
      <c r="L1450" s="2"/>
      <c r="R1450" s="1">
        <v>1449.0</v>
      </c>
      <c r="S1450" s="1">
        <v>221.566284179687</v>
      </c>
    </row>
    <row r="1451" ht="14.25" customHeight="1">
      <c r="A1451" s="1">
        <v>1450.0</v>
      </c>
      <c r="B1451" s="4">
        <v>0.240015119314193</v>
      </c>
      <c r="J1451" s="1">
        <v>1450.0</v>
      </c>
      <c r="K1451" s="1">
        <v>0.639299511909484</v>
      </c>
      <c r="L1451" s="2"/>
      <c r="R1451" s="1">
        <v>1450.0</v>
      </c>
      <c r="S1451" s="1">
        <v>166.033264160156</v>
      </c>
    </row>
    <row r="1452" ht="14.25" customHeight="1">
      <c r="A1452" s="1">
        <v>1451.0</v>
      </c>
      <c r="B1452" s="4">
        <v>0.0142489280551671</v>
      </c>
      <c r="J1452" s="1">
        <v>1451.0</v>
      </c>
      <c r="K1452" s="1">
        <v>0.361106485128402</v>
      </c>
      <c r="L1452" s="2"/>
      <c r="R1452" s="1">
        <v>1451.0</v>
      </c>
      <c r="S1452" s="1">
        <v>394.125305175781</v>
      </c>
    </row>
    <row r="1453" ht="14.25" customHeight="1">
      <c r="A1453" s="1">
        <v>1452.0</v>
      </c>
      <c r="B1453" s="4">
        <v>0.0686555653810501</v>
      </c>
      <c r="J1453" s="1">
        <v>1452.0</v>
      </c>
      <c r="K1453" s="1">
        <v>0.765961349010467</v>
      </c>
      <c r="L1453" s="2"/>
      <c r="R1453" s="1">
        <v>1452.0</v>
      </c>
      <c r="S1453" s="1">
        <v>211.643951416015</v>
      </c>
    </row>
    <row r="1454" ht="14.25" customHeight="1">
      <c r="A1454" s="1">
        <v>1453.0</v>
      </c>
      <c r="B1454" s="4">
        <v>0.549496471881866</v>
      </c>
      <c r="J1454" s="1">
        <v>1453.0</v>
      </c>
      <c r="K1454" s="1">
        <v>0.610031902790069</v>
      </c>
      <c r="L1454" s="2"/>
      <c r="R1454" s="1">
        <v>1453.0</v>
      </c>
      <c r="S1454" s="1">
        <v>1268.66394042968</v>
      </c>
    </row>
    <row r="1455" ht="14.25" customHeight="1">
      <c r="A1455" s="1">
        <v>1454.0</v>
      </c>
      <c r="B1455" s="4">
        <v>0.191780596971511</v>
      </c>
      <c r="J1455" s="1">
        <v>1454.0</v>
      </c>
      <c r="K1455" s="1">
        <v>0.762234985828399</v>
      </c>
      <c r="L1455" s="2"/>
      <c r="R1455" s="1">
        <v>1454.0</v>
      </c>
      <c r="S1455" s="1">
        <v>954.23291015625</v>
      </c>
    </row>
    <row r="1456" ht="14.25" customHeight="1">
      <c r="A1456" s="1">
        <v>1455.0</v>
      </c>
      <c r="B1456" s="4">
        <v>0.0768168121576309</v>
      </c>
      <c r="J1456" s="1">
        <v>1455.0</v>
      </c>
      <c r="K1456" s="1">
        <v>0.487819522619247</v>
      </c>
      <c r="L1456" s="2"/>
      <c r="R1456" s="1">
        <v>1455.0</v>
      </c>
      <c r="S1456" s="1">
        <v>195.342712402343</v>
      </c>
    </row>
    <row r="1457" ht="14.25" customHeight="1">
      <c r="A1457" s="1">
        <v>1456.0</v>
      </c>
      <c r="B1457" s="4">
        <v>0.0773616284132003</v>
      </c>
      <c r="J1457" s="1">
        <v>1456.0</v>
      </c>
      <c r="K1457" s="1">
        <v>0.580045521259307</v>
      </c>
      <c r="L1457" s="2"/>
      <c r="R1457" s="1">
        <v>1456.0</v>
      </c>
      <c r="S1457" s="1">
        <v>706.056213378906</v>
      </c>
    </row>
    <row r="1458" ht="14.25" customHeight="1">
      <c r="A1458" s="1">
        <v>1457.0</v>
      </c>
      <c r="B1458" s="4">
        <v>0.512126088142395</v>
      </c>
      <c r="J1458" s="1">
        <v>1457.0</v>
      </c>
      <c r="K1458" s="1">
        <v>0.757469475269317</v>
      </c>
      <c r="L1458" s="2"/>
      <c r="R1458" s="1">
        <v>1457.0</v>
      </c>
      <c r="S1458" s="1">
        <v>529.213256835937</v>
      </c>
    </row>
    <row r="1459" ht="14.25" customHeight="1">
      <c r="A1459" s="1">
        <v>1458.0</v>
      </c>
      <c r="B1459" s="4">
        <v>0.170808434486389</v>
      </c>
      <c r="J1459" s="1">
        <v>1458.0</v>
      </c>
      <c r="K1459" s="1">
        <v>0.639823675155639</v>
      </c>
      <c r="L1459" s="2"/>
      <c r="R1459" s="1">
        <v>1458.0</v>
      </c>
      <c r="S1459" s="1">
        <v>307.885955810546</v>
      </c>
    </row>
    <row r="1460" ht="14.25" customHeight="1">
      <c r="A1460" s="1">
        <v>1459.0</v>
      </c>
      <c r="B1460" s="4">
        <v>0.0231571830809116</v>
      </c>
      <c r="J1460" s="1">
        <v>1459.0</v>
      </c>
      <c r="K1460" s="1">
        <v>0.498260736465454</v>
      </c>
      <c r="L1460" s="2"/>
      <c r="R1460" s="1">
        <v>1459.0</v>
      </c>
      <c r="S1460" s="1">
        <v>493.135101318359</v>
      </c>
    </row>
    <row r="1461" ht="14.25" customHeight="1">
      <c r="A1461" s="1">
        <v>1460.0</v>
      </c>
      <c r="B1461" s="4">
        <v>0.0864514112472534</v>
      </c>
      <c r="J1461" s="1">
        <v>1460.0</v>
      </c>
      <c r="K1461" s="1">
        <v>0.414309859275817</v>
      </c>
      <c r="L1461" s="2"/>
      <c r="R1461" s="1">
        <v>1460.0</v>
      </c>
      <c r="S1461" s="1">
        <v>1371.61315917968</v>
      </c>
    </row>
    <row r="1462" ht="14.25" customHeight="1">
      <c r="A1462" s="1">
        <v>1461.0</v>
      </c>
      <c r="B1462" s="4">
        <v>0.415595591068267</v>
      </c>
      <c r="J1462" s="1">
        <v>1461.0</v>
      </c>
      <c r="K1462" s="1">
        <v>0.625803172588348</v>
      </c>
      <c r="L1462" s="2"/>
      <c r="R1462" s="1">
        <v>1461.0</v>
      </c>
      <c r="S1462" s="1">
        <v>543.080688476562</v>
      </c>
    </row>
    <row r="1463" ht="14.25" customHeight="1">
      <c r="A1463" s="1">
        <v>1462.0</v>
      </c>
      <c r="B1463" s="4">
        <v>0.197219014167785</v>
      </c>
      <c r="J1463" s="1">
        <v>1462.0</v>
      </c>
      <c r="K1463" s="1">
        <v>0.457056313753128</v>
      </c>
      <c r="L1463" s="2"/>
      <c r="R1463" s="1">
        <v>1462.0</v>
      </c>
      <c r="S1463" s="1">
        <v>252.134124755859</v>
      </c>
    </row>
    <row r="1464" ht="14.25" customHeight="1">
      <c r="A1464" s="1">
        <v>1463.0</v>
      </c>
      <c r="B1464" s="4">
        <v>0.0357304625213146</v>
      </c>
      <c r="J1464" s="1">
        <v>1463.0</v>
      </c>
      <c r="K1464" s="1">
        <v>0.384529471397399</v>
      </c>
      <c r="L1464" s="2"/>
      <c r="R1464" s="1">
        <v>1463.0</v>
      </c>
      <c r="S1464" s="1">
        <v>363.664611816406</v>
      </c>
    </row>
    <row r="1465" ht="14.25" customHeight="1">
      <c r="A1465" s="1">
        <v>1464.0</v>
      </c>
      <c r="B1465" s="4">
        <v>0.0277397967875003</v>
      </c>
      <c r="J1465" s="1">
        <v>1464.0</v>
      </c>
      <c r="K1465" s="1">
        <v>0.656013011932373</v>
      </c>
      <c r="L1465" s="2"/>
      <c r="R1465" s="1">
        <v>1464.0</v>
      </c>
      <c r="S1465" s="1">
        <v>692.427795410156</v>
      </c>
    </row>
    <row r="1466" ht="14.25" customHeight="1">
      <c r="A1466" s="1">
        <v>1465.0</v>
      </c>
      <c r="B1466" s="4">
        <v>0.518975973129272</v>
      </c>
      <c r="J1466" s="1">
        <v>1465.0</v>
      </c>
      <c r="K1466" s="1">
        <v>0.653767764568328</v>
      </c>
      <c r="L1466" s="2"/>
      <c r="R1466" s="1">
        <v>1465.0</v>
      </c>
      <c r="S1466" s="1">
        <v>295.052185058593</v>
      </c>
    </row>
    <row r="1467" ht="14.25" customHeight="1">
      <c r="A1467" s="1">
        <v>1466.0</v>
      </c>
      <c r="B1467" s="4">
        <v>0.197470813989639</v>
      </c>
      <c r="J1467" s="1">
        <v>1466.0</v>
      </c>
      <c r="K1467" s="1">
        <v>0.583319365978241</v>
      </c>
      <c r="L1467" s="2"/>
      <c r="R1467" s="1">
        <v>1466.0</v>
      </c>
      <c r="S1467" s="1">
        <v>737.1279296875</v>
      </c>
    </row>
    <row r="1468" ht="14.25" customHeight="1">
      <c r="A1468" s="1">
        <v>1467.0</v>
      </c>
      <c r="B1468" s="4">
        <v>0.579225838184356</v>
      </c>
      <c r="J1468" s="1">
        <v>1467.0</v>
      </c>
      <c r="K1468" s="1">
        <v>0.641096055507659</v>
      </c>
      <c r="L1468" s="2"/>
      <c r="R1468" s="1">
        <v>1467.0</v>
      </c>
      <c r="S1468" s="1">
        <v>29.8676300048828</v>
      </c>
    </row>
    <row r="1469" ht="14.25" customHeight="1">
      <c r="A1469" s="1">
        <v>1468.0</v>
      </c>
      <c r="B1469" s="4">
        <v>0.04651765152812</v>
      </c>
      <c r="J1469" s="1">
        <v>1468.0</v>
      </c>
      <c r="K1469" s="1">
        <v>0.556232631206512</v>
      </c>
      <c r="L1469" s="2"/>
      <c r="R1469" s="1">
        <v>1468.0</v>
      </c>
      <c r="S1469" s="1">
        <v>833.089904785156</v>
      </c>
    </row>
    <row r="1470" ht="14.25" customHeight="1">
      <c r="A1470" s="1">
        <v>1469.0</v>
      </c>
      <c r="B1470" s="4">
        <v>0.485350489616394</v>
      </c>
      <c r="J1470" s="1">
        <v>1469.0</v>
      </c>
      <c r="K1470" s="1">
        <v>0.536947071552276</v>
      </c>
      <c r="L1470" s="2"/>
      <c r="R1470" s="1">
        <v>1469.0</v>
      </c>
      <c r="S1470" s="1">
        <v>346.428344726562</v>
      </c>
    </row>
    <row r="1471" ht="14.25" customHeight="1">
      <c r="A1471" s="1">
        <v>1470.0</v>
      </c>
      <c r="B1471" s="4">
        <v>0.212702631950378</v>
      </c>
      <c r="J1471" s="1">
        <v>1470.0</v>
      </c>
      <c r="K1471" s="1">
        <v>0.512487947940826</v>
      </c>
      <c r="L1471" s="2"/>
      <c r="R1471" s="1">
        <v>1470.0</v>
      </c>
      <c r="S1471" s="1">
        <v>390.067687988281</v>
      </c>
    </row>
    <row r="1472" ht="14.25" customHeight="1">
      <c r="A1472" s="1">
        <v>1471.0</v>
      </c>
      <c r="B1472" s="4">
        <v>0.0352631174027919</v>
      </c>
      <c r="J1472" s="1">
        <v>1471.0</v>
      </c>
      <c r="K1472" s="1">
        <v>0.476020961999893</v>
      </c>
      <c r="L1472" s="2"/>
      <c r="R1472" s="1">
        <v>1471.0</v>
      </c>
      <c r="S1472" s="1">
        <v>318.743286132812</v>
      </c>
    </row>
    <row r="1473" ht="14.25" customHeight="1">
      <c r="A1473" s="1">
        <v>1472.0</v>
      </c>
      <c r="B1473" s="4">
        <v>0.100319132208824</v>
      </c>
      <c r="J1473" s="1">
        <v>1472.0</v>
      </c>
      <c r="K1473" s="1">
        <v>0.457723259925842</v>
      </c>
      <c r="L1473" s="2"/>
      <c r="R1473" s="1">
        <v>1472.0</v>
      </c>
      <c r="S1473" s="1">
        <v>538.4619140625</v>
      </c>
    </row>
    <row r="1474" ht="14.25" customHeight="1">
      <c r="A1474" s="1">
        <v>1473.0</v>
      </c>
      <c r="B1474" s="4">
        <v>0.536055147647857</v>
      </c>
      <c r="J1474" s="1">
        <v>1473.0</v>
      </c>
      <c r="K1474" s="1">
        <v>0.66940152645111</v>
      </c>
      <c r="L1474" s="2"/>
      <c r="R1474" s="1">
        <v>1473.0</v>
      </c>
      <c r="S1474" s="1">
        <v>831.109375</v>
      </c>
    </row>
    <row r="1475" ht="14.25" customHeight="1">
      <c r="A1475" s="1">
        <v>1474.0</v>
      </c>
      <c r="B1475" s="4">
        <v>0.137841492891311</v>
      </c>
      <c r="J1475" s="1">
        <v>1474.0</v>
      </c>
      <c r="K1475" s="1">
        <v>0.730159163475036</v>
      </c>
      <c r="L1475" s="2"/>
      <c r="R1475" s="1">
        <v>1474.0</v>
      </c>
      <c r="S1475" s="1">
        <v>1654.46984863281</v>
      </c>
    </row>
    <row r="1476" ht="14.25" customHeight="1">
      <c r="A1476" s="1">
        <v>1475.0</v>
      </c>
      <c r="B1476" s="4">
        <v>0.0303980279713869</v>
      </c>
      <c r="J1476" s="1">
        <v>1475.0</v>
      </c>
      <c r="K1476" s="1">
        <v>0.52387523651123</v>
      </c>
      <c r="L1476" s="2"/>
      <c r="R1476" s="1">
        <v>1475.0</v>
      </c>
      <c r="S1476" s="1">
        <v>503.811889648437</v>
      </c>
    </row>
    <row r="1477" ht="14.25" customHeight="1">
      <c r="A1477" s="1">
        <v>1476.0</v>
      </c>
      <c r="B1477" s="4">
        <v>0.0842925161123275</v>
      </c>
      <c r="J1477" s="1">
        <v>1476.0</v>
      </c>
      <c r="K1477" s="1">
        <v>0.628306329250335</v>
      </c>
      <c r="L1477" s="2"/>
      <c r="R1477" s="1">
        <v>1476.0</v>
      </c>
      <c r="S1477" s="1">
        <v>488.653076171875</v>
      </c>
    </row>
    <row r="1478" ht="14.25" customHeight="1">
      <c r="A1478" s="1">
        <v>1477.0</v>
      </c>
      <c r="B1478" s="4">
        <v>0.612298250198364</v>
      </c>
      <c r="J1478" s="1">
        <v>1477.0</v>
      </c>
      <c r="K1478" s="1">
        <v>0.607788741588592</v>
      </c>
      <c r="L1478" s="2"/>
      <c r="R1478" s="1">
        <v>1477.0</v>
      </c>
      <c r="S1478" s="1">
        <v>704.601318359375</v>
      </c>
    </row>
    <row r="1479" ht="14.25" customHeight="1">
      <c r="A1479" s="1">
        <v>1478.0</v>
      </c>
      <c r="B1479" s="4">
        <v>0.247570276260375</v>
      </c>
      <c r="J1479" s="1">
        <v>1478.0</v>
      </c>
      <c r="K1479" s="1">
        <v>0.665702939033508</v>
      </c>
      <c r="L1479" s="2"/>
      <c r="R1479" s="1">
        <v>1478.0</v>
      </c>
      <c r="S1479" s="1">
        <v>236.751098632812</v>
      </c>
    </row>
    <row r="1480" ht="14.25" customHeight="1">
      <c r="A1480" s="1">
        <v>1479.0</v>
      </c>
      <c r="B1480" s="4">
        <v>0.0287070162594318</v>
      </c>
      <c r="J1480" s="1">
        <v>1479.0</v>
      </c>
      <c r="K1480" s="1">
        <v>0.584648191928863</v>
      </c>
      <c r="L1480" s="2"/>
      <c r="R1480" s="1">
        <v>1479.0</v>
      </c>
      <c r="S1480" s="1">
        <v>239.723037719726</v>
      </c>
    </row>
    <row r="1481" ht="14.25" customHeight="1">
      <c r="A1481" s="1">
        <v>1480.0</v>
      </c>
      <c r="B1481" s="4">
        <v>0.0854524448513984</v>
      </c>
      <c r="J1481" s="1">
        <v>1480.0</v>
      </c>
      <c r="K1481" s="1">
        <v>0.629165291786193</v>
      </c>
      <c r="L1481" s="2"/>
      <c r="R1481" s="1">
        <v>1480.0</v>
      </c>
      <c r="S1481" s="1">
        <v>424.349304199218</v>
      </c>
    </row>
    <row r="1482" ht="14.25" customHeight="1">
      <c r="A1482" s="1">
        <v>1481.0</v>
      </c>
      <c r="B1482" s="4">
        <v>0.477336734533309</v>
      </c>
      <c r="J1482" s="1">
        <v>1481.0</v>
      </c>
      <c r="K1482" s="1">
        <v>0.652289032936096</v>
      </c>
      <c r="L1482" s="2"/>
      <c r="R1482" s="1">
        <v>1481.0</v>
      </c>
      <c r="S1482" s="1">
        <v>1084.97827148437</v>
      </c>
    </row>
    <row r="1483" ht="14.25" customHeight="1">
      <c r="A1483" s="1">
        <v>1482.0</v>
      </c>
      <c r="B1483" s="4">
        <v>0.152564108371734</v>
      </c>
      <c r="J1483" s="1">
        <v>1482.0</v>
      </c>
      <c r="K1483" s="1">
        <v>0.621651649475097</v>
      </c>
      <c r="L1483" s="2"/>
      <c r="R1483" s="1">
        <v>1482.0</v>
      </c>
      <c r="S1483" s="1">
        <v>317.6806640625</v>
      </c>
    </row>
    <row r="1484" ht="14.25" customHeight="1">
      <c r="A1484" s="1">
        <v>1483.0</v>
      </c>
      <c r="B1484" s="4">
        <v>0.0307590346783399</v>
      </c>
      <c r="J1484" s="1">
        <v>1483.0</v>
      </c>
      <c r="K1484" s="1">
        <v>0.589454174041748</v>
      </c>
      <c r="L1484" s="2"/>
      <c r="R1484" s="1">
        <v>1483.0</v>
      </c>
      <c r="S1484" s="1">
        <v>449.7080078125</v>
      </c>
    </row>
    <row r="1485" ht="14.25" customHeight="1">
      <c r="A1485" s="1">
        <v>1484.0</v>
      </c>
      <c r="B1485" s="4">
        <v>0.048487763851881</v>
      </c>
      <c r="J1485" s="1">
        <v>1484.0</v>
      </c>
      <c r="K1485" s="1">
        <v>0.483218640089035</v>
      </c>
      <c r="L1485" s="2"/>
      <c r="R1485" s="1">
        <v>1484.0</v>
      </c>
      <c r="S1485" s="1">
        <v>379.633148193359</v>
      </c>
    </row>
    <row r="1486" ht="14.25" customHeight="1">
      <c r="A1486" s="1">
        <v>1485.0</v>
      </c>
      <c r="B1486" s="4">
        <v>0.570981621742248</v>
      </c>
      <c r="J1486" s="1">
        <v>1485.0</v>
      </c>
      <c r="K1486" s="1">
        <v>0.646538615226745</v>
      </c>
      <c r="L1486" s="2"/>
      <c r="R1486" s="1">
        <v>1485.0</v>
      </c>
      <c r="S1486" s="1">
        <v>1243.400390625</v>
      </c>
    </row>
    <row r="1487" ht="14.25" customHeight="1">
      <c r="A1487" s="1">
        <v>1486.0</v>
      </c>
      <c r="B1487" s="4">
        <v>0.113325878977775</v>
      </c>
      <c r="J1487" s="1">
        <v>1486.0</v>
      </c>
      <c r="K1487" s="1">
        <v>0.639553725719451</v>
      </c>
      <c r="L1487" s="2"/>
      <c r="R1487" s="1">
        <v>1486.0</v>
      </c>
      <c r="S1487" s="1">
        <v>9966.1640625</v>
      </c>
    </row>
    <row r="1488" ht="14.25" customHeight="1">
      <c r="A1488" s="1">
        <v>1487.0</v>
      </c>
      <c r="B1488" s="4">
        <v>0.0294878222048282</v>
      </c>
      <c r="J1488" s="1">
        <v>1487.0</v>
      </c>
      <c r="K1488" s="1">
        <v>0.609402775764465</v>
      </c>
      <c r="L1488" s="2"/>
      <c r="R1488" s="1">
        <v>1487.0</v>
      </c>
      <c r="S1488" s="1">
        <v>555.584777832031</v>
      </c>
    </row>
    <row r="1489" ht="14.25" customHeight="1">
      <c r="A1489" s="1">
        <v>1488.0</v>
      </c>
      <c r="B1489" s="4">
        <v>0.0857331678271293</v>
      </c>
      <c r="J1489" s="1">
        <v>1488.0</v>
      </c>
      <c r="K1489" s="1">
        <v>0.586896538734436</v>
      </c>
      <c r="L1489" s="2"/>
      <c r="R1489" s="1">
        <v>1488.0</v>
      </c>
      <c r="S1489" s="1">
        <v>215.62939453125</v>
      </c>
    </row>
    <row r="1490" ht="14.25" customHeight="1">
      <c r="A1490" s="1">
        <v>1489.0</v>
      </c>
      <c r="B1490" s="4">
        <v>0.572703957557678</v>
      </c>
      <c r="J1490" s="1">
        <v>1489.0</v>
      </c>
      <c r="K1490" s="1">
        <v>0.621757984161377</v>
      </c>
      <c r="L1490" s="2"/>
      <c r="R1490" s="1">
        <v>1489.0</v>
      </c>
      <c r="S1490" s="1">
        <v>288.597595214843</v>
      </c>
    </row>
    <row r="1491" ht="14.25" customHeight="1">
      <c r="A1491" s="1">
        <v>1490.0</v>
      </c>
      <c r="B1491" s="4">
        <v>0.19388535618782</v>
      </c>
      <c r="J1491" s="1">
        <v>1490.0</v>
      </c>
      <c r="K1491" s="1">
        <v>0.480157673358917</v>
      </c>
      <c r="L1491" s="2"/>
      <c r="R1491" s="1">
        <v>1490.0</v>
      </c>
      <c r="S1491" s="1">
        <v>645.727905273437</v>
      </c>
    </row>
    <row r="1492" ht="14.25" customHeight="1">
      <c r="A1492" s="1">
        <v>1491.0</v>
      </c>
      <c r="B1492" s="4">
        <v>0.0192417092621326</v>
      </c>
      <c r="J1492" s="1">
        <v>1491.0</v>
      </c>
      <c r="K1492" s="1">
        <v>0.356964498758316</v>
      </c>
      <c r="L1492" s="2"/>
      <c r="R1492" s="1">
        <v>1491.0</v>
      </c>
      <c r="S1492" s="1">
        <v>527.004150390625</v>
      </c>
    </row>
    <row r="1493" ht="14.25" customHeight="1">
      <c r="A1493" s="1">
        <v>1492.0</v>
      </c>
      <c r="B1493" s="4">
        <v>0.0792586728930473</v>
      </c>
      <c r="J1493" s="1">
        <v>1492.0</v>
      </c>
      <c r="K1493" s="1">
        <v>0.687153935432434</v>
      </c>
      <c r="L1493" s="2"/>
      <c r="R1493" s="1">
        <v>1492.0</v>
      </c>
      <c r="S1493" s="1">
        <v>255.683120727539</v>
      </c>
    </row>
    <row r="1494" ht="14.25" customHeight="1">
      <c r="A1494" s="1">
        <v>1493.0</v>
      </c>
      <c r="B1494" s="4">
        <v>0.5021453499794</v>
      </c>
      <c r="J1494" s="1">
        <v>1493.0</v>
      </c>
      <c r="K1494" s="1">
        <v>0.744725167751312</v>
      </c>
      <c r="L1494" s="2"/>
      <c r="R1494" s="1">
        <v>1493.0</v>
      </c>
      <c r="S1494" s="1">
        <v>397.315521240234</v>
      </c>
    </row>
    <row r="1495" ht="14.25" customHeight="1">
      <c r="A1495" s="1">
        <v>1494.0</v>
      </c>
      <c r="B1495" s="4">
        <v>0.215655028820037</v>
      </c>
      <c r="J1495" s="1">
        <v>1494.0</v>
      </c>
      <c r="K1495" s="1">
        <v>0.604674279689788</v>
      </c>
      <c r="L1495" s="2"/>
      <c r="R1495" s="1">
        <v>1494.0</v>
      </c>
      <c r="S1495" s="1">
        <v>309.801147460937</v>
      </c>
    </row>
    <row r="1496" ht="14.25" customHeight="1">
      <c r="A1496" s="1">
        <v>1495.0</v>
      </c>
      <c r="B1496" s="4">
        <v>0.0232438966631889</v>
      </c>
      <c r="J1496" s="1">
        <v>1495.0</v>
      </c>
      <c r="K1496" s="1">
        <v>0.587521433830261</v>
      </c>
      <c r="L1496" s="2"/>
      <c r="R1496" s="1">
        <v>1495.0</v>
      </c>
      <c r="S1496" s="1">
        <v>645.685607910156</v>
      </c>
    </row>
    <row r="1497" ht="14.25" customHeight="1">
      <c r="A1497" s="1">
        <v>1496.0</v>
      </c>
      <c r="B1497" s="4">
        <v>0.079811617732048</v>
      </c>
      <c r="J1497" s="1">
        <v>1496.0</v>
      </c>
      <c r="K1497" s="1">
        <v>0.574044406414032</v>
      </c>
      <c r="L1497" s="2"/>
      <c r="R1497" s="1">
        <v>1496.0</v>
      </c>
      <c r="S1497" s="1">
        <v>598.591369628906</v>
      </c>
    </row>
    <row r="1498" ht="14.25" customHeight="1">
      <c r="A1498" s="1">
        <v>1497.0</v>
      </c>
      <c r="B1498" s="4">
        <v>0.606748640537262</v>
      </c>
      <c r="J1498" s="1">
        <v>1497.0</v>
      </c>
      <c r="K1498" s="1">
        <v>0.628220081329345</v>
      </c>
      <c r="L1498" s="2"/>
      <c r="R1498" s="1">
        <v>1497.0</v>
      </c>
      <c r="S1498" s="1">
        <v>693.74658203125</v>
      </c>
    </row>
    <row r="1499" ht="14.25" customHeight="1">
      <c r="A1499" s="1">
        <v>1498.0</v>
      </c>
      <c r="B1499" s="4">
        <v>0.243283420801162</v>
      </c>
      <c r="J1499" s="1">
        <v>1498.0</v>
      </c>
      <c r="K1499" s="1">
        <v>0.537353515625</v>
      </c>
      <c r="L1499" s="2"/>
      <c r="R1499" s="1">
        <v>1498.0</v>
      </c>
      <c r="S1499" s="1">
        <v>765.20947265625</v>
      </c>
    </row>
    <row r="1500" ht="14.25" customHeight="1">
      <c r="A1500" s="1">
        <v>1499.0</v>
      </c>
      <c r="B1500" s="4">
        <v>0.0269131641834974</v>
      </c>
      <c r="J1500" s="1">
        <v>1499.0</v>
      </c>
      <c r="K1500" s="1">
        <v>0.496368765830993</v>
      </c>
      <c r="L1500" s="2"/>
      <c r="R1500" s="1">
        <v>1499.0</v>
      </c>
      <c r="S1500" s="1">
        <v>472.418823242187</v>
      </c>
    </row>
    <row r="1501" ht="14.25" customHeight="1">
      <c r="A1501" s="1">
        <v>1500.0</v>
      </c>
      <c r="B1501" s="4">
        <v>0.0604413822293281</v>
      </c>
      <c r="J1501" s="1">
        <v>1500.0</v>
      </c>
      <c r="K1501" s="1">
        <v>0.479054689407348</v>
      </c>
      <c r="L1501" s="2"/>
      <c r="R1501" s="1">
        <v>1500.0</v>
      </c>
      <c r="S1501" s="1">
        <v>501.174499511718</v>
      </c>
    </row>
    <row r="1502" ht="14.25" customHeight="1">
      <c r="A1502" s="1">
        <v>1501.0</v>
      </c>
      <c r="B1502" s="4">
        <v>0.571534872055053</v>
      </c>
      <c r="J1502" s="1">
        <v>1501.0</v>
      </c>
      <c r="K1502" s="1">
        <v>0.842562615871429</v>
      </c>
      <c r="L1502" s="2"/>
      <c r="R1502" s="1">
        <v>1501.0</v>
      </c>
      <c r="S1502" s="1">
        <v>235.74070739746</v>
      </c>
    </row>
    <row r="1503" ht="14.25" customHeight="1">
      <c r="A1503" s="1">
        <v>1502.0</v>
      </c>
      <c r="B1503" s="4">
        <v>0.156063705682754</v>
      </c>
      <c r="J1503" s="1">
        <v>1502.0</v>
      </c>
      <c r="K1503" s="1">
        <v>0.661315262317657</v>
      </c>
      <c r="L1503" s="2"/>
      <c r="R1503" s="1">
        <v>1502.0</v>
      </c>
      <c r="S1503" s="1">
        <v>281.425659179687</v>
      </c>
    </row>
    <row r="1504" ht="14.25" customHeight="1">
      <c r="A1504" s="1">
        <v>1503.0</v>
      </c>
      <c r="B1504" s="4">
        <v>0.0178749971091747</v>
      </c>
      <c r="J1504" s="1">
        <v>1503.0</v>
      </c>
      <c r="K1504" s="1">
        <v>0.404971033334732</v>
      </c>
      <c r="L1504" s="2"/>
      <c r="R1504" s="1">
        <v>1503.0</v>
      </c>
      <c r="S1504" s="1">
        <v>291.721435546875</v>
      </c>
    </row>
    <row r="1505" ht="14.25" customHeight="1">
      <c r="A1505" s="1">
        <v>1504.0</v>
      </c>
      <c r="B1505" s="4">
        <v>0.0558818504214286</v>
      </c>
      <c r="J1505" s="1">
        <v>1504.0</v>
      </c>
      <c r="K1505" s="1">
        <v>0.637812674045562</v>
      </c>
      <c r="L1505" s="2"/>
      <c r="R1505" s="1">
        <v>1504.0</v>
      </c>
      <c r="S1505" s="1">
        <v>1020.82556152343</v>
      </c>
    </row>
    <row r="1506" ht="14.25" customHeight="1">
      <c r="A1506" s="1">
        <v>1505.0</v>
      </c>
      <c r="B1506" s="4">
        <v>0.506620407104492</v>
      </c>
      <c r="J1506" s="1">
        <v>1505.0</v>
      </c>
      <c r="K1506" s="1">
        <v>0.653524816036224</v>
      </c>
      <c r="L1506" s="2"/>
      <c r="R1506" s="1">
        <v>1505.0</v>
      </c>
      <c r="S1506" s="1">
        <v>593.989501953125</v>
      </c>
    </row>
    <row r="1507" ht="14.25" customHeight="1">
      <c r="A1507" s="1">
        <v>1506.0</v>
      </c>
      <c r="B1507" s="4">
        <v>0.155505865812301</v>
      </c>
      <c r="J1507" s="1">
        <v>1506.0</v>
      </c>
      <c r="K1507" s="1">
        <v>0.490809857845306</v>
      </c>
      <c r="L1507" s="2"/>
      <c r="R1507" s="1">
        <v>1506.0</v>
      </c>
      <c r="S1507" s="1">
        <v>786.0009765625</v>
      </c>
    </row>
    <row r="1508" ht="14.25" customHeight="1">
      <c r="A1508" s="1">
        <v>1507.0</v>
      </c>
      <c r="B1508" s="4">
        <v>0.0391362011432647</v>
      </c>
      <c r="J1508" s="1">
        <v>1507.0</v>
      </c>
      <c r="K1508" s="1">
        <v>0.389884024858474</v>
      </c>
      <c r="L1508" s="2"/>
      <c r="R1508" s="1">
        <v>1507.0</v>
      </c>
      <c r="S1508" s="1">
        <v>839.31103515625</v>
      </c>
    </row>
    <row r="1509" ht="14.25" customHeight="1">
      <c r="A1509" s="1">
        <v>1508.0</v>
      </c>
      <c r="B1509" s="4">
        <v>0.0855535715818405</v>
      </c>
      <c r="J1509" s="1">
        <v>1508.0</v>
      </c>
      <c r="K1509" s="1">
        <v>0.44081300497055</v>
      </c>
      <c r="L1509" s="2"/>
      <c r="R1509" s="1">
        <v>1508.0</v>
      </c>
      <c r="S1509" s="1">
        <v>399.198181152343</v>
      </c>
    </row>
    <row r="1510" ht="14.25" customHeight="1">
      <c r="A1510" s="1">
        <v>1509.0</v>
      </c>
      <c r="B1510" s="4">
        <v>0.50608491897583</v>
      </c>
      <c r="J1510" s="1">
        <v>1509.0</v>
      </c>
      <c r="K1510" s="1">
        <v>0.650968313217163</v>
      </c>
      <c r="L1510" s="2"/>
      <c r="R1510" s="1">
        <v>1509.0</v>
      </c>
      <c r="S1510" s="1">
        <v>812.982666015625</v>
      </c>
    </row>
    <row r="1511" ht="14.25" customHeight="1">
      <c r="A1511" s="1">
        <v>1510.0</v>
      </c>
      <c r="B1511" s="4">
        <v>0.25917774438858</v>
      </c>
      <c r="J1511" s="1">
        <v>1510.0</v>
      </c>
      <c r="K1511" s="1">
        <v>0.54734057188034</v>
      </c>
      <c r="L1511" s="2"/>
      <c r="R1511" s="1">
        <v>1510.0</v>
      </c>
      <c r="S1511" s="1">
        <v>511.256774902343</v>
      </c>
    </row>
    <row r="1512" ht="14.25" customHeight="1">
      <c r="A1512" s="1">
        <v>1511.0</v>
      </c>
      <c r="B1512" s="4">
        <v>0.0240605510771274</v>
      </c>
      <c r="J1512" s="1">
        <v>1511.0</v>
      </c>
      <c r="K1512" s="1">
        <v>0.456311017274856</v>
      </c>
      <c r="L1512" s="2"/>
      <c r="R1512" s="1">
        <v>1511.0</v>
      </c>
      <c r="S1512" s="1">
        <v>885.894348144531</v>
      </c>
    </row>
    <row r="1513" ht="14.25" customHeight="1">
      <c r="A1513" s="1">
        <v>1512.0</v>
      </c>
      <c r="B1513" s="4">
        <v>0.057112917304039</v>
      </c>
      <c r="J1513" s="1">
        <v>1512.0</v>
      </c>
      <c r="K1513" s="1">
        <v>0.696378469467163</v>
      </c>
      <c r="L1513" s="2"/>
      <c r="R1513" s="1">
        <v>1512.0</v>
      </c>
      <c r="S1513" s="1">
        <v>481.413055419921</v>
      </c>
    </row>
    <row r="1514" ht="14.25" customHeight="1">
      <c r="A1514" s="1">
        <v>1513.0</v>
      </c>
      <c r="B1514" s="4">
        <v>0.4606274664402</v>
      </c>
      <c r="J1514" s="1">
        <v>1513.0</v>
      </c>
      <c r="K1514" s="1">
        <v>0.743235945701599</v>
      </c>
      <c r="L1514" s="2"/>
      <c r="R1514" s="1">
        <v>1513.0</v>
      </c>
      <c r="S1514" s="1">
        <v>527.231811523437</v>
      </c>
    </row>
    <row r="1515" ht="14.25" customHeight="1">
      <c r="A1515" s="1">
        <v>1514.0</v>
      </c>
      <c r="B1515" s="4">
        <v>0.208125308156013</v>
      </c>
      <c r="J1515" s="1">
        <v>1514.0</v>
      </c>
      <c r="K1515" s="1">
        <v>0.67170363664627</v>
      </c>
      <c r="L1515" s="2"/>
      <c r="R1515" s="1">
        <v>1514.0</v>
      </c>
      <c r="S1515" s="1">
        <v>649.469604492187</v>
      </c>
    </row>
    <row r="1516" ht="14.25" customHeight="1">
      <c r="A1516" s="1">
        <v>1515.0</v>
      </c>
      <c r="B1516" s="4">
        <v>0.0428529046475887</v>
      </c>
      <c r="J1516" s="1">
        <v>1515.0</v>
      </c>
      <c r="K1516" s="1">
        <v>0.566206216812133</v>
      </c>
      <c r="L1516" s="2"/>
      <c r="R1516" s="1">
        <v>1515.0</v>
      </c>
      <c r="S1516" s="1">
        <v>604.846801757812</v>
      </c>
    </row>
    <row r="1517" ht="14.25" customHeight="1">
      <c r="A1517" s="1">
        <v>1516.0</v>
      </c>
      <c r="B1517" s="4">
        <v>0.0621757432818412</v>
      </c>
      <c r="J1517" s="1">
        <v>1516.0</v>
      </c>
      <c r="K1517" s="1">
        <v>0.602221369743347</v>
      </c>
      <c r="L1517" s="2"/>
      <c r="R1517" s="1">
        <v>1516.0</v>
      </c>
      <c r="S1517" s="1">
        <v>539.844848632812</v>
      </c>
    </row>
    <row r="1518" ht="14.25" customHeight="1">
      <c r="A1518" s="1">
        <v>1517.0</v>
      </c>
      <c r="B1518" s="4">
        <v>0.590240657329559</v>
      </c>
      <c r="J1518" s="1">
        <v>1517.0</v>
      </c>
      <c r="K1518" s="1">
        <v>0.687716126441955</v>
      </c>
      <c r="L1518" s="2"/>
      <c r="R1518" s="1">
        <v>1517.0</v>
      </c>
      <c r="S1518" s="1">
        <v>815.818603515625</v>
      </c>
    </row>
    <row r="1519" ht="14.25" customHeight="1">
      <c r="A1519" s="1">
        <v>1518.0</v>
      </c>
      <c r="B1519" s="4">
        <v>0.161690592765808</v>
      </c>
      <c r="J1519" s="1">
        <v>1518.0</v>
      </c>
      <c r="K1519" s="1">
        <v>0.608618736267089</v>
      </c>
      <c r="L1519" s="2"/>
      <c r="R1519" s="1">
        <v>1518.0</v>
      </c>
      <c r="S1519" s="1">
        <v>507.897552490234</v>
      </c>
    </row>
    <row r="1520" ht="14.25" customHeight="1">
      <c r="A1520" s="1">
        <v>1519.0</v>
      </c>
      <c r="B1520" s="4">
        <v>0.0388969779014587</v>
      </c>
      <c r="J1520" s="1">
        <v>1519.0</v>
      </c>
      <c r="K1520" s="1">
        <v>0.493671923875808</v>
      </c>
      <c r="L1520" s="2"/>
      <c r="R1520" s="1">
        <v>1519.0</v>
      </c>
      <c r="S1520" s="1">
        <v>268.468383789062</v>
      </c>
    </row>
    <row r="1521" ht="14.25" customHeight="1">
      <c r="A1521" s="1">
        <v>1520.0</v>
      </c>
      <c r="B1521" s="4">
        <v>0.0871989205479621</v>
      </c>
      <c r="J1521" s="1">
        <v>1520.0</v>
      </c>
      <c r="K1521" s="1">
        <v>0.634813010692596</v>
      </c>
      <c r="L1521" s="2"/>
      <c r="R1521" s="1">
        <v>1520.0</v>
      </c>
      <c r="S1521" s="1">
        <v>703.685791015625</v>
      </c>
    </row>
    <row r="1522" ht="14.25" customHeight="1">
      <c r="A1522" s="1">
        <v>1521.0</v>
      </c>
      <c r="B1522" s="4">
        <v>0.474861681461334</v>
      </c>
      <c r="J1522" s="1">
        <v>1521.0</v>
      </c>
      <c r="K1522" s="1">
        <v>0.718923270702362</v>
      </c>
      <c r="L1522" s="2"/>
      <c r="R1522" s="1">
        <v>1521.0</v>
      </c>
      <c r="S1522" s="1">
        <v>413.288269042968</v>
      </c>
    </row>
    <row r="1523" ht="14.25" customHeight="1">
      <c r="A1523" s="1">
        <v>1522.0</v>
      </c>
      <c r="B1523" s="4">
        <v>0.175763368606567</v>
      </c>
      <c r="J1523" s="1">
        <v>1522.0</v>
      </c>
      <c r="K1523" s="1">
        <v>0.610489666461944</v>
      </c>
      <c r="L1523" s="2"/>
      <c r="R1523" s="1">
        <v>1522.0</v>
      </c>
      <c r="S1523" s="1">
        <v>378.700408935546</v>
      </c>
    </row>
    <row r="1524" ht="14.25" customHeight="1">
      <c r="A1524" s="1">
        <v>1523.0</v>
      </c>
      <c r="B1524" s="4">
        <v>0.0271362029016017</v>
      </c>
      <c r="J1524" s="1">
        <v>1523.0</v>
      </c>
      <c r="K1524" s="1">
        <v>0.467620104551315</v>
      </c>
      <c r="L1524" s="2"/>
      <c r="R1524" s="1">
        <v>1523.0</v>
      </c>
      <c r="S1524" s="1">
        <v>701.660705566406</v>
      </c>
    </row>
    <row r="1525" ht="14.25" customHeight="1">
      <c r="A1525" s="1">
        <v>1524.0</v>
      </c>
      <c r="B1525" s="4">
        <v>0.0808458030223846</v>
      </c>
      <c r="J1525" s="1">
        <v>1524.0</v>
      </c>
      <c r="K1525" s="1">
        <v>0.575838208198547</v>
      </c>
      <c r="L1525" s="2"/>
      <c r="R1525" s="1">
        <v>1524.0</v>
      </c>
      <c r="S1525" s="1">
        <v>406.78125</v>
      </c>
    </row>
    <row r="1526" ht="14.25" customHeight="1">
      <c r="A1526" s="1">
        <v>1525.0</v>
      </c>
      <c r="B1526" s="4">
        <v>0.647010684013366</v>
      </c>
      <c r="J1526" s="1">
        <v>1525.0</v>
      </c>
      <c r="K1526" s="1">
        <v>0.702413260936737</v>
      </c>
      <c r="L1526" s="2"/>
      <c r="R1526" s="1">
        <v>1525.0</v>
      </c>
      <c r="S1526" s="1">
        <v>1164.31030273437</v>
      </c>
    </row>
    <row r="1527" ht="14.25" customHeight="1">
      <c r="A1527" s="1">
        <v>1526.0</v>
      </c>
      <c r="B1527" s="4">
        <v>0.253731429576873</v>
      </c>
      <c r="J1527" s="1">
        <v>1526.0</v>
      </c>
      <c r="K1527" s="1">
        <v>0.617528319358825</v>
      </c>
      <c r="L1527" s="2"/>
      <c r="R1527" s="1">
        <v>1526.0</v>
      </c>
      <c r="S1527" s="1">
        <v>874.769470214843</v>
      </c>
    </row>
    <row r="1528" ht="14.25" customHeight="1">
      <c r="A1528" s="1">
        <v>1527.0</v>
      </c>
      <c r="B1528" s="4">
        <v>0.0498697385191917</v>
      </c>
      <c r="J1528" s="1">
        <v>1527.0</v>
      </c>
      <c r="K1528" s="1">
        <v>0.523275077342987</v>
      </c>
      <c r="L1528" s="2"/>
      <c r="R1528" s="1">
        <v>1527.0</v>
      </c>
      <c r="S1528" s="1">
        <v>572.769775390625</v>
      </c>
    </row>
    <row r="1529" ht="14.25" customHeight="1">
      <c r="A1529" s="1">
        <v>1528.0</v>
      </c>
      <c r="B1529" s="4">
        <v>0.110439419746398</v>
      </c>
      <c r="J1529" s="1">
        <v>1528.0</v>
      </c>
      <c r="K1529" s="1">
        <v>0.653460562229156</v>
      </c>
      <c r="L1529" s="2"/>
      <c r="R1529" s="1">
        <v>1528.0</v>
      </c>
      <c r="S1529" s="1">
        <v>307.466186523437</v>
      </c>
    </row>
    <row r="1530" ht="14.25" customHeight="1">
      <c r="A1530" s="1">
        <v>1529.0</v>
      </c>
      <c r="B1530" s="4">
        <v>0.538843750953674</v>
      </c>
      <c r="J1530" s="1">
        <v>1529.0</v>
      </c>
      <c r="K1530" s="1">
        <v>0.629708051681518</v>
      </c>
      <c r="L1530" s="2"/>
      <c r="R1530" s="1">
        <v>1529.0</v>
      </c>
      <c r="S1530" s="1">
        <v>705.722106933593</v>
      </c>
    </row>
    <row r="1531" ht="14.25" customHeight="1">
      <c r="A1531" s="1">
        <v>1530.0</v>
      </c>
      <c r="B1531" s="4">
        <v>0.192187964916229</v>
      </c>
      <c r="J1531" s="1">
        <v>1530.0</v>
      </c>
      <c r="K1531" s="1">
        <v>0.583380877971649</v>
      </c>
      <c r="L1531" s="2"/>
      <c r="R1531" s="1">
        <v>1530.0</v>
      </c>
      <c r="S1531" s="1">
        <v>822.349914550781</v>
      </c>
    </row>
    <row r="1532" ht="14.25" customHeight="1">
      <c r="A1532" s="1">
        <v>1531.0</v>
      </c>
      <c r="B1532" s="4">
        <v>0.0158865936100482</v>
      </c>
      <c r="J1532" s="1">
        <v>1531.0</v>
      </c>
      <c r="K1532" s="1">
        <v>0.509278059005737</v>
      </c>
      <c r="L1532" s="2"/>
      <c r="R1532" s="1">
        <v>1531.0</v>
      </c>
      <c r="S1532" s="1">
        <v>378.52685546875</v>
      </c>
    </row>
    <row r="1533" ht="14.25" customHeight="1">
      <c r="A1533" s="1">
        <v>1532.0</v>
      </c>
      <c r="B1533" s="4">
        <v>0.0559507831931114</v>
      </c>
      <c r="J1533" s="1">
        <v>1532.0</v>
      </c>
      <c r="K1533" s="1">
        <v>0.651443183422088</v>
      </c>
      <c r="L1533" s="2"/>
      <c r="R1533" s="1">
        <v>1532.0</v>
      </c>
      <c r="S1533" s="1">
        <v>313.601257324218</v>
      </c>
    </row>
    <row r="1534" ht="14.25" customHeight="1">
      <c r="A1534" s="1">
        <v>1533.0</v>
      </c>
      <c r="B1534" s="4">
        <v>0.66425883769989</v>
      </c>
      <c r="J1534" s="1">
        <v>1533.0</v>
      </c>
      <c r="K1534" s="1">
        <v>0.606706023216247</v>
      </c>
      <c r="L1534" s="2"/>
      <c r="R1534" s="1">
        <v>1533.0</v>
      </c>
      <c r="S1534" s="1">
        <v>331.10693359375</v>
      </c>
    </row>
    <row r="1535" ht="14.25" customHeight="1">
      <c r="A1535" s="1">
        <v>1534.0</v>
      </c>
      <c r="B1535" s="4">
        <v>0.175952941179275</v>
      </c>
      <c r="J1535" s="1">
        <v>1534.0</v>
      </c>
      <c r="K1535" s="1">
        <v>0.605722665786743</v>
      </c>
      <c r="L1535" s="2"/>
      <c r="R1535" s="1">
        <v>1534.0</v>
      </c>
      <c r="S1535" s="1">
        <v>622.490356445312</v>
      </c>
    </row>
    <row r="1536" ht="14.25" customHeight="1">
      <c r="A1536" s="1">
        <v>1535.0</v>
      </c>
      <c r="B1536" s="4">
        <v>0.0268707759678363</v>
      </c>
      <c r="J1536" s="1">
        <v>1535.0</v>
      </c>
      <c r="K1536" s="1">
        <v>0.442502588033676</v>
      </c>
      <c r="L1536" s="2"/>
      <c r="R1536" s="1">
        <v>1535.0</v>
      </c>
      <c r="S1536" s="1">
        <v>391.762268066406</v>
      </c>
    </row>
    <row r="1537" ht="14.25" customHeight="1">
      <c r="A1537" s="1">
        <v>1536.0</v>
      </c>
      <c r="B1537" s="4">
        <v>0.0762248784303665</v>
      </c>
      <c r="J1537" s="1">
        <v>1536.0</v>
      </c>
      <c r="K1537" s="1">
        <v>0.614684641361236</v>
      </c>
      <c r="L1537" s="2"/>
      <c r="R1537" s="1">
        <v>1536.0</v>
      </c>
      <c r="S1537" s="1">
        <v>484.392517089843</v>
      </c>
    </row>
    <row r="1538" ht="14.25" customHeight="1">
      <c r="A1538" s="1">
        <v>1537.0</v>
      </c>
      <c r="B1538" s="4">
        <v>0.563672363758087</v>
      </c>
      <c r="J1538" s="1">
        <v>1537.0</v>
      </c>
      <c r="K1538" s="1">
        <v>0.541751682758331</v>
      </c>
      <c r="L1538" s="2"/>
      <c r="R1538" s="1">
        <v>1537.0</v>
      </c>
      <c r="S1538" s="1">
        <v>706.774047851562</v>
      </c>
    </row>
    <row r="1539" ht="14.25" customHeight="1">
      <c r="A1539" s="1">
        <v>1538.0</v>
      </c>
      <c r="B1539" s="4">
        <v>0.194033131003379</v>
      </c>
      <c r="J1539" s="1">
        <v>1538.0</v>
      </c>
      <c r="K1539" s="1">
        <v>0.690832555294036</v>
      </c>
      <c r="L1539" s="2"/>
      <c r="R1539" s="1">
        <v>1538.0</v>
      </c>
      <c r="S1539" s="1">
        <v>391.580627441406</v>
      </c>
    </row>
    <row r="1540" ht="14.25" customHeight="1">
      <c r="A1540" s="1">
        <v>1539.0</v>
      </c>
      <c r="B1540" s="4">
        <v>0.0206609815359115</v>
      </c>
      <c r="J1540" s="1">
        <v>1539.0</v>
      </c>
      <c r="K1540" s="1">
        <v>0.487123101949691</v>
      </c>
      <c r="L1540" s="2"/>
      <c r="R1540" s="1">
        <v>1539.0</v>
      </c>
      <c r="S1540" s="1">
        <v>584.430541992187</v>
      </c>
    </row>
    <row r="1541" ht="14.25" customHeight="1">
      <c r="A1541" s="1">
        <v>1540.0</v>
      </c>
      <c r="B1541" s="4">
        <v>0.0909828767180442</v>
      </c>
      <c r="J1541" s="1">
        <v>1540.0</v>
      </c>
      <c r="K1541" s="1">
        <v>0.60996663570404</v>
      </c>
      <c r="L1541" s="2"/>
      <c r="R1541" s="1">
        <v>1540.0</v>
      </c>
      <c r="S1541" s="1">
        <v>550.611999511718</v>
      </c>
    </row>
    <row r="1542" ht="14.25" customHeight="1">
      <c r="A1542" s="1">
        <v>1541.0</v>
      </c>
      <c r="B1542" s="4">
        <v>0.520703077316284</v>
      </c>
      <c r="J1542" s="1">
        <v>1541.0</v>
      </c>
      <c r="K1542" s="1">
        <v>0.610104739665985</v>
      </c>
      <c r="L1542" s="2"/>
      <c r="R1542" s="1">
        <v>1541.0</v>
      </c>
      <c r="S1542" s="1">
        <v>402.586395263671</v>
      </c>
    </row>
    <row r="1543" ht="14.25" customHeight="1">
      <c r="A1543" s="1">
        <v>1542.0</v>
      </c>
      <c r="B1543" s="4">
        <v>0.174005508422851</v>
      </c>
      <c r="J1543" s="1">
        <v>1542.0</v>
      </c>
      <c r="K1543" s="1">
        <v>0.62778615951538</v>
      </c>
      <c r="L1543" s="2"/>
      <c r="R1543" s="1">
        <v>1542.0</v>
      </c>
      <c r="S1543" s="1">
        <v>481.170135498046</v>
      </c>
    </row>
    <row r="1544" ht="14.25" customHeight="1">
      <c r="A1544" s="1">
        <v>1543.0</v>
      </c>
      <c r="B1544" s="4">
        <v>0.0389666408300399</v>
      </c>
      <c r="J1544" s="1">
        <v>1543.0</v>
      </c>
      <c r="K1544" s="1">
        <v>0.478934198617935</v>
      </c>
      <c r="L1544" s="2"/>
      <c r="R1544" s="1">
        <v>1543.0</v>
      </c>
      <c r="S1544" s="1">
        <v>438.512725830078</v>
      </c>
    </row>
    <row r="1545" ht="14.25" customHeight="1">
      <c r="A1545" s="1">
        <v>1544.0</v>
      </c>
      <c r="B1545" s="4">
        <v>0.08330899477005</v>
      </c>
      <c r="J1545" s="1">
        <v>1544.0</v>
      </c>
      <c r="K1545" s="1">
        <v>0.646465063095092</v>
      </c>
      <c r="L1545" s="2"/>
      <c r="R1545" s="1">
        <v>1544.0</v>
      </c>
      <c r="S1545" s="1">
        <v>352.955627441406</v>
      </c>
    </row>
    <row r="1546" ht="14.25" customHeight="1">
      <c r="A1546" s="1">
        <v>1545.0</v>
      </c>
      <c r="B1546" s="4">
        <v>0.460055708885192</v>
      </c>
      <c r="J1546" s="1">
        <v>1545.0</v>
      </c>
      <c r="K1546" s="1">
        <v>0.601997673511505</v>
      </c>
      <c r="L1546" s="2"/>
      <c r="R1546" s="1">
        <v>1545.0</v>
      </c>
      <c r="S1546" s="1">
        <v>807.338073730468</v>
      </c>
    </row>
    <row r="1547" ht="14.25" customHeight="1">
      <c r="A1547" s="1">
        <v>1546.0</v>
      </c>
      <c r="B1547" s="4">
        <v>0.160447910428047</v>
      </c>
      <c r="J1547" s="1">
        <v>1546.0</v>
      </c>
      <c r="K1547" s="1">
        <v>0.638503909111023</v>
      </c>
      <c r="L1547" s="2"/>
      <c r="R1547" s="1">
        <v>1546.0</v>
      </c>
      <c r="S1547" s="1">
        <v>1288.92919921875</v>
      </c>
    </row>
    <row r="1548" ht="14.25" customHeight="1">
      <c r="A1548" s="1">
        <v>1547.0</v>
      </c>
      <c r="B1548" s="4">
        <v>0.035119391977787</v>
      </c>
      <c r="J1548" s="1">
        <v>1547.0</v>
      </c>
      <c r="K1548" s="1">
        <v>0.556819081306457</v>
      </c>
      <c r="L1548" s="2"/>
      <c r="R1548" s="1">
        <v>1547.0</v>
      </c>
      <c r="S1548" s="1">
        <v>321.834655761718</v>
      </c>
    </row>
    <row r="1549" ht="14.25" customHeight="1">
      <c r="A1549" s="1">
        <v>1548.0</v>
      </c>
      <c r="B1549" s="4">
        <v>0.0826936513185501</v>
      </c>
      <c r="J1549" s="1">
        <v>1548.0</v>
      </c>
      <c r="K1549" s="1">
        <v>0.645915269851684</v>
      </c>
      <c r="L1549" s="2"/>
      <c r="R1549" s="1">
        <v>1548.0</v>
      </c>
      <c r="S1549" s="1">
        <v>752.188293457031</v>
      </c>
    </row>
    <row r="1550" ht="14.25" customHeight="1">
      <c r="A1550" s="1">
        <v>1549.0</v>
      </c>
      <c r="B1550" s="4">
        <v>0.565010786056518</v>
      </c>
      <c r="J1550" s="1">
        <v>1549.0</v>
      </c>
      <c r="K1550" s="1">
        <v>0.639727711677551</v>
      </c>
      <c r="L1550" s="2"/>
      <c r="R1550" s="1">
        <v>1549.0</v>
      </c>
      <c r="S1550" s="1">
        <v>716.591064453125</v>
      </c>
    </row>
    <row r="1551" ht="14.25" customHeight="1">
      <c r="A1551" s="1">
        <v>1550.0</v>
      </c>
      <c r="B1551" s="4">
        <v>0.168288528919219</v>
      </c>
      <c r="J1551" s="1">
        <v>1550.0</v>
      </c>
      <c r="K1551" s="1">
        <v>0.566069841384887</v>
      </c>
      <c r="L1551" s="2"/>
      <c r="R1551" s="1">
        <v>1550.0</v>
      </c>
      <c r="S1551" s="1">
        <v>715.661682128906</v>
      </c>
    </row>
    <row r="1552" ht="14.25" customHeight="1">
      <c r="A1552" s="1">
        <v>1551.0</v>
      </c>
      <c r="B1552" s="4">
        <v>0.0215198639780282</v>
      </c>
      <c r="J1552" s="1">
        <v>1551.0</v>
      </c>
      <c r="K1552" s="1">
        <v>0.346680402755737</v>
      </c>
      <c r="L1552" s="2"/>
      <c r="R1552" s="1">
        <v>1551.0</v>
      </c>
      <c r="S1552" s="1">
        <v>484.575805664062</v>
      </c>
    </row>
    <row r="1553" ht="14.25" customHeight="1">
      <c r="A1553" s="1">
        <v>1552.0</v>
      </c>
      <c r="B1553" s="4">
        <v>0.0405065082013607</v>
      </c>
      <c r="J1553" s="1">
        <v>1552.0</v>
      </c>
      <c r="K1553" s="1">
        <v>0.484448432922363</v>
      </c>
      <c r="L1553" s="2"/>
      <c r="R1553" s="1">
        <v>1552.0</v>
      </c>
      <c r="S1553" s="1">
        <v>424.3603515625</v>
      </c>
    </row>
    <row r="1554" ht="14.25" customHeight="1">
      <c r="A1554" s="1">
        <v>1553.0</v>
      </c>
      <c r="B1554" s="4">
        <v>0.498974651098251</v>
      </c>
      <c r="J1554" s="1">
        <v>1553.0</v>
      </c>
      <c r="K1554" s="1">
        <v>0.634209752082824</v>
      </c>
      <c r="L1554" s="2"/>
      <c r="R1554" s="1">
        <v>1553.0</v>
      </c>
      <c r="S1554" s="1">
        <v>634.797058105468</v>
      </c>
    </row>
    <row r="1555" ht="14.25" customHeight="1">
      <c r="A1555" s="1">
        <v>1554.0</v>
      </c>
      <c r="B1555" s="4">
        <v>0.180505394935607</v>
      </c>
      <c r="J1555" s="1">
        <v>1554.0</v>
      </c>
      <c r="K1555" s="1">
        <v>0.650118827819824</v>
      </c>
      <c r="L1555" s="2"/>
      <c r="R1555" s="1">
        <v>1554.0</v>
      </c>
      <c r="S1555" s="1">
        <v>349.510681152343</v>
      </c>
    </row>
    <row r="1556" ht="14.25" customHeight="1">
      <c r="A1556" s="1">
        <v>1555.0</v>
      </c>
      <c r="B1556" s="4">
        <v>0.0235268287360668</v>
      </c>
      <c r="J1556" s="1">
        <v>1555.0</v>
      </c>
      <c r="K1556" s="1">
        <v>0.645547032356262</v>
      </c>
      <c r="L1556" s="2"/>
      <c r="R1556" s="1">
        <v>1555.0</v>
      </c>
      <c r="S1556" s="1">
        <v>803.005493164062</v>
      </c>
    </row>
    <row r="1557" ht="14.25" customHeight="1">
      <c r="A1557" s="1">
        <v>1556.0</v>
      </c>
      <c r="B1557" s="4">
        <v>0.0470529161393642</v>
      </c>
      <c r="J1557" s="1">
        <v>1556.0</v>
      </c>
      <c r="K1557" s="1">
        <v>0.672028541564941</v>
      </c>
      <c r="L1557" s="2"/>
      <c r="R1557" s="1">
        <v>1556.0</v>
      </c>
      <c r="S1557" s="1">
        <v>520.887451171875</v>
      </c>
    </row>
    <row r="1558" ht="14.25" customHeight="1">
      <c r="A1558" s="1">
        <v>1557.0</v>
      </c>
      <c r="B1558" s="4">
        <v>0.549294710159301</v>
      </c>
      <c r="J1558" s="1">
        <v>1557.0</v>
      </c>
      <c r="K1558" s="1">
        <v>0.57525235414505</v>
      </c>
      <c r="L1558" s="2"/>
      <c r="R1558" s="1">
        <v>1557.0</v>
      </c>
      <c r="S1558" s="1">
        <v>279.694213867187</v>
      </c>
    </row>
    <row r="1559" ht="14.25" customHeight="1">
      <c r="A1559" s="1">
        <v>1558.0</v>
      </c>
      <c r="B1559" s="4">
        <v>0.225440934300422</v>
      </c>
      <c r="J1559" s="1">
        <v>1558.0</v>
      </c>
      <c r="K1559" s="1">
        <v>0.744772851467132</v>
      </c>
      <c r="L1559" s="2"/>
      <c r="R1559" s="1">
        <v>1558.0</v>
      </c>
      <c r="S1559" s="1">
        <v>1024.208984375</v>
      </c>
    </row>
    <row r="1560" ht="14.25" customHeight="1">
      <c r="A1560" s="1">
        <v>1559.0</v>
      </c>
      <c r="B1560" s="4">
        <v>0.031718336045742</v>
      </c>
      <c r="J1560" s="1">
        <v>1559.0</v>
      </c>
      <c r="K1560" s="1">
        <v>0.402701407670974</v>
      </c>
      <c r="L1560" s="2"/>
      <c r="R1560" s="1">
        <v>1559.0</v>
      </c>
      <c r="S1560" s="1">
        <v>834.290405273437</v>
      </c>
    </row>
    <row r="1561" ht="14.25" customHeight="1">
      <c r="A1561" s="1">
        <v>1560.0</v>
      </c>
      <c r="B1561" s="4">
        <v>0.0936549603939056</v>
      </c>
      <c r="J1561" s="1">
        <v>1560.0</v>
      </c>
      <c r="K1561" s="1">
        <v>0.549098908901214</v>
      </c>
      <c r="L1561" s="2"/>
      <c r="R1561" s="1">
        <v>1560.0</v>
      </c>
      <c r="S1561" s="1">
        <v>431.515502929687</v>
      </c>
    </row>
    <row r="1562" ht="14.25" customHeight="1">
      <c r="A1562" s="1">
        <v>1561.0</v>
      </c>
      <c r="B1562" s="4">
        <v>0.443429172039032</v>
      </c>
      <c r="J1562" s="1">
        <v>1561.0</v>
      </c>
      <c r="K1562" s="1">
        <v>0.513247668743133</v>
      </c>
      <c r="L1562" s="2"/>
      <c r="R1562" s="1">
        <v>1561.0</v>
      </c>
      <c r="S1562" s="1">
        <v>350.814819335937</v>
      </c>
    </row>
    <row r="1563" ht="14.25" customHeight="1">
      <c r="A1563" s="1">
        <v>1562.0</v>
      </c>
      <c r="B1563" s="4">
        <v>0.198354631662368</v>
      </c>
      <c r="J1563" s="1">
        <v>1562.0</v>
      </c>
      <c r="K1563" s="1">
        <v>0.619853198528289</v>
      </c>
      <c r="L1563" s="2"/>
      <c r="R1563" s="1">
        <v>1562.0</v>
      </c>
      <c r="S1563" s="1">
        <v>241.519790649414</v>
      </c>
    </row>
    <row r="1564" ht="14.25" customHeight="1">
      <c r="A1564" s="1">
        <v>1563.0</v>
      </c>
      <c r="B1564" s="4">
        <v>0.0321430228650569</v>
      </c>
      <c r="J1564" s="1">
        <v>1563.0</v>
      </c>
      <c r="K1564" s="1">
        <v>0.577423870563507</v>
      </c>
      <c r="L1564" s="2"/>
      <c r="R1564" s="1">
        <v>1563.0</v>
      </c>
      <c r="S1564" s="1">
        <v>278.159393310546</v>
      </c>
    </row>
    <row r="1565" ht="14.25" customHeight="1">
      <c r="A1565" s="1">
        <v>1564.0</v>
      </c>
      <c r="B1565" s="4">
        <v>0.0952413603663444</v>
      </c>
      <c r="J1565" s="1">
        <v>1564.0</v>
      </c>
      <c r="K1565" s="1">
        <v>0.508030474185943</v>
      </c>
      <c r="L1565" s="2"/>
      <c r="R1565" s="1">
        <v>1564.0</v>
      </c>
      <c r="S1565" s="1">
        <v>374.393798828125</v>
      </c>
    </row>
    <row r="1566" ht="14.25" customHeight="1">
      <c r="A1566" s="1">
        <v>1565.0</v>
      </c>
      <c r="B1566" s="4">
        <v>0.511318027973175</v>
      </c>
      <c r="J1566" s="1">
        <v>1565.0</v>
      </c>
      <c r="K1566" s="1">
        <v>0.699777722358703</v>
      </c>
      <c r="L1566" s="2"/>
      <c r="R1566" s="1">
        <v>1565.0</v>
      </c>
      <c r="S1566" s="1">
        <v>833.396667480468</v>
      </c>
    </row>
    <row r="1567" ht="14.25" customHeight="1">
      <c r="A1567" s="1">
        <v>1566.0</v>
      </c>
      <c r="B1567" s="4">
        <v>0.20182716846466</v>
      </c>
      <c r="J1567" s="1">
        <v>1566.0</v>
      </c>
      <c r="K1567" s="1">
        <v>0.632225394248962</v>
      </c>
      <c r="L1567" s="2"/>
      <c r="R1567" s="1">
        <v>1566.0</v>
      </c>
      <c r="S1567" s="1">
        <v>283.888732910156</v>
      </c>
    </row>
    <row r="1568" ht="14.25" customHeight="1">
      <c r="A1568" s="1">
        <v>1567.0</v>
      </c>
      <c r="B1568" s="4">
        <v>0.0206020958721637</v>
      </c>
      <c r="J1568" s="1">
        <v>1567.0</v>
      </c>
      <c r="K1568" s="1">
        <v>0.51493090391159</v>
      </c>
      <c r="L1568" s="2"/>
      <c r="R1568" s="1">
        <v>1567.0</v>
      </c>
      <c r="S1568" s="1">
        <v>368.539367675781</v>
      </c>
    </row>
    <row r="1569" ht="14.25" customHeight="1">
      <c r="A1569" s="1">
        <v>1568.0</v>
      </c>
      <c r="B1569" s="4">
        <v>0.0742798447608947</v>
      </c>
      <c r="J1569" s="1">
        <v>1568.0</v>
      </c>
      <c r="K1569" s="1">
        <v>0.658544600009918</v>
      </c>
      <c r="L1569" s="2"/>
      <c r="R1569" s="1">
        <v>1568.0</v>
      </c>
      <c r="S1569" s="1">
        <v>227.292816162109</v>
      </c>
    </row>
    <row r="1570" ht="14.25" customHeight="1">
      <c r="A1570" s="1">
        <v>1569.0</v>
      </c>
      <c r="B1570" s="4">
        <v>0.54348200559616</v>
      </c>
      <c r="J1570" s="1">
        <v>1569.0</v>
      </c>
      <c r="K1570" s="1">
        <v>0.817290663719177</v>
      </c>
      <c r="L1570" s="2"/>
      <c r="R1570" s="1">
        <v>1569.0</v>
      </c>
      <c r="S1570" s="1">
        <v>357.784362792968</v>
      </c>
    </row>
    <row r="1571" ht="14.25" customHeight="1">
      <c r="A1571" s="1">
        <v>1570.0</v>
      </c>
      <c r="B1571" s="4">
        <v>0.177499160170555</v>
      </c>
      <c r="J1571" s="1">
        <v>1570.0</v>
      </c>
      <c r="K1571" s="1">
        <v>0.553885519504547</v>
      </c>
      <c r="L1571" s="2"/>
      <c r="R1571" s="1">
        <v>1570.0</v>
      </c>
      <c r="S1571" s="1">
        <v>501.359954833984</v>
      </c>
    </row>
    <row r="1572" ht="14.25" customHeight="1">
      <c r="A1572" s="1">
        <v>1571.0</v>
      </c>
      <c r="B1572" s="4">
        <v>0.0187556091696023</v>
      </c>
      <c r="J1572" s="1">
        <v>1571.0</v>
      </c>
      <c r="K1572" s="1">
        <v>0.456234902143478</v>
      </c>
      <c r="L1572" s="2"/>
      <c r="R1572" s="1">
        <v>1571.0</v>
      </c>
      <c r="S1572" s="1">
        <v>960.73095703125</v>
      </c>
    </row>
    <row r="1573" ht="14.25" customHeight="1">
      <c r="A1573" s="1">
        <v>1572.0</v>
      </c>
      <c r="B1573" s="4">
        <v>0.0916142612695694</v>
      </c>
      <c r="J1573" s="1">
        <v>1572.0</v>
      </c>
      <c r="K1573" s="1">
        <v>0.616963922977447</v>
      </c>
      <c r="L1573" s="2"/>
      <c r="R1573" s="1">
        <v>1572.0</v>
      </c>
      <c r="S1573" s="1">
        <v>649.50390625</v>
      </c>
    </row>
    <row r="1574" ht="14.25" customHeight="1">
      <c r="A1574" s="1">
        <v>1573.0</v>
      </c>
      <c r="B1574" s="4">
        <v>0.54394257068634</v>
      </c>
      <c r="J1574" s="1">
        <v>1573.0</v>
      </c>
      <c r="K1574" s="1">
        <v>0.754572093486785</v>
      </c>
      <c r="L1574" s="2"/>
      <c r="R1574" s="1">
        <v>1573.0</v>
      </c>
      <c r="S1574" s="1">
        <v>559.763122558593</v>
      </c>
    </row>
    <row r="1575" ht="14.25" customHeight="1">
      <c r="A1575" s="1">
        <v>1574.0</v>
      </c>
      <c r="B1575" s="4">
        <v>0.275525033473968</v>
      </c>
      <c r="J1575" s="1">
        <v>1574.0</v>
      </c>
      <c r="K1575" s="1">
        <v>0.501395642757415</v>
      </c>
      <c r="L1575" s="2"/>
      <c r="R1575" s="1">
        <v>1574.0</v>
      </c>
      <c r="S1575" s="1">
        <v>1422.2666015625</v>
      </c>
    </row>
    <row r="1576" ht="14.25" customHeight="1">
      <c r="A1576" s="1">
        <v>1575.0</v>
      </c>
      <c r="B1576" s="4">
        <v>0.0321111865341663</v>
      </c>
      <c r="J1576" s="1">
        <v>1575.0</v>
      </c>
      <c r="K1576" s="1">
        <v>0.458588778972625</v>
      </c>
      <c r="L1576" s="2"/>
      <c r="R1576" s="1">
        <v>1575.0</v>
      </c>
      <c r="S1576" s="1">
        <v>739.238891601562</v>
      </c>
    </row>
    <row r="1577" ht="14.25" customHeight="1">
      <c r="A1577" s="1">
        <v>1576.0</v>
      </c>
      <c r="B1577" s="4">
        <v>0.070341870188713</v>
      </c>
      <c r="J1577" s="1">
        <v>1576.0</v>
      </c>
      <c r="K1577" s="1">
        <v>0.489230453968048</v>
      </c>
      <c r="L1577" s="2"/>
      <c r="R1577" s="1">
        <v>1576.0</v>
      </c>
      <c r="S1577" s="1">
        <v>472.676025390625</v>
      </c>
    </row>
    <row r="1578" ht="14.25" customHeight="1">
      <c r="A1578" s="1">
        <v>1577.0</v>
      </c>
      <c r="B1578" s="4">
        <v>0.550827324390411</v>
      </c>
      <c r="J1578" s="1">
        <v>1577.0</v>
      </c>
      <c r="K1578" s="1">
        <v>0.579917907714843</v>
      </c>
      <c r="L1578" s="2"/>
      <c r="R1578" s="1">
        <v>1577.0</v>
      </c>
      <c r="S1578" s="1">
        <v>719.654541015625</v>
      </c>
    </row>
    <row r="1579" ht="14.25" customHeight="1">
      <c r="A1579" s="1">
        <v>1578.0</v>
      </c>
      <c r="B1579" s="4">
        <v>0.215092539787292</v>
      </c>
      <c r="J1579" s="1">
        <v>1578.0</v>
      </c>
      <c r="K1579" s="1">
        <v>0.668771922588348</v>
      </c>
      <c r="L1579" s="2"/>
      <c r="R1579" s="1">
        <v>1578.0</v>
      </c>
      <c r="S1579" s="1">
        <v>340.312957763671</v>
      </c>
    </row>
    <row r="1580" ht="14.25" customHeight="1">
      <c r="A1580" s="1">
        <v>1579.0</v>
      </c>
      <c r="B1580" s="4">
        <v>0.0325189232826232</v>
      </c>
      <c r="J1580" s="1">
        <v>1579.0</v>
      </c>
      <c r="K1580" s="1">
        <v>0.498582065105438</v>
      </c>
      <c r="L1580" s="2"/>
      <c r="R1580" s="1">
        <v>1579.0</v>
      </c>
      <c r="S1580" s="1">
        <v>211.323913574218</v>
      </c>
    </row>
    <row r="1581" ht="14.25" customHeight="1">
      <c r="A1581" s="1">
        <v>1580.0</v>
      </c>
      <c r="B1581" s="4">
        <v>0.101320274174213</v>
      </c>
      <c r="J1581" s="1">
        <v>1580.0</v>
      </c>
      <c r="K1581" s="1">
        <v>0.617846488952636</v>
      </c>
      <c r="L1581" s="2"/>
      <c r="R1581" s="1">
        <v>1580.0</v>
      </c>
      <c r="S1581" s="1">
        <v>474.65200805664</v>
      </c>
    </row>
    <row r="1582" ht="14.25" customHeight="1">
      <c r="A1582" s="1">
        <v>1581.0</v>
      </c>
      <c r="B1582" s="4">
        <v>0.597730219364166</v>
      </c>
      <c r="J1582" s="1">
        <v>1581.0</v>
      </c>
      <c r="K1582" s="1">
        <v>0.688647985458374</v>
      </c>
      <c r="L1582" s="2"/>
      <c r="R1582" s="1">
        <v>1581.0</v>
      </c>
      <c r="S1582" s="1">
        <v>170.458862304687</v>
      </c>
    </row>
    <row r="1583" ht="14.25" customHeight="1">
      <c r="A1583" s="1">
        <v>1582.0</v>
      </c>
      <c r="B1583" s="4">
        <v>0.212886467576026</v>
      </c>
      <c r="J1583" s="1">
        <v>1582.0</v>
      </c>
      <c r="K1583" s="1">
        <v>0.593355536460876</v>
      </c>
      <c r="L1583" s="2"/>
      <c r="R1583" s="1">
        <v>1582.0</v>
      </c>
      <c r="S1583" s="1">
        <v>651.784362792968</v>
      </c>
    </row>
    <row r="1584" ht="14.25" customHeight="1">
      <c r="A1584" s="1">
        <v>1583.0</v>
      </c>
      <c r="B1584" s="4">
        <v>0.0237266980111598</v>
      </c>
      <c r="J1584" s="1">
        <v>1583.0</v>
      </c>
      <c r="K1584" s="1">
        <v>0.518534660339355</v>
      </c>
      <c r="L1584" s="2"/>
      <c r="R1584" s="1">
        <v>1583.0</v>
      </c>
      <c r="S1584" s="1">
        <v>501.0732421875</v>
      </c>
    </row>
    <row r="1585" ht="14.25" customHeight="1">
      <c r="A1585" s="1">
        <v>1584.0</v>
      </c>
      <c r="B1585" s="4">
        <v>0.0736399441957473</v>
      </c>
      <c r="J1585" s="1">
        <v>1584.0</v>
      </c>
      <c r="K1585" s="1">
        <v>0.664000749588012</v>
      </c>
      <c r="L1585" s="2"/>
      <c r="R1585" s="1">
        <v>1584.0</v>
      </c>
      <c r="S1585" s="1">
        <v>440.233764648437</v>
      </c>
    </row>
    <row r="1586" ht="14.25" customHeight="1">
      <c r="A1586" s="1">
        <v>1585.0</v>
      </c>
      <c r="B1586" s="4">
        <v>0.539685606956481</v>
      </c>
      <c r="J1586" s="1">
        <v>1585.0</v>
      </c>
      <c r="K1586" s="1">
        <v>0.646624743938446</v>
      </c>
      <c r="L1586" s="2"/>
      <c r="R1586" s="1">
        <v>1585.0</v>
      </c>
      <c r="S1586" s="1">
        <v>974.465698242187</v>
      </c>
    </row>
    <row r="1587" ht="14.25" customHeight="1">
      <c r="A1587" s="1">
        <v>1586.0</v>
      </c>
      <c r="B1587" s="4">
        <v>0.162659615278244</v>
      </c>
      <c r="J1587" s="1">
        <v>1586.0</v>
      </c>
      <c r="K1587" s="1">
        <v>0.569848179817199</v>
      </c>
      <c r="L1587" s="2"/>
      <c r="R1587" s="1">
        <v>1586.0</v>
      </c>
      <c r="S1587" s="1">
        <v>359.716735839843</v>
      </c>
    </row>
    <row r="1588" ht="14.25" customHeight="1">
      <c r="A1588" s="1">
        <v>1587.0</v>
      </c>
      <c r="B1588" s="4">
        <v>0.0275076031684875</v>
      </c>
      <c r="J1588" s="1">
        <v>1587.0</v>
      </c>
      <c r="K1588" s="1">
        <v>0.375359773635864</v>
      </c>
      <c r="L1588" s="2"/>
      <c r="R1588" s="1">
        <v>1587.0</v>
      </c>
      <c r="S1588" s="1">
        <v>453.403869628906</v>
      </c>
    </row>
    <row r="1589" ht="14.25" customHeight="1">
      <c r="A1589" s="1">
        <v>1588.0</v>
      </c>
      <c r="B1589" s="4">
        <v>0.0688054412603378</v>
      </c>
      <c r="J1589" s="1">
        <v>1588.0</v>
      </c>
      <c r="K1589" s="1">
        <v>0.763131558895111</v>
      </c>
      <c r="L1589" s="2"/>
      <c r="R1589" s="1">
        <v>1588.0</v>
      </c>
      <c r="S1589" s="1">
        <v>562.530395507812</v>
      </c>
    </row>
    <row r="1590" ht="14.25" customHeight="1">
      <c r="A1590" s="1">
        <v>1589.0</v>
      </c>
      <c r="B1590" s="4">
        <v>0.518837809562683</v>
      </c>
      <c r="J1590" s="1">
        <v>1589.0</v>
      </c>
      <c r="K1590" s="1">
        <v>0.704286754131317</v>
      </c>
      <c r="L1590" s="2"/>
      <c r="R1590" s="1">
        <v>1589.0</v>
      </c>
      <c r="S1590" s="1">
        <v>684.928527832031</v>
      </c>
    </row>
    <row r="1591" ht="14.25" customHeight="1">
      <c r="A1591" s="1">
        <v>1590.0</v>
      </c>
      <c r="B1591" s="4">
        <v>0.203808903694152</v>
      </c>
      <c r="J1591" s="1">
        <v>1590.0</v>
      </c>
      <c r="K1591" s="1">
        <v>0.514303088188171</v>
      </c>
      <c r="L1591" s="2"/>
      <c r="R1591" s="1">
        <v>1590.0</v>
      </c>
      <c r="S1591" s="1">
        <v>682.277648925781</v>
      </c>
    </row>
    <row r="1592" ht="14.25" customHeight="1">
      <c r="A1592" s="1">
        <v>1591.0</v>
      </c>
      <c r="B1592" s="4">
        <v>0.0212341547012329</v>
      </c>
      <c r="J1592" s="1">
        <v>1591.0</v>
      </c>
      <c r="K1592" s="1">
        <v>0.450433939695358</v>
      </c>
      <c r="L1592" s="2"/>
      <c r="R1592" s="1">
        <v>1591.0</v>
      </c>
      <c r="S1592" s="1">
        <v>516.074523925781</v>
      </c>
    </row>
    <row r="1593" ht="14.25" customHeight="1">
      <c r="A1593" s="1">
        <v>1592.0</v>
      </c>
      <c r="B1593" s="4">
        <v>0.0622087493538856</v>
      </c>
      <c r="J1593" s="1">
        <v>1592.0</v>
      </c>
      <c r="K1593" s="1">
        <v>0.587462961673736</v>
      </c>
      <c r="L1593" s="2"/>
      <c r="R1593" s="1">
        <v>1592.0</v>
      </c>
      <c r="S1593" s="1">
        <v>289.132690429687</v>
      </c>
    </row>
    <row r="1594" ht="14.25" customHeight="1">
      <c r="A1594" s="1">
        <v>1593.0</v>
      </c>
      <c r="B1594" s="4">
        <v>0.543267488479614</v>
      </c>
      <c r="J1594" s="1">
        <v>1593.0</v>
      </c>
      <c r="K1594" s="1">
        <v>0.744283080101013</v>
      </c>
      <c r="L1594" s="2"/>
      <c r="R1594" s="1">
        <v>1593.0</v>
      </c>
      <c r="S1594" s="1">
        <v>424.5419921875</v>
      </c>
    </row>
    <row r="1595" ht="14.25" customHeight="1">
      <c r="A1595" s="1">
        <v>1594.0</v>
      </c>
      <c r="B1595" s="4">
        <v>0.232352495193481</v>
      </c>
      <c r="J1595" s="1">
        <v>1594.0</v>
      </c>
      <c r="K1595" s="1">
        <v>0.585960328578949</v>
      </c>
      <c r="L1595" s="2"/>
      <c r="R1595" s="1">
        <v>1594.0</v>
      </c>
      <c r="S1595" s="1">
        <v>727.238464355468</v>
      </c>
    </row>
    <row r="1596" ht="14.25" customHeight="1">
      <c r="A1596" s="1">
        <v>1595.0</v>
      </c>
      <c r="B1596" s="4">
        <v>0.0291267801076173</v>
      </c>
      <c r="J1596" s="1">
        <v>1595.0</v>
      </c>
      <c r="K1596" s="1">
        <v>0.505894839763641</v>
      </c>
      <c r="L1596" s="2"/>
      <c r="R1596" s="1">
        <v>1595.0</v>
      </c>
      <c r="S1596" s="1">
        <v>872.8291015625</v>
      </c>
    </row>
    <row r="1597" ht="14.25" customHeight="1">
      <c r="A1597" s="1">
        <v>1596.0</v>
      </c>
      <c r="B1597" s="4">
        <v>0.0837600529193878</v>
      </c>
      <c r="J1597" s="1">
        <v>1596.0</v>
      </c>
      <c r="K1597" s="1">
        <v>0.451766550540924</v>
      </c>
      <c r="L1597" s="2"/>
      <c r="R1597" s="1">
        <v>1596.0</v>
      </c>
      <c r="S1597" s="1">
        <v>983.551879882812</v>
      </c>
    </row>
    <row r="1598" ht="14.25" customHeight="1">
      <c r="A1598" s="1">
        <v>1597.0</v>
      </c>
      <c r="B1598" s="4">
        <v>0.528568506240844</v>
      </c>
      <c r="J1598" s="1">
        <v>1597.0</v>
      </c>
      <c r="K1598" s="1">
        <v>0.598946154117584</v>
      </c>
      <c r="L1598" s="2"/>
      <c r="R1598" s="1">
        <v>1597.0</v>
      </c>
      <c r="S1598" s="1">
        <v>318.715270996093</v>
      </c>
    </row>
    <row r="1599" ht="14.25" customHeight="1">
      <c r="A1599" s="1">
        <v>1598.0</v>
      </c>
      <c r="B1599" s="4">
        <v>0.265980124473571</v>
      </c>
      <c r="J1599" s="1">
        <v>1598.0</v>
      </c>
      <c r="K1599" s="1">
        <v>0.608690738677978</v>
      </c>
      <c r="L1599" s="2"/>
      <c r="R1599" s="1">
        <v>1598.0</v>
      </c>
      <c r="S1599" s="1">
        <v>255.653457641601</v>
      </c>
    </row>
    <row r="1600" ht="14.25" customHeight="1">
      <c r="A1600" s="1">
        <v>1599.0</v>
      </c>
      <c r="B1600" s="4">
        <v>0.0231118202209472</v>
      </c>
      <c r="J1600" s="1">
        <v>1599.0</v>
      </c>
      <c r="K1600" s="1">
        <v>0.415564805269241</v>
      </c>
      <c r="L1600" s="2"/>
      <c r="R1600" s="1">
        <v>1599.0</v>
      </c>
      <c r="S1600" s="1">
        <v>328.011413574218</v>
      </c>
    </row>
    <row r="1601" ht="14.25" customHeight="1">
      <c r="A1601" s="1">
        <v>1600.0</v>
      </c>
      <c r="B1601" s="4">
        <v>0.133565753698349</v>
      </c>
      <c r="J1601" s="1">
        <v>1600.0</v>
      </c>
      <c r="K1601" s="1">
        <v>0.546868681907653</v>
      </c>
      <c r="L1601" s="2"/>
      <c r="R1601" s="1">
        <v>1600.0</v>
      </c>
      <c r="S1601" s="1">
        <v>231.146575927734</v>
      </c>
    </row>
    <row r="1602" ht="14.25" customHeight="1">
      <c r="A1602" s="1">
        <v>1601.0</v>
      </c>
      <c r="B1602" s="4">
        <v>0.543211221694946</v>
      </c>
      <c r="J1602" s="1">
        <v>1601.0</v>
      </c>
      <c r="K1602" s="1">
        <v>0.728389859199523</v>
      </c>
      <c r="L1602" s="2"/>
      <c r="R1602" s="1">
        <v>1601.0</v>
      </c>
      <c r="S1602" s="1">
        <v>320.841247558593</v>
      </c>
    </row>
    <row r="1603" ht="14.25" customHeight="1">
      <c r="A1603" s="1">
        <v>1602.0</v>
      </c>
      <c r="B1603" s="4">
        <v>0.125623241066932</v>
      </c>
      <c r="J1603" s="1">
        <v>1602.0</v>
      </c>
      <c r="K1603" s="1">
        <v>0.475175589323043</v>
      </c>
      <c r="L1603" s="2"/>
      <c r="R1603" s="1">
        <v>1602.0</v>
      </c>
      <c r="S1603" s="1">
        <v>578.472778320312</v>
      </c>
    </row>
    <row r="1604" ht="14.25" customHeight="1">
      <c r="A1604" s="1">
        <v>1603.0</v>
      </c>
      <c r="B1604" s="4">
        <v>0.0393587201833725</v>
      </c>
      <c r="J1604" s="1">
        <v>1603.0</v>
      </c>
      <c r="K1604" s="1">
        <v>0.608812093734741</v>
      </c>
      <c r="L1604" s="2"/>
      <c r="R1604" s="1">
        <v>1603.0</v>
      </c>
      <c r="S1604" s="1">
        <v>336.086883544921</v>
      </c>
    </row>
    <row r="1605" ht="14.25" customHeight="1">
      <c r="A1605" s="1">
        <v>1604.0</v>
      </c>
      <c r="B1605" s="4">
        <v>0.0562775656580925</v>
      </c>
      <c r="J1605" s="1">
        <v>1604.0</v>
      </c>
      <c r="K1605" s="1">
        <v>0.586735844612121</v>
      </c>
      <c r="L1605" s="2"/>
      <c r="R1605" s="1">
        <v>1604.0</v>
      </c>
      <c r="S1605" s="1">
        <v>687.611633300781</v>
      </c>
    </row>
    <row r="1606" ht="14.25" customHeight="1">
      <c r="A1606" s="1">
        <v>1605.0</v>
      </c>
      <c r="B1606" s="4">
        <v>0.61572241783142</v>
      </c>
      <c r="J1606" s="1">
        <v>1605.0</v>
      </c>
      <c r="K1606" s="1">
        <v>0.534628391265869</v>
      </c>
      <c r="L1606" s="2"/>
      <c r="R1606" s="1">
        <v>1605.0</v>
      </c>
      <c r="S1606" s="1">
        <v>1055.12426757812</v>
      </c>
    </row>
    <row r="1607" ht="14.25" customHeight="1">
      <c r="A1607" s="1">
        <v>1606.0</v>
      </c>
      <c r="B1607" s="4">
        <v>0.187245696783065</v>
      </c>
      <c r="J1607" s="1">
        <v>1606.0</v>
      </c>
      <c r="K1607" s="1">
        <v>0.591635704040527</v>
      </c>
      <c r="L1607" s="2"/>
      <c r="R1607" s="1">
        <v>1606.0</v>
      </c>
      <c r="S1607" s="1">
        <v>466.69970703125</v>
      </c>
    </row>
    <row r="1608" ht="14.25" customHeight="1">
      <c r="A1608" s="1">
        <v>1607.0</v>
      </c>
      <c r="B1608" s="4">
        <v>0.0223963782191276</v>
      </c>
      <c r="J1608" s="1">
        <v>1607.0</v>
      </c>
      <c r="K1608" s="1">
        <v>0.404452979564666</v>
      </c>
      <c r="L1608" s="2"/>
      <c r="R1608" s="1">
        <v>1607.0</v>
      </c>
      <c r="S1608" s="1">
        <v>713.3095703125</v>
      </c>
    </row>
    <row r="1609" ht="14.25" customHeight="1">
      <c r="A1609" s="1">
        <v>1608.0</v>
      </c>
      <c r="B1609" s="4">
        <v>0.0507624000310897</v>
      </c>
      <c r="J1609" s="1">
        <v>1608.0</v>
      </c>
      <c r="K1609" s="1">
        <v>0.593214988708496</v>
      </c>
      <c r="L1609" s="2"/>
      <c r="R1609" s="1">
        <v>1608.0</v>
      </c>
      <c r="S1609" s="1">
        <v>294.989868164062</v>
      </c>
    </row>
    <row r="1610" ht="14.25" customHeight="1">
      <c r="A1610" s="1">
        <v>1609.0</v>
      </c>
      <c r="B1610" s="4">
        <v>0.513847768306732</v>
      </c>
      <c r="J1610" s="1">
        <v>1609.0</v>
      </c>
      <c r="K1610" s="1">
        <v>0.688279449939727</v>
      </c>
      <c r="L1610" s="2"/>
      <c r="R1610" s="1">
        <v>1609.0</v>
      </c>
      <c r="S1610" s="1">
        <v>354.546783447265</v>
      </c>
    </row>
    <row r="1611" ht="14.25" customHeight="1">
      <c r="A1611" s="1">
        <v>1610.0</v>
      </c>
      <c r="B1611" s="4">
        <v>0.195472925901412</v>
      </c>
      <c r="J1611" s="1">
        <v>1610.0</v>
      </c>
      <c r="K1611" s="1">
        <v>0.815658390522003</v>
      </c>
      <c r="L1611" s="2"/>
      <c r="R1611" s="1">
        <v>1610.0</v>
      </c>
      <c r="S1611" s="1">
        <v>531.190246582031</v>
      </c>
    </row>
    <row r="1612" ht="14.25" customHeight="1">
      <c r="A1612" s="1">
        <v>1611.0</v>
      </c>
      <c r="B1612" s="4">
        <v>0.0151249524205923</v>
      </c>
      <c r="J1612" s="1">
        <v>1611.0</v>
      </c>
      <c r="K1612" s="1">
        <v>0.345927715301513</v>
      </c>
      <c r="L1612" s="2"/>
      <c r="R1612" s="1">
        <v>1611.0</v>
      </c>
      <c r="S1612" s="1">
        <v>442.198303222656</v>
      </c>
    </row>
    <row r="1613" ht="14.25" customHeight="1">
      <c r="A1613" s="1">
        <v>1612.0</v>
      </c>
      <c r="B1613" s="4">
        <v>0.0682656988501548</v>
      </c>
      <c r="J1613" s="1">
        <v>1612.0</v>
      </c>
      <c r="K1613" s="1">
        <v>0.606216073036193</v>
      </c>
      <c r="L1613" s="2"/>
      <c r="R1613" s="1">
        <v>1612.0</v>
      </c>
      <c r="S1613" s="1">
        <v>546.804443359375</v>
      </c>
    </row>
    <row r="1614" ht="14.25" customHeight="1">
      <c r="A1614" s="1">
        <v>1613.0</v>
      </c>
      <c r="B1614" s="4">
        <v>0.515503168106079</v>
      </c>
      <c r="J1614" s="1">
        <v>1613.0</v>
      </c>
      <c r="K1614" s="1">
        <v>0.725763916969299</v>
      </c>
      <c r="L1614" s="2"/>
      <c r="R1614" s="1">
        <v>1613.0</v>
      </c>
      <c r="S1614" s="1">
        <v>1654.91345214843</v>
      </c>
    </row>
    <row r="1615" ht="14.25" customHeight="1">
      <c r="A1615" s="1">
        <v>1614.0</v>
      </c>
      <c r="B1615" s="4">
        <v>0.163955152034759</v>
      </c>
      <c r="J1615" s="1">
        <v>1614.0</v>
      </c>
      <c r="K1615" s="1">
        <v>0.659193694591522</v>
      </c>
      <c r="L1615" s="2"/>
      <c r="R1615" s="1">
        <v>1614.0</v>
      </c>
      <c r="S1615" s="1">
        <v>801.995361328125</v>
      </c>
    </row>
    <row r="1616" ht="14.25" customHeight="1">
      <c r="A1616" s="1">
        <v>1615.0</v>
      </c>
      <c r="B1616" s="4">
        <v>0.021976901218295</v>
      </c>
      <c r="J1616" s="1">
        <v>1615.0</v>
      </c>
      <c r="K1616" s="1">
        <v>0.598465383052825</v>
      </c>
      <c r="L1616" s="2"/>
      <c r="R1616" s="1">
        <v>1615.0</v>
      </c>
      <c r="S1616" s="1">
        <v>706.79296875</v>
      </c>
    </row>
    <row r="1617" ht="14.25" customHeight="1">
      <c r="A1617" s="1">
        <v>1616.0</v>
      </c>
      <c r="B1617" s="4">
        <v>0.071778118610382</v>
      </c>
      <c r="J1617" s="1">
        <v>1616.0</v>
      </c>
      <c r="K1617" s="1">
        <v>0.70804363489151</v>
      </c>
      <c r="L1617" s="2"/>
      <c r="R1617" s="1">
        <v>1616.0</v>
      </c>
      <c r="S1617" s="1">
        <v>157.689910888671</v>
      </c>
    </row>
    <row r="1618" ht="14.25" customHeight="1">
      <c r="A1618" s="1">
        <v>1617.0</v>
      </c>
      <c r="B1618" s="4">
        <v>0.50162935256958</v>
      </c>
      <c r="J1618" s="1">
        <v>1617.0</v>
      </c>
      <c r="K1618" s="1">
        <v>0.534075617790222</v>
      </c>
      <c r="L1618" s="2"/>
      <c r="R1618" s="1">
        <v>1617.0</v>
      </c>
      <c r="S1618" s="1">
        <v>500.757049560546</v>
      </c>
    </row>
    <row r="1619" ht="14.25" customHeight="1">
      <c r="A1619" s="1">
        <v>1618.0</v>
      </c>
      <c r="B1619" s="4">
        <v>0.210090577602386</v>
      </c>
      <c r="J1619" s="1">
        <v>1618.0</v>
      </c>
      <c r="K1619" s="1">
        <v>0.573294043540954</v>
      </c>
      <c r="L1619" s="2"/>
      <c r="R1619" s="1">
        <v>1618.0</v>
      </c>
      <c r="S1619" s="1">
        <v>719.364929199218</v>
      </c>
    </row>
    <row r="1620" ht="14.25" customHeight="1">
      <c r="A1620" s="1">
        <v>1619.0</v>
      </c>
      <c r="B1620" s="4">
        <v>0.0312029719352722</v>
      </c>
      <c r="J1620" s="1">
        <v>1619.0</v>
      </c>
      <c r="K1620" s="1">
        <v>0.412522137165069</v>
      </c>
      <c r="L1620" s="2"/>
      <c r="R1620" s="1">
        <v>1619.0</v>
      </c>
      <c r="S1620" s="1">
        <v>314.275726318359</v>
      </c>
    </row>
    <row r="1621" ht="14.25" customHeight="1">
      <c r="A1621" s="1">
        <v>1620.0</v>
      </c>
      <c r="B1621" s="4">
        <v>0.0573424845933914</v>
      </c>
      <c r="J1621" s="1">
        <v>1620.0</v>
      </c>
      <c r="K1621" s="1">
        <v>0.759008228778839</v>
      </c>
      <c r="L1621" s="2"/>
      <c r="R1621" s="1">
        <v>1620.0</v>
      </c>
      <c r="S1621" s="1">
        <v>281.356048583984</v>
      </c>
    </row>
    <row r="1622" ht="14.25" customHeight="1">
      <c r="A1622" s="1">
        <v>1621.0</v>
      </c>
      <c r="B1622" s="4">
        <v>0.535028100013732</v>
      </c>
      <c r="J1622" s="1">
        <v>1621.0</v>
      </c>
      <c r="K1622" s="1">
        <v>0.731549084186554</v>
      </c>
      <c r="L1622" s="2"/>
      <c r="R1622" s="1">
        <v>1621.0</v>
      </c>
      <c r="S1622" s="1">
        <v>1237.97351074218</v>
      </c>
    </row>
    <row r="1623" ht="14.25" customHeight="1">
      <c r="A1623" s="1">
        <v>1622.0</v>
      </c>
      <c r="B1623" s="4">
        <v>0.169290900230407</v>
      </c>
      <c r="J1623" s="1">
        <v>1622.0</v>
      </c>
      <c r="K1623" s="1">
        <v>0.759973168373107</v>
      </c>
      <c r="L1623" s="2"/>
      <c r="R1623" s="1">
        <v>1622.0</v>
      </c>
      <c r="S1623" s="1">
        <v>323.984741210937</v>
      </c>
    </row>
    <row r="1624" ht="14.25" customHeight="1">
      <c r="A1624" s="1">
        <v>1623.0</v>
      </c>
      <c r="B1624" s="4">
        <v>0.0215801373124122</v>
      </c>
      <c r="J1624" s="1">
        <v>1623.0</v>
      </c>
      <c r="K1624" s="1">
        <v>0.400351673364639</v>
      </c>
      <c r="L1624" s="2"/>
      <c r="R1624" s="1">
        <v>1623.0</v>
      </c>
      <c r="S1624" s="1">
        <v>857.693786621093</v>
      </c>
    </row>
    <row r="1625" ht="14.25" customHeight="1">
      <c r="A1625" s="1">
        <v>1624.0</v>
      </c>
      <c r="B1625" s="4">
        <v>0.0919890254735946</v>
      </c>
      <c r="J1625" s="1">
        <v>1624.0</v>
      </c>
      <c r="K1625" s="1">
        <v>0.665253639221191</v>
      </c>
      <c r="L1625" s="2"/>
      <c r="R1625" s="1">
        <v>1624.0</v>
      </c>
      <c r="S1625" s="1">
        <v>728.9560546875</v>
      </c>
    </row>
    <row r="1626" ht="14.25" customHeight="1">
      <c r="A1626" s="1">
        <v>1625.0</v>
      </c>
      <c r="B1626" s="4">
        <v>0.435310304164886</v>
      </c>
      <c r="J1626" s="1">
        <v>1625.0</v>
      </c>
      <c r="K1626" s="1">
        <v>0.656947493553161</v>
      </c>
      <c r="L1626" s="2"/>
      <c r="R1626" s="1">
        <v>1625.0</v>
      </c>
      <c r="S1626" s="1">
        <v>158.142578125</v>
      </c>
    </row>
    <row r="1627" ht="14.25" customHeight="1">
      <c r="A1627" s="1">
        <v>1626.0</v>
      </c>
      <c r="B1627" s="4">
        <v>0.116357065737247</v>
      </c>
      <c r="J1627" s="1">
        <v>1626.0</v>
      </c>
      <c r="K1627" s="1">
        <v>0.453097939491272</v>
      </c>
      <c r="L1627" s="2"/>
      <c r="R1627" s="1">
        <v>1626.0</v>
      </c>
      <c r="S1627" s="1">
        <v>722.1064453125</v>
      </c>
    </row>
    <row r="1628" ht="14.25" customHeight="1">
      <c r="A1628" s="1">
        <v>1627.0</v>
      </c>
      <c r="B1628" s="4">
        <v>0.0191992409527301</v>
      </c>
      <c r="J1628" s="1">
        <v>1627.0</v>
      </c>
      <c r="K1628" s="1">
        <v>0.551247298717498</v>
      </c>
      <c r="L1628" s="2"/>
      <c r="R1628" s="1">
        <v>1627.0</v>
      </c>
      <c r="S1628" s="1">
        <v>632.065673828125</v>
      </c>
    </row>
    <row r="1629" ht="14.25" customHeight="1">
      <c r="A1629" s="1">
        <v>1628.0</v>
      </c>
      <c r="B1629" s="4">
        <v>0.0558172091841697</v>
      </c>
      <c r="J1629" s="1">
        <v>1628.0</v>
      </c>
      <c r="K1629" s="1">
        <v>0.503225862979888</v>
      </c>
      <c r="L1629" s="2"/>
      <c r="R1629" s="1">
        <v>1628.0</v>
      </c>
      <c r="S1629" s="1">
        <v>260.662139892578</v>
      </c>
    </row>
    <row r="1630" ht="14.25" customHeight="1">
      <c r="A1630" s="1">
        <v>1629.0</v>
      </c>
      <c r="B1630" s="4">
        <v>0.541772603988647</v>
      </c>
      <c r="J1630" s="1">
        <v>1629.0</v>
      </c>
      <c r="K1630" s="1">
        <v>0.589334070682525</v>
      </c>
      <c r="L1630" s="2"/>
      <c r="R1630" s="1">
        <v>1629.0</v>
      </c>
      <c r="S1630" s="1">
        <v>518.640747070312</v>
      </c>
    </row>
    <row r="1631" ht="14.25" customHeight="1">
      <c r="A1631" s="1">
        <v>1630.0</v>
      </c>
      <c r="B1631" s="4">
        <v>0.160097777843475</v>
      </c>
      <c r="J1631" s="1">
        <v>1630.0</v>
      </c>
      <c r="K1631" s="1">
        <v>0.585046350955963</v>
      </c>
      <c r="L1631" s="2"/>
      <c r="R1631" s="1">
        <v>1630.0</v>
      </c>
      <c r="S1631" s="1">
        <v>662.226440429687</v>
      </c>
    </row>
    <row r="1632" ht="14.25" customHeight="1">
      <c r="A1632" s="1">
        <v>1631.0</v>
      </c>
      <c r="B1632" s="4">
        <v>0.0262228585779666</v>
      </c>
      <c r="J1632" s="1">
        <v>1631.0</v>
      </c>
      <c r="K1632" s="1">
        <v>0.443170189857482</v>
      </c>
      <c r="L1632" s="2"/>
      <c r="R1632" s="1">
        <v>1631.0</v>
      </c>
      <c r="S1632" s="1">
        <v>279.358276367187</v>
      </c>
    </row>
    <row r="1633" ht="14.25" customHeight="1">
      <c r="A1633" s="1">
        <v>1632.0</v>
      </c>
      <c r="B1633" s="4">
        <v>0.0593150630593299</v>
      </c>
      <c r="J1633" s="1">
        <v>1632.0</v>
      </c>
      <c r="K1633" s="1">
        <v>0.572274565696716</v>
      </c>
      <c r="L1633" s="2"/>
      <c r="R1633" s="1">
        <v>1632.0</v>
      </c>
      <c r="S1633" s="1">
        <v>786.382568359375</v>
      </c>
    </row>
    <row r="1634" ht="14.25" customHeight="1">
      <c r="A1634" s="1">
        <v>1633.0</v>
      </c>
      <c r="B1634" s="4">
        <v>0.494409948587417</v>
      </c>
      <c r="J1634" s="1">
        <v>1633.0</v>
      </c>
      <c r="K1634" s="1">
        <v>0.5936039686203</v>
      </c>
      <c r="L1634" s="2"/>
      <c r="R1634" s="1">
        <v>1633.0</v>
      </c>
      <c r="S1634" s="1">
        <v>877.848510742187</v>
      </c>
    </row>
    <row r="1635" ht="14.25" customHeight="1">
      <c r="A1635" s="1">
        <v>1634.0</v>
      </c>
      <c r="B1635" s="4">
        <v>0.146156176924705</v>
      </c>
      <c r="J1635" s="1">
        <v>1634.0</v>
      </c>
      <c r="K1635" s="1">
        <v>0.613342821598053</v>
      </c>
      <c r="L1635" s="2"/>
      <c r="R1635" s="1">
        <v>1634.0</v>
      </c>
      <c r="S1635" s="1">
        <v>406.896453857421</v>
      </c>
    </row>
    <row r="1636" ht="14.25" customHeight="1">
      <c r="A1636" s="1">
        <v>1635.0</v>
      </c>
      <c r="B1636" s="4">
        <v>0.0224263109266757</v>
      </c>
      <c r="J1636" s="1">
        <v>1635.0</v>
      </c>
      <c r="K1636" s="1">
        <v>0.459258824586868</v>
      </c>
      <c r="L1636" s="2"/>
      <c r="R1636" s="1">
        <v>1635.0</v>
      </c>
      <c r="S1636" s="1">
        <v>688.826171875</v>
      </c>
    </row>
    <row r="1637" ht="14.25" customHeight="1">
      <c r="A1637" s="1">
        <v>1636.0</v>
      </c>
      <c r="B1637" s="4">
        <v>0.138272613286972</v>
      </c>
      <c r="J1637" s="1">
        <v>1636.0</v>
      </c>
      <c r="K1637" s="1">
        <v>0.502635478973388</v>
      </c>
      <c r="L1637" s="2"/>
      <c r="R1637" s="1">
        <v>1636.0</v>
      </c>
      <c r="S1637" s="1">
        <v>537.058715820312</v>
      </c>
    </row>
    <row r="1638" ht="14.25" customHeight="1">
      <c r="A1638" s="1">
        <v>1637.0</v>
      </c>
      <c r="B1638" s="4">
        <v>0.543567717075347</v>
      </c>
      <c r="J1638" s="1">
        <v>1637.0</v>
      </c>
      <c r="K1638" s="1">
        <v>0.590251624584198</v>
      </c>
      <c r="L1638" s="2"/>
      <c r="R1638" s="1">
        <v>1637.0</v>
      </c>
      <c r="S1638" s="1">
        <v>519.441101074218</v>
      </c>
    </row>
    <row r="1639" ht="14.25" customHeight="1">
      <c r="A1639" s="1">
        <v>1638.0</v>
      </c>
      <c r="B1639" s="4">
        <v>0.259523302316665</v>
      </c>
      <c r="J1639" s="1">
        <v>1638.0</v>
      </c>
      <c r="K1639" s="1">
        <v>0.587644159793853</v>
      </c>
      <c r="L1639" s="2"/>
      <c r="R1639" s="1">
        <v>1638.0</v>
      </c>
      <c r="S1639" s="1">
        <v>49.0858917236328</v>
      </c>
    </row>
    <row r="1640" ht="14.25" customHeight="1">
      <c r="A1640" s="1">
        <v>1639.0</v>
      </c>
      <c r="B1640" s="4">
        <v>0.0290352143347263</v>
      </c>
      <c r="J1640" s="1">
        <v>1639.0</v>
      </c>
      <c r="K1640" s="1">
        <v>0.538158595561981</v>
      </c>
      <c r="L1640" s="2"/>
      <c r="R1640" s="1">
        <v>1639.0</v>
      </c>
      <c r="S1640" s="1">
        <v>336.079650878906</v>
      </c>
    </row>
    <row r="1641" ht="14.25" customHeight="1">
      <c r="A1641" s="1">
        <v>1640.0</v>
      </c>
      <c r="B1641" s="4">
        <v>0.0708217173814773</v>
      </c>
      <c r="J1641" s="1">
        <v>1640.0</v>
      </c>
      <c r="K1641" s="1">
        <v>0.60266488790512</v>
      </c>
      <c r="L1641" s="2"/>
      <c r="R1641" s="1">
        <v>1640.0</v>
      </c>
      <c r="S1641" s="1">
        <v>294.931396484375</v>
      </c>
    </row>
    <row r="1642" ht="14.25" customHeight="1">
      <c r="A1642" s="1">
        <v>1641.0</v>
      </c>
      <c r="B1642" s="4">
        <v>0.484701991081237</v>
      </c>
      <c r="J1642" s="1">
        <v>1641.0</v>
      </c>
      <c r="K1642" s="1">
        <v>0.778579711914062</v>
      </c>
      <c r="L1642" s="2"/>
      <c r="R1642" s="1">
        <v>1641.0</v>
      </c>
      <c r="S1642" s="1">
        <v>368.984130859375</v>
      </c>
    </row>
    <row r="1643" ht="14.25" customHeight="1">
      <c r="A1643" s="1">
        <v>1642.0</v>
      </c>
      <c r="B1643" s="4">
        <v>0.238544046878814</v>
      </c>
      <c r="J1643" s="1">
        <v>1642.0</v>
      </c>
      <c r="K1643" s="1">
        <v>0.444895595312118</v>
      </c>
      <c r="L1643" s="2"/>
      <c r="R1643" s="1">
        <v>1642.0</v>
      </c>
      <c r="S1643" s="1">
        <v>1080.390625</v>
      </c>
    </row>
    <row r="1644" ht="14.25" customHeight="1">
      <c r="A1644" s="1">
        <v>1643.0</v>
      </c>
      <c r="B1644" s="4">
        <v>0.02514573559165</v>
      </c>
      <c r="J1644" s="1">
        <v>1643.0</v>
      </c>
      <c r="K1644" s="1">
        <v>0.550484001636505</v>
      </c>
      <c r="L1644" s="2"/>
      <c r="R1644" s="1">
        <v>1643.0</v>
      </c>
      <c r="S1644" s="1">
        <v>701.771423339843</v>
      </c>
    </row>
    <row r="1645" ht="14.25" customHeight="1">
      <c r="A1645" s="1">
        <v>1644.0</v>
      </c>
      <c r="B1645" s="4">
        <v>0.0431000739336013</v>
      </c>
      <c r="J1645" s="1">
        <v>1644.0</v>
      </c>
      <c r="K1645" s="1">
        <v>0.484411567449569</v>
      </c>
      <c r="L1645" s="2"/>
      <c r="R1645" s="1">
        <v>1644.0</v>
      </c>
      <c r="S1645" s="1">
        <v>592.41748046875</v>
      </c>
    </row>
    <row r="1646" ht="14.25" customHeight="1">
      <c r="A1646" s="1">
        <v>1645.0</v>
      </c>
      <c r="B1646" s="4">
        <v>0.490495681762695</v>
      </c>
      <c r="J1646" s="1">
        <v>1645.0</v>
      </c>
      <c r="K1646" s="1">
        <v>0.638813018798828</v>
      </c>
      <c r="L1646" s="2"/>
      <c r="R1646" s="1">
        <v>1645.0</v>
      </c>
      <c r="S1646" s="1">
        <v>494.740356445312</v>
      </c>
    </row>
    <row r="1647" ht="14.25" customHeight="1">
      <c r="A1647" s="1">
        <v>1646.0</v>
      </c>
      <c r="B1647" s="4">
        <v>0.142596006393432</v>
      </c>
      <c r="J1647" s="1">
        <v>1646.0</v>
      </c>
      <c r="K1647" s="1">
        <v>0.541249394416809</v>
      </c>
      <c r="L1647" s="2"/>
      <c r="R1647" s="1">
        <v>1646.0</v>
      </c>
      <c r="S1647" s="1">
        <v>436.904357910156</v>
      </c>
    </row>
    <row r="1648" ht="14.25" customHeight="1">
      <c r="A1648" s="1">
        <v>1647.0</v>
      </c>
      <c r="B1648" s="4">
        <v>0.0264764036983251</v>
      </c>
      <c r="J1648" s="1">
        <v>1647.0</v>
      </c>
      <c r="K1648" s="1">
        <v>0.478499472141265</v>
      </c>
      <c r="L1648" s="2"/>
      <c r="R1648" s="1">
        <v>1647.0</v>
      </c>
      <c r="S1648" s="1">
        <v>277.392639160156</v>
      </c>
    </row>
    <row r="1649" ht="14.25" customHeight="1">
      <c r="A1649" s="1">
        <v>1648.0</v>
      </c>
      <c r="B1649" s="4">
        <v>0.103096589446067</v>
      </c>
      <c r="J1649" s="1">
        <v>1648.0</v>
      </c>
      <c r="K1649" s="1">
        <v>0.464329957962036</v>
      </c>
      <c r="L1649" s="2"/>
      <c r="R1649" s="1">
        <v>1648.0</v>
      </c>
      <c r="S1649" s="1">
        <v>935.891662597656</v>
      </c>
    </row>
    <row r="1650" ht="14.25" customHeight="1">
      <c r="A1650" s="1">
        <v>1649.0</v>
      </c>
      <c r="B1650" s="4">
        <v>0.451279461383819</v>
      </c>
      <c r="J1650" s="1">
        <v>1649.0</v>
      </c>
      <c r="K1650" s="1">
        <v>0.640898168087005</v>
      </c>
      <c r="L1650" s="2"/>
      <c r="R1650" s="1">
        <v>1649.0</v>
      </c>
      <c r="S1650" s="1">
        <v>783.122802734375</v>
      </c>
    </row>
    <row r="1651" ht="14.25" customHeight="1">
      <c r="A1651" s="1">
        <v>1650.0</v>
      </c>
      <c r="B1651" s="4">
        <v>0.20148691534996</v>
      </c>
      <c r="J1651" s="1">
        <v>1650.0</v>
      </c>
      <c r="K1651" s="1">
        <v>0.458952039480209</v>
      </c>
      <c r="L1651" s="2"/>
      <c r="R1651" s="1">
        <v>1650.0</v>
      </c>
      <c r="S1651" s="1">
        <v>438.508117675781</v>
      </c>
    </row>
    <row r="1652" ht="14.25" customHeight="1">
      <c r="A1652" s="1">
        <v>1651.0</v>
      </c>
      <c r="B1652" s="4">
        <v>0.0162908006459474</v>
      </c>
      <c r="J1652" s="1">
        <v>1651.0</v>
      </c>
      <c r="K1652" s="1">
        <v>0.314559668302536</v>
      </c>
      <c r="L1652" s="2"/>
      <c r="R1652" s="1">
        <v>1651.0</v>
      </c>
      <c r="S1652" s="1">
        <v>477.284790039062</v>
      </c>
    </row>
    <row r="1653" ht="14.25" customHeight="1">
      <c r="A1653" s="1">
        <v>1652.0</v>
      </c>
      <c r="B1653" s="4">
        <v>0.0746562108397483</v>
      </c>
      <c r="J1653" s="1">
        <v>1652.0</v>
      </c>
      <c r="K1653" s="1">
        <v>0.70645922422409</v>
      </c>
      <c r="L1653" s="2"/>
      <c r="R1653" s="1">
        <v>1652.0</v>
      </c>
      <c r="S1653" s="1">
        <v>603.664245605468</v>
      </c>
    </row>
    <row r="1654" ht="14.25" customHeight="1">
      <c r="A1654" s="1">
        <v>1653.0</v>
      </c>
      <c r="B1654" s="4">
        <v>0.408232539892196</v>
      </c>
      <c r="J1654" s="1">
        <v>1653.0</v>
      </c>
      <c r="K1654" s="1">
        <v>0.597099781036377</v>
      </c>
      <c r="L1654" s="2"/>
      <c r="R1654" s="1">
        <v>1653.0</v>
      </c>
      <c r="S1654" s="1">
        <v>504.783630371093</v>
      </c>
    </row>
    <row r="1655" ht="14.25" customHeight="1">
      <c r="A1655" s="1">
        <v>1654.0</v>
      </c>
      <c r="B1655" s="4">
        <v>0.210637509822845</v>
      </c>
      <c r="J1655" s="1">
        <v>1654.0</v>
      </c>
      <c r="K1655" s="1">
        <v>0.613435626029968</v>
      </c>
      <c r="L1655" s="2"/>
      <c r="R1655" s="1">
        <v>1654.0</v>
      </c>
      <c r="S1655" s="1">
        <v>460.924133300781</v>
      </c>
    </row>
    <row r="1656" ht="14.25" customHeight="1">
      <c r="A1656" s="1">
        <v>1655.0</v>
      </c>
      <c r="B1656" s="4">
        <v>0.0282510407269001</v>
      </c>
      <c r="J1656" s="1">
        <v>1655.0</v>
      </c>
      <c r="K1656" s="1">
        <v>0.640353381633758</v>
      </c>
      <c r="L1656" s="2"/>
      <c r="R1656" s="1">
        <v>1655.0</v>
      </c>
      <c r="S1656" s="1">
        <v>504.558441162109</v>
      </c>
    </row>
    <row r="1657" ht="14.25" customHeight="1">
      <c r="A1657" s="1">
        <v>1656.0</v>
      </c>
      <c r="B1657" s="4">
        <v>0.0447779931128025</v>
      </c>
      <c r="J1657" s="1">
        <v>1656.0</v>
      </c>
      <c r="K1657" s="1">
        <v>0.478221356868743</v>
      </c>
      <c r="L1657" s="2"/>
      <c r="R1657" s="1">
        <v>1656.0</v>
      </c>
      <c r="S1657" s="1">
        <v>658.0068359375</v>
      </c>
    </row>
    <row r="1658" ht="14.25" customHeight="1">
      <c r="A1658" s="1">
        <v>1657.0</v>
      </c>
      <c r="B1658" s="4">
        <v>0.595268130302429</v>
      </c>
      <c r="J1658" s="1">
        <v>1657.0</v>
      </c>
      <c r="K1658" s="1">
        <v>0.659757077693939</v>
      </c>
      <c r="L1658" s="2"/>
      <c r="R1658" s="1">
        <v>1657.0</v>
      </c>
      <c r="S1658" s="1">
        <v>211.75178527832</v>
      </c>
    </row>
    <row r="1659" ht="14.25" customHeight="1">
      <c r="A1659" s="1">
        <v>1658.0</v>
      </c>
      <c r="B1659" s="4">
        <v>0.224334970116615</v>
      </c>
      <c r="J1659" s="1">
        <v>1658.0</v>
      </c>
      <c r="K1659" s="1">
        <v>0.567097127437591</v>
      </c>
      <c r="L1659" s="2"/>
      <c r="R1659" s="1">
        <v>1658.0</v>
      </c>
      <c r="S1659" s="1">
        <v>345.706176757812</v>
      </c>
    </row>
    <row r="1660" ht="14.25" customHeight="1">
      <c r="A1660" s="1">
        <v>1659.0</v>
      </c>
      <c r="B1660" s="4">
        <v>0.015629319474101</v>
      </c>
      <c r="J1660" s="1">
        <v>1659.0</v>
      </c>
      <c r="K1660" s="1">
        <v>0.407483249902725</v>
      </c>
      <c r="L1660" s="2"/>
      <c r="R1660" s="1">
        <v>1659.0</v>
      </c>
      <c r="S1660" s="1">
        <v>985.253784179687</v>
      </c>
    </row>
    <row r="1661" ht="14.25" customHeight="1">
      <c r="A1661" s="1">
        <v>1660.0</v>
      </c>
      <c r="B1661" s="4">
        <v>0.0714076608419418</v>
      </c>
      <c r="J1661" s="1">
        <v>1660.0</v>
      </c>
      <c r="K1661" s="1">
        <v>0.630409002304077</v>
      </c>
      <c r="L1661" s="2"/>
      <c r="R1661" s="1">
        <v>1660.0</v>
      </c>
      <c r="S1661" s="1">
        <v>622.500732421875</v>
      </c>
    </row>
    <row r="1662" ht="14.25" customHeight="1">
      <c r="A1662" s="1">
        <v>1661.0</v>
      </c>
      <c r="B1662" s="4">
        <v>0.499321728944778</v>
      </c>
      <c r="J1662" s="1">
        <v>1661.0</v>
      </c>
      <c r="K1662" s="1">
        <v>0.620862424373626</v>
      </c>
      <c r="L1662" s="2"/>
      <c r="R1662" s="1">
        <v>1661.0</v>
      </c>
      <c r="S1662" s="1">
        <v>454.393676757812</v>
      </c>
    </row>
    <row r="1663" ht="14.25" customHeight="1">
      <c r="A1663" s="1">
        <v>1662.0</v>
      </c>
      <c r="B1663" s="4">
        <v>0.198902040719985</v>
      </c>
      <c r="J1663" s="1">
        <v>1662.0</v>
      </c>
      <c r="K1663" s="1">
        <v>0.526118874549865</v>
      </c>
      <c r="L1663" s="2"/>
      <c r="R1663" s="1">
        <v>1662.0</v>
      </c>
      <c r="S1663" s="1">
        <v>433.163757324218</v>
      </c>
    </row>
    <row r="1664" ht="14.25" customHeight="1">
      <c r="A1664" s="1">
        <v>1663.0</v>
      </c>
      <c r="B1664" s="4">
        <v>0.0236270818859338</v>
      </c>
      <c r="J1664" s="1">
        <v>1663.0</v>
      </c>
      <c r="K1664" s="1">
        <v>0.474102795124053</v>
      </c>
      <c r="L1664" s="2"/>
      <c r="R1664" s="1">
        <v>1663.0</v>
      </c>
      <c r="S1664" s="1">
        <v>364.925048828125</v>
      </c>
    </row>
    <row r="1665" ht="14.25" customHeight="1">
      <c r="A1665" s="1">
        <v>1664.0</v>
      </c>
      <c r="B1665" s="4">
        <v>0.0724808126688003</v>
      </c>
      <c r="J1665" s="1">
        <v>1664.0</v>
      </c>
      <c r="K1665" s="1">
        <v>0.55542117357254</v>
      </c>
      <c r="L1665" s="2"/>
      <c r="R1665" s="1">
        <v>1664.0</v>
      </c>
      <c r="S1665" s="1">
        <v>378.218505859375</v>
      </c>
    </row>
    <row r="1666" ht="14.25" customHeight="1">
      <c r="A1666" s="1">
        <v>1665.0</v>
      </c>
      <c r="B1666" s="4">
        <v>0.507272720336914</v>
      </c>
      <c r="J1666" s="1">
        <v>1665.0</v>
      </c>
      <c r="K1666" s="1">
        <v>0.761763513088226</v>
      </c>
      <c r="L1666" s="2"/>
      <c r="R1666" s="1">
        <v>1665.0</v>
      </c>
      <c r="S1666" s="1">
        <v>677.496032714843</v>
      </c>
    </row>
    <row r="1667" ht="14.25" customHeight="1">
      <c r="A1667" s="1">
        <v>1666.0</v>
      </c>
      <c r="B1667" s="4">
        <v>0.174425438046455</v>
      </c>
      <c r="J1667" s="1">
        <v>1666.0</v>
      </c>
      <c r="K1667" s="1">
        <v>0.68188738822937</v>
      </c>
      <c r="L1667" s="2"/>
      <c r="R1667" s="1">
        <v>1666.0</v>
      </c>
      <c r="S1667" s="1">
        <v>678.192565917968</v>
      </c>
    </row>
    <row r="1668" ht="14.25" customHeight="1">
      <c r="A1668" s="1">
        <v>1667.0</v>
      </c>
      <c r="B1668" s="4">
        <v>0.0291186403483152</v>
      </c>
      <c r="J1668" s="1">
        <v>1667.0</v>
      </c>
      <c r="K1668" s="1">
        <v>0.453830450773239</v>
      </c>
      <c r="L1668" s="2"/>
      <c r="R1668" s="1">
        <v>1667.0</v>
      </c>
      <c r="S1668" s="1">
        <v>514.603637695312</v>
      </c>
    </row>
    <row r="1669" ht="14.25" customHeight="1">
      <c r="A1669" s="1">
        <v>1668.0</v>
      </c>
      <c r="B1669" s="4">
        <v>0.0358278304338455</v>
      </c>
      <c r="J1669" s="1">
        <v>1668.0</v>
      </c>
      <c r="K1669" s="1">
        <v>0.425702720880508</v>
      </c>
      <c r="L1669" s="2"/>
      <c r="R1669" s="1">
        <v>1668.0</v>
      </c>
      <c r="S1669" s="1">
        <v>890.423217773437</v>
      </c>
    </row>
    <row r="1670" ht="14.25" customHeight="1">
      <c r="A1670" s="1">
        <v>1669.0</v>
      </c>
      <c r="B1670" s="4">
        <v>0.495020270347595</v>
      </c>
      <c r="J1670" s="1">
        <v>1669.0</v>
      </c>
      <c r="K1670" s="1">
        <v>0.680697202682495</v>
      </c>
      <c r="L1670" s="2"/>
      <c r="R1670" s="1">
        <v>1669.0</v>
      </c>
      <c r="S1670" s="1">
        <v>683.281127929687</v>
      </c>
    </row>
    <row r="1671" ht="14.25" customHeight="1">
      <c r="A1671" s="1">
        <v>1670.0</v>
      </c>
      <c r="B1671" s="4">
        <v>0.218789637088775</v>
      </c>
      <c r="J1671" s="1">
        <v>1670.0</v>
      </c>
      <c r="K1671" s="1">
        <v>0.527668952941894</v>
      </c>
      <c r="L1671" s="2"/>
      <c r="R1671" s="1">
        <v>1670.0</v>
      </c>
      <c r="S1671" s="1">
        <v>884.671813964843</v>
      </c>
    </row>
    <row r="1672" ht="14.25" customHeight="1">
      <c r="A1672" s="1">
        <v>1671.0</v>
      </c>
      <c r="B1672" s="4">
        <v>0.0318587832152843</v>
      </c>
      <c r="J1672" s="1">
        <v>1671.0</v>
      </c>
      <c r="K1672" s="1">
        <v>0.392699390649795</v>
      </c>
      <c r="L1672" s="2"/>
      <c r="R1672" s="1">
        <v>1671.0</v>
      </c>
      <c r="S1672" s="1">
        <v>833.471313476562</v>
      </c>
    </row>
    <row r="1673" ht="14.25" customHeight="1">
      <c r="A1673" s="1">
        <v>1672.0</v>
      </c>
      <c r="B1673" s="4">
        <v>0.0808224081993103</v>
      </c>
      <c r="J1673" s="1">
        <v>1672.0</v>
      </c>
      <c r="K1673" s="1">
        <v>0.569715917110443</v>
      </c>
      <c r="L1673" s="2"/>
      <c r="R1673" s="1">
        <v>1672.0</v>
      </c>
      <c r="S1673" s="1">
        <v>525.803955078125</v>
      </c>
    </row>
    <row r="1674" ht="14.25" customHeight="1">
      <c r="A1674" s="1">
        <v>1673.0</v>
      </c>
      <c r="B1674" s="4">
        <v>0.511712312698364</v>
      </c>
      <c r="J1674" s="1">
        <v>1673.0</v>
      </c>
      <c r="K1674" s="1">
        <v>0.753980219364166</v>
      </c>
      <c r="L1674" s="2"/>
      <c r="R1674" s="1">
        <v>1673.0</v>
      </c>
      <c r="S1674" s="1">
        <v>449.735870361328</v>
      </c>
    </row>
    <row r="1675" ht="14.25" customHeight="1">
      <c r="A1675" s="1">
        <v>1674.0</v>
      </c>
      <c r="B1675" s="4">
        <v>0.238501384854316</v>
      </c>
      <c r="J1675" s="1">
        <v>1674.0</v>
      </c>
      <c r="K1675" s="1">
        <v>0.509021580219268</v>
      </c>
      <c r="L1675" s="2"/>
      <c r="R1675" s="1">
        <v>1674.0</v>
      </c>
      <c r="S1675" s="1">
        <v>640.838500976562</v>
      </c>
    </row>
    <row r="1676" ht="14.25" customHeight="1">
      <c r="A1676" s="1">
        <v>1675.0</v>
      </c>
      <c r="B1676" s="4">
        <v>0.035695593804121</v>
      </c>
      <c r="J1676" s="1">
        <v>1675.0</v>
      </c>
      <c r="K1676" s="1">
        <v>0.572354137897491</v>
      </c>
      <c r="L1676" s="2"/>
      <c r="R1676" s="1">
        <v>1675.0</v>
      </c>
      <c r="S1676" s="1">
        <v>201.457931518554</v>
      </c>
    </row>
    <row r="1677" ht="14.25" customHeight="1">
      <c r="A1677" s="1">
        <v>1676.0</v>
      </c>
      <c r="B1677" s="4">
        <v>0.0548816956579685</v>
      </c>
      <c r="J1677" s="1">
        <v>1676.0</v>
      </c>
      <c r="K1677" s="1">
        <v>0.546435415744781</v>
      </c>
      <c r="L1677" s="2"/>
      <c r="R1677" s="1">
        <v>1676.0</v>
      </c>
      <c r="S1677" s="1">
        <v>531.376159667968</v>
      </c>
    </row>
    <row r="1678" ht="14.25" customHeight="1">
      <c r="A1678" s="1">
        <v>1677.0</v>
      </c>
      <c r="B1678" s="4">
        <v>0.50353980064392</v>
      </c>
      <c r="J1678" s="1">
        <v>1677.0</v>
      </c>
      <c r="K1678" s="1">
        <v>0.503500342369079</v>
      </c>
      <c r="L1678" s="2"/>
      <c r="R1678" s="1">
        <v>1677.0</v>
      </c>
      <c r="S1678" s="1">
        <v>342.636688232421</v>
      </c>
    </row>
    <row r="1679" ht="14.25" customHeight="1">
      <c r="A1679" s="1">
        <v>1678.0</v>
      </c>
      <c r="B1679" s="4">
        <v>0.284430086612701</v>
      </c>
      <c r="J1679" s="1">
        <v>1678.0</v>
      </c>
      <c r="K1679" s="1">
        <v>0.609358251094818</v>
      </c>
      <c r="L1679" s="2"/>
      <c r="R1679" s="1">
        <v>1678.0</v>
      </c>
      <c r="S1679" s="1">
        <v>503.864562988281</v>
      </c>
    </row>
    <row r="1680" ht="14.25" customHeight="1">
      <c r="A1680" s="1">
        <v>1679.0</v>
      </c>
      <c r="B1680" s="4">
        <v>0.0294477585703134</v>
      </c>
      <c r="J1680" s="1">
        <v>1679.0</v>
      </c>
      <c r="K1680" s="1">
        <v>0.3951276242733</v>
      </c>
      <c r="L1680" s="2"/>
      <c r="R1680" s="1">
        <v>1679.0</v>
      </c>
      <c r="S1680" s="1">
        <v>708.090270996093</v>
      </c>
    </row>
    <row r="1681" ht="14.25" customHeight="1">
      <c r="A1681" s="1">
        <v>1680.0</v>
      </c>
      <c r="B1681" s="4">
        <v>0.105190761387348</v>
      </c>
      <c r="J1681" s="1">
        <v>1680.0</v>
      </c>
      <c r="K1681" s="1">
        <v>0.423426061868667</v>
      </c>
      <c r="L1681" s="2"/>
      <c r="R1681" s="1">
        <v>1680.0</v>
      </c>
      <c r="S1681" s="1">
        <v>722.116271972656</v>
      </c>
    </row>
    <row r="1682" ht="14.25" customHeight="1">
      <c r="A1682" s="1">
        <v>1681.0</v>
      </c>
      <c r="B1682" s="4">
        <v>0.586279988288879</v>
      </c>
      <c r="J1682" s="1">
        <v>1681.0</v>
      </c>
      <c r="K1682" s="1">
        <v>0.808767080307006</v>
      </c>
      <c r="L1682" s="2"/>
      <c r="R1682" s="1">
        <v>1681.0</v>
      </c>
      <c r="S1682" s="1">
        <v>49.1124420166015</v>
      </c>
    </row>
    <row r="1683" ht="14.25" customHeight="1">
      <c r="A1683" s="1">
        <v>1682.0</v>
      </c>
      <c r="B1683" s="4">
        <v>0.209455266594886</v>
      </c>
      <c r="J1683" s="1">
        <v>1682.0</v>
      </c>
      <c r="K1683" s="1">
        <v>0.52532821893692</v>
      </c>
      <c r="L1683" s="2"/>
      <c r="R1683" s="1">
        <v>1682.0</v>
      </c>
      <c r="S1683" s="1">
        <v>713.302001953125</v>
      </c>
    </row>
    <row r="1684" ht="14.25" customHeight="1">
      <c r="A1684" s="1">
        <v>1683.0</v>
      </c>
      <c r="B1684" s="4">
        <v>0.0357139706611633</v>
      </c>
      <c r="J1684" s="1">
        <v>1683.0</v>
      </c>
      <c r="K1684" s="1">
        <v>0.532979547977447</v>
      </c>
      <c r="L1684" s="2"/>
      <c r="R1684" s="1">
        <v>1683.0</v>
      </c>
      <c r="S1684" s="1">
        <v>146.501037597656</v>
      </c>
    </row>
    <row r="1685" ht="14.25" customHeight="1">
      <c r="A1685" s="1">
        <v>1684.0</v>
      </c>
      <c r="B1685" s="4">
        <v>0.0551194958388805</v>
      </c>
      <c r="J1685" s="1">
        <v>1684.0</v>
      </c>
      <c r="K1685" s="1">
        <v>0.607808768749237</v>
      </c>
      <c r="L1685" s="2"/>
      <c r="R1685" s="1">
        <v>1684.0</v>
      </c>
      <c r="S1685" s="1">
        <v>481.513305664062</v>
      </c>
    </row>
    <row r="1686" ht="14.25" customHeight="1">
      <c r="A1686" s="1">
        <v>1685.0</v>
      </c>
      <c r="B1686" s="4">
        <v>0.521999418735504</v>
      </c>
      <c r="J1686" s="1">
        <v>1685.0</v>
      </c>
      <c r="K1686" s="1">
        <v>0.642134606838226</v>
      </c>
      <c r="L1686" s="2"/>
      <c r="R1686" s="1">
        <v>1685.0</v>
      </c>
      <c r="S1686" s="1">
        <v>366.255676269531</v>
      </c>
    </row>
    <row r="1687" ht="14.25" customHeight="1">
      <c r="A1687" s="1">
        <v>1686.0</v>
      </c>
      <c r="B1687" s="4">
        <v>0.139675170183181</v>
      </c>
      <c r="J1687" s="1">
        <v>1686.0</v>
      </c>
      <c r="K1687" s="1">
        <v>0.78523188829422</v>
      </c>
      <c r="L1687" s="2"/>
      <c r="R1687" s="1">
        <v>1686.0</v>
      </c>
      <c r="S1687" s="1">
        <v>636.531372070312</v>
      </c>
    </row>
    <row r="1688" ht="14.25" customHeight="1">
      <c r="A1688" s="1">
        <v>1687.0</v>
      </c>
      <c r="B1688" s="4">
        <v>0.0174404047429561</v>
      </c>
      <c r="J1688" s="1">
        <v>1687.0</v>
      </c>
      <c r="K1688" s="1">
        <v>0.425743669271469</v>
      </c>
      <c r="L1688" s="2"/>
      <c r="R1688" s="1">
        <v>1687.0</v>
      </c>
      <c r="S1688" s="1">
        <v>1046.79296875</v>
      </c>
    </row>
    <row r="1689" ht="14.25" customHeight="1">
      <c r="A1689" s="1">
        <v>1688.0</v>
      </c>
      <c r="B1689" s="4">
        <v>0.0694632679224014</v>
      </c>
      <c r="J1689" s="1">
        <v>1688.0</v>
      </c>
      <c r="K1689" s="1">
        <v>0.583811581134796</v>
      </c>
      <c r="L1689" s="2"/>
      <c r="R1689" s="1">
        <v>1688.0</v>
      </c>
      <c r="S1689" s="1">
        <v>449.822814941406</v>
      </c>
    </row>
    <row r="1690" ht="14.25" customHeight="1">
      <c r="A1690" s="1">
        <v>1689.0</v>
      </c>
      <c r="B1690" s="4">
        <v>0.618342876434326</v>
      </c>
      <c r="J1690" s="1">
        <v>1689.0</v>
      </c>
      <c r="K1690" s="1">
        <v>0.723983108997345</v>
      </c>
      <c r="L1690" s="2"/>
      <c r="R1690" s="1">
        <v>1689.0</v>
      </c>
      <c r="S1690" s="1">
        <v>203.426452636718</v>
      </c>
    </row>
    <row r="1691" ht="14.25" customHeight="1">
      <c r="A1691" s="1">
        <v>1690.0</v>
      </c>
      <c r="B1691" s="4">
        <v>0.194183051586151</v>
      </c>
      <c r="J1691" s="1">
        <v>1690.0</v>
      </c>
      <c r="K1691" s="1">
        <v>0.663478910923004</v>
      </c>
      <c r="L1691" s="2"/>
      <c r="R1691" s="1">
        <v>1690.0</v>
      </c>
      <c r="S1691" s="1">
        <v>396.696044921875</v>
      </c>
    </row>
    <row r="1692" ht="14.25" customHeight="1">
      <c r="A1692" s="1">
        <v>1691.0</v>
      </c>
      <c r="B1692" s="4">
        <v>0.0228166710585355</v>
      </c>
      <c r="J1692" s="1">
        <v>1691.0</v>
      </c>
      <c r="K1692" s="1">
        <v>0.429786950349807</v>
      </c>
      <c r="L1692" s="2"/>
      <c r="R1692" s="1">
        <v>1691.0</v>
      </c>
      <c r="S1692" s="1">
        <v>453.021728515625</v>
      </c>
    </row>
    <row r="1693" ht="14.25" customHeight="1">
      <c r="A1693" s="1">
        <v>1692.0</v>
      </c>
      <c r="B1693" s="4">
        <v>0.0376876145601272</v>
      </c>
      <c r="J1693" s="1">
        <v>1692.0</v>
      </c>
      <c r="K1693" s="1">
        <v>0.498477637767791</v>
      </c>
      <c r="L1693" s="2"/>
      <c r="R1693" s="1">
        <v>1692.0</v>
      </c>
      <c r="S1693" s="1">
        <v>630.140014648437</v>
      </c>
    </row>
    <row r="1694" ht="14.25" customHeight="1">
      <c r="A1694" s="1">
        <v>1693.0</v>
      </c>
      <c r="B1694" s="4">
        <v>0.523438572883606</v>
      </c>
      <c r="J1694" s="1">
        <v>1693.0</v>
      </c>
      <c r="K1694" s="1">
        <v>0.639531195163726</v>
      </c>
      <c r="L1694" s="2"/>
      <c r="R1694" s="1">
        <v>1693.0</v>
      </c>
      <c r="S1694" s="1">
        <v>501.381469726562</v>
      </c>
    </row>
    <row r="1695" ht="14.25" customHeight="1">
      <c r="A1695" s="1">
        <v>1694.0</v>
      </c>
      <c r="B1695" s="4">
        <v>0.232155263423919</v>
      </c>
      <c r="J1695" s="1">
        <v>1694.0</v>
      </c>
      <c r="K1695" s="1">
        <v>0.563824117183685</v>
      </c>
      <c r="L1695" s="2"/>
      <c r="R1695" s="1">
        <v>1694.0</v>
      </c>
      <c r="S1695" s="1">
        <v>731.051696777343</v>
      </c>
    </row>
    <row r="1696" ht="14.25" customHeight="1">
      <c r="A1696" s="1">
        <v>1695.0</v>
      </c>
      <c r="B1696" s="4">
        <v>0.0162504501640796</v>
      </c>
      <c r="J1696" s="1">
        <v>1695.0</v>
      </c>
      <c r="K1696" s="1">
        <v>0.384543746709823</v>
      </c>
      <c r="L1696" s="2"/>
      <c r="R1696" s="1">
        <v>1695.0</v>
      </c>
      <c r="S1696" s="1">
        <v>668.894165039062</v>
      </c>
    </row>
    <row r="1697" ht="14.25" customHeight="1">
      <c r="A1697" s="1">
        <v>1696.0</v>
      </c>
      <c r="B1697" s="4">
        <v>0.0682533979415893</v>
      </c>
      <c r="J1697" s="1">
        <v>1696.0</v>
      </c>
      <c r="K1697" s="1">
        <v>0.549503862857818</v>
      </c>
      <c r="L1697" s="2"/>
      <c r="R1697" s="1">
        <v>1696.0</v>
      </c>
      <c r="S1697" s="1">
        <v>527.260986328125</v>
      </c>
    </row>
    <row r="1698" ht="14.25" customHeight="1">
      <c r="A1698" s="1">
        <v>1697.0</v>
      </c>
      <c r="B1698" s="4">
        <v>0.477247893810272</v>
      </c>
      <c r="J1698" s="1">
        <v>1697.0</v>
      </c>
      <c r="K1698" s="1">
        <v>0.765656173229217</v>
      </c>
      <c r="L1698" s="2"/>
      <c r="R1698" s="1">
        <v>1697.0</v>
      </c>
      <c r="S1698" s="1">
        <v>777.25927734375</v>
      </c>
    </row>
    <row r="1699" ht="14.25" customHeight="1">
      <c r="A1699" s="1">
        <v>1698.0</v>
      </c>
      <c r="B1699" s="4">
        <v>0.186257421970367</v>
      </c>
      <c r="J1699" s="1">
        <v>1698.0</v>
      </c>
      <c r="K1699" s="1">
        <v>0.574793577194213</v>
      </c>
      <c r="L1699" s="2"/>
      <c r="R1699" s="1">
        <v>1698.0</v>
      </c>
      <c r="S1699" s="1">
        <v>347.213256835937</v>
      </c>
    </row>
    <row r="1700" ht="14.25" customHeight="1">
      <c r="A1700" s="1">
        <v>1699.0</v>
      </c>
      <c r="B1700" s="4">
        <v>0.0491894632577896</v>
      </c>
      <c r="J1700" s="1">
        <v>1699.0</v>
      </c>
      <c r="K1700" s="1">
        <v>0.50218242406845</v>
      </c>
      <c r="L1700" s="2"/>
      <c r="R1700" s="1">
        <v>1699.0</v>
      </c>
      <c r="S1700" s="1">
        <v>739.475708007812</v>
      </c>
    </row>
    <row r="1701" ht="14.25" customHeight="1">
      <c r="A1701" s="1">
        <v>1700.0</v>
      </c>
      <c r="B1701" s="4">
        <v>0.0437510050833225</v>
      </c>
      <c r="J1701" s="1">
        <v>1700.0</v>
      </c>
      <c r="K1701" s="1">
        <v>0.464637041091918</v>
      </c>
      <c r="L1701" s="2"/>
      <c r="R1701" s="1">
        <v>1700.0</v>
      </c>
      <c r="S1701" s="1">
        <v>555.924560546875</v>
      </c>
    </row>
    <row r="1702" ht="14.25" customHeight="1">
      <c r="A1702" s="1">
        <v>1701.0</v>
      </c>
      <c r="B1702" s="4">
        <v>0.534748435020446</v>
      </c>
      <c r="J1702" s="1">
        <v>1701.0</v>
      </c>
      <c r="K1702" s="1">
        <v>0.602188766002655</v>
      </c>
      <c r="L1702" s="2"/>
      <c r="R1702" s="1">
        <v>1701.0</v>
      </c>
      <c r="S1702" s="1">
        <v>973.789367675781</v>
      </c>
    </row>
    <row r="1703" ht="14.25" customHeight="1">
      <c r="A1703" s="1">
        <v>1702.0</v>
      </c>
      <c r="B1703" s="4">
        <v>0.221171110868453</v>
      </c>
      <c r="J1703" s="1">
        <v>1702.0</v>
      </c>
      <c r="K1703" s="1">
        <v>0.65219509601593</v>
      </c>
      <c r="L1703" s="2"/>
      <c r="R1703" s="1">
        <v>1702.0</v>
      </c>
      <c r="S1703" s="1">
        <v>696.889831542968</v>
      </c>
    </row>
    <row r="1704" ht="14.25" customHeight="1">
      <c r="A1704" s="1">
        <v>1703.0</v>
      </c>
      <c r="B1704" s="4">
        <v>0.0254125334322452</v>
      </c>
      <c r="J1704" s="1">
        <v>1703.0</v>
      </c>
      <c r="K1704" s="1">
        <v>0.517875790596008</v>
      </c>
      <c r="L1704" s="2"/>
      <c r="R1704" s="1">
        <v>1703.0</v>
      </c>
      <c r="S1704" s="1">
        <v>274.84341430664</v>
      </c>
    </row>
    <row r="1705" ht="14.25" customHeight="1">
      <c r="A1705" s="1">
        <v>1704.0</v>
      </c>
      <c r="B1705" s="4">
        <v>0.0828113555908203</v>
      </c>
      <c r="J1705" s="1">
        <v>1704.0</v>
      </c>
      <c r="K1705" s="1">
        <v>0.434434562921524</v>
      </c>
      <c r="L1705" s="2"/>
      <c r="R1705" s="1">
        <v>1704.0</v>
      </c>
      <c r="S1705" s="1">
        <v>581.60302734375</v>
      </c>
    </row>
    <row r="1706" ht="14.25" customHeight="1">
      <c r="A1706" s="1">
        <v>1705.0</v>
      </c>
      <c r="B1706" s="4">
        <v>0.497682839632034</v>
      </c>
      <c r="J1706" s="1">
        <v>1705.0</v>
      </c>
      <c r="K1706" s="1">
        <v>0.646837174892425</v>
      </c>
      <c r="L1706" s="2"/>
      <c r="R1706" s="1">
        <v>1705.0</v>
      </c>
      <c r="S1706" s="1">
        <v>360.719848632812</v>
      </c>
    </row>
    <row r="1707" ht="14.25" customHeight="1">
      <c r="A1707" s="1">
        <v>1706.0</v>
      </c>
      <c r="B1707" s="4">
        <v>0.212721735239028</v>
      </c>
      <c r="J1707" s="1">
        <v>1706.0</v>
      </c>
      <c r="K1707" s="1">
        <v>0.512596487998962</v>
      </c>
      <c r="L1707" s="2"/>
      <c r="R1707" s="1">
        <v>1706.0</v>
      </c>
      <c r="S1707" s="1">
        <v>307.384460449218</v>
      </c>
    </row>
    <row r="1708" ht="14.25" customHeight="1">
      <c r="A1708" s="1">
        <v>1707.0</v>
      </c>
      <c r="B1708" s="4">
        <v>0.0192529112100601</v>
      </c>
      <c r="J1708" s="1">
        <v>1707.0</v>
      </c>
      <c r="K1708" s="1">
        <v>0.530810832977294</v>
      </c>
      <c r="L1708" s="2"/>
      <c r="R1708" s="1">
        <v>1707.0</v>
      </c>
      <c r="S1708" s="1">
        <v>280.082336425781</v>
      </c>
    </row>
    <row r="1709" ht="14.25" customHeight="1">
      <c r="A1709" s="1">
        <v>1708.0</v>
      </c>
      <c r="B1709" s="4">
        <v>0.0575601831078529</v>
      </c>
      <c r="J1709" s="1">
        <v>1708.0</v>
      </c>
      <c r="K1709" s="1">
        <v>0.549286782741546</v>
      </c>
      <c r="L1709" s="2"/>
      <c r="R1709" s="1">
        <v>1708.0</v>
      </c>
      <c r="S1709" s="1">
        <v>719.800903320312</v>
      </c>
    </row>
    <row r="1710" ht="14.25" customHeight="1">
      <c r="A1710" s="1">
        <v>1709.0</v>
      </c>
      <c r="B1710" s="4">
        <v>0.527369081974029</v>
      </c>
      <c r="J1710" s="1">
        <v>1709.0</v>
      </c>
      <c r="K1710" s="1">
        <v>0.595516800880432</v>
      </c>
      <c r="L1710" s="2"/>
      <c r="R1710" s="1">
        <v>1709.0</v>
      </c>
      <c r="S1710" s="1">
        <v>338.796081542968</v>
      </c>
    </row>
    <row r="1711" ht="14.25" customHeight="1">
      <c r="A1711" s="1">
        <v>1710.0</v>
      </c>
      <c r="B1711" s="4">
        <v>0.239936053752899</v>
      </c>
      <c r="J1711" s="1">
        <v>1710.0</v>
      </c>
      <c r="K1711" s="1">
        <v>0.652780354022979</v>
      </c>
      <c r="L1711" s="2"/>
      <c r="R1711" s="1">
        <v>1710.0</v>
      </c>
      <c r="S1711" s="1">
        <v>349.754516601562</v>
      </c>
    </row>
    <row r="1712" ht="14.25" customHeight="1">
      <c r="A1712" s="1">
        <v>1711.0</v>
      </c>
      <c r="B1712" s="4">
        <v>0.0290751866996288</v>
      </c>
      <c r="J1712" s="1">
        <v>1711.0</v>
      </c>
      <c r="K1712" s="1">
        <v>0.495842903852462</v>
      </c>
      <c r="L1712" s="2"/>
      <c r="R1712" s="1">
        <v>1711.0</v>
      </c>
      <c r="S1712" s="1">
        <v>157.68814086914</v>
      </c>
    </row>
    <row r="1713" ht="14.25" customHeight="1">
      <c r="A1713" s="1">
        <v>1712.0</v>
      </c>
      <c r="B1713" s="4">
        <v>0.0633544474840164</v>
      </c>
      <c r="J1713" s="1">
        <v>1712.0</v>
      </c>
      <c r="K1713" s="1">
        <v>0.740671515464782</v>
      </c>
      <c r="L1713" s="2"/>
      <c r="R1713" s="1">
        <v>1712.0</v>
      </c>
      <c r="S1713" s="1">
        <v>389.542083740234</v>
      </c>
    </row>
    <row r="1714" ht="14.25" customHeight="1">
      <c r="A1714" s="1">
        <v>1713.0</v>
      </c>
      <c r="B1714" s="4">
        <v>0.505087614059448</v>
      </c>
      <c r="J1714" s="1">
        <v>1713.0</v>
      </c>
      <c r="K1714" s="1">
        <v>0.669217944145202</v>
      </c>
      <c r="L1714" s="2"/>
      <c r="R1714" s="1">
        <v>1713.0</v>
      </c>
      <c r="S1714" s="1">
        <v>381.141357421875</v>
      </c>
    </row>
    <row r="1715" ht="14.25" customHeight="1">
      <c r="A1715" s="1">
        <v>1714.0</v>
      </c>
      <c r="B1715" s="4">
        <v>0.155213832855224</v>
      </c>
      <c r="J1715" s="1">
        <v>1714.0</v>
      </c>
      <c r="K1715" s="1">
        <v>0.518076181411743</v>
      </c>
      <c r="L1715" s="2"/>
      <c r="R1715" s="1">
        <v>1714.0</v>
      </c>
      <c r="S1715" s="1">
        <v>501.914398193359</v>
      </c>
    </row>
    <row r="1716" ht="14.25" customHeight="1">
      <c r="A1716" s="1">
        <v>1715.0</v>
      </c>
      <c r="B1716" s="4">
        <v>0.0197921507060527</v>
      </c>
      <c r="J1716" s="1">
        <v>1715.0</v>
      </c>
      <c r="K1716" s="1">
        <v>0.447204798460006</v>
      </c>
      <c r="L1716" s="2"/>
      <c r="R1716" s="1">
        <v>1715.0</v>
      </c>
      <c r="S1716" s="1">
        <v>744.002136230468</v>
      </c>
    </row>
    <row r="1717" ht="14.25" customHeight="1">
      <c r="A1717" s="1">
        <v>1716.0</v>
      </c>
      <c r="B1717" s="4">
        <v>0.0667511597275734</v>
      </c>
      <c r="J1717" s="1">
        <v>1716.0</v>
      </c>
      <c r="K1717" s="1">
        <v>0.693240642547607</v>
      </c>
      <c r="L1717" s="2"/>
      <c r="R1717" s="1">
        <v>1716.0</v>
      </c>
      <c r="S1717" s="1">
        <v>1304.39306640625</v>
      </c>
    </row>
    <row r="1718" ht="14.25" customHeight="1">
      <c r="A1718" s="1">
        <v>1717.0</v>
      </c>
      <c r="B1718" s="4">
        <v>0.580747127532959</v>
      </c>
      <c r="J1718" s="1">
        <v>1717.0</v>
      </c>
      <c r="K1718" s="1">
        <v>0.591013133525848</v>
      </c>
      <c r="L1718" s="2"/>
      <c r="R1718" s="1">
        <v>1717.0</v>
      </c>
      <c r="S1718" s="1">
        <v>549.939331054687</v>
      </c>
    </row>
    <row r="1719" ht="14.25" customHeight="1">
      <c r="A1719" s="1">
        <v>1718.0</v>
      </c>
      <c r="B1719" s="4">
        <v>0.156822651624679</v>
      </c>
      <c r="J1719" s="1">
        <v>1718.0</v>
      </c>
      <c r="K1719" s="1">
        <v>0.457509726285934</v>
      </c>
      <c r="L1719" s="2"/>
      <c r="R1719" s="1">
        <v>1718.0</v>
      </c>
      <c r="S1719" s="1">
        <v>1046.37475585937</v>
      </c>
    </row>
    <row r="1720" ht="14.25" customHeight="1">
      <c r="A1720" s="1">
        <v>1719.0</v>
      </c>
      <c r="B1720" s="4">
        <v>0.02345422655344</v>
      </c>
      <c r="J1720" s="1">
        <v>1719.0</v>
      </c>
      <c r="K1720" s="1">
        <v>0.526137351989746</v>
      </c>
      <c r="L1720" s="2"/>
      <c r="R1720" s="1">
        <v>1719.0</v>
      </c>
      <c r="S1720" s="1">
        <v>700.1884765625</v>
      </c>
    </row>
    <row r="1721" ht="14.25" customHeight="1">
      <c r="A1721" s="1">
        <v>1720.0</v>
      </c>
      <c r="B1721" s="4">
        <v>0.0899117812514305</v>
      </c>
      <c r="J1721" s="1">
        <v>1720.0</v>
      </c>
      <c r="K1721" s="1">
        <v>0.563760876655578</v>
      </c>
      <c r="L1721" s="2"/>
      <c r="R1721" s="1">
        <v>1720.0</v>
      </c>
      <c r="S1721" s="1">
        <v>739.242065429687</v>
      </c>
    </row>
    <row r="1722" ht="14.25" customHeight="1">
      <c r="A1722" s="1">
        <v>1721.0</v>
      </c>
      <c r="B1722" s="4">
        <v>0.513494968414306</v>
      </c>
      <c r="J1722" s="1">
        <v>1721.0</v>
      </c>
      <c r="K1722" s="1">
        <v>0.517888665199279</v>
      </c>
      <c r="L1722" s="2"/>
      <c r="R1722" s="1">
        <v>1721.0</v>
      </c>
      <c r="S1722" s="1">
        <v>286.84619140625</v>
      </c>
    </row>
    <row r="1723" ht="14.25" customHeight="1">
      <c r="A1723" s="1">
        <v>1722.0</v>
      </c>
      <c r="B1723" s="4">
        <v>0.19592860341072</v>
      </c>
      <c r="J1723" s="1">
        <v>1722.0</v>
      </c>
      <c r="K1723" s="1">
        <v>0.554758429527282</v>
      </c>
      <c r="L1723" s="2"/>
      <c r="R1723" s="1">
        <v>1722.0</v>
      </c>
      <c r="S1723" s="1">
        <v>581.593872070312</v>
      </c>
    </row>
    <row r="1724" ht="14.25" customHeight="1">
      <c r="A1724" s="1">
        <v>1723.0</v>
      </c>
      <c r="B1724" s="4">
        <v>0.0254293419420719</v>
      </c>
      <c r="J1724" s="1">
        <v>1723.0</v>
      </c>
      <c r="K1724" s="1">
        <v>0.539091050624847</v>
      </c>
      <c r="L1724" s="2"/>
      <c r="R1724" s="1">
        <v>1723.0</v>
      </c>
      <c r="S1724" s="1">
        <v>387.428131103515</v>
      </c>
    </row>
    <row r="1725" ht="14.25" customHeight="1">
      <c r="A1725" s="1">
        <v>1724.0</v>
      </c>
      <c r="B1725" s="4">
        <v>0.0510938242077827</v>
      </c>
      <c r="J1725" s="1">
        <v>1724.0</v>
      </c>
      <c r="K1725" s="1">
        <v>0.588791966438293</v>
      </c>
      <c r="L1725" s="2"/>
      <c r="R1725" s="1">
        <v>1724.0</v>
      </c>
      <c r="S1725" s="1">
        <v>719.497009277343</v>
      </c>
    </row>
    <row r="1726" ht="14.25" customHeight="1">
      <c r="A1726" s="1">
        <v>1725.0</v>
      </c>
      <c r="B1726" s="4">
        <v>0.549682736396789</v>
      </c>
      <c r="J1726" s="1">
        <v>1725.0</v>
      </c>
      <c r="K1726" s="1">
        <v>0.709943532943725</v>
      </c>
      <c r="L1726" s="2"/>
      <c r="R1726" s="1">
        <v>1725.0</v>
      </c>
      <c r="S1726" s="1">
        <v>505.186706542968</v>
      </c>
    </row>
    <row r="1727" ht="14.25" customHeight="1">
      <c r="A1727" s="1">
        <v>1726.0</v>
      </c>
      <c r="B1727" s="4">
        <v>0.174178481101989</v>
      </c>
      <c r="J1727" s="1">
        <v>1726.0</v>
      </c>
      <c r="K1727" s="1">
        <v>0.729004979133606</v>
      </c>
      <c r="L1727" s="2"/>
      <c r="R1727" s="1">
        <v>1726.0</v>
      </c>
      <c r="S1727" s="1">
        <v>395.6015625</v>
      </c>
    </row>
    <row r="1728" ht="14.25" customHeight="1">
      <c r="A1728" s="1">
        <v>1727.0</v>
      </c>
      <c r="B1728" s="4">
        <v>0.0288088768720626</v>
      </c>
      <c r="J1728" s="1">
        <v>1727.0</v>
      </c>
      <c r="K1728" s="1">
        <v>0.504561305046081</v>
      </c>
      <c r="L1728" s="2"/>
      <c r="R1728" s="1">
        <v>1727.0</v>
      </c>
      <c r="S1728" s="1">
        <v>622.497192382812</v>
      </c>
    </row>
    <row r="1729" ht="14.25" customHeight="1">
      <c r="A1729" s="1">
        <v>1728.0</v>
      </c>
      <c r="B1729" s="4">
        <v>0.0664418414235115</v>
      </c>
      <c r="J1729" s="1">
        <v>1728.0</v>
      </c>
      <c r="K1729" s="1">
        <v>0.699301362037658</v>
      </c>
      <c r="L1729" s="2"/>
      <c r="R1729" s="1">
        <v>1728.0</v>
      </c>
      <c r="S1729" s="1">
        <v>323.780975341796</v>
      </c>
    </row>
    <row r="1730" ht="14.25" customHeight="1">
      <c r="A1730" s="1">
        <v>1729.0</v>
      </c>
      <c r="B1730" s="4">
        <v>0.546182036399841</v>
      </c>
      <c r="J1730" s="1">
        <v>1729.0</v>
      </c>
      <c r="K1730" s="1">
        <v>0.801606595516204</v>
      </c>
      <c r="L1730" s="2"/>
      <c r="R1730" s="1">
        <v>1729.0</v>
      </c>
      <c r="S1730" s="1">
        <v>768.241821289062</v>
      </c>
    </row>
    <row r="1731" ht="14.25" customHeight="1">
      <c r="A1731" s="1">
        <v>1730.0</v>
      </c>
      <c r="B1731" s="4">
        <v>0.161733239889144</v>
      </c>
      <c r="J1731" s="1">
        <v>1730.0</v>
      </c>
      <c r="K1731" s="1">
        <v>0.63886672258377</v>
      </c>
      <c r="L1731" s="2"/>
      <c r="R1731" s="1">
        <v>1730.0</v>
      </c>
      <c r="S1731" s="1">
        <v>442.192932128906</v>
      </c>
    </row>
    <row r="1732" ht="14.25" customHeight="1">
      <c r="A1732" s="1">
        <v>1731.0</v>
      </c>
      <c r="B1732" s="4">
        <v>0.023600609973073</v>
      </c>
      <c r="J1732" s="1">
        <v>1731.0</v>
      </c>
      <c r="K1732" s="1">
        <v>0.405999779701232</v>
      </c>
      <c r="L1732" s="2"/>
      <c r="R1732" s="1">
        <v>1731.0</v>
      </c>
      <c r="S1732" s="1">
        <v>438.550964355468</v>
      </c>
    </row>
    <row r="1733" ht="14.25" customHeight="1">
      <c r="A1733" s="1">
        <v>1732.0</v>
      </c>
      <c r="B1733" s="4">
        <v>0.0402453653514385</v>
      </c>
      <c r="J1733" s="1">
        <v>1732.0</v>
      </c>
      <c r="K1733" s="1">
        <v>0.579899191856384</v>
      </c>
      <c r="L1733" s="2"/>
      <c r="R1733" s="1">
        <v>1732.0</v>
      </c>
      <c r="S1733" s="1">
        <v>548.704833984375</v>
      </c>
    </row>
    <row r="1734" ht="14.25" customHeight="1">
      <c r="A1734" s="1">
        <v>1733.0</v>
      </c>
      <c r="B1734" s="4">
        <v>0.496558934450149</v>
      </c>
      <c r="J1734" s="1">
        <v>1733.0</v>
      </c>
      <c r="K1734" s="1">
        <v>0.621180832386016</v>
      </c>
      <c r="L1734" s="2"/>
      <c r="R1734" s="1">
        <v>1733.0</v>
      </c>
      <c r="S1734" s="1">
        <v>638.043762207031</v>
      </c>
    </row>
    <row r="1735" ht="14.25" customHeight="1">
      <c r="A1735" s="1">
        <v>1734.0</v>
      </c>
      <c r="B1735" s="4">
        <v>0.215962946414947</v>
      </c>
      <c r="J1735" s="1">
        <v>1734.0</v>
      </c>
      <c r="K1735" s="1">
        <v>0.63850313425064</v>
      </c>
      <c r="L1735" s="2"/>
      <c r="R1735" s="1">
        <v>1734.0</v>
      </c>
      <c r="S1735" s="1">
        <v>830.98193359375</v>
      </c>
    </row>
    <row r="1736" ht="14.25" customHeight="1">
      <c r="A1736" s="1">
        <v>1735.0</v>
      </c>
      <c r="B1736" s="4">
        <v>0.0434281155467033</v>
      </c>
      <c r="J1736" s="1">
        <v>1735.0</v>
      </c>
      <c r="K1736" s="1">
        <v>0.558232843875885</v>
      </c>
      <c r="L1736" s="2"/>
      <c r="R1736" s="1">
        <v>1735.0</v>
      </c>
      <c r="S1736" s="1">
        <v>748.390991210937</v>
      </c>
    </row>
    <row r="1737" ht="14.25" customHeight="1">
      <c r="A1737" s="1">
        <v>1736.0</v>
      </c>
      <c r="B1737" s="4">
        <v>0.0873946100473404</v>
      </c>
      <c r="J1737" s="1">
        <v>1736.0</v>
      </c>
      <c r="K1737" s="1">
        <v>0.593570053577423</v>
      </c>
      <c r="L1737" s="2"/>
      <c r="R1737" s="1">
        <v>1736.0</v>
      </c>
      <c r="S1737" s="1">
        <v>327.80532836914</v>
      </c>
    </row>
    <row r="1738" ht="14.25" customHeight="1">
      <c r="A1738" s="1">
        <v>1737.0</v>
      </c>
      <c r="B1738" s="4">
        <v>0.491102933883667</v>
      </c>
      <c r="J1738" s="1">
        <v>1737.0</v>
      </c>
      <c r="K1738" s="1">
        <v>0.683894395828247</v>
      </c>
      <c r="L1738" s="2"/>
      <c r="R1738" s="1">
        <v>1737.0</v>
      </c>
      <c r="S1738" s="1">
        <v>490.420745849609</v>
      </c>
    </row>
    <row r="1739" ht="14.25" customHeight="1">
      <c r="A1739" s="1">
        <v>1738.0</v>
      </c>
      <c r="B1739" s="4">
        <v>0.173399955034255</v>
      </c>
      <c r="J1739" s="1">
        <v>1738.0</v>
      </c>
      <c r="K1739" s="1">
        <v>0.724697530269622</v>
      </c>
      <c r="L1739" s="2"/>
      <c r="R1739" s="1">
        <v>1738.0</v>
      </c>
      <c r="S1739" s="1">
        <v>522.260864257812</v>
      </c>
    </row>
    <row r="1740" ht="14.25" customHeight="1">
      <c r="A1740" s="1">
        <v>1739.0</v>
      </c>
      <c r="B1740" s="4">
        <v>0.0166247598826885</v>
      </c>
      <c r="J1740" s="1">
        <v>1739.0</v>
      </c>
      <c r="K1740" s="1">
        <v>0.530174672603607</v>
      </c>
      <c r="L1740" s="2"/>
      <c r="R1740" s="1">
        <v>1739.0</v>
      </c>
      <c r="S1740" s="1">
        <v>599.099792480468</v>
      </c>
    </row>
    <row r="1741" ht="14.25" customHeight="1">
      <c r="A1741" s="1">
        <v>1740.0</v>
      </c>
      <c r="B1741" s="4">
        <v>0.108836382627487</v>
      </c>
      <c r="J1741" s="1">
        <v>1740.0</v>
      </c>
      <c r="K1741" s="1">
        <v>0.59559142589569</v>
      </c>
      <c r="L1741" s="2"/>
      <c r="R1741" s="1">
        <v>1740.0</v>
      </c>
      <c r="S1741" s="1">
        <v>815.541931152343</v>
      </c>
    </row>
    <row r="1742" ht="14.25" customHeight="1">
      <c r="A1742" s="1">
        <v>1741.0</v>
      </c>
      <c r="B1742" s="4">
        <v>0.541952669620513</v>
      </c>
      <c r="J1742" s="1">
        <v>1741.0</v>
      </c>
      <c r="K1742" s="1">
        <v>0.636419236660003</v>
      </c>
      <c r="L1742" s="2"/>
      <c r="R1742" s="1">
        <v>1741.0</v>
      </c>
      <c r="S1742" s="1">
        <v>448.830932617187</v>
      </c>
    </row>
    <row r="1743" ht="14.25" customHeight="1">
      <c r="A1743" s="1">
        <v>1742.0</v>
      </c>
      <c r="B1743" s="4">
        <v>0.208888798952102</v>
      </c>
      <c r="J1743" s="1">
        <v>1742.0</v>
      </c>
      <c r="K1743" s="1">
        <v>0.479251980781555</v>
      </c>
      <c r="L1743" s="2"/>
      <c r="R1743" s="1">
        <v>1742.0</v>
      </c>
      <c r="S1743" s="1">
        <v>604.841552734375</v>
      </c>
    </row>
    <row r="1744" ht="14.25" customHeight="1">
      <c r="A1744" s="1">
        <v>1743.0</v>
      </c>
      <c r="B1744" s="4">
        <v>0.0169240310788154</v>
      </c>
      <c r="J1744" s="1">
        <v>1743.0</v>
      </c>
      <c r="K1744" s="1">
        <v>0.65248703956604</v>
      </c>
      <c r="L1744" s="2"/>
      <c r="R1744" s="1">
        <v>1743.0</v>
      </c>
      <c r="S1744" s="1">
        <v>587.436462402343</v>
      </c>
    </row>
    <row r="1745" ht="14.25" customHeight="1">
      <c r="A1745" s="1">
        <v>1744.0</v>
      </c>
      <c r="B1745" s="4">
        <v>0.126300364732742</v>
      </c>
      <c r="J1745" s="1">
        <v>1744.0</v>
      </c>
      <c r="K1745" s="1">
        <v>0.631441354751586</v>
      </c>
      <c r="L1745" s="2"/>
      <c r="R1745" s="1">
        <v>1744.0</v>
      </c>
      <c r="S1745" s="1">
        <v>587.185913085937</v>
      </c>
    </row>
    <row r="1746" ht="14.25" customHeight="1">
      <c r="A1746" s="1">
        <v>1745.0</v>
      </c>
      <c r="B1746" s="4">
        <v>0.394190460443496</v>
      </c>
      <c r="J1746" s="1">
        <v>1745.0</v>
      </c>
      <c r="K1746" s="1">
        <v>0.665481925010681</v>
      </c>
      <c r="L1746" s="2"/>
      <c r="R1746" s="1">
        <v>1745.0</v>
      </c>
      <c r="S1746" s="1">
        <v>931.250305175781</v>
      </c>
    </row>
    <row r="1747" ht="14.25" customHeight="1">
      <c r="A1747" s="1">
        <v>1746.0</v>
      </c>
      <c r="B1747" s="4">
        <v>0.151891350746154</v>
      </c>
      <c r="J1747" s="1">
        <v>1746.0</v>
      </c>
      <c r="K1747" s="1">
        <v>0.466244548559188</v>
      </c>
      <c r="L1747" s="2"/>
      <c r="R1747" s="1">
        <v>1746.0</v>
      </c>
      <c r="S1747" s="1">
        <v>709.411376953125</v>
      </c>
    </row>
    <row r="1748" ht="14.25" customHeight="1">
      <c r="A1748" s="1">
        <v>1747.0</v>
      </c>
      <c r="B1748" s="4">
        <v>0.0139600988477468</v>
      </c>
      <c r="J1748" s="1">
        <v>1747.0</v>
      </c>
      <c r="K1748" s="1">
        <v>0.521424233913421</v>
      </c>
      <c r="L1748" s="2"/>
      <c r="R1748" s="1">
        <v>1747.0</v>
      </c>
      <c r="S1748" s="1">
        <v>490.195495605468</v>
      </c>
    </row>
    <row r="1749" ht="14.25" customHeight="1">
      <c r="A1749" s="1">
        <v>1748.0</v>
      </c>
      <c r="B1749" s="4">
        <v>0.0653762891888618</v>
      </c>
      <c r="J1749" s="1">
        <v>1748.0</v>
      </c>
      <c r="K1749" s="1">
        <v>0.561139166355133</v>
      </c>
      <c r="L1749" s="2"/>
      <c r="R1749" s="1">
        <v>1748.0</v>
      </c>
      <c r="S1749" s="1">
        <v>516.647705078125</v>
      </c>
    </row>
    <row r="1750" ht="14.25" customHeight="1">
      <c r="A1750" s="1">
        <v>1749.0</v>
      </c>
      <c r="B1750" s="4">
        <v>0.458195447921752</v>
      </c>
      <c r="J1750" s="1">
        <v>1749.0</v>
      </c>
      <c r="K1750" s="1">
        <v>0.599893152713775</v>
      </c>
      <c r="L1750" s="2"/>
      <c r="R1750" s="1">
        <v>1749.0</v>
      </c>
      <c r="S1750" s="1">
        <v>384.347839355468</v>
      </c>
    </row>
    <row r="1751" ht="14.25" customHeight="1">
      <c r="A1751" s="1">
        <v>1750.0</v>
      </c>
      <c r="B1751" s="4">
        <v>0.218653291463851</v>
      </c>
      <c r="J1751" s="1">
        <v>1750.0</v>
      </c>
      <c r="K1751" s="1">
        <v>0.599954187870025</v>
      </c>
      <c r="L1751" s="2"/>
      <c r="R1751" s="1">
        <v>1750.0</v>
      </c>
      <c r="S1751" s="1">
        <v>230.05484008789</v>
      </c>
    </row>
    <row r="1752" ht="14.25" customHeight="1">
      <c r="A1752" s="1">
        <v>1751.0</v>
      </c>
      <c r="B1752" s="4">
        <v>0.0457729212939739</v>
      </c>
      <c r="J1752" s="1">
        <v>1751.0</v>
      </c>
      <c r="K1752" s="1">
        <v>0.310921430587768</v>
      </c>
      <c r="L1752" s="2"/>
      <c r="R1752" s="1">
        <v>1751.0</v>
      </c>
      <c r="S1752" s="1">
        <v>338.41064453125</v>
      </c>
    </row>
    <row r="1753" ht="14.25" customHeight="1">
      <c r="A1753" s="1">
        <v>1752.0</v>
      </c>
      <c r="B1753" s="4">
        <v>0.0450929999351501</v>
      </c>
      <c r="J1753" s="1">
        <v>1752.0</v>
      </c>
      <c r="K1753" s="1">
        <v>0.473328799009323</v>
      </c>
      <c r="L1753" s="2"/>
      <c r="R1753" s="1">
        <v>1752.0</v>
      </c>
      <c r="S1753" s="1">
        <v>445.774688720703</v>
      </c>
    </row>
    <row r="1754" ht="14.25" customHeight="1">
      <c r="A1754" s="1">
        <v>1753.0</v>
      </c>
      <c r="B1754" s="4">
        <v>0.515394747257232</v>
      </c>
      <c r="J1754" s="1">
        <v>1753.0</v>
      </c>
      <c r="K1754" s="1">
        <v>0.658245801925659</v>
      </c>
      <c r="L1754" s="2"/>
      <c r="R1754" s="1">
        <v>1753.0</v>
      </c>
      <c r="S1754" s="1">
        <v>394.299194335937</v>
      </c>
    </row>
    <row r="1755" ht="14.25" customHeight="1">
      <c r="A1755" s="1">
        <v>1754.0</v>
      </c>
      <c r="B1755" s="4">
        <v>0.142410442233085</v>
      </c>
      <c r="J1755" s="1">
        <v>1754.0</v>
      </c>
      <c r="K1755" s="1">
        <v>0.58258318901062</v>
      </c>
      <c r="L1755" s="2"/>
      <c r="R1755" s="1">
        <v>1754.0</v>
      </c>
      <c r="S1755" s="1">
        <v>676.652160644531</v>
      </c>
    </row>
    <row r="1756" ht="14.25" customHeight="1">
      <c r="A1756" s="1">
        <v>1755.0</v>
      </c>
      <c r="B1756" s="4">
        <v>0.0323396287858486</v>
      </c>
      <c r="J1756" s="1">
        <v>1755.0</v>
      </c>
      <c r="K1756" s="1">
        <v>0.569185256958007</v>
      </c>
      <c r="L1756" s="2"/>
      <c r="R1756" s="1">
        <v>1755.0</v>
      </c>
      <c r="S1756" s="1">
        <v>595.687133789062</v>
      </c>
    </row>
    <row r="1757" ht="14.25" customHeight="1">
      <c r="A1757" s="1">
        <v>1756.0</v>
      </c>
      <c r="B1757" s="4">
        <v>0.0700215250253677</v>
      </c>
      <c r="J1757" s="1">
        <v>1756.0</v>
      </c>
      <c r="K1757" s="1">
        <v>0.543408632278442</v>
      </c>
      <c r="L1757" s="2"/>
      <c r="R1757" s="1">
        <v>1756.0</v>
      </c>
      <c r="S1757" s="1">
        <v>426.317077636718</v>
      </c>
    </row>
    <row r="1758" ht="14.25" customHeight="1">
      <c r="A1758" s="1">
        <v>1757.0</v>
      </c>
      <c r="B1758" s="4">
        <v>0.454975098371505</v>
      </c>
      <c r="J1758" s="1">
        <v>1757.0</v>
      </c>
      <c r="K1758" s="1">
        <v>0.648175835609436</v>
      </c>
      <c r="L1758" s="2"/>
      <c r="R1758" s="1">
        <v>1757.0</v>
      </c>
      <c r="S1758" s="1">
        <v>464.515075683593</v>
      </c>
    </row>
    <row r="1759" ht="14.25" customHeight="1">
      <c r="A1759" s="1">
        <v>1758.0</v>
      </c>
      <c r="B1759" s="4">
        <v>0.166992560029029</v>
      </c>
      <c r="J1759" s="1">
        <v>1758.0</v>
      </c>
      <c r="K1759" s="1">
        <v>0.738113462924957</v>
      </c>
      <c r="L1759" s="2"/>
      <c r="R1759" s="1">
        <v>1758.0</v>
      </c>
      <c r="S1759" s="1">
        <v>1268.24865722656</v>
      </c>
    </row>
    <row r="1760" ht="14.25" customHeight="1">
      <c r="A1760" s="1">
        <v>1759.0</v>
      </c>
      <c r="B1760" s="4">
        <v>0.0271079763770103</v>
      </c>
      <c r="J1760" s="1">
        <v>1759.0</v>
      </c>
      <c r="K1760" s="1">
        <v>0.361547738313674</v>
      </c>
      <c r="L1760" s="2"/>
      <c r="R1760" s="1">
        <v>1759.0</v>
      </c>
      <c r="S1760" s="1">
        <v>352.953247070312</v>
      </c>
    </row>
    <row r="1761" ht="14.25" customHeight="1">
      <c r="A1761" s="1">
        <v>1760.0</v>
      </c>
      <c r="B1761" s="4">
        <v>0.0826106742024421</v>
      </c>
      <c r="J1761" s="1">
        <v>1760.0</v>
      </c>
      <c r="K1761" s="1">
        <v>0.607711315155029</v>
      </c>
      <c r="L1761" s="2"/>
      <c r="R1761" s="1">
        <v>1760.0</v>
      </c>
      <c r="S1761" s="1">
        <v>917.32861328125</v>
      </c>
    </row>
    <row r="1762" ht="14.25" customHeight="1">
      <c r="A1762" s="1">
        <v>1761.0</v>
      </c>
      <c r="B1762" s="4">
        <v>0.561429798603057</v>
      </c>
      <c r="J1762" s="1">
        <v>1761.0</v>
      </c>
      <c r="K1762" s="1">
        <v>0.583965122699737</v>
      </c>
      <c r="L1762" s="2"/>
      <c r="R1762" s="1">
        <v>1761.0</v>
      </c>
      <c r="S1762" s="1">
        <v>508.661499023437</v>
      </c>
    </row>
    <row r="1763" ht="14.25" customHeight="1">
      <c r="A1763" s="1">
        <v>1762.0</v>
      </c>
      <c r="B1763" s="4">
        <v>0.139920219779014</v>
      </c>
      <c r="J1763" s="1">
        <v>1762.0</v>
      </c>
      <c r="K1763" s="1">
        <v>0.471600770950317</v>
      </c>
      <c r="L1763" s="2"/>
      <c r="R1763" s="1">
        <v>1762.0</v>
      </c>
      <c r="S1763" s="1">
        <v>490.303894042968</v>
      </c>
    </row>
    <row r="1764" ht="14.25" customHeight="1">
      <c r="A1764" s="1">
        <v>1763.0</v>
      </c>
      <c r="B1764" s="4">
        <v>0.0246115252375602</v>
      </c>
      <c r="J1764" s="1">
        <v>1763.0</v>
      </c>
      <c r="K1764" s="1">
        <v>0.568591654300689</v>
      </c>
      <c r="L1764" s="2"/>
      <c r="R1764" s="1">
        <v>1763.0</v>
      </c>
      <c r="S1764" s="1">
        <v>493.562744140625</v>
      </c>
    </row>
    <row r="1765" ht="14.25" customHeight="1">
      <c r="A1765" s="1">
        <v>1764.0</v>
      </c>
      <c r="B1765" s="4">
        <v>0.056863322854042</v>
      </c>
      <c r="J1765" s="1">
        <v>1764.0</v>
      </c>
      <c r="K1765" s="1">
        <v>0.548189640045166</v>
      </c>
      <c r="L1765" s="2"/>
      <c r="R1765" s="1">
        <v>1764.0</v>
      </c>
      <c r="S1765" s="1">
        <v>335.314361572265</v>
      </c>
    </row>
    <row r="1766" ht="14.25" customHeight="1">
      <c r="A1766" s="1">
        <v>1765.0</v>
      </c>
      <c r="B1766" s="4">
        <v>0.554478108882904</v>
      </c>
      <c r="J1766" s="1">
        <v>1765.0</v>
      </c>
      <c r="K1766" s="1">
        <v>0.480963975191116</v>
      </c>
      <c r="L1766" s="2"/>
      <c r="R1766" s="1">
        <v>1765.0</v>
      </c>
      <c r="S1766" s="1">
        <v>539.9814453125</v>
      </c>
    </row>
    <row r="1767" ht="14.25" customHeight="1">
      <c r="A1767" s="1">
        <v>1766.0</v>
      </c>
      <c r="B1767" s="4">
        <v>0.217752009630203</v>
      </c>
      <c r="J1767" s="1">
        <v>1766.0</v>
      </c>
      <c r="K1767" s="1">
        <v>0.653828978538513</v>
      </c>
      <c r="L1767" s="2"/>
      <c r="R1767" s="1">
        <v>1766.0</v>
      </c>
      <c r="S1767" s="1">
        <v>719.255615234375</v>
      </c>
    </row>
    <row r="1768" ht="14.25" customHeight="1">
      <c r="A1768" s="1">
        <v>1767.0</v>
      </c>
      <c r="B1768" s="4">
        <v>0.022409938275814</v>
      </c>
      <c r="J1768" s="1">
        <v>1767.0</v>
      </c>
      <c r="K1768" s="1">
        <v>0.442406564950943</v>
      </c>
      <c r="L1768" s="2"/>
      <c r="R1768" s="1">
        <v>1767.0</v>
      </c>
      <c r="S1768" s="1">
        <v>422.246856689453</v>
      </c>
    </row>
    <row r="1769" ht="14.25" customHeight="1">
      <c r="A1769" s="1">
        <v>1768.0</v>
      </c>
      <c r="B1769" s="4">
        <v>0.0724824070930481</v>
      </c>
      <c r="J1769" s="1">
        <v>1768.0</v>
      </c>
      <c r="K1769" s="1">
        <v>0.60466718673706</v>
      </c>
      <c r="L1769" s="2"/>
      <c r="R1769" s="1">
        <v>1768.0</v>
      </c>
      <c r="S1769" s="1">
        <v>729.006530761718</v>
      </c>
    </row>
    <row r="1770" ht="14.25" customHeight="1">
      <c r="A1770" s="1">
        <v>1769.0</v>
      </c>
      <c r="B1770" s="4">
        <v>0.535537481307983</v>
      </c>
      <c r="J1770" s="1">
        <v>1769.0</v>
      </c>
      <c r="K1770" s="1">
        <v>0.60382467508316</v>
      </c>
      <c r="L1770" s="2"/>
      <c r="R1770" s="1">
        <v>1769.0</v>
      </c>
      <c r="S1770" s="1">
        <v>240.598037719726</v>
      </c>
    </row>
    <row r="1771" ht="14.25" customHeight="1">
      <c r="A1771" s="1">
        <v>1770.0</v>
      </c>
      <c r="B1771" s="4">
        <v>0.212290123105049</v>
      </c>
      <c r="J1771" s="1">
        <v>1770.0</v>
      </c>
      <c r="K1771" s="1">
        <v>0.766542136669158</v>
      </c>
      <c r="L1771" s="2"/>
      <c r="R1771" s="1">
        <v>1770.0</v>
      </c>
      <c r="S1771" s="1">
        <v>338.950469970703</v>
      </c>
    </row>
    <row r="1772" ht="14.25" customHeight="1">
      <c r="A1772" s="1">
        <v>1771.0</v>
      </c>
      <c r="B1772" s="4">
        <v>0.0447824858129024</v>
      </c>
      <c r="J1772" s="1">
        <v>1771.0</v>
      </c>
      <c r="K1772" s="1">
        <v>0.593656182289123</v>
      </c>
      <c r="L1772" s="2"/>
      <c r="R1772" s="1">
        <v>1771.0</v>
      </c>
      <c r="S1772" s="1">
        <v>1113.05151367187</v>
      </c>
    </row>
    <row r="1773" ht="14.25" customHeight="1">
      <c r="A1773" s="1">
        <v>1772.0</v>
      </c>
      <c r="B1773" s="4">
        <v>0.038189098238945</v>
      </c>
      <c r="J1773" s="1">
        <v>1772.0</v>
      </c>
      <c r="K1773" s="1">
        <v>0.533434867858886</v>
      </c>
      <c r="L1773" s="2"/>
      <c r="R1773" s="1">
        <v>1772.0</v>
      </c>
      <c r="S1773" s="1">
        <v>501.922912597656</v>
      </c>
    </row>
    <row r="1774" ht="14.25" customHeight="1">
      <c r="A1774" s="1">
        <v>1773.0</v>
      </c>
      <c r="B1774" s="4">
        <v>0.487436354160308</v>
      </c>
      <c r="J1774" s="1">
        <v>1773.0</v>
      </c>
      <c r="K1774" s="1">
        <v>0.776036918163299</v>
      </c>
      <c r="L1774" s="2"/>
      <c r="R1774" s="1">
        <v>1773.0</v>
      </c>
      <c r="S1774" s="1">
        <v>547.416748046875</v>
      </c>
    </row>
    <row r="1775" ht="14.25" customHeight="1">
      <c r="A1775" s="1">
        <v>1774.0</v>
      </c>
      <c r="B1775" s="4">
        <v>0.131099939346313</v>
      </c>
      <c r="J1775" s="1">
        <v>1774.0</v>
      </c>
      <c r="K1775" s="1">
        <v>0.749078810214996</v>
      </c>
      <c r="L1775" s="2"/>
      <c r="R1775" s="1">
        <v>1774.0</v>
      </c>
      <c r="S1775" s="1">
        <v>383.657928466796</v>
      </c>
    </row>
    <row r="1776" ht="14.25" customHeight="1">
      <c r="A1776" s="1">
        <v>1775.0</v>
      </c>
      <c r="B1776" s="4">
        <v>0.0268120188266038</v>
      </c>
      <c r="J1776" s="1">
        <v>1775.0</v>
      </c>
      <c r="K1776" s="1">
        <v>0.581357061862945</v>
      </c>
      <c r="L1776" s="2"/>
      <c r="R1776" s="1">
        <v>1775.0</v>
      </c>
      <c r="S1776" s="1">
        <v>463.647155761718</v>
      </c>
    </row>
    <row r="1777" ht="14.25" customHeight="1">
      <c r="A1777" s="1">
        <v>1776.0</v>
      </c>
      <c r="B1777" s="4">
        <v>0.0565928891301155</v>
      </c>
      <c r="J1777" s="1">
        <v>1776.0</v>
      </c>
      <c r="K1777" s="1">
        <v>0.586965143680572</v>
      </c>
      <c r="L1777" s="2"/>
      <c r="R1777" s="1">
        <v>1776.0</v>
      </c>
      <c r="S1777" s="1">
        <v>601.21484375</v>
      </c>
    </row>
    <row r="1778" ht="14.25" customHeight="1">
      <c r="A1778" s="1">
        <v>1777.0</v>
      </c>
      <c r="B1778" s="4">
        <v>0.554986298084259</v>
      </c>
      <c r="J1778" s="1">
        <v>1777.0</v>
      </c>
      <c r="K1778" s="1">
        <v>0.690471172332763</v>
      </c>
      <c r="L1778" s="2"/>
      <c r="R1778" s="1">
        <v>1777.0</v>
      </c>
      <c r="S1778" s="1">
        <v>391.918975830078</v>
      </c>
    </row>
    <row r="1779" ht="14.25" customHeight="1">
      <c r="A1779" s="1">
        <v>1778.0</v>
      </c>
      <c r="B1779" s="4">
        <v>0.2315344363451</v>
      </c>
      <c r="J1779" s="1">
        <v>1778.0</v>
      </c>
      <c r="K1779" s="1">
        <v>0.69559770822525</v>
      </c>
      <c r="L1779" s="2"/>
      <c r="R1779" s="1">
        <v>1778.0</v>
      </c>
      <c r="S1779" s="1">
        <v>275.805847167968</v>
      </c>
    </row>
    <row r="1780" ht="14.25" customHeight="1">
      <c r="A1780" s="1">
        <v>1779.0</v>
      </c>
      <c r="B1780" s="4">
        <v>0.0243314020335674</v>
      </c>
      <c r="J1780" s="1">
        <v>1779.0</v>
      </c>
      <c r="K1780" s="1">
        <v>0.491441398859024</v>
      </c>
      <c r="L1780" s="2"/>
      <c r="R1780" s="1">
        <v>1779.0</v>
      </c>
      <c r="S1780" s="1">
        <v>791.03955078125</v>
      </c>
    </row>
    <row r="1781" ht="14.25" customHeight="1">
      <c r="A1781" s="1">
        <v>1780.0</v>
      </c>
      <c r="B1781" s="4">
        <v>0.0900496318936348</v>
      </c>
      <c r="J1781" s="1">
        <v>1780.0</v>
      </c>
      <c r="K1781" s="1">
        <v>0.520102143287658</v>
      </c>
      <c r="L1781" s="2"/>
      <c r="R1781" s="1">
        <v>1780.0</v>
      </c>
      <c r="S1781" s="1">
        <v>740.801635742187</v>
      </c>
    </row>
    <row r="1782" ht="14.25" customHeight="1">
      <c r="A1782" s="1">
        <v>1781.0</v>
      </c>
      <c r="B1782" s="4">
        <v>0.507209420204162</v>
      </c>
      <c r="J1782" s="1">
        <v>1781.0</v>
      </c>
      <c r="K1782" s="1">
        <v>0.734947264194488</v>
      </c>
      <c r="L1782" s="2"/>
      <c r="R1782" s="1">
        <v>1781.0</v>
      </c>
      <c r="S1782" s="1">
        <v>904.226623535156</v>
      </c>
    </row>
    <row r="1783" ht="14.25" customHeight="1">
      <c r="A1783" s="1">
        <v>1782.0</v>
      </c>
      <c r="B1783" s="4">
        <v>0.201125413179397</v>
      </c>
      <c r="J1783" s="1">
        <v>1782.0</v>
      </c>
      <c r="K1783" s="1">
        <v>0.532631039619445</v>
      </c>
      <c r="L1783" s="2"/>
      <c r="R1783" s="1">
        <v>1782.0</v>
      </c>
      <c r="S1783" s="1">
        <v>414.998046875</v>
      </c>
    </row>
    <row r="1784" ht="14.25" customHeight="1">
      <c r="A1784" s="1">
        <v>1783.0</v>
      </c>
      <c r="B1784" s="4">
        <v>0.0301581099629402</v>
      </c>
      <c r="J1784" s="1">
        <v>1783.0</v>
      </c>
      <c r="K1784" s="1">
        <v>0.482170015573501</v>
      </c>
      <c r="L1784" s="2"/>
      <c r="R1784" s="1">
        <v>1783.0</v>
      </c>
      <c r="S1784" s="1">
        <v>371.78921508789</v>
      </c>
    </row>
    <row r="1785" ht="14.25" customHeight="1">
      <c r="A1785" s="1">
        <v>1784.0</v>
      </c>
      <c r="B1785" s="4">
        <v>0.102600216865539</v>
      </c>
      <c r="J1785" s="1">
        <v>1784.0</v>
      </c>
      <c r="K1785" s="1">
        <v>0.481079310178756</v>
      </c>
      <c r="L1785" s="2"/>
      <c r="R1785" s="1">
        <v>1784.0</v>
      </c>
      <c r="S1785" s="1">
        <v>943.503479003906</v>
      </c>
    </row>
    <row r="1786" ht="14.25" customHeight="1">
      <c r="A1786" s="1">
        <v>1785.0</v>
      </c>
      <c r="B1786" s="4">
        <v>0.56560730934143</v>
      </c>
      <c r="J1786" s="1">
        <v>1785.0</v>
      </c>
      <c r="K1786" s="1">
        <v>0.720206379890441</v>
      </c>
      <c r="L1786" s="2"/>
      <c r="R1786" s="1">
        <v>1785.0</v>
      </c>
      <c r="S1786" s="1">
        <v>968.522583007812</v>
      </c>
    </row>
    <row r="1787" ht="14.25" customHeight="1">
      <c r="A1787" s="1">
        <v>1786.0</v>
      </c>
      <c r="B1787" s="4">
        <v>0.152883142232894</v>
      </c>
      <c r="J1787" s="1">
        <v>1786.0</v>
      </c>
      <c r="K1787" s="1">
        <v>0.633500039577484</v>
      </c>
      <c r="L1787" s="2"/>
      <c r="R1787" s="1">
        <v>1786.0</v>
      </c>
      <c r="S1787" s="1">
        <v>417.952545166015</v>
      </c>
    </row>
    <row r="1788" ht="14.25" customHeight="1">
      <c r="A1788" s="1">
        <v>1787.0</v>
      </c>
      <c r="B1788" s="4">
        <v>0.0312711223959922</v>
      </c>
      <c r="J1788" s="1">
        <v>1787.0</v>
      </c>
      <c r="K1788" s="1">
        <v>0.540031313896179</v>
      </c>
      <c r="L1788" s="2"/>
      <c r="R1788" s="1">
        <v>1787.0</v>
      </c>
      <c r="S1788" s="1">
        <v>445.684631347656</v>
      </c>
    </row>
    <row r="1789" ht="14.25" customHeight="1">
      <c r="A1789" s="1">
        <v>1788.0</v>
      </c>
      <c r="B1789" s="4">
        <v>0.05290038138628</v>
      </c>
      <c r="J1789" s="1">
        <v>1788.0</v>
      </c>
      <c r="K1789" s="1">
        <v>0.608512163162231</v>
      </c>
      <c r="L1789" s="2"/>
      <c r="R1789" s="1">
        <v>1788.0</v>
      </c>
      <c r="S1789" s="1">
        <v>291.723083496093</v>
      </c>
    </row>
    <row r="1790" ht="14.25" customHeight="1">
      <c r="A1790" s="1">
        <v>1789.0</v>
      </c>
      <c r="B1790" s="4">
        <v>0.450144588947296</v>
      </c>
      <c r="J1790" s="1">
        <v>1789.0</v>
      </c>
      <c r="K1790" s="1">
        <v>0.682009220123291</v>
      </c>
      <c r="L1790" s="2"/>
      <c r="R1790" s="1">
        <v>1789.0</v>
      </c>
      <c r="S1790" s="1">
        <v>460.953979492187</v>
      </c>
    </row>
    <row r="1791" ht="14.25" customHeight="1">
      <c r="A1791" s="1">
        <v>1790.0</v>
      </c>
      <c r="B1791" s="4">
        <v>0.210550740361213</v>
      </c>
      <c r="J1791" s="1">
        <v>1790.0</v>
      </c>
      <c r="K1791" s="1">
        <v>0.667359411716461</v>
      </c>
      <c r="L1791" s="2"/>
      <c r="R1791" s="1">
        <v>1790.0</v>
      </c>
      <c r="S1791" s="1">
        <v>536.862487792968</v>
      </c>
    </row>
    <row r="1792" ht="14.25" customHeight="1">
      <c r="A1792" s="1">
        <v>1791.0</v>
      </c>
      <c r="B1792" s="4">
        <v>0.0428604781627655</v>
      </c>
      <c r="J1792" s="1">
        <v>1791.0</v>
      </c>
      <c r="K1792" s="1">
        <v>0.586594402790069</v>
      </c>
      <c r="L1792" s="2"/>
      <c r="R1792" s="1">
        <v>1791.0</v>
      </c>
      <c r="S1792" s="1">
        <v>209.777114868164</v>
      </c>
    </row>
    <row r="1793" ht="14.25" customHeight="1">
      <c r="A1793" s="1">
        <v>1792.0</v>
      </c>
      <c r="B1793" s="4">
        <v>0.0734549760818481</v>
      </c>
      <c r="J1793" s="1">
        <v>1792.0</v>
      </c>
      <c r="K1793" s="1">
        <v>0.625374495983123</v>
      </c>
      <c r="L1793" s="2"/>
      <c r="R1793" s="1">
        <v>1792.0</v>
      </c>
      <c r="S1793" s="1">
        <v>283.8935546875</v>
      </c>
    </row>
    <row r="1794" ht="14.25" customHeight="1">
      <c r="A1794" s="1">
        <v>1793.0</v>
      </c>
      <c r="B1794" s="4">
        <v>0.496095061302185</v>
      </c>
      <c r="J1794" s="1">
        <v>1793.0</v>
      </c>
      <c r="K1794" s="1">
        <v>0.666362285614013</v>
      </c>
      <c r="L1794" s="2"/>
      <c r="R1794" s="1">
        <v>1793.0</v>
      </c>
      <c r="S1794" s="1">
        <v>379.295593261718</v>
      </c>
    </row>
    <row r="1795" ht="14.25" customHeight="1">
      <c r="A1795" s="1">
        <v>1794.0</v>
      </c>
      <c r="B1795" s="4">
        <v>0.125087708234787</v>
      </c>
      <c r="J1795" s="1">
        <v>1794.0</v>
      </c>
      <c r="K1795" s="1">
        <v>0.659490466117858</v>
      </c>
      <c r="L1795" s="2"/>
      <c r="R1795" s="1">
        <v>1794.0</v>
      </c>
      <c r="S1795" s="1">
        <v>182.799880981445</v>
      </c>
    </row>
    <row r="1796" ht="14.25" customHeight="1">
      <c r="A1796" s="1">
        <v>1795.0</v>
      </c>
      <c r="B1796" s="4">
        <v>0.0506997816264629</v>
      </c>
      <c r="J1796" s="1">
        <v>1795.0</v>
      </c>
      <c r="K1796" s="1">
        <v>0.406168162822723</v>
      </c>
      <c r="L1796" s="2"/>
      <c r="R1796" s="1">
        <v>1795.0</v>
      </c>
      <c r="S1796" s="1">
        <v>119.890487670898</v>
      </c>
    </row>
    <row r="1797" ht="14.25" customHeight="1">
      <c r="A1797" s="1">
        <v>1796.0</v>
      </c>
      <c r="B1797" s="4">
        <v>0.0989739596843719</v>
      </c>
      <c r="J1797" s="1">
        <v>1796.0</v>
      </c>
      <c r="K1797" s="1">
        <v>0.621789813041687</v>
      </c>
      <c r="L1797" s="2"/>
      <c r="R1797" s="1">
        <v>1796.0</v>
      </c>
      <c r="S1797" s="1">
        <v>268.422912597656</v>
      </c>
    </row>
    <row r="1798" ht="14.25" customHeight="1">
      <c r="A1798" s="1">
        <v>1797.0</v>
      </c>
      <c r="B1798" s="4">
        <v>0.503318488597869</v>
      </c>
      <c r="J1798" s="1">
        <v>1797.0</v>
      </c>
      <c r="K1798" s="1">
        <v>0.693651318550109</v>
      </c>
      <c r="L1798" s="2"/>
      <c r="R1798" s="1">
        <v>1797.0</v>
      </c>
      <c r="S1798" s="1">
        <v>474.673583984375</v>
      </c>
    </row>
    <row r="1799" ht="14.25" customHeight="1">
      <c r="A1799" s="1">
        <v>1798.0</v>
      </c>
      <c r="B1799" s="4">
        <v>0.170502826571464</v>
      </c>
      <c r="J1799" s="1">
        <v>1798.0</v>
      </c>
      <c r="K1799" s="1">
        <v>0.507724404335022</v>
      </c>
      <c r="L1799" s="2"/>
      <c r="R1799" s="1">
        <v>1798.0</v>
      </c>
      <c r="S1799" s="1">
        <v>525.230285644531</v>
      </c>
    </row>
    <row r="1800" ht="14.25" customHeight="1">
      <c r="A1800" s="1">
        <v>1799.0</v>
      </c>
      <c r="B1800" s="4">
        <v>0.0124033186584711</v>
      </c>
      <c r="J1800" s="1">
        <v>1799.0</v>
      </c>
      <c r="K1800" s="1">
        <v>0.482788920402526</v>
      </c>
      <c r="L1800" s="2"/>
      <c r="R1800" s="1">
        <v>1799.0</v>
      </c>
      <c r="S1800" s="1">
        <v>823.171875</v>
      </c>
    </row>
    <row r="1801" ht="14.25" customHeight="1">
      <c r="A1801" s="1">
        <v>1800.0</v>
      </c>
      <c r="B1801" s="4">
        <v>0.0517687276005744</v>
      </c>
      <c r="J1801" s="1">
        <v>1800.0</v>
      </c>
      <c r="K1801" s="1">
        <v>0.528496205806732</v>
      </c>
      <c r="L1801" s="2"/>
      <c r="R1801" s="1">
        <v>1800.0</v>
      </c>
      <c r="S1801" s="1">
        <v>661.033996582031</v>
      </c>
    </row>
    <row r="1802" ht="14.25" customHeight="1">
      <c r="A1802" s="1">
        <v>1801.0</v>
      </c>
      <c r="B1802" s="4">
        <v>0.598461270332336</v>
      </c>
      <c r="J1802" s="1">
        <v>1801.0</v>
      </c>
      <c r="K1802" s="1">
        <v>0.728199005126953</v>
      </c>
      <c r="L1802" s="2"/>
      <c r="R1802" s="1">
        <v>1801.0</v>
      </c>
      <c r="S1802" s="1">
        <v>146.540878295898</v>
      </c>
    </row>
    <row r="1803" ht="14.25" customHeight="1">
      <c r="A1803" s="1">
        <v>1802.0</v>
      </c>
      <c r="B1803" s="4">
        <v>0.218479752540588</v>
      </c>
      <c r="J1803" s="1">
        <v>1802.0</v>
      </c>
      <c r="K1803" s="1">
        <v>0.641350924968719</v>
      </c>
      <c r="L1803" s="2"/>
      <c r="R1803" s="1">
        <v>1802.0</v>
      </c>
      <c r="S1803" s="1">
        <v>235.104766845703</v>
      </c>
    </row>
    <row r="1804" ht="14.25" customHeight="1">
      <c r="A1804" s="1">
        <v>1803.0</v>
      </c>
      <c r="B1804" s="4">
        <v>0.0322978794574737</v>
      </c>
      <c r="J1804" s="1">
        <v>1803.0</v>
      </c>
      <c r="K1804" s="1">
        <v>0.420534759759902</v>
      </c>
      <c r="L1804" s="2"/>
      <c r="R1804" s="1">
        <v>1803.0</v>
      </c>
      <c r="S1804" s="1">
        <v>330.94790649414</v>
      </c>
    </row>
    <row r="1805" ht="14.25" customHeight="1">
      <c r="A1805" s="1">
        <v>1804.0</v>
      </c>
      <c r="B1805" s="4">
        <v>0.081531748175621</v>
      </c>
      <c r="J1805" s="1">
        <v>1804.0</v>
      </c>
      <c r="K1805" s="1">
        <v>0.806033968925476</v>
      </c>
      <c r="L1805" s="2"/>
      <c r="R1805" s="1">
        <v>1804.0</v>
      </c>
      <c r="S1805" s="1">
        <v>321.974853515625</v>
      </c>
    </row>
    <row r="1806" ht="14.25" customHeight="1">
      <c r="A1806" s="1">
        <v>1805.0</v>
      </c>
      <c r="B1806" s="4">
        <v>0.501877546310424</v>
      </c>
      <c r="J1806" s="1">
        <v>1805.0</v>
      </c>
      <c r="K1806" s="1">
        <v>0.709936022758483</v>
      </c>
      <c r="L1806" s="2"/>
      <c r="R1806" s="1">
        <v>1805.0</v>
      </c>
      <c r="S1806" s="1">
        <v>997.145324707031</v>
      </c>
    </row>
    <row r="1807" ht="14.25" customHeight="1">
      <c r="A1807" s="1">
        <v>1806.0</v>
      </c>
      <c r="B1807" s="4">
        <v>0.172377288341522</v>
      </c>
      <c r="J1807" s="1">
        <v>1806.0</v>
      </c>
      <c r="K1807" s="1">
        <v>0.727914631366729</v>
      </c>
      <c r="L1807" s="2"/>
      <c r="R1807" s="1">
        <v>1806.0</v>
      </c>
      <c r="S1807" s="1">
        <v>499.15869140625</v>
      </c>
    </row>
    <row r="1808" ht="14.25" customHeight="1">
      <c r="A1808" s="1">
        <v>1807.0</v>
      </c>
      <c r="B1808" s="4">
        <v>0.0437147617340087</v>
      </c>
      <c r="J1808" s="1">
        <v>1807.0</v>
      </c>
      <c r="K1808" s="1">
        <v>0.475377589464187</v>
      </c>
      <c r="L1808" s="2"/>
      <c r="R1808" s="1">
        <v>1807.0</v>
      </c>
      <c r="S1808" s="1">
        <v>1055.66015625</v>
      </c>
    </row>
    <row r="1809" ht="14.25" customHeight="1">
      <c r="A1809" s="1">
        <v>1808.0</v>
      </c>
      <c r="B1809" s="4">
        <v>0.0656506121158599</v>
      </c>
      <c r="J1809" s="1">
        <v>1808.0</v>
      </c>
      <c r="K1809" s="1">
        <v>0.61566823720932</v>
      </c>
      <c r="L1809" s="2"/>
      <c r="R1809" s="1">
        <v>1808.0</v>
      </c>
      <c r="S1809" s="1">
        <v>467.45947265625</v>
      </c>
    </row>
    <row r="1810" ht="14.25" customHeight="1">
      <c r="A1810" s="1">
        <v>1809.0</v>
      </c>
      <c r="B1810" s="4">
        <v>0.5017591714859</v>
      </c>
      <c r="J1810" s="1">
        <v>1809.0</v>
      </c>
      <c r="K1810" s="1">
        <v>0.583395302295684</v>
      </c>
      <c r="L1810" s="2"/>
      <c r="R1810" s="1">
        <v>1809.0</v>
      </c>
      <c r="S1810" s="1">
        <v>771.764282226562</v>
      </c>
    </row>
    <row r="1811" ht="14.25" customHeight="1">
      <c r="A1811" s="1">
        <v>1810.0</v>
      </c>
      <c r="B1811" s="4">
        <v>0.208576664328575</v>
      </c>
      <c r="J1811" s="1">
        <v>1810.0</v>
      </c>
      <c r="K1811" s="1">
        <v>0.588122069835662</v>
      </c>
      <c r="L1811" s="2"/>
      <c r="R1811" s="1">
        <v>1810.0</v>
      </c>
      <c r="S1811" s="1">
        <v>240.485412597656</v>
      </c>
    </row>
    <row r="1812" ht="14.25" customHeight="1">
      <c r="A1812" s="1">
        <v>1811.0</v>
      </c>
      <c r="B1812" s="4">
        <v>0.0323034040629863</v>
      </c>
      <c r="J1812" s="1">
        <v>1811.0</v>
      </c>
      <c r="K1812" s="1">
        <v>0.394584834575653</v>
      </c>
      <c r="L1812" s="2"/>
      <c r="R1812" s="1">
        <v>1811.0</v>
      </c>
      <c r="S1812" s="1">
        <v>720.052368164062</v>
      </c>
    </row>
    <row r="1813" ht="14.25" customHeight="1">
      <c r="A1813" s="1">
        <v>1812.0</v>
      </c>
      <c r="B1813" s="4">
        <v>0.0936339497566223</v>
      </c>
      <c r="J1813" s="1">
        <v>1812.0</v>
      </c>
      <c r="K1813" s="1">
        <v>0.525017142295837</v>
      </c>
      <c r="L1813" s="2"/>
      <c r="R1813" s="1">
        <v>1812.0</v>
      </c>
      <c r="S1813" s="1">
        <v>1162.61682128906</v>
      </c>
    </row>
    <row r="1814" ht="14.25" customHeight="1">
      <c r="A1814" s="1">
        <v>1813.0</v>
      </c>
      <c r="B1814" s="4">
        <v>0.466088891029357</v>
      </c>
      <c r="J1814" s="1">
        <v>1813.0</v>
      </c>
      <c r="K1814" s="1">
        <v>0.594174981117248</v>
      </c>
      <c r="L1814" s="2"/>
      <c r="R1814" s="1">
        <v>1813.0</v>
      </c>
      <c r="S1814" s="1">
        <v>467.065399169921</v>
      </c>
    </row>
    <row r="1815" ht="14.25" customHeight="1">
      <c r="A1815" s="1">
        <v>1814.0</v>
      </c>
      <c r="B1815" s="4">
        <v>0.131113201379776</v>
      </c>
      <c r="J1815" s="1">
        <v>1814.0</v>
      </c>
      <c r="K1815" s="1">
        <v>0.684420526027679</v>
      </c>
      <c r="L1815" s="2"/>
      <c r="R1815" s="1">
        <v>1814.0</v>
      </c>
      <c r="S1815" s="1">
        <v>472.668029785156</v>
      </c>
    </row>
    <row r="1816" ht="14.25" customHeight="1">
      <c r="A1816" s="1">
        <v>1815.0</v>
      </c>
      <c r="B1816" s="4">
        <v>0.0267219189554452</v>
      </c>
      <c r="J1816" s="1">
        <v>1815.0</v>
      </c>
      <c r="K1816" s="1">
        <v>0.545155525207519</v>
      </c>
      <c r="L1816" s="2"/>
      <c r="R1816" s="1">
        <v>1815.0</v>
      </c>
      <c r="S1816" s="1">
        <v>557.947631835937</v>
      </c>
    </row>
    <row r="1817" ht="14.25" customHeight="1">
      <c r="A1817" s="1">
        <v>1816.0</v>
      </c>
      <c r="B1817" s="4">
        <v>0.0596410632133483</v>
      </c>
      <c r="J1817" s="1">
        <v>1816.0</v>
      </c>
      <c r="K1817" s="1">
        <v>0.537375569343566</v>
      </c>
      <c r="L1817" s="2"/>
      <c r="R1817" s="1">
        <v>1816.0</v>
      </c>
      <c r="S1817" s="1">
        <v>339.377807617187</v>
      </c>
    </row>
    <row r="1818" ht="14.25" customHeight="1">
      <c r="A1818" s="1">
        <v>1817.0</v>
      </c>
      <c r="B1818" s="4">
        <v>0.433184325695037</v>
      </c>
      <c r="J1818" s="1">
        <v>1817.0</v>
      </c>
      <c r="K1818" s="1">
        <v>0.69634473323822</v>
      </c>
      <c r="L1818" s="2"/>
      <c r="R1818" s="1">
        <v>1817.0</v>
      </c>
      <c r="S1818" s="1">
        <v>692.013061523437</v>
      </c>
    </row>
    <row r="1819" ht="14.25" customHeight="1">
      <c r="A1819" s="1">
        <v>1818.0</v>
      </c>
      <c r="B1819" s="4">
        <v>0.108543395996093</v>
      </c>
      <c r="J1819" s="1">
        <v>1818.0</v>
      </c>
      <c r="K1819" s="1">
        <v>0.553478896617889</v>
      </c>
      <c r="L1819" s="2"/>
      <c r="R1819" s="1">
        <v>1818.0</v>
      </c>
      <c r="S1819" s="1">
        <v>753.199890136718</v>
      </c>
    </row>
    <row r="1820" ht="14.25" customHeight="1">
      <c r="A1820" s="1">
        <v>1819.0</v>
      </c>
      <c r="B1820" s="4">
        <v>0.0122467027977108</v>
      </c>
      <c r="J1820" s="1">
        <v>1819.0</v>
      </c>
      <c r="K1820" s="1">
        <v>0.446756541728973</v>
      </c>
      <c r="L1820" s="2"/>
      <c r="R1820" s="1">
        <v>1819.0</v>
      </c>
      <c r="S1820" s="1">
        <v>477.852355957031</v>
      </c>
    </row>
    <row r="1821" ht="14.25" customHeight="1">
      <c r="A1821" s="1">
        <v>1820.0</v>
      </c>
      <c r="B1821" s="4">
        <v>0.103491961956024</v>
      </c>
      <c r="J1821" s="1">
        <v>1820.0</v>
      </c>
      <c r="K1821" s="1">
        <v>0.483591824769973</v>
      </c>
      <c r="L1821" s="2"/>
      <c r="R1821" s="1">
        <v>1820.0</v>
      </c>
      <c r="S1821" s="1">
        <v>1511.72863769531</v>
      </c>
    </row>
    <row r="1822" ht="14.25" customHeight="1">
      <c r="A1822" s="1">
        <v>1821.0</v>
      </c>
      <c r="B1822" s="4">
        <v>0.589019298553466</v>
      </c>
      <c r="J1822" s="1">
        <v>1821.0</v>
      </c>
      <c r="K1822" s="1">
        <v>0.832854270935058</v>
      </c>
      <c r="L1822" s="2"/>
      <c r="R1822" s="1">
        <v>1821.0</v>
      </c>
      <c r="S1822" s="1">
        <v>474.507415771484</v>
      </c>
    </row>
    <row r="1823" ht="14.25" customHeight="1">
      <c r="A1823" s="1">
        <v>1822.0</v>
      </c>
      <c r="B1823" s="4">
        <v>0.210385590791702</v>
      </c>
      <c r="J1823" s="1">
        <v>1822.0</v>
      </c>
      <c r="K1823" s="1">
        <v>0.577047288417816</v>
      </c>
      <c r="L1823" s="2"/>
      <c r="R1823" s="1">
        <v>1822.0</v>
      </c>
      <c r="S1823" s="1">
        <v>784.804809570312</v>
      </c>
    </row>
    <row r="1824" ht="14.25" customHeight="1">
      <c r="A1824" s="1">
        <v>1823.0</v>
      </c>
      <c r="B1824" s="4">
        <v>0.0269073601812124</v>
      </c>
      <c r="J1824" s="1">
        <v>1823.0</v>
      </c>
      <c r="K1824" s="1">
        <v>0.501447319984436</v>
      </c>
      <c r="L1824" s="2"/>
      <c r="R1824" s="1">
        <v>1823.0</v>
      </c>
      <c r="S1824" s="1">
        <v>1511.72436523437</v>
      </c>
    </row>
    <row r="1825" ht="14.25" customHeight="1">
      <c r="A1825" s="1">
        <v>1824.0</v>
      </c>
      <c r="B1825" s="4">
        <v>0.0674825012683868</v>
      </c>
      <c r="J1825" s="1">
        <v>1824.0</v>
      </c>
      <c r="K1825" s="1">
        <v>0.696681201457977</v>
      </c>
      <c r="L1825" s="2"/>
      <c r="R1825" s="1">
        <v>1824.0</v>
      </c>
      <c r="S1825" s="1">
        <v>772.281066894531</v>
      </c>
    </row>
    <row r="1826" ht="14.25" customHeight="1">
      <c r="A1826" s="1">
        <v>1825.0</v>
      </c>
      <c r="B1826" s="4">
        <v>0.553274154663085</v>
      </c>
      <c r="J1826" s="1">
        <v>1825.0</v>
      </c>
      <c r="K1826" s="1">
        <v>0.515995025634765</v>
      </c>
      <c r="L1826" s="2"/>
      <c r="R1826" s="1">
        <v>1825.0</v>
      </c>
      <c r="S1826" s="1">
        <v>1099.916015625</v>
      </c>
    </row>
    <row r="1827" ht="14.25" customHeight="1">
      <c r="A1827" s="1">
        <v>1826.0</v>
      </c>
      <c r="B1827" s="4">
        <v>0.221094220876693</v>
      </c>
      <c r="J1827" s="1">
        <v>1826.0</v>
      </c>
      <c r="K1827" s="1">
        <v>0.668440043926239</v>
      </c>
      <c r="L1827" s="2"/>
      <c r="R1827" s="1">
        <v>1826.0</v>
      </c>
      <c r="S1827" s="1">
        <v>240.096618652343</v>
      </c>
    </row>
    <row r="1828" ht="14.25" customHeight="1">
      <c r="A1828" s="1">
        <v>1827.0</v>
      </c>
      <c r="B1828" s="4">
        <v>0.0226000621914863</v>
      </c>
      <c r="J1828" s="1">
        <v>1827.0</v>
      </c>
      <c r="K1828" s="1">
        <v>0.40394327044487</v>
      </c>
      <c r="L1828" s="2"/>
      <c r="R1828" s="1">
        <v>1827.0</v>
      </c>
      <c r="S1828" s="1">
        <v>488.649169921875</v>
      </c>
    </row>
    <row r="1829" ht="14.25" customHeight="1">
      <c r="A1829" s="1">
        <v>1828.0</v>
      </c>
      <c r="B1829" s="4">
        <v>0.0608711913228035</v>
      </c>
      <c r="J1829" s="1">
        <v>1828.0</v>
      </c>
      <c r="K1829" s="1">
        <v>0.551243126392364</v>
      </c>
      <c r="L1829" s="2"/>
      <c r="R1829" s="1">
        <v>1828.0</v>
      </c>
      <c r="S1829" s="1">
        <v>366.775115966796</v>
      </c>
    </row>
    <row r="1830" ht="14.25" customHeight="1">
      <c r="A1830" s="1">
        <v>1829.0</v>
      </c>
      <c r="B1830" s="4">
        <v>0.611908435821533</v>
      </c>
      <c r="J1830" s="1">
        <v>1829.0</v>
      </c>
      <c r="K1830" s="1">
        <v>0.714200556278228</v>
      </c>
      <c r="L1830" s="2"/>
      <c r="R1830" s="1">
        <v>1829.0</v>
      </c>
      <c r="S1830" s="1">
        <v>495.720153808593</v>
      </c>
    </row>
    <row r="1831" ht="14.25" customHeight="1">
      <c r="A1831" s="1">
        <v>1830.0</v>
      </c>
      <c r="B1831" s="4">
        <v>0.192203700542449</v>
      </c>
      <c r="J1831" s="1">
        <v>1830.0</v>
      </c>
      <c r="K1831" s="1">
        <v>0.589846074581146</v>
      </c>
      <c r="L1831" s="2"/>
      <c r="R1831" s="1">
        <v>1830.0</v>
      </c>
      <c r="S1831" s="1">
        <v>410.806884765625</v>
      </c>
    </row>
    <row r="1832" ht="14.25" customHeight="1">
      <c r="A1832" s="1">
        <v>1831.0</v>
      </c>
      <c r="B1832" s="4">
        <v>0.0215975828468799</v>
      </c>
      <c r="J1832" s="1">
        <v>1831.0</v>
      </c>
      <c r="K1832" s="1">
        <v>0.412911176681518</v>
      </c>
      <c r="L1832" s="2"/>
      <c r="R1832" s="1">
        <v>1831.0</v>
      </c>
      <c r="S1832" s="1">
        <v>568.914794921875</v>
      </c>
    </row>
    <row r="1833" ht="14.25" customHeight="1">
      <c r="A1833" s="1">
        <v>1832.0</v>
      </c>
      <c r="B1833" s="4">
        <v>0.0813572332262992</v>
      </c>
      <c r="J1833" s="1">
        <v>1832.0</v>
      </c>
      <c r="K1833" s="1">
        <v>0.520955860614776</v>
      </c>
      <c r="L1833" s="2"/>
      <c r="R1833" s="1">
        <v>1832.0</v>
      </c>
      <c r="S1833" s="1">
        <v>699.546691894531</v>
      </c>
    </row>
    <row r="1834" ht="14.25" customHeight="1">
      <c r="A1834" s="1">
        <v>1833.0</v>
      </c>
      <c r="B1834" s="4">
        <v>0.496525973081588</v>
      </c>
      <c r="J1834" s="1">
        <v>1833.0</v>
      </c>
      <c r="K1834" s="1">
        <v>0.644137501716613</v>
      </c>
      <c r="L1834" s="2"/>
      <c r="R1834" s="1">
        <v>1833.0</v>
      </c>
      <c r="S1834" s="1">
        <v>1276.95629882812</v>
      </c>
    </row>
    <row r="1835" ht="14.25" customHeight="1">
      <c r="A1835" s="1">
        <v>1834.0</v>
      </c>
      <c r="B1835" s="4">
        <v>0.226887926459312</v>
      </c>
      <c r="J1835" s="1">
        <v>1834.0</v>
      </c>
      <c r="K1835" s="1">
        <v>0.542880654335022</v>
      </c>
      <c r="L1835" s="2"/>
      <c r="R1835" s="1">
        <v>1834.0</v>
      </c>
      <c r="S1835" s="1">
        <v>219.358322143554</v>
      </c>
    </row>
    <row r="1836" ht="14.25" customHeight="1">
      <c r="A1836" s="1">
        <v>1835.0</v>
      </c>
      <c r="B1836" s="4">
        <v>0.0453551709651947</v>
      </c>
      <c r="J1836" s="1">
        <v>1835.0</v>
      </c>
      <c r="K1836" s="1">
        <v>0.530048072338104</v>
      </c>
      <c r="L1836" s="2"/>
      <c r="R1836" s="1">
        <v>1835.0</v>
      </c>
      <c r="S1836" s="1">
        <v>289.663330078125</v>
      </c>
    </row>
    <row r="1837" ht="14.25" customHeight="1">
      <c r="A1837" s="1">
        <v>1836.0</v>
      </c>
      <c r="B1837" s="4">
        <v>0.10181401669979</v>
      </c>
      <c r="J1837" s="1">
        <v>1836.0</v>
      </c>
      <c r="K1837" s="1">
        <v>0.529722929000854</v>
      </c>
      <c r="L1837" s="2"/>
      <c r="R1837" s="1">
        <v>1836.0</v>
      </c>
      <c r="S1837" s="1">
        <v>366.063171386718</v>
      </c>
    </row>
    <row r="1838" ht="14.25" customHeight="1">
      <c r="A1838" s="1">
        <v>1837.0</v>
      </c>
      <c r="B1838" s="4">
        <v>0.551543951034545</v>
      </c>
      <c r="J1838" s="1">
        <v>1837.0</v>
      </c>
      <c r="K1838" s="1">
        <v>0.634630739688873</v>
      </c>
      <c r="L1838" s="2"/>
      <c r="R1838" s="1">
        <v>1837.0</v>
      </c>
      <c r="S1838" s="1">
        <v>625.390625</v>
      </c>
    </row>
    <row r="1839" ht="14.25" customHeight="1">
      <c r="A1839" s="1">
        <v>1838.0</v>
      </c>
      <c r="B1839" s="4">
        <v>0.223367035388946</v>
      </c>
      <c r="J1839" s="1">
        <v>1838.0</v>
      </c>
      <c r="K1839" s="1">
        <v>0.700718522071838</v>
      </c>
      <c r="L1839" s="2"/>
      <c r="R1839" s="1">
        <v>1838.0</v>
      </c>
      <c r="S1839" s="1">
        <v>334.987365722656</v>
      </c>
    </row>
    <row r="1840" ht="14.25" customHeight="1">
      <c r="A1840" s="1">
        <v>1839.0</v>
      </c>
      <c r="B1840" s="4">
        <v>0.024577235803008</v>
      </c>
      <c r="J1840" s="1">
        <v>1839.0</v>
      </c>
      <c r="K1840" s="1">
        <v>0.413315087556839</v>
      </c>
      <c r="L1840" s="2"/>
      <c r="R1840" s="1">
        <v>1839.0</v>
      </c>
      <c r="S1840" s="1">
        <v>663.139038085937</v>
      </c>
    </row>
    <row r="1841" ht="14.25" customHeight="1">
      <c r="A1841" s="1">
        <v>1840.0</v>
      </c>
      <c r="B1841" s="4">
        <v>0.0552156716585159</v>
      </c>
      <c r="J1841" s="1">
        <v>1840.0</v>
      </c>
      <c r="K1841" s="1">
        <v>0.498376280069351</v>
      </c>
      <c r="L1841" s="2"/>
      <c r="R1841" s="1">
        <v>1840.0</v>
      </c>
      <c r="S1841" s="1">
        <v>531.81201171875</v>
      </c>
    </row>
    <row r="1842" ht="14.25" customHeight="1">
      <c r="A1842" s="1">
        <v>1841.0</v>
      </c>
      <c r="B1842" s="4">
        <v>0.446336954832077</v>
      </c>
      <c r="J1842" s="1">
        <v>1841.0</v>
      </c>
      <c r="K1842" s="1">
        <v>0.676252126693725</v>
      </c>
      <c r="L1842" s="2"/>
      <c r="R1842" s="1">
        <v>1841.0</v>
      </c>
      <c r="S1842" s="1">
        <v>727.317749023437</v>
      </c>
    </row>
    <row r="1843" ht="14.25" customHeight="1">
      <c r="A1843" s="1">
        <v>1842.0</v>
      </c>
      <c r="B1843" s="4">
        <v>0.120647653937339</v>
      </c>
      <c r="J1843" s="1">
        <v>1842.0</v>
      </c>
      <c r="K1843" s="1">
        <v>0.451443254947662</v>
      </c>
      <c r="L1843" s="2"/>
      <c r="R1843" s="1">
        <v>1842.0</v>
      </c>
      <c r="S1843" s="1">
        <v>568.30029296875</v>
      </c>
    </row>
    <row r="1844" ht="14.25" customHeight="1">
      <c r="A1844" s="1">
        <v>1843.0</v>
      </c>
      <c r="B1844" s="4">
        <v>0.0309995934367179</v>
      </c>
      <c r="J1844" s="1">
        <v>1843.0</v>
      </c>
      <c r="K1844" s="1">
        <v>0.499195367097854</v>
      </c>
      <c r="L1844" s="2"/>
      <c r="R1844" s="1">
        <v>1843.0</v>
      </c>
      <c r="S1844" s="1">
        <v>170.352813720703</v>
      </c>
    </row>
    <row r="1845" ht="14.25" customHeight="1">
      <c r="A1845" s="1">
        <v>1844.0</v>
      </c>
      <c r="B1845" s="4">
        <v>0.0634740144014358</v>
      </c>
      <c r="J1845" s="1">
        <v>1844.0</v>
      </c>
      <c r="K1845" s="1">
        <v>0.689713060855865</v>
      </c>
      <c r="L1845" s="2"/>
      <c r="R1845" s="1">
        <v>1844.0</v>
      </c>
      <c r="S1845" s="1">
        <v>364.946228027343</v>
      </c>
    </row>
    <row r="1846" ht="14.25" customHeight="1">
      <c r="A1846" s="1">
        <v>1845.0</v>
      </c>
      <c r="B1846" s="4">
        <v>0.527151703834533</v>
      </c>
      <c r="J1846" s="1">
        <v>1845.0</v>
      </c>
      <c r="K1846" s="1">
        <v>0.653227567672729</v>
      </c>
      <c r="L1846" s="2"/>
      <c r="R1846" s="1">
        <v>1845.0</v>
      </c>
      <c r="S1846" s="1">
        <v>691.905456542968</v>
      </c>
    </row>
    <row r="1847" ht="14.25" customHeight="1">
      <c r="A1847" s="1">
        <v>1846.0</v>
      </c>
      <c r="B1847" s="4">
        <v>0.217617362737655</v>
      </c>
      <c r="J1847" s="1">
        <v>1846.0</v>
      </c>
      <c r="K1847" s="1">
        <v>0.427911579608917</v>
      </c>
      <c r="L1847" s="2"/>
      <c r="R1847" s="1">
        <v>1846.0</v>
      </c>
      <c r="S1847" s="1">
        <v>1232.99377441406</v>
      </c>
    </row>
    <row r="1848" ht="14.25" customHeight="1">
      <c r="A1848" s="1">
        <v>1847.0</v>
      </c>
      <c r="B1848" s="4">
        <v>0.0321397557854652</v>
      </c>
      <c r="J1848" s="1">
        <v>1847.0</v>
      </c>
      <c r="K1848" s="1">
        <v>0.391209751367568</v>
      </c>
      <c r="L1848" s="2"/>
      <c r="R1848" s="1">
        <v>1847.0</v>
      </c>
      <c r="S1848" s="1">
        <v>480.4033203125</v>
      </c>
    </row>
    <row r="1849" ht="14.25" customHeight="1">
      <c r="A1849" s="1">
        <v>1848.0</v>
      </c>
      <c r="B1849" s="4">
        <v>0.058629885315895</v>
      </c>
      <c r="J1849" s="1">
        <v>1848.0</v>
      </c>
      <c r="K1849" s="1">
        <v>0.611020803451538</v>
      </c>
      <c r="L1849" s="2"/>
      <c r="R1849" s="1">
        <v>1848.0</v>
      </c>
      <c r="S1849" s="1">
        <v>770.930053710937</v>
      </c>
    </row>
    <row r="1850" ht="14.25" customHeight="1">
      <c r="A1850" s="1">
        <v>1849.0</v>
      </c>
      <c r="B1850" s="4">
        <v>0.530814051628112</v>
      </c>
      <c r="J1850" s="1">
        <v>1849.0</v>
      </c>
      <c r="K1850" s="1">
        <v>0.781189143657684</v>
      </c>
      <c r="L1850" s="2"/>
      <c r="R1850" s="1">
        <v>1849.0</v>
      </c>
      <c r="S1850" s="1">
        <v>190.765075683593</v>
      </c>
    </row>
    <row r="1851" ht="14.25" customHeight="1">
      <c r="A1851" s="1">
        <v>1850.0</v>
      </c>
      <c r="B1851" s="4">
        <v>0.250638961791992</v>
      </c>
      <c r="J1851" s="1">
        <v>1850.0</v>
      </c>
      <c r="K1851" s="1">
        <v>0.628046512603759</v>
      </c>
      <c r="L1851" s="2"/>
      <c r="R1851" s="1">
        <v>1850.0</v>
      </c>
      <c r="S1851" s="1">
        <v>323.776275634765</v>
      </c>
    </row>
    <row r="1852" ht="14.25" customHeight="1">
      <c r="A1852" s="1">
        <v>1851.0</v>
      </c>
      <c r="B1852" s="4">
        <v>0.0280348099768161</v>
      </c>
      <c r="J1852" s="1">
        <v>1851.0</v>
      </c>
      <c r="K1852" s="1">
        <v>0.447346866130828</v>
      </c>
      <c r="L1852" s="2"/>
      <c r="R1852" s="1">
        <v>1851.0</v>
      </c>
      <c r="S1852" s="1">
        <v>733.053100585937</v>
      </c>
    </row>
    <row r="1853" ht="14.25" customHeight="1">
      <c r="A1853" s="1">
        <v>1852.0</v>
      </c>
      <c r="B1853" s="4">
        <v>0.102927394211292</v>
      </c>
      <c r="J1853" s="1">
        <v>1852.0</v>
      </c>
      <c r="K1853" s="1">
        <v>0.668498992919921</v>
      </c>
      <c r="L1853" s="2"/>
      <c r="R1853" s="1">
        <v>1852.0</v>
      </c>
      <c r="S1853" s="1">
        <v>255.512573242187</v>
      </c>
    </row>
    <row r="1854" ht="14.25" customHeight="1">
      <c r="A1854" s="1">
        <v>1853.0</v>
      </c>
      <c r="B1854" s="4">
        <v>0.513707876205444</v>
      </c>
      <c r="J1854" s="1">
        <v>1853.0</v>
      </c>
      <c r="K1854" s="1">
        <v>0.686085164546966</v>
      </c>
      <c r="L1854" s="2"/>
      <c r="R1854" s="1">
        <v>1853.0</v>
      </c>
      <c r="S1854" s="1">
        <v>449.988342285156</v>
      </c>
    </row>
    <row r="1855" ht="14.25" customHeight="1">
      <c r="A1855" s="1">
        <v>1854.0</v>
      </c>
      <c r="B1855" s="4">
        <v>0.209147259593009</v>
      </c>
      <c r="J1855" s="1">
        <v>1854.0</v>
      </c>
      <c r="K1855" s="1">
        <v>0.632031500339508</v>
      </c>
      <c r="L1855" s="2"/>
      <c r="R1855" s="1">
        <v>1854.0</v>
      </c>
      <c r="S1855" s="1">
        <v>539.257873535156</v>
      </c>
    </row>
    <row r="1856" ht="14.25" customHeight="1">
      <c r="A1856" s="1">
        <v>1855.0</v>
      </c>
      <c r="B1856" s="4">
        <v>0.0284831188619136</v>
      </c>
      <c r="J1856" s="1">
        <v>1855.0</v>
      </c>
      <c r="K1856" s="1">
        <v>0.432136982679367</v>
      </c>
      <c r="L1856" s="2"/>
      <c r="R1856" s="1">
        <v>1855.0</v>
      </c>
      <c r="S1856" s="1">
        <v>740.077758789062</v>
      </c>
    </row>
    <row r="1857" ht="14.25" customHeight="1">
      <c r="A1857" s="1">
        <v>1856.0</v>
      </c>
      <c r="B1857" s="4">
        <v>0.0514404624700546</v>
      </c>
      <c r="J1857" s="1">
        <v>1856.0</v>
      </c>
      <c r="K1857" s="1">
        <v>0.654969692230224</v>
      </c>
      <c r="L1857" s="2"/>
      <c r="R1857" s="1">
        <v>1856.0</v>
      </c>
      <c r="S1857" s="1">
        <v>1654.48779296875</v>
      </c>
    </row>
    <row r="1858" ht="14.25" customHeight="1">
      <c r="A1858" s="1">
        <v>1857.0</v>
      </c>
      <c r="B1858" s="4">
        <v>0.493429005146026</v>
      </c>
      <c r="J1858" s="1">
        <v>1857.0</v>
      </c>
      <c r="K1858" s="1">
        <v>0.706433534622192</v>
      </c>
      <c r="L1858" s="2"/>
      <c r="R1858" s="1">
        <v>1857.0</v>
      </c>
      <c r="S1858" s="1">
        <v>466.879608154296</v>
      </c>
    </row>
    <row r="1859" ht="14.25" customHeight="1">
      <c r="A1859" s="1">
        <v>1858.0</v>
      </c>
      <c r="B1859" s="4">
        <v>0.18890044093132</v>
      </c>
      <c r="J1859" s="1">
        <v>1858.0</v>
      </c>
      <c r="K1859" s="1">
        <v>0.573161363601684</v>
      </c>
      <c r="L1859" s="2"/>
      <c r="R1859" s="1">
        <v>1858.0</v>
      </c>
      <c r="S1859" s="1">
        <v>969.369140625</v>
      </c>
    </row>
    <row r="1860" ht="14.25" customHeight="1">
      <c r="A1860" s="1">
        <v>1859.0</v>
      </c>
      <c r="B1860" s="4">
        <v>0.0360994338989257</v>
      </c>
      <c r="J1860" s="1">
        <v>1859.0</v>
      </c>
      <c r="K1860" s="1">
        <v>0.381494641304016</v>
      </c>
      <c r="L1860" s="2"/>
      <c r="R1860" s="1">
        <v>1859.0</v>
      </c>
      <c r="S1860" s="1">
        <v>283.0029296875</v>
      </c>
    </row>
    <row r="1861" ht="14.25" customHeight="1">
      <c r="A1861" s="1">
        <v>1860.0</v>
      </c>
      <c r="B1861" s="4">
        <v>0.116419970989227</v>
      </c>
      <c r="J1861" s="1">
        <v>1860.0</v>
      </c>
      <c r="K1861" s="1">
        <v>0.489604622125625</v>
      </c>
      <c r="L1861" s="2"/>
      <c r="R1861" s="1">
        <v>1860.0</v>
      </c>
      <c r="S1861" s="1">
        <v>1080.40258789062</v>
      </c>
    </row>
    <row r="1862" ht="14.25" customHeight="1">
      <c r="A1862" s="1">
        <v>1861.0</v>
      </c>
      <c r="B1862" s="4">
        <v>0.51779681444168</v>
      </c>
      <c r="J1862" s="1">
        <v>1861.0</v>
      </c>
      <c r="K1862" s="1">
        <v>0.668796718120575</v>
      </c>
      <c r="L1862" s="2"/>
      <c r="R1862" s="1">
        <v>1861.0</v>
      </c>
      <c r="S1862" s="1">
        <v>485.673614501953</v>
      </c>
    </row>
    <row r="1863" ht="14.25" customHeight="1">
      <c r="A1863" s="1">
        <v>1862.0</v>
      </c>
      <c r="B1863" s="4">
        <v>0.211503341794013</v>
      </c>
      <c r="J1863" s="1">
        <v>1862.0</v>
      </c>
      <c r="K1863" s="1">
        <v>0.593039155006408</v>
      </c>
      <c r="L1863" s="2"/>
      <c r="R1863" s="1">
        <v>1862.0</v>
      </c>
      <c r="S1863" s="1">
        <v>1043.50268554687</v>
      </c>
    </row>
    <row r="1864" ht="14.25" customHeight="1">
      <c r="A1864" s="1">
        <v>1863.0</v>
      </c>
      <c r="B1864" s="4">
        <v>0.0303019154816865</v>
      </c>
      <c r="J1864" s="1">
        <v>1863.0</v>
      </c>
      <c r="K1864" s="1">
        <v>0.355975776910781</v>
      </c>
      <c r="L1864" s="2"/>
      <c r="R1864" s="1">
        <v>1863.0</v>
      </c>
      <c r="S1864" s="1">
        <v>316.601745605468</v>
      </c>
    </row>
    <row r="1865" ht="14.25" customHeight="1">
      <c r="A1865" s="1">
        <v>1864.0</v>
      </c>
      <c r="B1865" s="4">
        <v>0.116609565913677</v>
      </c>
      <c r="J1865" s="1">
        <v>1864.0</v>
      </c>
      <c r="K1865" s="1">
        <v>0.591233909130096</v>
      </c>
      <c r="L1865" s="2"/>
      <c r="R1865" s="1">
        <v>1864.0</v>
      </c>
      <c r="S1865" s="1">
        <v>127.318817138671</v>
      </c>
    </row>
    <row r="1866" ht="14.25" customHeight="1">
      <c r="A1866" s="1">
        <v>1865.0</v>
      </c>
      <c r="B1866" s="4">
        <v>0.413334310054779</v>
      </c>
      <c r="J1866" s="1">
        <v>1865.0</v>
      </c>
      <c r="K1866" s="1">
        <v>0.653473973274231</v>
      </c>
      <c r="L1866" s="2"/>
      <c r="R1866" s="1">
        <v>1865.0</v>
      </c>
      <c r="S1866" s="1">
        <v>829.166015625</v>
      </c>
    </row>
    <row r="1867" ht="14.25" customHeight="1">
      <c r="A1867" s="1">
        <v>1866.0</v>
      </c>
      <c r="B1867" s="4">
        <v>0.142408639192581</v>
      </c>
      <c r="J1867" s="1">
        <v>1866.0</v>
      </c>
      <c r="K1867" s="1">
        <v>0.498147815465927</v>
      </c>
      <c r="L1867" s="2"/>
      <c r="R1867" s="1">
        <v>1866.0</v>
      </c>
      <c r="S1867" s="1">
        <v>697.194458007812</v>
      </c>
    </row>
    <row r="1868" ht="14.25" customHeight="1">
      <c r="A1868" s="1">
        <v>1867.0</v>
      </c>
      <c r="B1868" s="4">
        <v>0.0215341933071613</v>
      </c>
      <c r="J1868" s="1">
        <v>1867.0</v>
      </c>
      <c r="K1868" s="1">
        <v>0.45627874135971</v>
      </c>
      <c r="L1868" s="2"/>
      <c r="R1868" s="1">
        <v>1867.0</v>
      </c>
      <c r="S1868" s="1">
        <v>868.265441894531</v>
      </c>
    </row>
    <row r="1869" ht="14.25" customHeight="1">
      <c r="A1869" s="1">
        <v>1868.0</v>
      </c>
      <c r="B1869" s="4">
        <v>0.0630173087120056</v>
      </c>
      <c r="J1869" s="1">
        <v>1868.0</v>
      </c>
      <c r="K1869" s="1">
        <v>0.405061215162277</v>
      </c>
      <c r="L1869" s="2"/>
      <c r="R1869" s="1">
        <v>1868.0</v>
      </c>
      <c r="S1869" s="1">
        <v>533.55517578125</v>
      </c>
    </row>
    <row r="1870" ht="14.25" customHeight="1">
      <c r="A1870" s="1">
        <v>1869.0</v>
      </c>
      <c r="B1870" s="4">
        <v>0.501547396183013</v>
      </c>
      <c r="J1870" s="1">
        <v>1869.0</v>
      </c>
      <c r="K1870" s="1">
        <v>0.721715211868286</v>
      </c>
      <c r="L1870" s="2"/>
      <c r="R1870" s="1">
        <v>1869.0</v>
      </c>
      <c r="S1870" s="1">
        <v>423.563232421875</v>
      </c>
    </row>
    <row r="1871" ht="14.25" customHeight="1">
      <c r="A1871" s="1">
        <v>1870.0</v>
      </c>
      <c r="B1871" s="4">
        <v>0.152952134609222</v>
      </c>
      <c r="J1871" s="1">
        <v>1870.0</v>
      </c>
      <c r="K1871" s="1">
        <v>0.627724766731262</v>
      </c>
      <c r="L1871" s="2"/>
      <c r="R1871" s="1">
        <v>1870.0</v>
      </c>
      <c r="S1871" s="1">
        <v>383.357971191406</v>
      </c>
    </row>
    <row r="1872" ht="14.25" customHeight="1">
      <c r="A1872" s="1">
        <v>1871.0</v>
      </c>
      <c r="B1872" s="4">
        <v>0.0192326307296752</v>
      </c>
      <c r="J1872" s="1">
        <v>1871.0</v>
      </c>
      <c r="K1872" s="1">
        <v>0.456093907356262</v>
      </c>
      <c r="L1872" s="2"/>
      <c r="R1872" s="1">
        <v>1871.0</v>
      </c>
      <c r="S1872" s="1">
        <v>1250.62548828125</v>
      </c>
    </row>
    <row r="1873" ht="14.25" customHeight="1">
      <c r="A1873" s="1">
        <v>1872.0</v>
      </c>
      <c r="B1873" s="4">
        <v>0.0648982599377632</v>
      </c>
      <c r="J1873" s="1">
        <v>1872.0</v>
      </c>
      <c r="K1873" s="1">
        <v>0.418761730194091</v>
      </c>
      <c r="L1873" s="2"/>
      <c r="R1873" s="1">
        <v>1872.0</v>
      </c>
      <c r="S1873" s="1">
        <v>586.9921875</v>
      </c>
    </row>
    <row r="1874" ht="14.25" customHeight="1">
      <c r="A1874" s="1">
        <v>1873.0</v>
      </c>
      <c r="B1874" s="4">
        <v>0.624575912952423</v>
      </c>
      <c r="J1874" s="1">
        <v>1873.0</v>
      </c>
      <c r="K1874" s="1">
        <v>0.609837651252746</v>
      </c>
      <c r="L1874" s="2"/>
      <c r="R1874" s="1">
        <v>1873.0</v>
      </c>
      <c r="S1874" s="1">
        <v>836.458618164062</v>
      </c>
    </row>
    <row r="1875" ht="14.25" customHeight="1">
      <c r="A1875" s="1">
        <v>1874.0</v>
      </c>
      <c r="B1875" s="4">
        <v>0.200529992580413</v>
      </c>
      <c r="J1875" s="1">
        <v>1874.0</v>
      </c>
      <c r="K1875" s="1">
        <v>0.646874964237213</v>
      </c>
      <c r="L1875" s="2"/>
      <c r="R1875" s="1">
        <v>1874.0</v>
      </c>
      <c r="S1875" s="1">
        <v>348.98583984375</v>
      </c>
    </row>
    <row r="1876" ht="14.25" customHeight="1">
      <c r="A1876" s="1">
        <v>1875.0</v>
      </c>
      <c r="B1876" s="4">
        <v>0.0276142433285713</v>
      </c>
      <c r="J1876" s="1">
        <v>1875.0</v>
      </c>
      <c r="K1876" s="1">
        <v>0.450459659099578</v>
      </c>
      <c r="L1876" s="2"/>
      <c r="R1876" s="1">
        <v>1875.0</v>
      </c>
      <c r="S1876" s="1">
        <v>674.108276367187</v>
      </c>
    </row>
    <row r="1877" ht="14.25" customHeight="1">
      <c r="A1877" s="1">
        <v>1876.0</v>
      </c>
      <c r="B1877" s="4">
        <v>0.0670759975910186</v>
      </c>
      <c r="J1877" s="1">
        <v>1876.0</v>
      </c>
      <c r="K1877" s="1">
        <v>0.556498885154724</v>
      </c>
      <c r="L1877" s="2"/>
      <c r="R1877" s="1">
        <v>1876.0</v>
      </c>
      <c r="S1877" s="1">
        <v>604.849182128906</v>
      </c>
    </row>
    <row r="1878" ht="14.25" customHeight="1">
      <c r="A1878" s="1">
        <v>1877.0</v>
      </c>
      <c r="B1878" s="4">
        <v>0.522304415702819</v>
      </c>
      <c r="J1878" s="1">
        <v>1877.0</v>
      </c>
      <c r="K1878" s="1">
        <v>0.629493653774261</v>
      </c>
      <c r="L1878" s="2"/>
      <c r="R1878" s="1">
        <v>1877.0</v>
      </c>
      <c r="S1878" s="1">
        <v>725.570434570312</v>
      </c>
    </row>
    <row r="1879" ht="14.25" customHeight="1">
      <c r="A1879" s="1">
        <v>1878.0</v>
      </c>
      <c r="B1879" s="4">
        <v>0.178443670272827</v>
      </c>
      <c r="J1879" s="1">
        <v>1878.0</v>
      </c>
      <c r="K1879" s="1">
        <v>0.607306778430938</v>
      </c>
      <c r="L1879" s="2"/>
      <c r="R1879" s="1">
        <v>1878.0</v>
      </c>
      <c r="S1879" s="1">
        <v>396.323547363281</v>
      </c>
    </row>
    <row r="1880" ht="14.25" customHeight="1">
      <c r="A1880" s="1">
        <v>1879.0</v>
      </c>
      <c r="B1880" s="4">
        <v>0.012027371674776</v>
      </c>
      <c r="J1880" s="1">
        <v>1879.0</v>
      </c>
      <c r="K1880" s="1">
        <v>0.485482692718505</v>
      </c>
      <c r="L1880" s="2"/>
      <c r="R1880" s="1">
        <v>1879.0</v>
      </c>
      <c r="S1880" s="1">
        <v>1539.63037109375</v>
      </c>
    </row>
    <row r="1881" ht="14.25" customHeight="1">
      <c r="A1881" s="1">
        <v>1880.0</v>
      </c>
      <c r="B1881" s="4">
        <v>0.0622038394212722</v>
      </c>
      <c r="J1881" s="1">
        <v>1880.0</v>
      </c>
      <c r="K1881" s="1">
        <v>0.514413833618164</v>
      </c>
      <c r="L1881" s="2"/>
      <c r="R1881" s="1">
        <v>1880.0</v>
      </c>
      <c r="S1881" s="1">
        <v>583.015991210937</v>
      </c>
    </row>
    <row r="1882" ht="14.25" customHeight="1">
      <c r="A1882" s="1">
        <v>1881.0</v>
      </c>
      <c r="B1882" s="4">
        <v>0.515774607658386</v>
      </c>
      <c r="J1882" s="1">
        <v>1881.0</v>
      </c>
      <c r="K1882" s="1">
        <v>0.826683223247528</v>
      </c>
      <c r="L1882" s="2"/>
      <c r="R1882" s="1">
        <v>1881.0</v>
      </c>
      <c r="S1882" s="1">
        <v>533.659912109375</v>
      </c>
    </row>
    <row r="1883" ht="14.25" customHeight="1">
      <c r="A1883" s="1">
        <v>1882.0</v>
      </c>
      <c r="B1883" s="4">
        <v>0.211643770337104</v>
      </c>
      <c r="J1883" s="1">
        <v>1882.0</v>
      </c>
      <c r="K1883" s="1">
        <v>0.623827636241912</v>
      </c>
      <c r="L1883" s="2"/>
      <c r="R1883" s="1">
        <v>1882.0</v>
      </c>
      <c r="S1883" s="1">
        <v>440.636047363281</v>
      </c>
    </row>
    <row r="1884" ht="14.25" customHeight="1">
      <c r="A1884" s="1">
        <v>1883.0</v>
      </c>
      <c r="B1884" s="4">
        <v>0.0338100679218769</v>
      </c>
      <c r="J1884" s="1">
        <v>1883.0</v>
      </c>
      <c r="K1884" s="1">
        <v>0.445525676012039</v>
      </c>
      <c r="L1884" s="2"/>
      <c r="R1884" s="1">
        <v>1883.0</v>
      </c>
      <c r="S1884" s="1">
        <v>1601.09533691406</v>
      </c>
    </row>
    <row r="1885" ht="14.25" customHeight="1">
      <c r="A1885" s="1">
        <v>1884.0</v>
      </c>
      <c r="B1885" s="4">
        <v>0.0970548391342163</v>
      </c>
      <c r="J1885" s="1">
        <v>1884.0</v>
      </c>
      <c r="K1885" s="1">
        <v>0.566951692104339</v>
      </c>
      <c r="L1885" s="2"/>
      <c r="R1885" s="1">
        <v>1884.0</v>
      </c>
      <c r="S1885" s="1">
        <v>277.719329833984</v>
      </c>
    </row>
    <row r="1886" ht="14.25" customHeight="1">
      <c r="A1886" s="1">
        <v>1885.0</v>
      </c>
      <c r="B1886" s="4">
        <v>0.520253300666809</v>
      </c>
      <c r="J1886" s="1">
        <v>1885.0</v>
      </c>
      <c r="K1886" s="1">
        <v>0.659232676029205</v>
      </c>
      <c r="L1886" s="2"/>
      <c r="R1886" s="1">
        <v>1885.0</v>
      </c>
      <c r="S1886" s="1">
        <v>119.972778320312</v>
      </c>
    </row>
    <row r="1887" ht="14.25" customHeight="1">
      <c r="A1887" s="1">
        <v>1886.0</v>
      </c>
      <c r="B1887" s="4">
        <v>0.179625496268272</v>
      </c>
      <c r="J1887" s="1">
        <v>1886.0</v>
      </c>
      <c r="K1887" s="1">
        <v>0.644610404968261</v>
      </c>
      <c r="L1887" s="2"/>
      <c r="R1887" s="1">
        <v>1886.0</v>
      </c>
      <c r="S1887" s="1">
        <v>246.211990356445</v>
      </c>
    </row>
    <row r="1888" ht="14.25" customHeight="1">
      <c r="A1888" s="1">
        <v>1887.0</v>
      </c>
      <c r="B1888" s="4">
        <v>0.026378083974123</v>
      </c>
      <c r="J1888" s="1">
        <v>1887.0</v>
      </c>
      <c r="K1888" s="1">
        <v>0.373901158571243</v>
      </c>
      <c r="L1888" s="2"/>
      <c r="R1888" s="1">
        <v>1887.0</v>
      </c>
      <c r="S1888" s="1">
        <v>541.696411132812</v>
      </c>
    </row>
    <row r="1889" ht="14.25" customHeight="1">
      <c r="A1889" s="1">
        <v>1888.0</v>
      </c>
      <c r="B1889" s="4">
        <v>0.0224584992974996</v>
      </c>
      <c r="J1889" s="1">
        <v>1888.0</v>
      </c>
      <c r="K1889" s="1">
        <v>0.471595823764801</v>
      </c>
      <c r="L1889" s="2"/>
      <c r="R1889" s="1">
        <v>1888.0</v>
      </c>
      <c r="S1889" s="1">
        <v>1248.84533691406</v>
      </c>
    </row>
    <row r="1890" ht="14.25" customHeight="1">
      <c r="A1890" s="1">
        <v>1889.0</v>
      </c>
      <c r="B1890" s="4">
        <v>0.492068827152252</v>
      </c>
      <c r="J1890" s="1">
        <v>1889.0</v>
      </c>
      <c r="K1890" s="1">
        <v>0.657176792621612</v>
      </c>
      <c r="L1890" s="2"/>
      <c r="R1890" s="1">
        <v>1889.0</v>
      </c>
      <c r="S1890" s="1">
        <v>560.645385742187</v>
      </c>
    </row>
    <row r="1891" ht="14.25" customHeight="1">
      <c r="A1891" s="1">
        <v>1890.0</v>
      </c>
      <c r="B1891" s="4">
        <v>0.219383955001831</v>
      </c>
      <c r="J1891" s="1">
        <v>1890.0</v>
      </c>
      <c r="K1891" s="1">
        <v>0.581078231334686</v>
      </c>
      <c r="L1891" s="2"/>
      <c r="R1891" s="1">
        <v>1890.0</v>
      </c>
      <c r="S1891" s="1">
        <v>948.0947265625</v>
      </c>
    </row>
    <row r="1892" ht="14.25" customHeight="1">
      <c r="A1892" s="1">
        <v>1891.0</v>
      </c>
      <c r="B1892" s="4">
        <v>0.0397574082016944</v>
      </c>
      <c r="J1892" s="1">
        <v>1891.0</v>
      </c>
      <c r="K1892" s="1">
        <v>0.357196897268295</v>
      </c>
      <c r="L1892" s="2"/>
      <c r="R1892" s="1">
        <v>1891.0</v>
      </c>
      <c r="S1892" s="1">
        <v>488.394287109375</v>
      </c>
    </row>
    <row r="1893" ht="14.25" customHeight="1">
      <c r="A1893" s="1">
        <v>1892.0</v>
      </c>
      <c r="B1893" s="4">
        <v>0.0859367549419403</v>
      </c>
      <c r="J1893" s="1">
        <v>1892.0</v>
      </c>
      <c r="K1893" s="1">
        <v>0.540213704109191</v>
      </c>
      <c r="L1893" s="2"/>
      <c r="R1893" s="1">
        <v>1892.0</v>
      </c>
      <c r="S1893" s="1">
        <v>230.059265136718</v>
      </c>
    </row>
    <row r="1894" ht="14.25" customHeight="1">
      <c r="A1894" s="1">
        <v>1893.0</v>
      </c>
      <c r="B1894" s="4">
        <v>0.419929087162017</v>
      </c>
      <c r="J1894" s="1">
        <v>1893.0</v>
      </c>
      <c r="K1894" s="1">
        <v>0.62518972158432</v>
      </c>
      <c r="L1894" s="2"/>
      <c r="R1894" s="1">
        <v>1893.0</v>
      </c>
      <c r="S1894" s="1">
        <v>471.095642089843</v>
      </c>
    </row>
    <row r="1895" ht="14.25" customHeight="1">
      <c r="A1895" s="1">
        <v>1894.0</v>
      </c>
      <c r="B1895" s="4">
        <v>0.186315238475799</v>
      </c>
      <c r="J1895" s="1">
        <v>1894.0</v>
      </c>
      <c r="K1895" s="1">
        <v>0.622249245643615</v>
      </c>
      <c r="L1895" s="2"/>
      <c r="R1895" s="1">
        <v>1894.0</v>
      </c>
      <c r="S1895" s="1">
        <v>296.046478271484</v>
      </c>
    </row>
    <row r="1896" ht="14.25" customHeight="1">
      <c r="A1896" s="1">
        <v>1895.0</v>
      </c>
      <c r="B1896" s="4">
        <v>0.0504285059869289</v>
      </c>
      <c r="J1896" s="1">
        <v>1895.0</v>
      </c>
      <c r="K1896" s="1">
        <v>0.636224150657653</v>
      </c>
      <c r="L1896" s="2"/>
      <c r="R1896" s="1">
        <v>1895.0</v>
      </c>
      <c r="S1896" s="1">
        <v>638.334411621093</v>
      </c>
    </row>
    <row r="1897" ht="14.25" customHeight="1">
      <c r="A1897" s="1">
        <v>1896.0</v>
      </c>
      <c r="B1897" s="4">
        <v>0.0658540800213813</v>
      </c>
      <c r="J1897" s="1">
        <v>1896.0</v>
      </c>
      <c r="K1897" s="1">
        <v>0.442915827035903</v>
      </c>
      <c r="L1897" s="2"/>
      <c r="R1897" s="1">
        <v>1896.0</v>
      </c>
      <c r="S1897" s="1">
        <v>825.808166503906</v>
      </c>
    </row>
    <row r="1898" ht="14.25" customHeight="1">
      <c r="A1898" s="1">
        <v>1897.0</v>
      </c>
      <c r="B1898" s="4">
        <v>0.426976591348648</v>
      </c>
      <c r="J1898" s="1">
        <v>1897.0</v>
      </c>
      <c r="K1898" s="1">
        <v>0.617000818252563</v>
      </c>
      <c r="L1898" s="2"/>
      <c r="R1898" s="1">
        <v>1897.0</v>
      </c>
      <c r="S1898" s="1">
        <v>342.56884765625</v>
      </c>
    </row>
    <row r="1899" ht="14.25" customHeight="1">
      <c r="A1899" s="1">
        <v>1898.0</v>
      </c>
      <c r="B1899" s="4">
        <v>0.210600897669792</v>
      </c>
      <c r="J1899" s="1">
        <v>1898.0</v>
      </c>
      <c r="K1899" s="1">
        <v>0.618284165859222</v>
      </c>
      <c r="L1899" s="2"/>
      <c r="R1899" s="1">
        <v>1898.0</v>
      </c>
      <c r="S1899" s="1">
        <v>579.736083984375</v>
      </c>
    </row>
    <row r="1900" ht="14.25" customHeight="1">
      <c r="A1900" s="1">
        <v>1899.0</v>
      </c>
      <c r="B1900" s="4">
        <v>0.0372996181249618</v>
      </c>
      <c r="J1900" s="1">
        <v>1899.0</v>
      </c>
      <c r="K1900" s="1">
        <v>0.417760133743286</v>
      </c>
      <c r="L1900" s="2"/>
      <c r="R1900" s="1">
        <v>1899.0</v>
      </c>
      <c r="S1900" s="1">
        <v>202.890380859375</v>
      </c>
    </row>
    <row r="1901" ht="14.25" customHeight="1">
      <c r="A1901" s="1">
        <v>1900.0</v>
      </c>
      <c r="B1901" s="4">
        <v>0.077839620411396</v>
      </c>
      <c r="J1901" s="1">
        <v>1900.0</v>
      </c>
      <c r="K1901" s="1">
        <v>0.459340423345565</v>
      </c>
      <c r="L1901" s="2"/>
      <c r="R1901" s="1">
        <v>1900.0</v>
      </c>
      <c r="S1901" s="1">
        <v>701.774169921875</v>
      </c>
    </row>
    <row r="1902" ht="14.25" customHeight="1">
      <c r="A1902" s="1">
        <v>1901.0</v>
      </c>
      <c r="B1902" s="4">
        <v>0.594939589500427</v>
      </c>
      <c r="J1902" s="1">
        <v>1901.0</v>
      </c>
      <c r="K1902" s="1">
        <v>0.581911087036132</v>
      </c>
      <c r="L1902" s="2"/>
      <c r="R1902" s="1">
        <v>1901.0</v>
      </c>
      <c r="S1902" s="1">
        <v>814.753662109375</v>
      </c>
    </row>
    <row r="1903" ht="14.25" customHeight="1">
      <c r="A1903" s="1">
        <v>1902.0</v>
      </c>
      <c r="B1903" s="4">
        <v>0.193197131156921</v>
      </c>
      <c r="J1903" s="1">
        <v>1902.0</v>
      </c>
      <c r="K1903" s="1">
        <v>0.574386477470398</v>
      </c>
      <c r="L1903" s="2"/>
      <c r="R1903" s="1">
        <v>1902.0</v>
      </c>
      <c r="S1903" s="1">
        <v>496.192626953125</v>
      </c>
    </row>
    <row r="1904" ht="14.25" customHeight="1">
      <c r="A1904" s="1">
        <v>1903.0</v>
      </c>
      <c r="B1904" s="4">
        <v>0.0409271977841854</v>
      </c>
      <c r="J1904" s="1">
        <v>1903.0</v>
      </c>
      <c r="K1904" s="1">
        <v>0.485972225666046</v>
      </c>
      <c r="L1904" s="2"/>
      <c r="R1904" s="1">
        <v>1903.0</v>
      </c>
      <c r="S1904" s="1">
        <v>714.138549804687</v>
      </c>
    </row>
    <row r="1905" ht="14.25" customHeight="1">
      <c r="A1905" s="1">
        <v>1904.0</v>
      </c>
      <c r="B1905" s="4">
        <v>0.0522993505001068</v>
      </c>
      <c r="J1905" s="1">
        <v>1904.0</v>
      </c>
      <c r="K1905" s="1">
        <v>0.603407204151153</v>
      </c>
      <c r="L1905" s="2"/>
      <c r="R1905" s="1">
        <v>1904.0</v>
      </c>
      <c r="S1905" s="1">
        <v>559.378051757812</v>
      </c>
    </row>
    <row r="1906" ht="14.25" customHeight="1">
      <c r="A1906" s="1">
        <v>1905.0</v>
      </c>
      <c r="B1906" s="4">
        <v>0.553640723228454</v>
      </c>
      <c r="J1906" s="1">
        <v>1905.0</v>
      </c>
      <c r="K1906" s="1">
        <v>0.614692032337188</v>
      </c>
      <c r="L1906" s="2"/>
      <c r="R1906" s="1">
        <v>1905.0</v>
      </c>
      <c r="S1906" s="1">
        <v>473.39907836914</v>
      </c>
    </row>
    <row r="1907" ht="14.25" customHeight="1">
      <c r="A1907" s="1">
        <v>1906.0</v>
      </c>
      <c r="B1907" s="4">
        <v>0.158413380384445</v>
      </c>
      <c r="J1907" s="1">
        <v>1906.0</v>
      </c>
      <c r="K1907" s="1">
        <v>0.450469672679901</v>
      </c>
      <c r="L1907" s="2"/>
      <c r="R1907" s="1">
        <v>1906.0</v>
      </c>
      <c r="S1907" s="1">
        <v>534.671264648437</v>
      </c>
    </row>
    <row r="1908" ht="14.25" customHeight="1">
      <c r="A1908" s="1">
        <v>1907.0</v>
      </c>
      <c r="B1908" s="4">
        <v>0.0452784597873687</v>
      </c>
      <c r="J1908" s="1">
        <v>1907.0</v>
      </c>
      <c r="K1908" s="1">
        <v>0.666121184825897</v>
      </c>
      <c r="L1908" s="2"/>
      <c r="R1908" s="1">
        <v>1907.0</v>
      </c>
      <c r="S1908" s="1">
        <v>236.75291442871</v>
      </c>
    </row>
    <row r="1909" ht="14.25" customHeight="1">
      <c r="A1909" s="1">
        <v>1908.0</v>
      </c>
      <c r="B1909" s="4">
        <v>0.141732424497604</v>
      </c>
      <c r="J1909" s="1">
        <v>1908.0</v>
      </c>
      <c r="K1909" s="1">
        <v>0.603494584560394</v>
      </c>
      <c r="L1909" s="2"/>
      <c r="R1909" s="1">
        <v>1908.0</v>
      </c>
      <c r="S1909" s="1">
        <v>1384.18383789062</v>
      </c>
    </row>
    <row r="1910" ht="14.25" customHeight="1">
      <c r="A1910" s="1">
        <v>1909.0</v>
      </c>
      <c r="B1910" s="4">
        <v>0.616712093353271</v>
      </c>
      <c r="J1910" s="1">
        <v>1909.0</v>
      </c>
      <c r="K1910" s="1">
        <v>0.576529383659362</v>
      </c>
      <c r="L1910" s="2"/>
      <c r="R1910" s="1">
        <v>1909.0</v>
      </c>
      <c r="S1910" s="1">
        <v>716.920837402343</v>
      </c>
    </row>
    <row r="1911" ht="14.25" customHeight="1">
      <c r="A1911" s="1">
        <v>1910.0</v>
      </c>
      <c r="B1911" s="4">
        <v>0.237513870000839</v>
      </c>
      <c r="J1911" s="1">
        <v>1910.0</v>
      </c>
      <c r="K1911" s="1">
        <v>0.670533299446106</v>
      </c>
      <c r="L1911" s="2"/>
      <c r="R1911" s="1">
        <v>1910.0</v>
      </c>
      <c r="S1911" s="1">
        <v>184.933670043945</v>
      </c>
    </row>
    <row r="1912" ht="14.25" customHeight="1">
      <c r="A1912" s="1">
        <v>1911.0</v>
      </c>
      <c r="B1912" s="4">
        <v>0.0218663997948169</v>
      </c>
      <c r="J1912" s="1">
        <v>1911.0</v>
      </c>
      <c r="K1912" s="1">
        <v>0.307939261198043</v>
      </c>
      <c r="L1912" s="2"/>
      <c r="R1912" s="1">
        <v>1911.0</v>
      </c>
      <c r="S1912" s="1">
        <v>396.783569335937</v>
      </c>
    </row>
    <row r="1913" ht="14.25" customHeight="1">
      <c r="A1913" s="1">
        <v>1912.0</v>
      </c>
      <c r="B1913" s="4">
        <v>0.0912133008241653</v>
      </c>
      <c r="J1913" s="1">
        <v>1912.0</v>
      </c>
      <c r="K1913" s="1">
        <v>0.592668235301971</v>
      </c>
      <c r="L1913" s="2"/>
      <c r="R1913" s="1">
        <v>1912.0</v>
      </c>
      <c r="S1913" s="1">
        <v>419.821716308593</v>
      </c>
    </row>
    <row r="1914" ht="14.25" customHeight="1">
      <c r="A1914" s="1">
        <v>1913.0</v>
      </c>
      <c r="B1914" s="4">
        <v>0.524733901023864</v>
      </c>
      <c r="J1914" s="1">
        <v>1913.0</v>
      </c>
      <c r="K1914" s="1">
        <v>0.677875161170959</v>
      </c>
      <c r="L1914" s="2"/>
      <c r="R1914" s="1">
        <v>1913.0</v>
      </c>
      <c r="S1914" s="1">
        <v>621.261474609375</v>
      </c>
    </row>
    <row r="1915" ht="14.25" customHeight="1">
      <c r="A1915" s="1">
        <v>1914.0</v>
      </c>
      <c r="B1915" s="4">
        <v>0.159659028053283</v>
      </c>
      <c r="J1915" s="1">
        <v>1914.0</v>
      </c>
      <c r="K1915" s="1">
        <v>0.497068911790847</v>
      </c>
      <c r="L1915" s="2"/>
      <c r="R1915" s="1">
        <v>1914.0</v>
      </c>
      <c r="S1915" s="1">
        <v>550.602905273437</v>
      </c>
    </row>
    <row r="1916" ht="14.25" customHeight="1">
      <c r="A1916" s="1">
        <v>1915.0</v>
      </c>
      <c r="B1916" s="4">
        <v>0.0212106257677078</v>
      </c>
      <c r="J1916" s="1">
        <v>1915.0</v>
      </c>
      <c r="K1916" s="1">
        <v>0.389163970947265</v>
      </c>
      <c r="L1916" s="2"/>
      <c r="R1916" s="1">
        <v>1915.0</v>
      </c>
      <c r="S1916" s="1">
        <v>463.272583007812</v>
      </c>
    </row>
    <row r="1917" ht="14.25" customHeight="1">
      <c r="A1917" s="1">
        <v>1916.0</v>
      </c>
      <c r="B1917" s="4">
        <v>0.128577977418899</v>
      </c>
      <c r="J1917" s="1">
        <v>1916.0</v>
      </c>
      <c r="K1917" s="1">
        <v>0.546956360340118</v>
      </c>
      <c r="L1917" s="2"/>
      <c r="R1917" s="1">
        <v>1916.0</v>
      </c>
      <c r="S1917" s="1">
        <v>951.398742675781</v>
      </c>
    </row>
    <row r="1918" ht="14.25" customHeight="1">
      <c r="A1918" s="1">
        <v>1917.0</v>
      </c>
      <c r="B1918" s="4">
        <v>0.475539326667785</v>
      </c>
      <c r="J1918" s="1">
        <v>1917.0</v>
      </c>
      <c r="K1918" s="1">
        <v>0.593393504619598</v>
      </c>
      <c r="L1918" s="2"/>
      <c r="R1918" s="1">
        <v>1917.0</v>
      </c>
      <c r="S1918" s="1">
        <v>662.803344726562</v>
      </c>
    </row>
    <row r="1919" ht="14.25" customHeight="1">
      <c r="A1919" s="1">
        <v>1918.0</v>
      </c>
      <c r="B1919" s="4">
        <v>0.126949995756149</v>
      </c>
      <c r="J1919" s="1">
        <v>1918.0</v>
      </c>
      <c r="K1919" s="1">
        <v>0.546065509319305</v>
      </c>
      <c r="L1919" s="2"/>
      <c r="R1919" s="1">
        <v>1918.0</v>
      </c>
      <c r="S1919" s="1">
        <v>364.920745849609</v>
      </c>
    </row>
    <row r="1920" ht="14.25" customHeight="1">
      <c r="A1920" s="1">
        <v>1919.0</v>
      </c>
      <c r="B1920" s="4">
        <v>0.0316308178007602</v>
      </c>
      <c r="J1920" s="1">
        <v>1919.0</v>
      </c>
      <c r="K1920" s="1">
        <v>0.454124003648757</v>
      </c>
      <c r="L1920" s="2"/>
      <c r="R1920" s="1">
        <v>1919.0</v>
      </c>
      <c r="S1920" s="1">
        <v>168.060760498046</v>
      </c>
    </row>
    <row r="1921" ht="14.25" customHeight="1">
      <c r="A1921" s="1">
        <v>1920.0</v>
      </c>
      <c r="B1921" s="4">
        <v>0.0391070917248725</v>
      </c>
      <c r="J1921" s="1">
        <v>1920.0</v>
      </c>
      <c r="K1921" s="1">
        <v>0.5217826962471</v>
      </c>
      <c r="L1921" s="2"/>
      <c r="R1921" s="1">
        <v>1920.0</v>
      </c>
      <c r="S1921" s="1">
        <v>1107.61572265625</v>
      </c>
    </row>
    <row r="1922" ht="14.25" customHeight="1">
      <c r="A1922" s="1">
        <v>1921.0</v>
      </c>
      <c r="B1922" s="4">
        <v>0.492422610521316</v>
      </c>
      <c r="J1922" s="1">
        <v>1921.0</v>
      </c>
      <c r="K1922" s="1">
        <v>0.674619495868682</v>
      </c>
      <c r="L1922" s="2"/>
      <c r="R1922" s="1">
        <v>1921.0</v>
      </c>
      <c r="S1922" s="1">
        <v>678.348510742187</v>
      </c>
    </row>
    <row r="1923" ht="14.25" customHeight="1">
      <c r="A1923" s="1">
        <v>1922.0</v>
      </c>
      <c r="B1923" s="4">
        <v>0.14041544497013</v>
      </c>
      <c r="J1923" s="1">
        <v>1922.0</v>
      </c>
      <c r="K1923" s="1">
        <v>0.560270488262176</v>
      </c>
      <c r="L1923" s="2"/>
      <c r="R1923" s="1">
        <v>1922.0</v>
      </c>
      <c r="S1923" s="1">
        <v>473.720458984375</v>
      </c>
    </row>
    <row r="1924" ht="14.25" customHeight="1">
      <c r="A1924" s="1">
        <v>1923.0</v>
      </c>
      <c r="B1924" s="4">
        <v>0.0183131154626607</v>
      </c>
      <c r="J1924" s="1">
        <v>1923.0</v>
      </c>
      <c r="K1924" s="1">
        <v>0.50677216053009</v>
      </c>
      <c r="L1924" s="2"/>
      <c r="R1924" s="1">
        <v>1923.0</v>
      </c>
      <c r="S1924" s="1">
        <v>349.514862060546</v>
      </c>
    </row>
    <row r="1925" ht="14.25" customHeight="1">
      <c r="A1925" s="1">
        <v>1924.0</v>
      </c>
      <c r="B1925" s="4">
        <v>0.0434958040714263</v>
      </c>
      <c r="J1925" s="1">
        <v>1924.0</v>
      </c>
      <c r="K1925" s="1">
        <v>0.444325536489486</v>
      </c>
      <c r="L1925" s="2"/>
      <c r="R1925" s="1">
        <v>1924.0</v>
      </c>
      <c r="S1925" s="1">
        <v>674.085998535156</v>
      </c>
    </row>
    <row r="1926" ht="14.25" customHeight="1">
      <c r="A1926" s="1">
        <v>1925.0</v>
      </c>
      <c r="B1926" s="4">
        <v>0.523241937160491</v>
      </c>
      <c r="J1926" s="1">
        <v>1925.0</v>
      </c>
      <c r="K1926" s="1">
        <v>0.672758519649505</v>
      </c>
      <c r="L1926" s="2"/>
      <c r="R1926" s="1">
        <v>1925.0</v>
      </c>
      <c r="S1926" s="1">
        <v>555.742370605468</v>
      </c>
    </row>
    <row r="1927" ht="14.25" customHeight="1">
      <c r="A1927" s="1">
        <v>1926.0</v>
      </c>
      <c r="B1927" s="4">
        <v>0.243904769420623</v>
      </c>
      <c r="J1927" s="1">
        <v>1926.0</v>
      </c>
      <c r="K1927" s="1">
        <v>0.616833686828613</v>
      </c>
      <c r="L1927" s="2"/>
      <c r="R1927" s="1">
        <v>1926.0</v>
      </c>
      <c r="S1927" s="1">
        <v>515.686157226562</v>
      </c>
    </row>
    <row r="1928" ht="14.25" customHeight="1">
      <c r="A1928" s="1">
        <v>1927.0</v>
      </c>
      <c r="B1928" s="4">
        <v>0.017928397282958</v>
      </c>
      <c r="J1928" s="1">
        <v>1927.0</v>
      </c>
      <c r="K1928" s="1">
        <v>0.42163860797882</v>
      </c>
      <c r="L1928" s="2"/>
      <c r="R1928" s="1">
        <v>1927.0</v>
      </c>
      <c r="S1928" s="1">
        <v>691.911254882812</v>
      </c>
    </row>
    <row r="1929" ht="14.25" customHeight="1">
      <c r="A1929" s="1">
        <v>1928.0</v>
      </c>
      <c r="B1929" s="4">
        <v>0.0665487945079803</v>
      </c>
      <c r="J1929" s="1">
        <v>1928.0</v>
      </c>
      <c r="K1929" s="1">
        <v>0.632383584976196</v>
      </c>
      <c r="L1929" s="2"/>
      <c r="R1929" s="1">
        <v>1928.0</v>
      </c>
      <c r="S1929" s="1">
        <v>321.925354003906</v>
      </c>
    </row>
    <row r="1930" ht="14.25" customHeight="1">
      <c r="A1930" s="1">
        <v>1929.0</v>
      </c>
      <c r="B1930" s="4">
        <v>0.496966749429702</v>
      </c>
      <c r="J1930" s="1">
        <v>1929.0</v>
      </c>
      <c r="K1930" s="1">
        <v>0.661880552768707</v>
      </c>
      <c r="L1930" s="2"/>
      <c r="R1930" s="1">
        <v>1929.0</v>
      </c>
      <c r="S1930" s="1">
        <v>794.494384765625</v>
      </c>
    </row>
    <row r="1931" ht="14.25" customHeight="1">
      <c r="A1931" s="1">
        <v>1930.0</v>
      </c>
      <c r="B1931" s="4">
        <v>0.212445199489593</v>
      </c>
      <c r="J1931" s="1">
        <v>1930.0</v>
      </c>
      <c r="K1931" s="1">
        <v>0.705851197242736</v>
      </c>
      <c r="L1931" s="2"/>
      <c r="R1931" s="1">
        <v>1930.0</v>
      </c>
      <c r="S1931" s="1">
        <v>406.63037109375</v>
      </c>
    </row>
    <row r="1932" ht="14.25" customHeight="1">
      <c r="A1932" s="1">
        <v>1931.0</v>
      </c>
      <c r="B1932" s="4">
        <v>0.0167167223989963</v>
      </c>
      <c r="J1932" s="1">
        <v>1931.0</v>
      </c>
      <c r="K1932" s="1">
        <v>0.483429342508316</v>
      </c>
      <c r="L1932" s="2"/>
      <c r="R1932" s="1">
        <v>1931.0</v>
      </c>
      <c r="S1932" s="1">
        <v>753.205627441406</v>
      </c>
    </row>
    <row r="1933" ht="14.25" customHeight="1">
      <c r="A1933" s="1">
        <v>1932.0</v>
      </c>
      <c r="B1933" s="4">
        <v>0.0637804120779037</v>
      </c>
      <c r="J1933" s="1">
        <v>1932.0</v>
      </c>
      <c r="K1933" s="1">
        <v>0.521848022937774</v>
      </c>
      <c r="L1933" s="2"/>
      <c r="R1933" s="1">
        <v>1932.0</v>
      </c>
      <c r="S1933" s="1">
        <v>636.397094726562</v>
      </c>
    </row>
    <row r="1934" ht="14.25" customHeight="1">
      <c r="A1934" s="1">
        <v>1933.0</v>
      </c>
      <c r="B1934" s="4">
        <v>0.431568562984466</v>
      </c>
      <c r="J1934" s="1">
        <v>1933.0</v>
      </c>
      <c r="K1934" s="1">
        <v>0.615691304206848</v>
      </c>
      <c r="L1934" s="2"/>
      <c r="R1934" s="1">
        <v>1933.0</v>
      </c>
      <c r="S1934" s="1">
        <v>1289.26281738281</v>
      </c>
    </row>
    <row r="1935" ht="14.25" customHeight="1">
      <c r="A1935" s="1">
        <v>1934.0</v>
      </c>
      <c r="B1935" s="4">
        <v>0.262716919183731</v>
      </c>
      <c r="J1935" s="1">
        <v>1934.0</v>
      </c>
      <c r="K1935" s="1">
        <v>0.623291671276092</v>
      </c>
      <c r="L1935" s="2"/>
      <c r="R1935" s="1">
        <v>1934.0</v>
      </c>
      <c r="S1935" s="1">
        <v>1187.93627929687</v>
      </c>
    </row>
    <row r="1936" ht="14.25" customHeight="1">
      <c r="A1936" s="1">
        <v>1935.0</v>
      </c>
      <c r="B1936" s="4">
        <v>0.010063586756587</v>
      </c>
      <c r="J1936" s="1">
        <v>1935.0</v>
      </c>
      <c r="K1936" s="1">
        <v>0.606326937675476</v>
      </c>
      <c r="L1936" s="2"/>
      <c r="R1936" s="1">
        <v>1935.0</v>
      </c>
      <c r="S1936" s="1">
        <v>1152.5615234375</v>
      </c>
    </row>
    <row r="1937" ht="14.25" customHeight="1">
      <c r="A1937" s="1">
        <v>1936.0</v>
      </c>
      <c r="B1937" s="4">
        <v>0.0502637699246406</v>
      </c>
      <c r="J1937" s="1">
        <v>1936.0</v>
      </c>
      <c r="K1937" s="1">
        <v>0.611582517623901</v>
      </c>
      <c r="L1937" s="2"/>
      <c r="R1937" s="1">
        <v>1936.0</v>
      </c>
      <c r="S1937" s="1">
        <v>1601.10083007812</v>
      </c>
    </row>
    <row r="1938" ht="14.25" customHeight="1">
      <c r="A1938" s="1">
        <v>1937.0</v>
      </c>
      <c r="B1938" s="4">
        <v>0.652475118637085</v>
      </c>
      <c r="J1938" s="1">
        <v>1937.0</v>
      </c>
      <c r="K1938" s="1">
        <v>0.691603660583496</v>
      </c>
      <c r="L1938" s="2"/>
      <c r="R1938" s="1">
        <v>1937.0</v>
      </c>
      <c r="S1938" s="1">
        <v>543.191284179687</v>
      </c>
    </row>
    <row r="1939" ht="14.25" customHeight="1">
      <c r="A1939" s="1">
        <v>1938.0</v>
      </c>
      <c r="B1939" s="4">
        <v>0.139446139335632</v>
      </c>
      <c r="J1939" s="1">
        <v>1938.0</v>
      </c>
      <c r="K1939" s="1">
        <v>0.643588066101074</v>
      </c>
      <c r="L1939" s="2"/>
      <c r="R1939" s="1">
        <v>1938.0</v>
      </c>
      <c r="S1939" s="1">
        <v>380.219940185546</v>
      </c>
    </row>
    <row r="1940" ht="14.25" customHeight="1">
      <c r="A1940" s="1">
        <v>1939.0</v>
      </c>
      <c r="B1940" s="4">
        <v>0.0413587689399719</v>
      </c>
      <c r="J1940" s="1">
        <v>1939.0</v>
      </c>
      <c r="K1940" s="1">
        <v>0.639386594295501</v>
      </c>
      <c r="L1940" s="2"/>
      <c r="R1940" s="1">
        <v>1939.0</v>
      </c>
      <c r="S1940" s="1">
        <v>849.660766601562</v>
      </c>
    </row>
    <row r="1941" ht="14.25" customHeight="1">
      <c r="A1941" s="1">
        <v>1940.0</v>
      </c>
      <c r="B1941" s="4">
        <v>0.100678741931915</v>
      </c>
      <c r="J1941" s="1">
        <v>1940.0</v>
      </c>
      <c r="K1941" s="1">
        <v>0.439267575740814</v>
      </c>
      <c r="L1941" s="2"/>
      <c r="R1941" s="1">
        <v>1940.0</v>
      </c>
      <c r="S1941" s="1">
        <v>674.111755371093</v>
      </c>
    </row>
    <row r="1942" ht="14.25" customHeight="1">
      <c r="A1942" s="1">
        <v>1941.0</v>
      </c>
      <c r="B1942" s="4">
        <v>0.516513884067535</v>
      </c>
      <c r="J1942" s="1">
        <v>1941.0</v>
      </c>
      <c r="K1942" s="1">
        <v>0.754234433174133</v>
      </c>
      <c r="L1942" s="2"/>
      <c r="R1942" s="1">
        <v>1941.0</v>
      </c>
      <c r="S1942" s="1">
        <v>432.445617675781</v>
      </c>
    </row>
    <row r="1943" ht="14.25" customHeight="1">
      <c r="A1943" s="1">
        <v>1942.0</v>
      </c>
      <c r="B1943" s="4">
        <v>0.273067831993103</v>
      </c>
      <c r="J1943" s="1">
        <v>1942.0</v>
      </c>
      <c r="K1943" s="1">
        <v>0.538205802440643</v>
      </c>
      <c r="L1943" s="2"/>
      <c r="R1943" s="1">
        <v>1942.0</v>
      </c>
      <c r="S1943" s="1">
        <v>1316.18127441406</v>
      </c>
    </row>
    <row r="1944" ht="14.25" customHeight="1">
      <c r="A1944" s="1">
        <v>1943.0</v>
      </c>
      <c r="B1944" s="4">
        <v>0.0303815063089132</v>
      </c>
      <c r="J1944" s="1">
        <v>1943.0</v>
      </c>
      <c r="K1944" s="1">
        <v>0.547766923904419</v>
      </c>
      <c r="L1944" s="2"/>
      <c r="R1944" s="1">
        <v>1943.0</v>
      </c>
      <c r="S1944" s="1">
        <v>252.13833618164</v>
      </c>
    </row>
    <row r="1945" ht="14.25" customHeight="1">
      <c r="A1945" s="1">
        <v>1944.0</v>
      </c>
      <c r="B1945" s="4">
        <v>0.101669818162918</v>
      </c>
      <c r="J1945" s="1">
        <v>1944.0</v>
      </c>
      <c r="K1945" s="1">
        <v>0.448390781879425</v>
      </c>
      <c r="L1945" s="2"/>
      <c r="R1945" s="1">
        <v>1944.0</v>
      </c>
      <c r="S1945" s="1">
        <v>1090.79345703125</v>
      </c>
    </row>
    <row r="1946" ht="14.25" customHeight="1">
      <c r="A1946" s="1">
        <v>1945.0</v>
      </c>
      <c r="B1946" s="4">
        <v>0.500664591789245</v>
      </c>
      <c r="J1946" s="1">
        <v>1945.0</v>
      </c>
      <c r="K1946" s="1">
        <v>0.806607127189636</v>
      </c>
      <c r="L1946" s="2"/>
      <c r="R1946" s="1">
        <v>1945.0</v>
      </c>
      <c r="S1946" s="1">
        <v>659.3203125</v>
      </c>
    </row>
    <row r="1947" ht="14.25" customHeight="1">
      <c r="A1947" s="1">
        <v>1946.0</v>
      </c>
      <c r="B1947" s="4">
        <v>0.162902891635894</v>
      </c>
      <c r="J1947" s="1">
        <v>1946.0</v>
      </c>
      <c r="K1947" s="1">
        <v>0.659118831157684</v>
      </c>
      <c r="L1947" s="2"/>
      <c r="R1947" s="1">
        <v>1946.0</v>
      </c>
      <c r="S1947" s="1">
        <v>285.923889160156</v>
      </c>
    </row>
    <row r="1948" ht="14.25" customHeight="1">
      <c r="A1948" s="1">
        <v>1947.0</v>
      </c>
      <c r="B1948" s="4">
        <v>0.0346755161881446</v>
      </c>
      <c r="J1948" s="1">
        <v>1947.0</v>
      </c>
      <c r="K1948" s="1">
        <v>0.455720603466033</v>
      </c>
      <c r="L1948" s="2"/>
      <c r="R1948" s="1">
        <v>1947.0</v>
      </c>
      <c r="S1948" s="1">
        <v>1316.18835449218</v>
      </c>
    </row>
    <row r="1949" ht="14.25" customHeight="1">
      <c r="A1949" s="1">
        <v>1948.0</v>
      </c>
      <c r="B1949" s="4">
        <v>0.0291292257606983</v>
      </c>
      <c r="J1949" s="1">
        <v>1948.0</v>
      </c>
      <c r="K1949" s="1">
        <v>0.665978252887725</v>
      </c>
      <c r="L1949" s="2"/>
      <c r="R1949" s="1">
        <v>1948.0</v>
      </c>
      <c r="S1949" s="1">
        <v>791.042663574218</v>
      </c>
    </row>
    <row r="1950" ht="14.25" customHeight="1">
      <c r="A1950" s="1">
        <v>1949.0</v>
      </c>
      <c r="B1950" s="4">
        <v>0.504335582256317</v>
      </c>
      <c r="J1950" s="1">
        <v>1949.0</v>
      </c>
      <c r="K1950" s="1">
        <v>0.599074363708496</v>
      </c>
      <c r="L1950" s="2"/>
      <c r="R1950" s="1">
        <v>1949.0</v>
      </c>
      <c r="S1950" s="1">
        <v>511.51416015625</v>
      </c>
    </row>
    <row r="1951" ht="14.25" customHeight="1">
      <c r="A1951" s="1">
        <v>1950.0</v>
      </c>
      <c r="B1951" s="4">
        <v>0.21437083184719</v>
      </c>
      <c r="J1951" s="1">
        <v>1950.0</v>
      </c>
      <c r="K1951" s="1">
        <v>0.723509073257446</v>
      </c>
      <c r="L1951" s="2"/>
      <c r="R1951" s="1">
        <v>1950.0</v>
      </c>
      <c r="S1951" s="1">
        <v>441.433929443359</v>
      </c>
    </row>
    <row r="1952" ht="14.25" customHeight="1">
      <c r="A1952" s="1">
        <v>1951.0</v>
      </c>
      <c r="B1952" s="4">
        <v>0.0263045355677604</v>
      </c>
      <c r="J1952" s="1">
        <v>1951.0</v>
      </c>
      <c r="K1952" s="1">
        <v>0.486238539218902</v>
      </c>
      <c r="L1952" s="2"/>
      <c r="R1952" s="1">
        <v>1951.0</v>
      </c>
      <c r="S1952" s="1">
        <v>310.049652099609</v>
      </c>
    </row>
    <row r="1953" ht="14.25" customHeight="1">
      <c r="A1953" s="1">
        <v>1952.0</v>
      </c>
      <c r="B1953" s="4">
        <v>0.0440019629895687</v>
      </c>
      <c r="J1953" s="1">
        <v>1952.0</v>
      </c>
      <c r="K1953" s="1">
        <v>0.679221630096435</v>
      </c>
      <c r="L1953" s="2"/>
      <c r="R1953" s="1">
        <v>1952.0</v>
      </c>
      <c r="S1953" s="1">
        <v>699.958923339843</v>
      </c>
    </row>
    <row r="1954" ht="14.25" customHeight="1">
      <c r="A1954" s="1">
        <v>1953.0</v>
      </c>
      <c r="B1954" s="4">
        <v>0.485714465379714</v>
      </c>
      <c r="J1954" s="1">
        <v>1953.0</v>
      </c>
      <c r="K1954" s="1">
        <v>0.720139563083648</v>
      </c>
      <c r="L1954" s="2"/>
      <c r="R1954" s="1">
        <v>1953.0</v>
      </c>
      <c r="S1954" s="1">
        <v>723.890380859375</v>
      </c>
    </row>
    <row r="1955" ht="14.25" customHeight="1">
      <c r="A1955" s="1">
        <v>1954.0</v>
      </c>
      <c r="B1955" s="4">
        <v>0.152480870485305</v>
      </c>
      <c r="J1955" s="1">
        <v>1954.0</v>
      </c>
      <c r="K1955" s="1">
        <v>0.761094510555267</v>
      </c>
      <c r="L1955" s="2"/>
      <c r="R1955" s="1">
        <v>1954.0</v>
      </c>
      <c r="S1955" s="1">
        <v>453.617553710937</v>
      </c>
    </row>
    <row r="1956" ht="14.25" customHeight="1">
      <c r="A1956" s="1">
        <v>1955.0</v>
      </c>
      <c r="B1956" s="4">
        <v>0.0336602479219436</v>
      </c>
      <c r="J1956" s="1">
        <v>1955.0</v>
      </c>
      <c r="K1956" s="1">
        <v>0.389726102352142</v>
      </c>
      <c r="L1956" s="2"/>
      <c r="R1956" s="1">
        <v>1955.0</v>
      </c>
      <c r="S1956" s="1">
        <v>450.546569824218</v>
      </c>
    </row>
    <row r="1957" ht="14.25" customHeight="1">
      <c r="A1957" s="1">
        <v>1956.0</v>
      </c>
      <c r="B1957" s="4">
        <v>0.0991045087575912</v>
      </c>
      <c r="J1957" s="1">
        <v>1956.0</v>
      </c>
      <c r="K1957" s="1">
        <v>0.584607481956481</v>
      </c>
      <c r="L1957" s="2"/>
      <c r="R1957" s="1">
        <v>1956.0</v>
      </c>
      <c r="S1957" s="1">
        <v>1193.27172851562</v>
      </c>
    </row>
    <row r="1958" ht="14.25" customHeight="1">
      <c r="A1958" s="1">
        <v>1957.0</v>
      </c>
      <c r="B1958" s="4">
        <v>0.437818467617034</v>
      </c>
      <c r="J1958" s="1">
        <v>1957.0</v>
      </c>
      <c r="K1958" s="1">
        <v>0.703782379627227</v>
      </c>
      <c r="L1958" s="2"/>
      <c r="R1958" s="1">
        <v>1957.0</v>
      </c>
      <c r="S1958" s="1">
        <v>425.050842285156</v>
      </c>
    </row>
    <row r="1959" ht="14.25" customHeight="1">
      <c r="A1959" s="1">
        <v>1958.0</v>
      </c>
      <c r="B1959" s="4">
        <v>0.171627938747406</v>
      </c>
      <c r="J1959" s="1">
        <v>1958.0</v>
      </c>
      <c r="K1959" s="1">
        <v>0.65148240327835</v>
      </c>
      <c r="L1959" s="2"/>
      <c r="R1959" s="1">
        <v>1958.0</v>
      </c>
      <c r="S1959" s="1">
        <v>402.939483642578</v>
      </c>
    </row>
    <row r="1960" ht="14.25" customHeight="1">
      <c r="A1960" s="1">
        <v>1959.0</v>
      </c>
      <c r="B1960" s="4">
        <v>0.022509217262268</v>
      </c>
      <c r="J1960" s="1">
        <v>1959.0</v>
      </c>
      <c r="K1960" s="1">
        <v>0.433453977108001</v>
      </c>
      <c r="L1960" s="2"/>
      <c r="R1960" s="1">
        <v>1959.0</v>
      </c>
      <c r="S1960" s="1">
        <v>956.912353515625</v>
      </c>
    </row>
    <row r="1961" ht="14.25" customHeight="1">
      <c r="A1961" s="1">
        <v>1960.0</v>
      </c>
      <c r="B1961" s="4">
        <v>0.0651373714208602</v>
      </c>
      <c r="J1961" s="1">
        <v>1960.0</v>
      </c>
      <c r="K1961" s="1">
        <v>0.605273067951202</v>
      </c>
      <c r="L1961" s="2"/>
      <c r="R1961" s="1">
        <v>1960.0</v>
      </c>
      <c r="S1961" s="1">
        <v>504.964294433593</v>
      </c>
    </row>
    <row r="1962" ht="14.25" customHeight="1">
      <c r="A1962" s="1">
        <v>1961.0</v>
      </c>
      <c r="B1962" s="4">
        <v>0.577085673809051</v>
      </c>
      <c r="J1962" s="1">
        <v>1961.0</v>
      </c>
      <c r="K1962" s="1">
        <v>0.687531650066375</v>
      </c>
      <c r="L1962" s="2"/>
      <c r="R1962" s="1">
        <v>1961.0</v>
      </c>
      <c r="S1962" s="1">
        <v>653.502685546875</v>
      </c>
    </row>
    <row r="1963" ht="14.25" customHeight="1">
      <c r="A1963" s="1">
        <v>1962.0</v>
      </c>
      <c r="B1963" s="4">
        <v>0.192154452204704</v>
      </c>
      <c r="J1963" s="1">
        <v>1962.0</v>
      </c>
      <c r="K1963" s="1">
        <v>0.697113513946533</v>
      </c>
      <c r="L1963" s="2"/>
      <c r="R1963" s="1">
        <v>1962.0</v>
      </c>
      <c r="S1963" s="1">
        <v>300.823791503906</v>
      </c>
    </row>
    <row r="1964" ht="14.25" customHeight="1">
      <c r="A1964" s="1">
        <v>1963.0</v>
      </c>
      <c r="B1964" s="4">
        <v>0.0258446168154478</v>
      </c>
      <c r="J1964" s="1">
        <v>1963.0</v>
      </c>
      <c r="K1964" s="1">
        <v>0.400559663772583</v>
      </c>
      <c r="L1964" s="2"/>
      <c r="R1964" s="1">
        <v>1963.0</v>
      </c>
      <c r="S1964" s="1">
        <v>282.333801269531</v>
      </c>
    </row>
    <row r="1965" ht="14.25" customHeight="1">
      <c r="A1965" s="1">
        <v>1964.0</v>
      </c>
      <c r="B1965" s="4">
        <v>0.0660627782344818</v>
      </c>
      <c r="J1965" s="1">
        <v>1964.0</v>
      </c>
      <c r="K1965" s="1">
        <v>0.601290702819824</v>
      </c>
      <c r="L1965" s="2"/>
      <c r="R1965" s="1">
        <v>1964.0</v>
      </c>
      <c r="S1965" s="1">
        <v>538.953247070312</v>
      </c>
    </row>
    <row r="1966" ht="14.25" customHeight="1">
      <c r="A1966" s="1">
        <v>1965.0</v>
      </c>
      <c r="B1966" s="4">
        <v>0.4695605635643</v>
      </c>
      <c r="J1966" s="1">
        <v>1965.0</v>
      </c>
      <c r="K1966" s="1">
        <v>0.66131591796875</v>
      </c>
      <c r="L1966" s="2"/>
      <c r="R1966" s="1">
        <v>1965.0</v>
      </c>
      <c r="S1966" s="1">
        <v>490.485412597656</v>
      </c>
    </row>
    <row r="1967" ht="14.25" customHeight="1">
      <c r="A1967" s="1">
        <v>1966.0</v>
      </c>
      <c r="B1967" s="4">
        <v>0.190791770815849</v>
      </c>
      <c r="J1967" s="1">
        <v>1966.0</v>
      </c>
      <c r="K1967" s="1">
        <v>0.656725883483886</v>
      </c>
      <c r="L1967" s="2"/>
      <c r="R1967" s="1">
        <v>1966.0</v>
      </c>
      <c r="S1967" s="1">
        <v>448.625183105468</v>
      </c>
    </row>
    <row r="1968" ht="14.25" customHeight="1">
      <c r="A1968" s="1">
        <v>1967.0</v>
      </c>
      <c r="B1968" s="4">
        <v>0.0407151207327842</v>
      </c>
      <c r="J1968" s="1">
        <v>1967.0</v>
      </c>
      <c r="K1968" s="1">
        <v>0.428503066301345</v>
      </c>
      <c r="L1968" s="2"/>
      <c r="R1968" s="1">
        <v>1967.0</v>
      </c>
      <c r="S1968" s="1">
        <v>726.322875976562</v>
      </c>
    </row>
    <row r="1969" ht="14.25" customHeight="1">
      <c r="A1969" s="1">
        <v>1968.0</v>
      </c>
      <c r="B1969" s="4">
        <v>0.0660652518272399</v>
      </c>
      <c r="J1969" s="1">
        <v>1968.0</v>
      </c>
      <c r="K1969" s="1">
        <v>0.579753220081329</v>
      </c>
      <c r="L1969" s="2"/>
      <c r="R1969" s="1">
        <v>1968.0</v>
      </c>
      <c r="S1969" s="1">
        <v>410.925598144531</v>
      </c>
    </row>
    <row r="1970" ht="14.25" customHeight="1">
      <c r="A1970" s="1">
        <v>1969.0</v>
      </c>
      <c r="B1970" s="4">
        <v>0.5679931640625</v>
      </c>
      <c r="J1970" s="1">
        <v>1969.0</v>
      </c>
      <c r="K1970" s="1">
        <v>0.734086155891418</v>
      </c>
      <c r="L1970" s="2"/>
      <c r="R1970" s="1">
        <v>1969.0</v>
      </c>
      <c r="S1970" s="1">
        <v>359.031921386718</v>
      </c>
    </row>
    <row r="1971" ht="14.25" customHeight="1">
      <c r="A1971" s="1">
        <v>1970.0</v>
      </c>
      <c r="B1971" s="4">
        <v>0.270400881767272</v>
      </c>
      <c r="J1971" s="1">
        <v>1970.0</v>
      </c>
      <c r="K1971" s="1">
        <v>0.631703078746795</v>
      </c>
      <c r="L1971" s="2"/>
      <c r="R1971" s="1">
        <v>1970.0</v>
      </c>
      <c r="S1971" s="1">
        <v>893.087768554687</v>
      </c>
    </row>
    <row r="1972" ht="14.25" customHeight="1">
      <c r="A1972" s="1">
        <v>1971.0</v>
      </c>
      <c r="B1972" s="4">
        <v>0.0289652273058891</v>
      </c>
      <c r="J1972" s="1">
        <v>1971.0</v>
      </c>
      <c r="K1972" s="1">
        <v>0.495634973049163</v>
      </c>
      <c r="L1972" s="2"/>
      <c r="R1972" s="1">
        <v>1971.0</v>
      </c>
      <c r="S1972" s="1">
        <v>447.59375</v>
      </c>
    </row>
    <row r="1973" ht="14.25" customHeight="1">
      <c r="A1973" s="1">
        <v>1972.0</v>
      </c>
      <c r="B1973" s="4">
        <v>0.098509281873703</v>
      </c>
      <c r="J1973" s="1">
        <v>1972.0</v>
      </c>
      <c r="K1973" s="1">
        <v>0.674887895584106</v>
      </c>
      <c r="L1973" s="2"/>
      <c r="R1973" s="1">
        <v>1972.0</v>
      </c>
      <c r="S1973" s="1">
        <v>359.484375</v>
      </c>
    </row>
    <row r="1974" ht="14.25" customHeight="1">
      <c r="A1974" s="1">
        <v>1973.0</v>
      </c>
      <c r="B1974" s="4">
        <v>0.454582154750824</v>
      </c>
      <c r="J1974" s="1">
        <v>1973.0</v>
      </c>
      <c r="K1974" s="1">
        <v>0.714296340942382</v>
      </c>
      <c r="L1974" s="2"/>
      <c r="R1974" s="1">
        <v>1973.0</v>
      </c>
      <c r="S1974" s="1">
        <v>541.879211425781</v>
      </c>
    </row>
    <row r="1975" ht="14.25" customHeight="1">
      <c r="A1975" s="1">
        <v>1974.0</v>
      </c>
      <c r="B1975" s="4">
        <v>0.145492434501647</v>
      </c>
      <c r="J1975" s="1">
        <v>1974.0</v>
      </c>
      <c r="K1975" s="1">
        <v>0.715684831142425</v>
      </c>
      <c r="L1975" s="2"/>
      <c r="R1975" s="1">
        <v>1974.0</v>
      </c>
      <c r="S1975" s="1">
        <v>527.253295898437</v>
      </c>
    </row>
    <row r="1976" ht="14.25" customHeight="1">
      <c r="A1976" s="1">
        <v>1975.0</v>
      </c>
      <c r="B1976" s="4">
        <v>0.0157449319958686</v>
      </c>
      <c r="J1976" s="1">
        <v>1975.0</v>
      </c>
      <c r="K1976" s="1">
        <v>0.512312233448028</v>
      </c>
      <c r="L1976" s="2"/>
      <c r="R1976" s="1">
        <v>1975.0</v>
      </c>
      <c r="S1976" s="1">
        <v>641.81494140625</v>
      </c>
    </row>
    <row r="1977" ht="14.25" customHeight="1">
      <c r="A1977" s="1">
        <v>1976.0</v>
      </c>
      <c r="B1977" s="4">
        <v>0.0802055522799491</v>
      </c>
      <c r="J1977" s="1">
        <v>1976.0</v>
      </c>
      <c r="K1977" s="1">
        <v>0.562377274036407</v>
      </c>
      <c r="L1977" s="2"/>
      <c r="R1977" s="1">
        <v>1976.0</v>
      </c>
      <c r="S1977" s="1">
        <v>184.936737060546</v>
      </c>
    </row>
    <row r="1978" ht="14.25" customHeight="1">
      <c r="A1978" s="1">
        <v>1977.0</v>
      </c>
      <c r="B1978" s="4">
        <v>0.52410614490509</v>
      </c>
      <c r="J1978" s="1">
        <v>1977.0</v>
      </c>
      <c r="K1978" s="1">
        <v>0.534450411796569</v>
      </c>
      <c r="L1978" s="2"/>
      <c r="R1978" s="1">
        <v>1977.0</v>
      </c>
      <c r="S1978" s="1">
        <v>356.627258300781</v>
      </c>
    </row>
    <row r="1979" ht="14.25" customHeight="1">
      <c r="A1979" s="1">
        <v>1978.0</v>
      </c>
      <c r="B1979" s="4">
        <v>0.159078180789947</v>
      </c>
      <c r="J1979" s="1">
        <v>1978.0</v>
      </c>
      <c r="K1979" s="1">
        <v>0.542870879173278</v>
      </c>
      <c r="L1979" s="2"/>
      <c r="R1979" s="1">
        <v>1978.0</v>
      </c>
      <c r="S1979" s="1">
        <v>661.7236328125</v>
      </c>
    </row>
    <row r="1980" ht="14.25" customHeight="1">
      <c r="A1980" s="1">
        <v>1979.0</v>
      </c>
      <c r="B1980" s="4">
        <v>0.018259085714817</v>
      </c>
      <c r="J1980" s="1">
        <v>1979.0</v>
      </c>
      <c r="K1980" s="1">
        <v>0.51641821861267</v>
      </c>
      <c r="L1980" s="2"/>
      <c r="R1980" s="1">
        <v>1979.0</v>
      </c>
      <c r="S1980" s="1">
        <v>261.744018554687</v>
      </c>
    </row>
    <row r="1981" ht="14.25" customHeight="1">
      <c r="A1981" s="1">
        <v>1980.0</v>
      </c>
      <c r="B1981" s="4">
        <v>0.12757933139801</v>
      </c>
      <c r="J1981" s="1">
        <v>1980.0</v>
      </c>
      <c r="K1981" s="1">
        <v>0.441641330718994</v>
      </c>
      <c r="L1981" s="2"/>
      <c r="R1981" s="1">
        <v>1980.0</v>
      </c>
      <c r="S1981" s="1">
        <v>1306.08227539062</v>
      </c>
    </row>
    <row r="1982" ht="14.25" customHeight="1">
      <c r="A1982" s="1">
        <v>1981.0</v>
      </c>
      <c r="B1982" s="4">
        <v>0.571720361709594</v>
      </c>
      <c r="J1982" s="1">
        <v>1981.0</v>
      </c>
      <c r="K1982" s="1">
        <v>0.666199386119842</v>
      </c>
      <c r="L1982" s="2"/>
      <c r="R1982" s="1">
        <v>1981.0</v>
      </c>
      <c r="S1982" s="1">
        <v>1044.0478515625</v>
      </c>
    </row>
    <row r="1983" ht="14.25" customHeight="1">
      <c r="A1983" s="1">
        <v>1982.0</v>
      </c>
      <c r="B1983" s="4">
        <v>0.192625373601913</v>
      </c>
      <c r="J1983" s="1">
        <v>1982.0</v>
      </c>
      <c r="K1983" s="1">
        <v>0.598713874816894</v>
      </c>
      <c r="L1983" s="2"/>
      <c r="R1983" s="1">
        <v>1982.0</v>
      </c>
      <c r="S1983" s="1">
        <v>430.643005371093</v>
      </c>
    </row>
    <row r="1984" ht="14.25" customHeight="1">
      <c r="A1984" s="1">
        <v>1983.0</v>
      </c>
      <c r="B1984" s="4">
        <v>0.0306787006556987</v>
      </c>
      <c r="J1984" s="1">
        <v>1983.0</v>
      </c>
      <c r="K1984" s="1">
        <v>0.413380950689315</v>
      </c>
      <c r="L1984" s="2"/>
      <c r="R1984" s="1">
        <v>1983.0</v>
      </c>
      <c r="S1984" s="1">
        <v>602.646240234375</v>
      </c>
    </row>
    <row r="1985" ht="14.25" customHeight="1">
      <c r="A1985" s="1">
        <v>1984.0</v>
      </c>
      <c r="B1985" s="4">
        <v>0.106741853058338</v>
      </c>
      <c r="J1985" s="1">
        <v>1984.0</v>
      </c>
      <c r="K1985" s="1">
        <v>0.450683206319808</v>
      </c>
      <c r="L1985" s="2"/>
      <c r="R1985" s="1">
        <v>1984.0</v>
      </c>
      <c r="S1985" s="1">
        <v>665.455688476562</v>
      </c>
    </row>
    <row r="1986" ht="14.25" customHeight="1">
      <c r="A1986" s="1">
        <v>1985.0</v>
      </c>
      <c r="B1986" s="4">
        <v>0.488358467817306</v>
      </c>
      <c r="J1986" s="1">
        <v>1985.0</v>
      </c>
      <c r="K1986" s="1">
        <v>0.699532449245452</v>
      </c>
      <c r="L1986" s="2"/>
      <c r="R1986" s="1">
        <v>1985.0</v>
      </c>
      <c r="S1986" s="1">
        <v>489.993041992187</v>
      </c>
    </row>
    <row r="1987" ht="14.25" customHeight="1">
      <c r="A1987" s="1">
        <v>1986.0</v>
      </c>
      <c r="B1987" s="4">
        <v>0.310586869716644</v>
      </c>
      <c r="J1987" s="1">
        <v>1986.0</v>
      </c>
      <c r="K1987" s="1">
        <v>0.639779269695282</v>
      </c>
      <c r="L1987" s="2"/>
      <c r="R1987" s="1">
        <v>1986.0</v>
      </c>
      <c r="S1987" s="1">
        <v>191.61538696289</v>
      </c>
    </row>
    <row r="1988" ht="14.25" customHeight="1">
      <c r="A1988" s="1">
        <v>1987.0</v>
      </c>
      <c r="B1988" s="4">
        <v>0.0240339376032352</v>
      </c>
      <c r="J1988" s="1">
        <v>1987.0</v>
      </c>
      <c r="K1988" s="1">
        <v>0.446354359388351</v>
      </c>
      <c r="L1988" s="2"/>
      <c r="R1988" s="1">
        <v>1987.0</v>
      </c>
      <c r="S1988" s="1">
        <v>528.9619140625</v>
      </c>
    </row>
    <row r="1989" ht="14.25" customHeight="1">
      <c r="A1989" s="1">
        <v>1988.0</v>
      </c>
      <c r="B1989" s="4">
        <v>0.0541148409247398</v>
      </c>
      <c r="J1989" s="1">
        <v>1988.0</v>
      </c>
      <c r="K1989" s="1">
        <v>0.433971732854843</v>
      </c>
      <c r="L1989" s="2"/>
      <c r="R1989" s="1">
        <v>1988.0</v>
      </c>
      <c r="S1989" s="1">
        <v>534.091186523437</v>
      </c>
    </row>
    <row r="1990" ht="14.25" customHeight="1">
      <c r="A1990" s="1">
        <v>1989.0</v>
      </c>
      <c r="B1990" s="4">
        <v>0.508549809455871</v>
      </c>
      <c r="J1990" s="1">
        <v>1989.0</v>
      </c>
      <c r="K1990" s="1">
        <v>0.633218765258789</v>
      </c>
      <c r="L1990" s="2"/>
      <c r="R1990" s="1">
        <v>1989.0</v>
      </c>
      <c r="S1990" s="1">
        <v>963.77587890625</v>
      </c>
    </row>
    <row r="1991" ht="14.25" customHeight="1">
      <c r="A1991" s="1">
        <v>1990.0</v>
      </c>
      <c r="B1991" s="4">
        <v>0.158492267131805</v>
      </c>
      <c r="J1991" s="1">
        <v>1990.0</v>
      </c>
      <c r="K1991" s="1">
        <v>0.590349018573761</v>
      </c>
      <c r="L1991" s="2"/>
      <c r="R1991" s="1">
        <v>1990.0</v>
      </c>
      <c r="S1991" s="1">
        <v>614.076599121093</v>
      </c>
    </row>
    <row r="1992" ht="14.25" customHeight="1">
      <c r="A1992" s="1">
        <v>1991.0</v>
      </c>
      <c r="B1992" s="4">
        <v>0.0468375794589519</v>
      </c>
      <c r="J1992" s="1">
        <v>1991.0</v>
      </c>
      <c r="K1992" s="1">
        <v>0.354491472244262</v>
      </c>
      <c r="L1992" s="2"/>
      <c r="R1992" s="1">
        <v>1991.0</v>
      </c>
      <c r="S1992" s="1">
        <v>413.863708496093</v>
      </c>
    </row>
    <row r="1993" ht="14.25" customHeight="1">
      <c r="A1993" s="1">
        <v>1992.0</v>
      </c>
      <c r="B1993" s="4">
        <v>0.0692776888608932</v>
      </c>
      <c r="J1993" s="1">
        <v>1992.0</v>
      </c>
      <c r="K1993" s="1">
        <v>0.546973824501037</v>
      </c>
      <c r="L1993" s="2"/>
      <c r="R1993" s="1">
        <v>1992.0</v>
      </c>
      <c r="S1993" s="1">
        <v>507.58706665039</v>
      </c>
    </row>
    <row r="1994" ht="14.25" customHeight="1">
      <c r="A1994" s="1">
        <v>1993.0</v>
      </c>
      <c r="B1994" s="4">
        <v>0.493360221385955</v>
      </c>
      <c r="J1994" s="1">
        <v>1993.0</v>
      </c>
      <c r="K1994" s="1">
        <v>0.666106641292572</v>
      </c>
      <c r="L1994" s="2"/>
      <c r="R1994" s="1">
        <v>1993.0</v>
      </c>
      <c r="S1994" s="1">
        <v>841.082397460937</v>
      </c>
    </row>
    <row r="1995" ht="14.25" customHeight="1">
      <c r="A1995" s="1">
        <v>1994.0</v>
      </c>
      <c r="B1995" s="4">
        <v>0.244811847805976</v>
      </c>
      <c r="J1995" s="1">
        <v>1994.0</v>
      </c>
      <c r="K1995" s="1">
        <v>0.538256287574768</v>
      </c>
      <c r="L1995" s="2"/>
      <c r="R1995" s="1">
        <v>1994.0</v>
      </c>
      <c r="S1995" s="1">
        <v>584.424560546875</v>
      </c>
    </row>
    <row r="1996" ht="14.25" customHeight="1">
      <c r="A1996" s="1">
        <v>1995.0</v>
      </c>
      <c r="B1996" s="4">
        <v>0.0559110604226589</v>
      </c>
      <c r="J1996" s="1">
        <v>1995.0</v>
      </c>
      <c r="K1996" s="1">
        <v>0.383242726325988</v>
      </c>
      <c r="L1996" s="2"/>
      <c r="R1996" s="1">
        <v>1995.0</v>
      </c>
      <c r="S1996" s="1">
        <v>715.503173828125</v>
      </c>
    </row>
    <row r="1997" ht="14.25" customHeight="1">
      <c r="A1997" s="1">
        <v>1996.0</v>
      </c>
      <c r="B1997" s="4">
        <v>0.078313373029232</v>
      </c>
      <c r="J1997" s="1">
        <v>1996.0</v>
      </c>
      <c r="K1997" s="1">
        <v>0.518232822418212</v>
      </c>
      <c r="L1997" s="2"/>
      <c r="R1997" s="1">
        <v>1996.0</v>
      </c>
      <c r="S1997" s="1">
        <v>469.260192871093</v>
      </c>
    </row>
    <row r="1998" ht="14.25" customHeight="1">
      <c r="A1998" s="1">
        <v>1997.0</v>
      </c>
      <c r="B1998" s="4">
        <v>0.506198704242706</v>
      </c>
      <c r="J1998" s="1">
        <v>1997.0</v>
      </c>
      <c r="K1998" s="1">
        <v>0.6625856757164</v>
      </c>
      <c r="L1998" s="2"/>
      <c r="R1998" s="1">
        <v>1997.0</v>
      </c>
      <c r="S1998" s="1">
        <v>869.151184082031</v>
      </c>
    </row>
    <row r="1999" ht="14.25" customHeight="1">
      <c r="A1999" s="1">
        <v>1998.0</v>
      </c>
      <c r="B1999" s="4">
        <v>0.163999736309051</v>
      </c>
      <c r="J1999" s="1">
        <v>1998.0</v>
      </c>
      <c r="K1999" s="1">
        <v>0.600340902805328</v>
      </c>
      <c r="L1999" s="2"/>
      <c r="R1999" s="1">
        <v>1998.0</v>
      </c>
      <c r="S1999" s="1">
        <v>581.571350097656</v>
      </c>
    </row>
    <row r="2000" ht="14.25" customHeight="1">
      <c r="A2000" s="1">
        <v>1999.0</v>
      </c>
      <c r="B2000" s="4">
        <v>0.0302064456045627</v>
      </c>
      <c r="J2000" s="1">
        <v>1999.0</v>
      </c>
      <c r="K2000" s="1">
        <v>0.512633562088012</v>
      </c>
      <c r="L2000" s="2"/>
      <c r="R2000" s="1">
        <v>1999.0</v>
      </c>
      <c r="S2000" s="1">
        <v>1198.66162109375</v>
      </c>
    </row>
    <row r="2001" ht="14.25" customHeight="1">
      <c r="A2001" s="1">
        <v>2000.0</v>
      </c>
      <c r="B2001" s="4">
        <v>0.079032227396965</v>
      </c>
      <c r="J2001" s="1">
        <v>2000.0</v>
      </c>
      <c r="K2001" s="1">
        <v>0.42903247475624</v>
      </c>
      <c r="L2001" s="2"/>
      <c r="R2001" s="1">
        <v>2000.0</v>
      </c>
      <c r="S2001" s="1">
        <v>494.19482421875</v>
      </c>
    </row>
    <row r="2002" ht="14.25" customHeight="1">
      <c r="A2002" s="1">
        <v>2001.0</v>
      </c>
      <c r="B2002" s="4">
        <v>0.486346960067749</v>
      </c>
      <c r="J2002" s="1">
        <v>2001.0</v>
      </c>
      <c r="K2002" s="1">
        <v>0.649352490901947</v>
      </c>
      <c r="L2002" s="2"/>
      <c r="R2002" s="1">
        <v>2001.0</v>
      </c>
      <c r="S2002" s="1">
        <v>497.5107421875</v>
      </c>
    </row>
    <row r="2003" ht="14.25" customHeight="1">
      <c r="A2003" s="1">
        <v>2002.0</v>
      </c>
      <c r="B2003" s="4">
        <v>0.217744410037994</v>
      </c>
      <c r="J2003" s="1">
        <v>2002.0</v>
      </c>
      <c r="K2003" s="1">
        <v>0.621105968952179</v>
      </c>
      <c r="L2003" s="2"/>
      <c r="R2003" s="1">
        <v>2002.0</v>
      </c>
      <c r="S2003" s="1">
        <v>538.451416015625</v>
      </c>
    </row>
    <row r="2004" ht="14.25" customHeight="1">
      <c r="A2004" s="1">
        <v>2003.0</v>
      </c>
      <c r="B2004" s="4">
        <v>0.0341169238090515</v>
      </c>
      <c r="J2004" s="1">
        <v>2003.0</v>
      </c>
      <c r="K2004" s="1">
        <v>0.513692200183868</v>
      </c>
      <c r="L2004" s="2"/>
      <c r="R2004" s="1">
        <v>2003.0</v>
      </c>
      <c r="S2004" s="1">
        <v>1261.6103515625</v>
      </c>
    </row>
    <row r="2005" ht="14.25" customHeight="1">
      <c r="A2005" s="1">
        <v>2004.0</v>
      </c>
      <c r="B2005" s="4">
        <v>0.109489403665065</v>
      </c>
      <c r="J2005" s="1">
        <v>2004.0</v>
      </c>
      <c r="K2005" s="1">
        <v>0.656006693840026</v>
      </c>
      <c r="L2005" s="2"/>
      <c r="R2005" s="1">
        <v>2004.0</v>
      </c>
      <c r="S2005" s="1">
        <v>292.011993408203</v>
      </c>
    </row>
    <row r="2006" ht="14.25" customHeight="1">
      <c r="A2006" s="1">
        <v>2005.0</v>
      </c>
      <c r="B2006" s="4">
        <v>0.518186450004577</v>
      </c>
      <c r="J2006" s="1">
        <v>2005.0</v>
      </c>
      <c r="K2006" s="1">
        <v>0.727234423160553</v>
      </c>
      <c r="L2006" s="2"/>
      <c r="R2006" s="1">
        <v>2005.0</v>
      </c>
      <c r="S2006" s="1">
        <v>335.336364746093</v>
      </c>
    </row>
    <row r="2007" ht="14.25" customHeight="1">
      <c r="A2007" s="1">
        <v>2006.0</v>
      </c>
      <c r="B2007" s="4">
        <v>0.1226686835289</v>
      </c>
      <c r="J2007" s="1">
        <v>2006.0</v>
      </c>
      <c r="K2007" s="1">
        <v>0.650059580802917</v>
      </c>
      <c r="L2007" s="2"/>
      <c r="R2007" s="1">
        <v>2006.0</v>
      </c>
      <c r="S2007" s="1">
        <v>991.426696777343</v>
      </c>
    </row>
    <row r="2008" ht="14.25" customHeight="1">
      <c r="A2008" s="1">
        <v>2007.0</v>
      </c>
      <c r="B2008" s="4">
        <v>0.0131191611289978</v>
      </c>
      <c r="J2008" s="1">
        <v>2007.0</v>
      </c>
      <c r="K2008" s="1">
        <v>0.503355860710144</v>
      </c>
      <c r="L2008" s="2"/>
      <c r="R2008" s="1">
        <v>2007.0</v>
      </c>
      <c r="S2008" s="1">
        <v>689.869140625</v>
      </c>
    </row>
    <row r="2009" ht="14.25" customHeight="1">
      <c r="A2009" s="1">
        <v>2008.0</v>
      </c>
      <c r="B2009" s="4">
        <v>0.0831155255436897</v>
      </c>
      <c r="J2009" s="1">
        <v>2008.0</v>
      </c>
      <c r="K2009" s="1">
        <v>0.59686005115509</v>
      </c>
      <c r="L2009" s="2"/>
      <c r="R2009" s="1">
        <v>2008.0</v>
      </c>
      <c r="S2009" s="1">
        <v>197.005187988281</v>
      </c>
    </row>
    <row r="2010" ht="14.25" customHeight="1">
      <c r="A2010" s="1">
        <v>2009.0</v>
      </c>
      <c r="B2010" s="4">
        <v>0.457804948091506</v>
      </c>
      <c r="J2010" s="1">
        <v>2009.0</v>
      </c>
      <c r="K2010" s="1">
        <v>0.83256310224533</v>
      </c>
      <c r="L2010" s="2"/>
      <c r="R2010" s="1">
        <v>2009.0</v>
      </c>
      <c r="S2010" s="1">
        <v>285.837280273437</v>
      </c>
    </row>
    <row r="2011" ht="14.25" customHeight="1">
      <c r="A2011" s="1">
        <v>2010.0</v>
      </c>
      <c r="B2011" s="4">
        <v>0.170523196458816</v>
      </c>
      <c r="J2011" s="1">
        <v>2010.0</v>
      </c>
      <c r="K2011" s="1">
        <v>0.650726854801178</v>
      </c>
      <c r="L2011" s="2"/>
      <c r="R2011" s="1">
        <v>2010.0</v>
      </c>
      <c r="S2011" s="1">
        <v>507.769958496093</v>
      </c>
    </row>
    <row r="2012" ht="14.25" customHeight="1">
      <c r="A2012" s="1">
        <v>2011.0</v>
      </c>
      <c r="B2012" s="4">
        <v>0.0177455767989158</v>
      </c>
      <c r="J2012" s="1">
        <v>2011.0</v>
      </c>
      <c r="K2012" s="1">
        <v>0.516082286834716</v>
      </c>
      <c r="L2012" s="2"/>
      <c r="R2012" s="1">
        <v>2011.0</v>
      </c>
      <c r="S2012" s="1">
        <v>440.584350585937</v>
      </c>
    </row>
    <row r="2013" ht="14.25" customHeight="1">
      <c r="A2013" s="1">
        <v>2012.0</v>
      </c>
      <c r="B2013" s="4">
        <v>0.0745146423578262</v>
      </c>
      <c r="J2013" s="1">
        <v>2012.0</v>
      </c>
      <c r="K2013" s="1">
        <v>0.5780730843544</v>
      </c>
      <c r="L2013" s="2"/>
      <c r="R2013" s="1">
        <v>2012.0</v>
      </c>
      <c r="S2013" s="1">
        <v>410.554382324218</v>
      </c>
    </row>
    <row r="2014" ht="14.25" customHeight="1">
      <c r="A2014" s="1">
        <v>2013.0</v>
      </c>
      <c r="B2014" s="4">
        <v>0.454207003116607</v>
      </c>
      <c r="J2014" s="1">
        <v>2013.0</v>
      </c>
      <c r="K2014" s="1">
        <v>0.646237015724182</v>
      </c>
      <c r="L2014" s="2"/>
      <c r="R2014" s="1">
        <v>2013.0</v>
      </c>
      <c r="S2014" s="1">
        <v>484.7607421875</v>
      </c>
    </row>
    <row r="2015" ht="14.25" customHeight="1">
      <c r="A2015" s="1">
        <v>2014.0</v>
      </c>
      <c r="B2015" s="4">
        <v>0.142588749527931</v>
      </c>
      <c r="J2015" s="1">
        <v>2014.0</v>
      </c>
      <c r="K2015" s="1">
        <v>0.577069282531738</v>
      </c>
      <c r="L2015" s="2"/>
      <c r="R2015" s="1">
        <v>2014.0</v>
      </c>
      <c r="S2015" s="1">
        <v>674.10205078125</v>
      </c>
    </row>
    <row r="2016" ht="14.25" customHeight="1">
      <c r="A2016" s="1">
        <v>2015.0</v>
      </c>
      <c r="B2016" s="4">
        <v>0.0137513931840658</v>
      </c>
      <c r="J2016" s="1">
        <v>2015.0</v>
      </c>
      <c r="K2016" s="1">
        <v>0.427452832460403</v>
      </c>
      <c r="L2016" s="2"/>
      <c r="R2016" s="1">
        <v>2015.0</v>
      </c>
      <c r="S2016" s="1">
        <v>1654.48364257812</v>
      </c>
    </row>
    <row r="2017" ht="14.25" customHeight="1">
      <c r="A2017" s="1">
        <v>2016.0</v>
      </c>
      <c r="B2017" s="4">
        <v>0.112431228160858</v>
      </c>
      <c r="J2017" s="1">
        <v>2016.0</v>
      </c>
      <c r="K2017" s="1">
        <v>0.575207889080047</v>
      </c>
      <c r="L2017" s="2"/>
      <c r="R2017" s="1">
        <v>2016.0</v>
      </c>
      <c r="S2017" s="1">
        <v>766.226501464843</v>
      </c>
    </row>
    <row r="2018" ht="14.25" customHeight="1">
      <c r="A2018" s="1">
        <v>2017.0</v>
      </c>
      <c r="B2018" s="4">
        <v>0.456809341907501</v>
      </c>
      <c r="J2018" s="1">
        <v>2017.0</v>
      </c>
      <c r="K2018" s="1">
        <v>0.707552433013916</v>
      </c>
      <c r="L2018" s="2"/>
      <c r="R2018" s="1">
        <v>2017.0</v>
      </c>
      <c r="S2018" s="1">
        <v>168.128479003906</v>
      </c>
    </row>
    <row r="2019" ht="14.25" customHeight="1">
      <c r="A2019" s="1">
        <v>2018.0</v>
      </c>
      <c r="B2019" s="4">
        <v>0.178930968046188</v>
      </c>
      <c r="J2019" s="1">
        <v>2018.0</v>
      </c>
      <c r="K2019" s="1">
        <v>0.601265907287597</v>
      </c>
      <c r="L2019" s="2"/>
      <c r="R2019" s="1">
        <v>2018.0</v>
      </c>
      <c r="S2019" s="1">
        <v>597.549072265625</v>
      </c>
    </row>
    <row r="2020" ht="14.25" customHeight="1">
      <c r="A2020" s="1">
        <v>2019.0</v>
      </c>
      <c r="B2020" s="4">
        <v>0.0395627319812774</v>
      </c>
      <c r="J2020" s="1">
        <v>2019.0</v>
      </c>
      <c r="K2020" s="1">
        <v>0.531529188156127</v>
      </c>
      <c r="L2020" s="2"/>
      <c r="R2020" s="1">
        <v>2019.0</v>
      </c>
      <c r="S2020" s="1">
        <v>229.301834106445</v>
      </c>
    </row>
    <row r="2021" ht="14.25" customHeight="1">
      <c r="A2021" s="1">
        <v>2020.0</v>
      </c>
      <c r="B2021" s="4">
        <v>0.0760546177625656</v>
      </c>
      <c r="J2021" s="1">
        <v>2020.0</v>
      </c>
      <c r="K2021" s="1">
        <v>0.542509317398071</v>
      </c>
      <c r="L2021" s="2"/>
      <c r="R2021" s="1">
        <v>2020.0</v>
      </c>
      <c r="S2021" s="1">
        <v>314.649353027343</v>
      </c>
    </row>
    <row r="2022" ht="14.25" customHeight="1">
      <c r="A2022" s="1">
        <v>2021.0</v>
      </c>
      <c r="B2022" s="4">
        <v>0.518185675144195</v>
      </c>
      <c r="J2022" s="1">
        <v>2021.0</v>
      </c>
      <c r="K2022" s="1">
        <v>0.639141023159027</v>
      </c>
      <c r="L2022" s="2"/>
      <c r="R2022" s="1">
        <v>2021.0</v>
      </c>
      <c r="S2022" s="1">
        <v>665.670043945312</v>
      </c>
    </row>
    <row r="2023" ht="14.25" customHeight="1">
      <c r="A2023" s="1">
        <v>2022.0</v>
      </c>
      <c r="B2023" s="4">
        <v>0.130411013960838</v>
      </c>
      <c r="J2023" s="1">
        <v>2022.0</v>
      </c>
      <c r="K2023" s="1">
        <v>0.599150538444519</v>
      </c>
      <c r="L2023" s="2"/>
      <c r="R2023" s="1">
        <v>2022.0</v>
      </c>
      <c r="S2023" s="1">
        <v>446.246032714843</v>
      </c>
    </row>
    <row r="2024" ht="14.25" customHeight="1">
      <c r="A2024" s="1">
        <v>2023.0</v>
      </c>
      <c r="B2024" s="4">
        <v>0.0384945273399353</v>
      </c>
      <c r="J2024" s="1">
        <v>2023.0</v>
      </c>
      <c r="K2024" s="1">
        <v>0.483716934919357</v>
      </c>
      <c r="L2024" s="2"/>
      <c r="R2024" s="1">
        <v>2023.0</v>
      </c>
      <c r="S2024" s="1">
        <v>662.572387695312</v>
      </c>
    </row>
    <row r="2025" ht="14.25" customHeight="1">
      <c r="A2025" s="1">
        <v>2024.0</v>
      </c>
      <c r="B2025" s="4">
        <v>0.0854910537600517</v>
      </c>
      <c r="J2025" s="1">
        <v>2024.0</v>
      </c>
      <c r="K2025" s="1">
        <v>0.715435147285461</v>
      </c>
      <c r="L2025" s="2"/>
      <c r="R2025" s="1">
        <v>2024.0</v>
      </c>
      <c r="S2025" s="1">
        <v>678.121032714843</v>
      </c>
    </row>
    <row r="2026" ht="14.25" customHeight="1">
      <c r="A2026" s="1">
        <v>2025.0</v>
      </c>
      <c r="B2026" s="4">
        <v>0.469208270311355</v>
      </c>
      <c r="J2026" s="1">
        <v>2025.0</v>
      </c>
      <c r="K2026" s="1">
        <v>0.785546958446502</v>
      </c>
      <c r="L2026" s="2"/>
      <c r="R2026" s="1">
        <v>2025.0</v>
      </c>
      <c r="S2026" s="1">
        <v>371.923431396484</v>
      </c>
    </row>
    <row r="2027" ht="14.25" customHeight="1">
      <c r="A2027" s="1">
        <v>2026.0</v>
      </c>
      <c r="B2027" s="4">
        <v>0.183109775185585</v>
      </c>
      <c r="J2027" s="1">
        <v>2026.0</v>
      </c>
      <c r="K2027" s="1">
        <v>0.655656218528747</v>
      </c>
      <c r="L2027" s="2"/>
      <c r="R2027" s="1">
        <v>2026.0</v>
      </c>
      <c r="S2027" s="1">
        <v>503.806640625</v>
      </c>
    </row>
    <row r="2028" ht="14.25" customHeight="1">
      <c r="A2028" s="1">
        <v>2027.0</v>
      </c>
      <c r="B2028" s="4">
        <v>0.0221798568964004</v>
      </c>
      <c r="J2028" s="1">
        <v>2027.0</v>
      </c>
      <c r="K2028" s="1">
        <v>0.520255267620086</v>
      </c>
      <c r="L2028" s="2"/>
      <c r="R2028" s="1">
        <v>2027.0</v>
      </c>
      <c r="S2028" s="1">
        <v>335.214538574218</v>
      </c>
    </row>
    <row r="2029" ht="14.25" customHeight="1">
      <c r="A2029" s="1">
        <v>2028.0</v>
      </c>
      <c r="B2029" s="4">
        <v>0.120590567588806</v>
      </c>
      <c r="J2029" s="1">
        <v>2028.0</v>
      </c>
      <c r="K2029" s="1">
        <v>0.561210334300994</v>
      </c>
      <c r="L2029" s="2"/>
      <c r="R2029" s="1">
        <v>2028.0</v>
      </c>
      <c r="S2029" s="1">
        <v>1105.17492675781</v>
      </c>
    </row>
    <row r="2030" ht="14.25" customHeight="1">
      <c r="A2030" s="1">
        <v>2029.0</v>
      </c>
      <c r="B2030" s="4">
        <v>0.492289990186691</v>
      </c>
      <c r="J2030" s="1">
        <v>2029.0</v>
      </c>
      <c r="K2030" s="1">
        <v>0.691595077514648</v>
      </c>
      <c r="L2030" s="2"/>
      <c r="R2030" s="1">
        <v>2029.0</v>
      </c>
      <c r="S2030" s="1">
        <v>286.218627929687</v>
      </c>
    </row>
    <row r="2031" ht="14.25" customHeight="1">
      <c r="A2031" s="1">
        <v>2030.0</v>
      </c>
      <c r="B2031" s="4">
        <v>0.22499993443489</v>
      </c>
      <c r="J2031" s="1">
        <v>2030.0</v>
      </c>
      <c r="K2031" s="1">
        <v>0.538206994533538</v>
      </c>
      <c r="L2031" s="2"/>
      <c r="R2031" s="1">
        <v>2030.0</v>
      </c>
      <c r="S2031" s="1">
        <v>716.831359863281</v>
      </c>
    </row>
    <row r="2032" ht="14.25" customHeight="1">
      <c r="A2032" s="1">
        <v>2031.0</v>
      </c>
      <c r="B2032" s="4">
        <v>0.0442704185843467</v>
      </c>
      <c r="J2032" s="1">
        <v>2031.0</v>
      </c>
      <c r="K2032" s="1">
        <v>0.393517136573791</v>
      </c>
      <c r="L2032" s="2"/>
      <c r="R2032" s="1">
        <v>2031.0</v>
      </c>
      <c r="S2032" s="1">
        <v>336.463745117187</v>
      </c>
    </row>
    <row r="2033" ht="14.25" customHeight="1">
      <c r="A2033" s="1">
        <v>2032.0</v>
      </c>
      <c r="B2033" s="4">
        <v>0.0608536079525947</v>
      </c>
      <c r="J2033" s="1">
        <v>2032.0</v>
      </c>
      <c r="K2033" s="1">
        <v>0.461419373750686</v>
      </c>
      <c r="L2033" s="2"/>
      <c r="R2033" s="1">
        <v>2032.0</v>
      </c>
      <c r="S2033" s="1">
        <v>874.782165527343</v>
      </c>
    </row>
    <row r="2034" ht="14.25" customHeight="1">
      <c r="A2034" s="1">
        <v>2033.0</v>
      </c>
      <c r="B2034" s="4">
        <v>0.459188073873519</v>
      </c>
      <c r="J2034" s="1">
        <v>2033.0</v>
      </c>
      <c r="K2034" s="1">
        <v>0.652914762496948</v>
      </c>
      <c r="L2034" s="2"/>
      <c r="R2034" s="1">
        <v>2033.0</v>
      </c>
      <c r="S2034" s="1">
        <v>1328.48266601562</v>
      </c>
    </row>
    <row r="2035" ht="14.25" customHeight="1">
      <c r="A2035" s="1">
        <v>2034.0</v>
      </c>
      <c r="B2035" s="4">
        <v>0.171402782201766</v>
      </c>
      <c r="J2035" s="1">
        <v>2034.0</v>
      </c>
      <c r="K2035" s="1">
        <v>0.527696430683136</v>
      </c>
      <c r="L2035" s="2"/>
      <c r="R2035" s="1">
        <v>2034.0</v>
      </c>
      <c r="S2035" s="1">
        <v>534.293701171875</v>
      </c>
    </row>
    <row r="2036" ht="14.25" customHeight="1">
      <c r="A2036" s="1">
        <v>2035.0</v>
      </c>
      <c r="B2036" s="4">
        <v>0.0273495782166719</v>
      </c>
      <c r="J2036" s="1">
        <v>2035.0</v>
      </c>
      <c r="K2036" s="1">
        <v>0.472638010978698</v>
      </c>
      <c r="L2036" s="2"/>
      <c r="R2036" s="1">
        <v>2035.0</v>
      </c>
      <c r="S2036" s="1">
        <v>322.629791259765</v>
      </c>
    </row>
    <row r="2037" ht="14.25" customHeight="1">
      <c r="A2037" s="1">
        <v>2036.0</v>
      </c>
      <c r="B2037" s="4">
        <v>0.0831391885876655</v>
      </c>
      <c r="J2037" s="1">
        <v>2036.0</v>
      </c>
      <c r="K2037" s="1">
        <v>0.528269529342651</v>
      </c>
      <c r="L2037" s="2"/>
      <c r="R2037" s="1">
        <v>2036.0</v>
      </c>
      <c r="S2037" s="1">
        <v>1413.05712890625</v>
      </c>
    </row>
    <row r="2038" ht="14.25" customHeight="1">
      <c r="A2038" s="1">
        <v>2037.0</v>
      </c>
      <c r="B2038" s="4">
        <v>0.430528998374938</v>
      </c>
      <c r="J2038" s="1">
        <v>2037.0</v>
      </c>
      <c r="K2038" s="1">
        <v>0.607115566730499</v>
      </c>
      <c r="L2038" s="2"/>
      <c r="R2038" s="1">
        <v>2037.0</v>
      </c>
      <c r="S2038" s="1">
        <v>431.4951171875</v>
      </c>
    </row>
    <row r="2039" ht="14.25" customHeight="1">
      <c r="A2039" s="1">
        <v>2038.0</v>
      </c>
      <c r="B2039" s="4">
        <v>0.148661583662033</v>
      </c>
      <c r="J2039" s="1">
        <v>2038.0</v>
      </c>
      <c r="K2039" s="1">
        <v>0.646995842456817</v>
      </c>
      <c r="L2039" s="2"/>
      <c r="R2039" s="1">
        <v>2038.0</v>
      </c>
      <c r="S2039" s="1">
        <v>1161.89379882812</v>
      </c>
    </row>
    <row r="2040" ht="14.25" customHeight="1">
      <c r="A2040" s="1">
        <v>2039.0</v>
      </c>
      <c r="B2040" s="4">
        <v>0.0268071312457323</v>
      </c>
      <c r="J2040" s="1">
        <v>2039.0</v>
      </c>
      <c r="K2040" s="1">
        <v>0.544556617736816</v>
      </c>
      <c r="L2040" s="2"/>
      <c r="R2040" s="1">
        <v>2039.0</v>
      </c>
      <c r="S2040" s="1">
        <v>459.770935058593</v>
      </c>
    </row>
    <row r="2041" ht="14.25" customHeight="1">
      <c r="A2041" s="1">
        <v>2040.0</v>
      </c>
      <c r="B2041" s="4">
        <v>0.0511966794729232</v>
      </c>
      <c r="J2041" s="1">
        <v>2040.0</v>
      </c>
      <c r="K2041" s="1">
        <v>0.579272747039794</v>
      </c>
      <c r="L2041" s="2"/>
      <c r="R2041" s="1">
        <v>2040.0</v>
      </c>
      <c r="S2041" s="1">
        <v>420.044738769531</v>
      </c>
    </row>
    <row r="2042" ht="14.25" customHeight="1">
      <c r="A2042" s="1">
        <v>2041.0</v>
      </c>
      <c r="B2042" s="4">
        <v>0.423468053340911</v>
      </c>
      <c r="J2042" s="1">
        <v>2041.0</v>
      </c>
      <c r="K2042" s="1">
        <v>0.592257559299469</v>
      </c>
      <c r="L2042" s="2"/>
      <c r="R2042" s="1">
        <v>2041.0</v>
      </c>
      <c r="S2042" s="1">
        <v>482.215393066406</v>
      </c>
    </row>
    <row r="2043" ht="14.25" customHeight="1">
      <c r="A2043" s="1">
        <v>2042.0</v>
      </c>
      <c r="B2043" s="4">
        <v>0.238727137446403</v>
      </c>
      <c r="J2043" s="1">
        <v>2042.0</v>
      </c>
      <c r="K2043" s="1">
        <v>0.546252608299255</v>
      </c>
      <c r="L2043" s="2"/>
      <c r="R2043" s="1">
        <v>2042.0</v>
      </c>
      <c r="S2043" s="1">
        <v>1033.62121582031</v>
      </c>
    </row>
    <row r="2044" ht="14.25" customHeight="1">
      <c r="A2044" s="1">
        <v>2043.0</v>
      </c>
      <c r="B2044" s="4">
        <v>0.0325994826853275</v>
      </c>
      <c r="J2044" s="1">
        <v>2043.0</v>
      </c>
      <c r="K2044" s="1">
        <v>0.390968441963195</v>
      </c>
      <c r="L2044" s="2"/>
      <c r="R2044" s="1">
        <v>2043.0</v>
      </c>
      <c r="S2044" s="1">
        <v>511.314758300781</v>
      </c>
    </row>
    <row r="2045" ht="14.25" customHeight="1">
      <c r="A2045" s="1">
        <v>2044.0</v>
      </c>
      <c r="B2045" s="4">
        <v>0.0537321455776691</v>
      </c>
      <c r="J2045" s="1">
        <v>2044.0</v>
      </c>
      <c r="K2045" s="1">
        <v>0.46351221203804</v>
      </c>
      <c r="L2045" s="2"/>
      <c r="R2045" s="1">
        <v>2044.0</v>
      </c>
      <c r="S2045" s="1">
        <v>1044.95532226562</v>
      </c>
    </row>
    <row r="2046" ht="14.25" customHeight="1">
      <c r="A2046" s="1">
        <v>2045.0</v>
      </c>
      <c r="B2046" s="4">
        <v>0.481194734573364</v>
      </c>
      <c r="J2046" s="1">
        <v>2045.0</v>
      </c>
      <c r="K2046" s="1">
        <v>0.665856420993804</v>
      </c>
      <c r="L2046" s="2"/>
      <c r="R2046" s="1">
        <v>2045.0</v>
      </c>
      <c r="S2046" s="1">
        <v>540.009155273437</v>
      </c>
    </row>
    <row r="2047" ht="14.25" customHeight="1">
      <c r="A2047" s="1">
        <v>2046.0</v>
      </c>
      <c r="B2047" s="4">
        <v>0.167595028877258</v>
      </c>
      <c r="J2047" s="1">
        <v>2046.0</v>
      </c>
      <c r="K2047" s="1">
        <v>0.63132756948471</v>
      </c>
      <c r="L2047" s="2"/>
      <c r="R2047" s="1">
        <v>2046.0</v>
      </c>
      <c r="S2047" s="1">
        <v>539.748901367187</v>
      </c>
    </row>
    <row r="2048" ht="14.25" customHeight="1">
      <c r="A2048" s="1">
        <v>2047.0</v>
      </c>
      <c r="B2048" s="4">
        <v>0.0291656665503978</v>
      </c>
      <c r="J2048" s="1">
        <v>2047.0</v>
      </c>
      <c r="K2048" s="1">
        <v>0.628062486648559</v>
      </c>
      <c r="L2048" s="2"/>
      <c r="R2048" s="1">
        <v>2047.0</v>
      </c>
      <c r="S2048" s="1">
        <v>1200.86938476562</v>
      </c>
    </row>
    <row r="2049" ht="14.25" customHeight="1">
      <c r="A2049" s="1">
        <v>2048.0</v>
      </c>
      <c r="B2049" s="4">
        <v>0.107509672641754</v>
      </c>
      <c r="J2049" s="1">
        <v>2048.0</v>
      </c>
      <c r="K2049" s="1">
        <v>0.575895190238952</v>
      </c>
      <c r="L2049" s="2"/>
      <c r="R2049" s="1">
        <v>2048.0</v>
      </c>
      <c r="S2049" s="1">
        <v>765.474243164062</v>
      </c>
    </row>
    <row r="2050" ht="14.25" customHeight="1">
      <c r="A2050" s="1">
        <v>2049.0</v>
      </c>
      <c r="B2050" s="4">
        <v>0.451810896396636</v>
      </c>
      <c r="J2050" s="1">
        <v>2049.0</v>
      </c>
      <c r="K2050" s="1">
        <v>0.629999160766601</v>
      </c>
      <c r="L2050" s="2"/>
      <c r="R2050" s="1">
        <v>2049.0</v>
      </c>
      <c r="S2050" s="1">
        <v>570.560546875</v>
      </c>
    </row>
    <row r="2051" ht="14.25" customHeight="1">
      <c r="A2051" s="1">
        <v>2050.0</v>
      </c>
      <c r="B2051" s="4">
        <v>0.184184312820434</v>
      </c>
      <c r="J2051" s="1">
        <v>2050.0</v>
      </c>
      <c r="K2051" s="1">
        <v>0.775973916053772</v>
      </c>
      <c r="L2051" s="2"/>
      <c r="R2051" s="1">
        <v>2050.0</v>
      </c>
      <c r="S2051" s="1">
        <v>312.111633300781</v>
      </c>
    </row>
    <row r="2052" ht="14.25" customHeight="1">
      <c r="A2052" s="1">
        <v>2051.0</v>
      </c>
      <c r="B2052" s="4">
        <v>0.0403446517884731</v>
      </c>
      <c r="J2052" s="1">
        <v>2051.0</v>
      </c>
      <c r="K2052" s="1">
        <v>0.556782364845275</v>
      </c>
      <c r="L2052" s="2"/>
      <c r="R2052" s="1">
        <v>2051.0</v>
      </c>
      <c r="S2052" s="1">
        <v>728.952209472656</v>
      </c>
    </row>
    <row r="2053" ht="14.25" customHeight="1">
      <c r="A2053" s="1">
        <v>2052.0</v>
      </c>
      <c r="B2053" s="4">
        <v>0.0690965503454208</v>
      </c>
      <c r="J2053" s="1">
        <v>2052.0</v>
      </c>
      <c r="K2053" s="1">
        <v>0.597276329994201</v>
      </c>
      <c r="L2053" s="2"/>
      <c r="R2053" s="1">
        <v>2052.0</v>
      </c>
      <c r="S2053" s="1">
        <v>1066.578125</v>
      </c>
    </row>
    <row r="2054" ht="14.25" customHeight="1">
      <c r="A2054" s="1">
        <v>2053.0</v>
      </c>
      <c r="B2054" s="4">
        <v>0.495872974395751</v>
      </c>
      <c r="J2054" s="1">
        <v>2053.0</v>
      </c>
      <c r="K2054" s="1">
        <v>0.775027990341186</v>
      </c>
      <c r="L2054" s="2"/>
      <c r="R2054" s="1">
        <v>2053.0</v>
      </c>
      <c r="S2054" s="1">
        <v>956.462646484375</v>
      </c>
    </row>
    <row r="2055" ht="14.25" customHeight="1">
      <c r="A2055" s="1">
        <v>2054.0</v>
      </c>
      <c r="B2055" s="4">
        <v>0.130543246865272</v>
      </c>
      <c r="J2055" s="1">
        <v>2054.0</v>
      </c>
      <c r="K2055" s="1">
        <v>0.50635552406311</v>
      </c>
      <c r="L2055" s="2"/>
      <c r="R2055" s="1">
        <v>2054.0</v>
      </c>
      <c r="S2055" s="1">
        <v>1374.8251953125</v>
      </c>
    </row>
    <row r="2056" ht="14.25" customHeight="1">
      <c r="A2056" s="1">
        <v>2055.0</v>
      </c>
      <c r="B2056" s="4">
        <v>0.0278091393411159</v>
      </c>
      <c r="J2056" s="1">
        <v>2055.0</v>
      </c>
      <c r="K2056" s="1">
        <v>0.434826612472534</v>
      </c>
      <c r="L2056" s="2"/>
      <c r="R2056" s="1">
        <v>2055.0</v>
      </c>
      <c r="S2056" s="1">
        <v>640.845581054687</v>
      </c>
    </row>
    <row r="2057" ht="14.25" customHeight="1">
      <c r="A2057" s="1">
        <v>2056.0</v>
      </c>
      <c r="B2057" s="4">
        <v>0.050032265484333</v>
      </c>
      <c r="J2057" s="1">
        <v>2056.0</v>
      </c>
      <c r="K2057" s="1">
        <v>0.680590748786926</v>
      </c>
      <c r="L2057" s="2"/>
      <c r="R2057" s="1">
        <v>2056.0</v>
      </c>
      <c r="S2057" s="1">
        <v>285.44302368164</v>
      </c>
    </row>
    <row r="2058" ht="14.25" customHeight="1">
      <c r="A2058" s="1">
        <v>2057.0</v>
      </c>
      <c r="B2058" s="4">
        <v>0.524446487426757</v>
      </c>
      <c r="J2058" s="1">
        <v>2057.0</v>
      </c>
      <c r="K2058" s="1">
        <v>0.759626328945159</v>
      </c>
      <c r="L2058" s="2"/>
      <c r="R2058" s="1">
        <v>2057.0</v>
      </c>
      <c r="S2058" s="1">
        <v>505.350219726562</v>
      </c>
    </row>
    <row r="2059" ht="14.25" customHeight="1">
      <c r="A2059" s="1">
        <v>2058.0</v>
      </c>
      <c r="B2059" s="4">
        <v>0.179697260260581</v>
      </c>
      <c r="J2059" s="1">
        <v>2058.0</v>
      </c>
      <c r="K2059" s="1">
        <v>0.638447821140289</v>
      </c>
      <c r="L2059" s="2"/>
      <c r="R2059" s="1">
        <v>2058.0</v>
      </c>
      <c r="S2059" s="1">
        <v>408.755218505859</v>
      </c>
    </row>
    <row r="2060" ht="14.25" customHeight="1">
      <c r="A2060" s="1">
        <v>2059.0</v>
      </c>
      <c r="B2060" s="4">
        <v>0.0244641676545143</v>
      </c>
      <c r="J2060" s="1">
        <v>2059.0</v>
      </c>
      <c r="K2060" s="1">
        <v>0.492720276117324</v>
      </c>
      <c r="L2060" s="2"/>
      <c r="R2060" s="1">
        <v>2059.0</v>
      </c>
      <c r="S2060" s="1">
        <v>420.430847167968</v>
      </c>
    </row>
    <row r="2061" ht="14.25" customHeight="1">
      <c r="A2061" s="1">
        <v>2060.0</v>
      </c>
      <c r="B2061" s="4">
        <v>0.0340135358273983</v>
      </c>
      <c r="J2061" s="1">
        <v>2060.0</v>
      </c>
      <c r="K2061" s="1">
        <v>0.637948513031005</v>
      </c>
      <c r="L2061" s="2"/>
      <c r="R2061" s="1">
        <v>2060.0</v>
      </c>
      <c r="S2061" s="1">
        <v>1329.04296875</v>
      </c>
    </row>
    <row r="2062" ht="14.25" customHeight="1">
      <c r="A2062" s="1">
        <v>2061.0</v>
      </c>
      <c r="B2062" s="4">
        <v>0.477885007858276</v>
      </c>
      <c r="J2062" s="1">
        <v>2061.0</v>
      </c>
      <c r="K2062" s="1">
        <v>0.719307601451873</v>
      </c>
      <c r="L2062" s="2"/>
      <c r="R2062" s="1">
        <v>2061.0</v>
      </c>
      <c r="S2062" s="1">
        <v>349.880737304687</v>
      </c>
    </row>
    <row r="2063" ht="14.25" customHeight="1">
      <c r="A2063" s="1">
        <v>2062.0</v>
      </c>
      <c r="B2063" s="4">
        <v>0.205728203058242</v>
      </c>
      <c r="J2063" s="1">
        <v>2062.0</v>
      </c>
      <c r="K2063" s="1">
        <v>0.665671527385711</v>
      </c>
      <c r="L2063" s="2"/>
      <c r="R2063" s="1">
        <v>2062.0</v>
      </c>
      <c r="S2063" s="1">
        <v>509.938751220703</v>
      </c>
    </row>
    <row r="2064" ht="14.25" customHeight="1">
      <c r="A2064" s="1">
        <v>2063.0</v>
      </c>
      <c r="B2064" s="4">
        <v>0.0172506012022495</v>
      </c>
      <c r="J2064" s="1">
        <v>2063.0</v>
      </c>
      <c r="K2064" s="1">
        <v>0.414449781179428</v>
      </c>
      <c r="L2064" s="2"/>
      <c r="R2064" s="1">
        <v>2063.0</v>
      </c>
      <c r="S2064" s="1">
        <v>343.988952636718</v>
      </c>
    </row>
    <row r="2065" ht="14.25" customHeight="1">
      <c r="A2065" s="1">
        <v>2064.0</v>
      </c>
      <c r="B2065" s="4">
        <v>0.0371651761233806</v>
      </c>
      <c r="J2065" s="1">
        <v>2064.0</v>
      </c>
      <c r="K2065" s="1">
        <v>0.66002345085144</v>
      </c>
      <c r="L2065" s="2"/>
      <c r="R2065" s="1">
        <v>2064.0</v>
      </c>
      <c r="S2065" s="1">
        <v>1525.85717773437</v>
      </c>
    </row>
    <row r="2066" ht="14.25" customHeight="1">
      <c r="A2066" s="1">
        <v>2065.0</v>
      </c>
      <c r="B2066" s="4">
        <v>0.630491495132446</v>
      </c>
      <c r="J2066" s="1">
        <v>2065.0</v>
      </c>
      <c r="K2066" s="1">
        <v>0.741458892822265</v>
      </c>
      <c r="L2066" s="2"/>
      <c r="R2066" s="1">
        <v>2065.0</v>
      </c>
      <c r="S2066" s="1">
        <v>387.278259277343</v>
      </c>
    </row>
    <row r="2067" ht="14.25" customHeight="1">
      <c r="A2067" s="1">
        <v>2066.0</v>
      </c>
      <c r="B2067" s="4">
        <v>0.166717886924743</v>
      </c>
      <c r="J2067" s="1">
        <v>2066.0</v>
      </c>
      <c r="K2067" s="1">
        <v>0.676927506923675</v>
      </c>
      <c r="L2067" s="2"/>
      <c r="R2067" s="1">
        <v>2066.0</v>
      </c>
      <c r="S2067" s="1">
        <v>319.647888183593</v>
      </c>
    </row>
    <row r="2068" ht="14.25" customHeight="1">
      <c r="A2068" s="1">
        <v>2067.0</v>
      </c>
      <c r="B2068" s="4">
        <v>0.020064765587449</v>
      </c>
      <c r="J2068" s="1">
        <v>2067.0</v>
      </c>
      <c r="K2068" s="1">
        <v>0.373904377222061</v>
      </c>
      <c r="L2068" s="2"/>
      <c r="R2068" s="1">
        <v>2067.0</v>
      </c>
      <c r="S2068" s="1">
        <v>682.310729980468</v>
      </c>
    </row>
    <row r="2069" ht="14.25" customHeight="1">
      <c r="A2069" s="1">
        <v>2068.0</v>
      </c>
      <c r="B2069" s="4">
        <v>0.0655568689107894</v>
      </c>
      <c r="J2069" s="1">
        <v>2068.0</v>
      </c>
      <c r="K2069" s="1">
        <v>0.498678714036941</v>
      </c>
      <c r="L2069" s="2"/>
      <c r="R2069" s="1">
        <v>2068.0</v>
      </c>
      <c r="S2069" s="1">
        <v>985.25732421875</v>
      </c>
    </row>
    <row r="2070" ht="14.25" customHeight="1">
      <c r="A2070" s="1">
        <v>2069.0</v>
      </c>
      <c r="B2070" s="4">
        <v>0.508875846862793</v>
      </c>
      <c r="J2070" s="1">
        <v>2069.0</v>
      </c>
      <c r="K2070" s="1">
        <v>0.792026758193969</v>
      </c>
      <c r="L2070" s="2"/>
      <c r="R2070" s="1">
        <v>2069.0</v>
      </c>
      <c r="S2070" s="1">
        <v>770.695922851562</v>
      </c>
    </row>
    <row r="2071" ht="14.25" customHeight="1">
      <c r="A2071" s="1">
        <v>2070.0</v>
      </c>
      <c r="B2071" s="4">
        <v>0.163762867450714</v>
      </c>
      <c r="J2071" s="1">
        <v>2070.0</v>
      </c>
      <c r="K2071" s="1">
        <v>0.627363502979278</v>
      </c>
      <c r="L2071" s="2"/>
      <c r="R2071" s="1">
        <v>2070.0</v>
      </c>
      <c r="S2071" s="1">
        <v>399.189971923828</v>
      </c>
    </row>
    <row r="2072" ht="14.25" customHeight="1">
      <c r="A2072" s="1">
        <v>2071.0</v>
      </c>
      <c r="B2072" s="4">
        <v>0.010884553194046</v>
      </c>
      <c r="J2072" s="1">
        <v>2071.0</v>
      </c>
      <c r="K2072" s="1">
        <v>0.545532703399658</v>
      </c>
      <c r="L2072" s="2"/>
      <c r="R2072" s="1">
        <v>2071.0</v>
      </c>
      <c r="S2072" s="1">
        <v>1567.37622070312</v>
      </c>
    </row>
    <row r="2073" ht="14.25" customHeight="1">
      <c r="A2073" s="1">
        <v>2072.0</v>
      </c>
      <c r="B2073" s="4">
        <v>0.0691186040639877</v>
      </c>
      <c r="J2073" s="1">
        <v>2072.0</v>
      </c>
      <c r="K2073" s="1">
        <v>0.600056111812591</v>
      </c>
      <c r="L2073" s="2"/>
      <c r="R2073" s="1">
        <v>2072.0</v>
      </c>
      <c r="S2073" s="1">
        <v>395.541320800781</v>
      </c>
    </row>
    <row r="2074" ht="14.25" customHeight="1">
      <c r="A2074" s="1">
        <v>2073.0</v>
      </c>
      <c r="B2074" s="4">
        <v>0.399665892124176</v>
      </c>
      <c r="J2074" s="1">
        <v>2073.0</v>
      </c>
      <c r="K2074" s="1">
        <v>0.623133838176727</v>
      </c>
      <c r="L2074" s="2"/>
      <c r="R2074" s="1">
        <v>2073.0</v>
      </c>
      <c r="S2074" s="1">
        <v>667.221435546875</v>
      </c>
    </row>
    <row r="2075" ht="14.25" customHeight="1">
      <c r="A2075" s="1">
        <v>2074.0</v>
      </c>
      <c r="B2075" s="4">
        <v>0.117604508996009</v>
      </c>
      <c r="J2075" s="1">
        <v>2074.0</v>
      </c>
      <c r="K2075" s="1">
        <v>0.612005114555358</v>
      </c>
      <c r="L2075" s="2"/>
      <c r="R2075" s="1">
        <v>2074.0</v>
      </c>
      <c r="S2075" s="1">
        <v>425.295745849609</v>
      </c>
    </row>
    <row r="2076" ht="14.25" customHeight="1">
      <c r="A2076" s="1">
        <v>2075.0</v>
      </c>
      <c r="B2076" s="4">
        <v>0.0255111139267683</v>
      </c>
      <c r="J2076" s="1">
        <v>2075.0</v>
      </c>
      <c r="K2076" s="1">
        <v>0.491255432367324</v>
      </c>
      <c r="L2076" s="2"/>
      <c r="R2076" s="1">
        <v>2075.0</v>
      </c>
      <c r="S2076" s="1">
        <v>1453.60595703125</v>
      </c>
    </row>
    <row r="2077" ht="14.25" customHeight="1">
      <c r="A2077" s="1">
        <v>2076.0</v>
      </c>
      <c r="B2077" s="4">
        <v>0.0597055070102214</v>
      </c>
      <c r="J2077" s="1">
        <v>2076.0</v>
      </c>
      <c r="K2077" s="1">
        <v>0.545164585113525</v>
      </c>
      <c r="L2077" s="2"/>
      <c r="R2077" s="1">
        <v>2076.0</v>
      </c>
      <c r="S2077" s="1">
        <v>930.188720703125</v>
      </c>
    </row>
    <row r="2078" ht="14.25" customHeight="1">
      <c r="A2078" s="1">
        <v>2077.0</v>
      </c>
      <c r="B2078" s="4">
        <v>0.437555223703384</v>
      </c>
      <c r="J2078" s="1">
        <v>2077.0</v>
      </c>
      <c r="K2078" s="1">
        <v>0.668695271015167</v>
      </c>
      <c r="L2078" s="2"/>
      <c r="R2078" s="1">
        <v>2077.0</v>
      </c>
      <c r="S2078" s="1">
        <v>601.399658203125</v>
      </c>
    </row>
    <row r="2079" ht="14.25" customHeight="1">
      <c r="A2079" s="1">
        <v>2078.0</v>
      </c>
      <c r="B2079" s="4">
        <v>0.165280669927597</v>
      </c>
      <c r="J2079" s="1">
        <v>2078.0</v>
      </c>
      <c r="K2079" s="1">
        <v>0.596906304359436</v>
      </c>
      <c r="L2079" s="2"/>
      <c r="R2079" s="1">
        <v>2078.0</v>
      </c>
      <c r="S2079" s="1">
        <v>640.229614257812</v>
      </c>
    </row>
    <row r="2080" ht="14.25" customHeight="1">
      <c r="A2080" s="1">
        <v>2079.0</v>
      </c>
      <c r="B2080" s="4">
        <v>0.0168444421142339</v>
      </c>
      <c r="J2080" s="1">
        <v>2079.0</v>
      </c>
      <c r="K2080" s="1">
        <v>0.404661267995834</v>
      </c>
      <c r="L2080" s="2"/>
      <c r="R2080" s="1">
        <v>2079.0</v>
      </c>
      <c r="S2080" s="1">
        <v>548.702575683593</v>
      </c>
    </row>
    <row r="2081" ht="14.25" customHeight="1">
      <c r="A2081" s="1">
        <v>2080.0</v>
      </c>
      <c r="B2081" s="4">
        <v>0.0588273406028747</v>
      </c>
      <c r="J2081" s="1">
        <v>2080.0</v>
      </c>
      <c r="K2081" s="1">
        <v>0.462616920471191</v>
      </c>
      <c r="L2081" s="2"/>
      <c r="R2081" s="1">
        <v>2080.0</v>
      </c>
      <c r="S2081" s="1">
        <v>437.837646484375</v>
      </c>
    </row>
    <row r="2082" ht="14.25" customHeight="1">
      <c r="A2082" s="1">
        <v>2081.0</v>
      </c>
      <c r="B2082" s="4">
        <v>0.539182662963867</v>
      </c>
      <c r="J2082" s="1">
        <v>2081.0</v>
      </c>
      <c r="K2082" s="1">
        <v>0.905432641506195</v>
      </c>
      <c r="L2082" s="2"/>
      <c r="R2082" s="1">
        <v>2081.0</v>
      </c>
      <c r="S2082" s="1">
        <v>366.656311035156</v>
      </c>
    </row>
    <row r="2083" ht="14.25" customHeight="1">
      <c r="A2083" s="1">
        <v>2082.0</v>
      </c>
      <c r="B2083" s="4">
        <v>0.174397453665733</v>
      </c>
      <c r="J2083" s="1">
        <v>2082.0</v>
      </c>
      <c r="K2083" s="1">
        <v>0.474151462316513</v>
      </c>
      <c r="L2083" s="2"/>
      <c r="R2083" s="1">
        <v>2082.0</v>
      </c>
      <c r="S2083" s="1">
        <v>451.218658447265</v>
      </c>
    </row>
    <row r="2084" ht="14.25" customHeight="1">
      <c r="A2084" s="1">
        <v>2083.0</v>
      </c>
      <c r="B2084" s="4">
        <v>0.0192489735782146</v>
      </c>
      <c r="J2084" s="1">
        <v>2083.0</v>
      </c>
      <c r="K2084" s="1">
        <v>0.386597990989685</v>
      </c>
      <c r="L2084" s="2"/>
      <c r="R2084" s="1">
        <v>2083.0</v>
      </c>
      <c r="S2084" s="1">
        <v>470.961730957031</v>
      </c>
    </row>
    <row r="2085" ht="14.25" customHeight="1">
      <c r="A2085" s="1">
        <v>2084.0</v>
      </c>
      <c r="B2085" s="4">
        <v>0.0426982343196868</v>
      </c>
      <c r="J2085" s="1">
        <v>2084.0</v>
      </c>
      <c r="K2085" s="1">
        <v>0.462629616260528</v>
      </c>
      <c r="L2085" s="2"/>
      <c r="R2085" s="1">
        <v>2084.0</v>
      </c>
      <c r="S2085" s="1">
        <v>723.654235839843</v>
      </c>
    </row>
    <row r="2086" ht="14.25" customHeight="1">
      <c r="A2086" s="1">
        <v>2085.0</v>
      </c>
      <c r="B2086" s="4">
        <v>0.494990020990371</v>
      </c>
      <c r="J2086" s="1">
        <v>2085.0</v>
      </c>
      <c r="K2086" s="1">
        <v>0.603895187377929</v>
      </c>
      <c r="L2086" s="2"/>
      <c r="R2086" s="1">
        <v>2085.0</v>
      </c>
      <c r="S2086" s="1">
        <v>1453.92016601562</v>
      </c>
    </row>
    <row r="2087" ht="14.25" customHeight="1">
      <c r="A2087" s="1">
        <v>2086.0</v>
      </c>
      <c r="B2087" s="4">
        <v>0.189060166478157</v>
      </c>
      <c r="J2087" s="1">
        <v>2086.0</v>
      </c>
      <c r="K2087" s="1">
        <v>0.591719031333923</v>
      </c>
      <c r="L2087" s="2"/>
      <c r="R2087" s="1">
        <v>2086.0</v>
      </c>
      <c r="S2087" s="1">
        <v>397.118347167968</v>
      </c>
    </row>
    <row r="2088" ht="14.25" customHeight="1">
      <c r="A2088" s="1">
        <v>2087.0</v>
      </c>
      <c r="B2088" s="4">
        <v>0.0284276325255632</v>
      </c>
      <c r="J2088" s="1">
        <v>2087.0</v>
      </c>
      <c r="K2088" s="1">
        <v>0.388427913188934</v>
      </c>
      <c r="L2088" s="2"/>
      <c r="R2088" s="1">
        <v>2087.0</v>
      </c>
      <c r="S2088" s="1">
        <v>629.445922851562</v>
      </c>
    </row>
    <row r="2089" ht="14.25" customHeight="1">
      <c r="A2089" s="1">
        <v>2088.0</v>
      </c>
      <c r="B2089" s="4">
        <v>0.126917451620101</v>
      </c>
      <c r="J2089" s="1">
        <v>2088.0</v>
      </c>
      <c r="K2089" s="1">
        <v>0.790604412555694</v>
      </c>
      <c r="L2089" s="2"/>
      <c r="R2089" s="1">
        <v>2088.0</v>
      </c>
      <c r="S2089" s="1">
        <v>227.270782470703</v>
      </c>
    </row>
    <row r="2090" ht="14.25" customHeight="1">
      <c r="A2090" s="1">
        <v>2089.0</v>
      </c>
      <c r="B2090" s="4">
        <v>0.39643970131874</v>
      </c>
      <c r="J2090" s="1">
        <v>2089.0</v>
      </c>
      <c r="K2090" s="1">
        <v>0.570145726203918</v>
      </c>
      <c r="L2090" s="2"/>
      <c r="R2090" s="1">
        <v>2089.0</v>
      </c>
      <c r="S2090" s="1">
        <v>698.926391601562</v>
      </c>
    </row>
    <row r="2091" ht="14.25" customHeight="1">
      <c r="A2091" s="1">
        <v>2090.0</v>
      </c>
      <c r="B2091" s="4">
        <v>0.154068559408187</v>
      </c>
      <c r="J2091" s="1">
        <v>2090.0</v>
      </c>
      <c r="K2091" s="1">
        <v>0.513047218322753</v>
      </c>
      <c r="L2091" s="2"/>
      <c r="R2091" s="1">
        <v>2090.0</v>
      </c>
      <c r="S2091" s="1">
        <v>355.671447753906</v>
      </c>
    </row>
    <row r="2092" ht="14.25" customHeight="1">
      <c r="A2092" s="1">
        <v>2091.0</v>
      </c>
      <c r="B2092" s="4">
        <v>0.0264717545360326</v>
      </c>
      <c r="J2092" s="1">
        <v>2091.0</v>
      </c>
      <c r="K2092" s="1">
        <v>0.451123505830764</v>
      </c>
      <c r="L2092" s="2"/>
      <c r="R2092" s="1">
        <v>2091.0</v>
      </c>
      <c r="S2092" s="1">
        <v>366.526306152343</v>
      </c>
    </row>
    <row r="2093" ht="14.25" customHeight="1">
      <c r="A2093" s="1">
        <v>2092.0</v>
      </c>
      <c r="B2093" s="4">
        <v>0.0662330687046051</v>
      </c>
      <c r="J2093" s="1">
        <v>2092.0</v>
      </c>
      <c r="K2093" s="1">
        <v>0.580249667167663</v>
      </c>
      <c r="L2093" s="2"/>
      <c r="R2093" s="1">
        <v>2092.0</v>
      </c>
      <c r="S2093" s="1">
        <v>281.079467773437</v>
      </c>
    </row>
    <row r="2094" ht="14.25" customHeight="1">
      <c r="A2094" s="1">
        <v>2093.0</v>
      </c>
      <c r="B2094" s="4">
        <v>0.559160828590393</v>
      </c>
      <c r="J2094" s="1">
        <v>2093.0</v>
      </c>
      <c r="K2094" s="1">
        <v>0.617282092571258</v>
      </c>
      <c r="L2094" s="2"/>
      <c r="R2094" s="1">
        <v>2093.0</v>
      </c>
      <c r="S2094" s="1">
        <v>715.722961425781</v>
      </c>
    </row>
    <row r="2095" ht="14.25" customHeight="1">
      <c r="A2095" s="1">
        <v>2094.0</v>
      </c>
      <c r="B2095" s="4">
        <v>0.168390810489654</v>
      </c>
      <c r="J2095" s="1">
        <v>2094.0</v>
      </c>
      <c r="K2095" s="1">
        <v>0.638421416282653</v>
      </c>
      <c r="L2095" s="2"/>
      <c r="R2095" s="1">
        <v>2094.0</v>
      </c>
      <c r="S2095" s="1">
        <v>815.531005859375</v>
      </c>
    </row>
    <row r="2096" ht="14.25" customHeight="1">
      <c r="A2096" s="1">
        <v>2095.0</v>
      </c>
      <c r="B2096" s="4">
        <v>0.04452795535326</v>
      </c>
      <c r="J2096" s="1">
        <v>2095.0</v>
      </c>
      <c r="K2096" s="1">
        <v>0.633817613124847</v>
      </c>
      <c r="L2096" s="2"/>
      <c r="R2096" s="1">
        <v>2095.0</v>
      </c>
      <c r="S2096" s="1">
        <v>165.56851196289</v>
      </c>
    </row>
    <row r="2097" ht="14.25" customHeight="1">
      <c r="A2097" s="1">
        <v>2096.0</v>
      </c>
      <c r="B2097" s="4">
        <v>0.0805243700742721</v>
      </c>
      <c r="J2097" s="1">
        <v>2096.0</v>
      </c>
      <c r="K2097" s="1">
        <v>0.445462495088577</v>
      </c>
      <c r="L2097" s="2"/>
      <c r="R2097" s="1">
        <v>2096.0</v>
      </c>
      <c r="S2097" s="1">
        <v>927.579345703125</v>
      </c>
    </row>
    <row r="2098" ht="14.25" customHeight="1">
      <c r="A2098" s="1">
        <v>2097.0</v>
      </c>
      <c r="B2098" s="4">
        <v>0.532928347587585</v>
      </c>
      <c r="J2098" s="1">
        <v>2097.0</v>
      </c>
      <c r="K2098" s="1">
        <v>0.684131264686584</v>
      </c>
      <c r="L2098" s="2"/>
      <c r="R2098" s="1">
        <v>2097.0</v>
      </c>
      <c r="S2098" s="1">
        <v>404.519470214843</v>
      </c>
    </row>
    <row r="2099" ht="14.25" customHeight="1">
      <c r="A2099" s="1">
        <v>2098.0</v>
      </c>
      <c r="B2099" s="4">
        <v>0.178967863321304</v>
      </c>
      <c r="J2099" s="1">
        <v>2098.0</v>
      </c>
      <c r="K2099" s="1">
        <v>0.713680684566497</v>
      </c>
      <c r="L2099" s="2"/>
      <c r="R2099" s="1">
        <v>2098.0</v>
      </c>
      <c r="S2099" s="1">
        <v>211.320968627929</v>
      </c>
    </row>
    <row r="2100" ht="14.25" customHeight="1">
      <c r="A2100" s="1">
        <v>2099.0</v>
      </c>
      <c r="B2100" s="4">
        <v>0.0389103665947914</v>
      </c>
      <c r="J2100" s="1">
        <v>2099.0</v>
      </c>
      <c r="K2100" s="1">
        <v>0.558513581752777</v>
      </c>
      <c r="L2100" s="2"/>
      <c r="R2100" s="1">
        <v>2099.0</v>
      </c>
      <c r="S2100" s="1">
        <v>368.829559326171</v>
      </c>
    </row>
    <row r="2101" ht="14.25" customHeight="1">
      <c r="A2101" s="1">
        <v>2100.0</v>
      </c>
      <c r="B2101" s="4">
        <v>0.0629154443740844</v>
      </c>
      <c r="J2101" s="1">
        <v>2100.0</v>
      </c>
      <c r="K2101" s="1">
        <v>0.53494781255722</v>
      </c>
      <c r="L2101" s="2"/>
      <c r="R2101" s="1">
        <v>2100.0</v>
      </c>
      <c r="S2101" s="1">
        <v>507.778717041015</v>
      </c>
    </row>
    <row r="2102" ht="14.25" customHeight="1">
      <c r="A2102" s="1">
        <v>2101.0</v>
      </c>
      <c r="B2102" s="4">
        <v>0.531136453151702</v>
      </c>
      <c r="J2102" s="1">
        <v>2101.0</v>
      </c>
      <c r="K2102" s="1">
        <v>0.790749967098236</v>
      </c>
      <c r="L2102" s="2"/>
      <c r="R2102" s="1">
        <v>2101.0</v>
      </c>
      <c r="S2102" s="1">
        <v>1072.71105957031</v>
      </c>
    </row>
    <row r="2103" ht="14.25" customHeight="1">
      <c r="A2103" s="1">
        <v>2102.0</v>
      </c>
      <c r="B2103" s="4">
        <v>0.235100418329238</v>
      </c>
      <c r="J2103" s="1">
        <v>2102.0</v>
      </c>
      <c r="K2103" s="1">
        <v>0.603021800518035</v>
      </c>
      <c r="L2103" s="2"/>
      <c r="R2103" s="1">
        <v>2102.0</v>
      </c>
      <c r="S2103" s="1">
        <v>210.651000976562</v>
      </c>
    </row>
    <row r="2104" ht="14.25" customHeight="1">
      <c r="A2104" s="1">
        <v>2103.0</v>
      </c>
      <c r="B2104" s="4">
        <v>0.00913290958851575</v>
      </c>
      <c r="J2104" s="1">
        <v>2103.0</v>
      </c>
      <c r="K2104" s="1">
        <v>0.472510546445846</v>
      </c>
      <c r="L2104" s="2"/>
      <c r="R2104" s="1">
        <v>2103.0</v>
      </c>
      <c r="S2104" s="1">
        <v>444.413696289062</v>
      </c>
    </row>
    <row r="2105" ht="14.25" customHeight="1">
      <c r="A2105" s="1">
        <v>2104.0</v>
      </c>
      <c r="B2105" s="4">
        <v>0.0693700388073921</v>
      </c>
      <c r="J2105" s="1">
        <v>2104.0</v>
      </c>
      <c r="K2105" s="1">
        <v>0.584290504455566</v>
      </c>
      <c r="L2105" s="2"/>
      <c r="R2105" s="1">
        <v>2104.0</v>
      </c>
      <c r="S2105" s="1">
        <v>299.308441162109</v>
      </c>
    </row>
    <row r="2106" ht="14.25" customHeight="1">
      <c r="A2106" s="1">
        <v>2105.0</v>
      </c>
      <c r="B2106" s="4">
        <v>0.511529028415679</v>
      </c>
      <c r="J2106" s="1">
        <v>2105.0</v>
      </c>
      <c r="K2106" s="1">
        <v>0.564536809921264</v>
      </c>
      <c r="L2106" s="2"/>
      <c r="R2106" s="1">
        <v>2105.0</v>
      </c>
      <c r="S2106" s="1">
        <v>498.519805908203</v>
      </c>
    </row>
    <row r="2107" ht="14.25" customHeight="1">
      <c r="A2107" s="1">
        <v>2106.0</v>
      </c>
      <c r="B2107" s="4">
        <v>0.179906889796257</v>
      </c>
      <c r="J2107" s="1">
        <v>2106.0</v>
      </c>
      <c r="K2107" s="1">
        <v>0.590736150741577</v>
      </c>
      <c r="L2107" s="2"/>
      <c r="R2107" s="1">
        <v>2106.0</v>
      </c>
      <c r="S2107" s="1">
        <v>688.8193359375</v>
      </c>
    </row>
    <row r="2108" ht="14.25" customHeight="1">
      <c r="A2108" s="1">
        <v>2107.0</v>
      </c>
      <c r="B2108" s="4">
        <v>0.0161969196051359</v>
      </c>
      <c r="J2108" s="1">
        <v>2107.0</v>
      </c>
      <c r="K2108" s="1">
        <v>0.484379529953002</v>
      </c>
      <c r="L2108" s="2"/>
      <c r="R2108" s="1">
        <v>2107.0</v>
      </c>
      <c r="S2108" s="1">
        <v>452.143920898437</v>
      </c>
    </row>
    <row r="2109" ht="14.25" customHeight="1">
      <c r="A2109" s="1">
        <v>2108.0</v>
      </c>
      <c r="B2109" s="4">
        <v>0.06239028647542</v>
      </c>
      <c r="J2109" s="1">
        <v>2108.0</v>
      </c>
      <c r="K2109" s="1">
        <v>0.585781812667846</v>
      </c>
      <c r="L2109" s="2"/>
      <c r="R2109" s="1">
        <v>2108.0</v>
      </c>
      <c r="S2109" s="1">
        <v>467.981567382812</v>
      </c>
    </row>
    <row r="2110" ht="14.25" customHeight="1">
      <c r="A2110" s="1">
        <v>2109.0</v>
      </c>
      <c r="B2110" s="4">
        <v>0.505106925964355</v>
      </c>
      <c r="J2110" s="1">
        <v>2109.0</v>
      </c>
      <c r="K2110" s="1">
        <v>0.621149659156799</v>
      </c>
      <c r="L2110" s="2"/>
      <c r="R2110" s="1">
        <v>2109.0</v>
      </c>
      <c r="S2110" s="1">
        <v>534.464477539062</v>
      </c>
    </row>
    <row r="2111" ht="14.25" customHeight="1">
      <c r="A2111" s="1">
        <v>2110.0</v>
      </c>
      <c r="B2111" s="4">
        <v>0.113919273018836</v>
      </c>
      <c r="J2111" s="1">
        <v>2110.0</v>
      </c>
      <c r="K2111" s="1">
        <v>0.72315376996994</v>
      </c>
      <c r="L2111" s="2"/>
      <c r="R2111" s="1">
        <v>2110.0</v>
      </c>
      <c r="S2111" s="1">
        <v>733.046813964843</v>
      </c>
    </row>
    <row r="2112" ht="14.25" customHeight="1">
      <c r="A2112" s="1">
        <v>2111.0</v>
      </c>
      <c r="B2112" s="4">
        <v>0.0185115039348602</v>
      </c>
      <c r="J2112" s="1">
        <v>2111.0</v>
      </c>
      <c r="K2112" s="1">
        <v>0.526523232460022</v>
      </c>
      <c r="L2112" s="2"/>
      <c r="R2112" s="1">
        <v>2111.0</v>
      </c>
      <c r="S2112" s="1">
        <v>518.724426269531</v>
      </c>
    </row>
    <row r="2113" ht="14.25" customHeight="1">
      <c r="A2113" s="1">
        <v>2112.0</v>
      </c>
      <c r="B2113" s="4">
        <v>0.0748732462525367</v>
      </c>
      <c r="J2113" s="1">
        <v>2112.0</v>
      </c>
      <c r="K2113" s="1">
        <v>0.577416002750396</v>
      </c>
      <c r="L2113" s="2"/>
      <c r="R2113" s="1">
        <v>2112.0</v>
      </c>
      <c r="S2113" s="1">
        <v>359.280639648437</v>
      </c>
    </row>
    <row r="2114" ht="14.25" customHeight="1">
      <c r="A2114" s="1">
        <v>2113.0</v>
      </c>
      <c r="B2114" s="4">
        <v>0.477512806653976</v>
      </c>
      <c r="J2114" s="1">
        <v>2113.0</v>
      </c>
      <c r="K2114" s="1">
        <v>0.804498732089996</v>
      </c>
      <c r="L2114" s="2"/>
      <c r="R2114" s="1">
        <v>2113.0</v>
      </c>
      <c r="S2114" s="1">
        <v>359.592956542968</v>
      </c>
    </row>
    <row r="2115" ht="14.25" customHeight="1">
      <c r="A2115" s="1">
        <v>2114.0</v>
      </c>
      <c r="B2115" s="4">
        <v>0.143588215112686</v>
      </c>
      <c r="J2115" s="1">
        <v>2114.0</v>
      </c>
      <c r="K2115" s="1">
        <v>0.434084892272949</v>
      </c>
      <c r="L2115" s="2"/>
      <c r="R2115" s="1">
        <v>2114.0</v>
      </c>
      <c r="S2115" s="1">
        <v>640.494873046875</v>
      </c>
    </row>
    <row r="2116" ht="14.25" customHeight="1">
      <c r="A2116" s="1">
        <v>2115.0</v>
      </c>
      <c r="B2116" s="4">
        <v>0.0266647301614284</v>
      </c>
      <c r="J2116" s="1">
        <v>2115.0</v>
      </c>
      <c r="K2116" s="1">
        <v>0.466426312923431</v>
      </c>
      <c r="L2116" s="2"/>
      <c r="R2116" s="1">
        <v>2115.0</v>
      </c>
      <c r="S2116" s="1">
        <v>217.114990234375</v>
      </c>
    </row>
    <row r="2117" ht="14.25" customHeight="1">
      <c r="A2117" s="1">
        <v>2116.0</v>
      </c>
      <c r="B2117" s="4">
        <v>0.0617905333638191</v>
      </c>
      <c r="J2117" s="1">
        <v>2116.0</v>
      </c>
      <c r="K2117" s="1">
        <v>0.507421791553497</v>
      </c>
      <c r="L2117" s="2"/>
      <c r="R2117" s="1">
        <v>2116.0</v>
      </c>
      <c r="S2117" s="1">
        <v>310.051544189453</v>
      </c>
    </row>
    <row r="2118" ht="14.25" customHeight="1">
      <c r="A2118" s="1">
        <v>2117.0</v>
      </c>
      <c r="B2118" s="4">
        <v>0.415518462657928</v>
      </c>
      <c r="J2118" s="1">
        <v>2117.0</v>
      </c>
      <c r="K2118" s="1">
        <v>0.630446910858154</v>
      </c>
      <c r="L2118" s="2"/>
      <c r="R2118" s="1">
        <v>2117.0</v>
      </c>
      <c r="S2118" s="1">
        <v>715.882019042968</v>
      </c>
    </row>
    <row r="2119" ht="14.25" customHeight="1">
      <c r="A2119" s="1">
        <v>2118.0</v>
      </c>
      <c r="B2119" s="4">
        <v>0.0956115499138832</v>
      </c>
      <c r="J2119" s="1">
        <v>2118.0</v>
      </c>
      <c r="K2119" s="1">
        <v>0.551517724990844</v>
      </c>
      <c r="L2119" s="2"/>
      <c r="R2119" s="1">
        <v>2118.0</v>
      </c>
      <c r="S2119" s="1">
        <v>750.6953125</v>
      </c>
    </row>
    <row r="2120" ht="14.25" customHeight="1">
      <c r="A2120" s="1">
        <v>2119.0</v>
      </c>
      <c r="B2120" s="4">
        <v>0.0146457701921463</v>
      </c>
      <c r="J2120" s="1">
        <v>2119.0</v>
      </c>
      <c r="K2120" s="1">
        <v>0.489604324102401</v>
      </c>
      <c r="L2120" s="2"/>
      <c r="R2120" s="1">
        <v>2119.0</v>
      </c>
      <c r="S2120" s="1">
        <v>515.68408203125</v>
      </c>
    </row>
    <row r="2121" ht="14.25" customHeight="1">
      <c r="A2121" s="1">
        <v>2120.0</v>
      </c>
      <c r="B2121" s="4">
        <v>0.128327772021293</v>
      </c>
      <c r="J2121" s="1">
        <v>2120.0</v>
      </c>
      <c r="K2121" s="1">
        <v>0.548348665237426</v>
      </c>
      <c r="L2121" s="2"/>
      <c r="R2121" s="1">
        <v>2120.0</v>
      </c>
      <c r="S2121" s="1">
        <v>123.857543945312</v>
      </c>
    </row>
    <row r="2122" ht="14.25" customHeight="1">
      <c r="A2122" s="1">
        <v>2121.0</v>
      </c>
      <c r="B2122" s="4">
        <v>0.467119038105011</v>
      </c>
      <c r="J2122" s="1">
        <v>2121.0</v>
      </c>
      <c r="K2122" s="1">
        <v>0.540692329406738</v>
      </c>
      <c r="L2122" s="2"/>
      <c r="R2122" s="1">
        <v>2121.0</v>
      </c>
      <c r="S2122" s="1">
        <v>1024.47888183593</v>
      </c>
    </row>
    <row r="2123" ht="14.25" customHeight="1">
      <c r="A2123" s="1">
        <v>2122.0</v>
      </c>
      <c r="B2123" s="4">
        <v>0.160338178277015</v>
      </c>
      <c r="J2123" s="1">
        <v>2122.0</v>
      </c>
      <c r="K2123" s="1">
        <v>0.607115387916564</v>
      </c>
      <c r="L2123" s="2"/>
      <c r="R2123" s="1">
        <v>2122.0</v>
      </c>
      <c r="S2123" s="1">
        <v>342.404144287109</v>
      </c>
    </row>
    <row r="2124" ht="14.25" customHeight="1">
      <c r="A2124" s="1">
        <v>2123.0</v>
      </c>
      <c r="B2124" s="4">
        <v>0.0112880580127239</v>
      </c>
      <c r="J2124" s="1">
        <v>2123.0</v>
      </c>
      <c r="K2124" s="1">
        <v>0.382738918066024</v>
      </c>
      <c r="L2124" s="2"/>
      <c r="R2124" s="1">
        <v>2123.0</v>
      </c>
      <c r="S2124" s="1">
        <v>527.206665039062</v>
      </c>
    </row>
    <row r="2125" ht="14.25" customHeight="1">
      <c r="A2125" s="1">
        <v>2124.0</v>
      </c>
      <c r="B2125" s="4">
        <v>0.0994762405753135</v>
      </c>
      <c r="J2125" s="1">
        <v>2124.0</v>
      </c>
      <c r="K2125" s="1">
        <v>0.425008475780487</v>
      </c>
      <c r="L2125" s="2"/>
      <c r="R2125" s="1">
        <v>2124.0</v>
      </c>
      <c r="S2125" s="1">
        <v>334.993041992187</v>
      </c>
    </row>
    <row r="2126" ht="14.25" customHeight="1">
      <c r="A2126" s="1">
        <v>2125.0</v>
      </c>
      <c r="B2126" s="4">
        <v>0.464196920394897</v>
      </c>
      <c r="J2126" s="1">
        <v>2125.0</v>
      </c>
      <c r="K2126" s="1">
        <v>0.703144252300262</v>
      </c>
      <c r="L2126" s="2"/>
      <c r="R2126" s="1">
        <v>2125.0</v>
      </c>
      <c r="S2126" s="1">
        <v>616.343078613281</v>
      </c>
    </row>
    <row r="2127" ht="14.25" customHeight="1">
      <c r="A2127" s="1">
        <v>2126.0</v>
      </c>
      <c r="B2127" s="4">
        <v>0.136258602142333</v>
      </c>
      <c r="J2127" s="1">
        <v>2126.0</v>
      </c>
      <c r="K2127" s="1">
        <v>0.49505004286766</v>
      </c>
      <c r="L2127" s="2"/>
      <c r="R2127" s="1">
        <v>2126.0</v>
      </c>
      <c r="S2127" s="1">
        <v>583.76708984375</v>
      </c>
    </row>
    <row r="2128" ht="14.25" customHeight="1">
      <c r="A2128" s="1">
        <v>2127.0</v>
      </c>
      <c r="B2128" s="4">
        <v>0.0198326222598552</v>
      </c>
      <c r="J2128" s="1">
        <v>2127.0</v>
      </c>
      <c r="K2128" s="1">
        <v>0.43083769083023</v>
      </c>
      <c r="L2128" s="2"/>
      <c r="R2128" s="1">
        <v>2127.0</v>
      </c>
      <c r="S2128" s="1">
        <v>373.399597167968</v>
      </c>
    </row>
    <row r="2129" ht="14.25" customHeight="1">
      <c r="A2129" s="1">
        <v>2128.0</v>
      </c>
      <c r="B2129" s="4">
        <v>0.0583260022103786</v>
      </c>
      <c r="J2129" s="1">
        <v>2128.0</v>
      </c>
      <c r="K2129" s="1">
        <v>0.633443474769592</v>
      </c>
      <c r="L2129" s="2"/>
      <c r="R2129" s="1">
        <v>2128.0</v>
      </c>
      <c r="S2129" s="1">
        <v>456.646057128906</v>
      </c>
    </row>
    <row r="2130" ht="14.25" customHeight="1">
      <c r="A2130" s="1">
        <v>2129.0</v>
      </c>
      <c r="B2130" s="4">
        <v>0.439371019601821</v>
      </c>
      <c r="J2130" s="1">
        <v>2129.0</v>
      </c>
      <c r="K2130" s="1">
        <v>0.691258668899536</v>
      </c>
      <c r="L2130" s="2"/>
      <c r="R2130" s="1">
        <v>2129.0</v>
      </c>
      <c r="S2130" s="1">
        <v>490.745208740234</v>
      </c>
    </row>
    <row r="2131" ht="14.25" customHeight="1">
      <c r="A2131" s="1">
        <v>2130.0</v>
      </c>
      <c r="B2131" s="4">
        <v>0.254045963287353</v>
      </c>
      <c r="J2131" s="1">
        <v>2130.0</v>
      </c>
      <c r="K2131" s="1">
        <v>0.513809144496917</v>
      </c>
      <c r="L2131" s="2"/>
      <c r="R2131" s="1">
        <v>2130.0</v>
      </c>
      <c r="S2131" s="1">
        <v>442.079345703125</v>
      </c>
    </row>
    <row r="2132" ht="14.25" customHeight="1">
      <c r="A2132" s="1">
        <v>2131.0</v>
      </c>
      <c r="B2132" s="4">
        <v>0.0580317229032516</v>
      </c>
      <c r="J2132" s="1">
        <v>2131.0</v>
      </c>
      <c r="K2132" s="1">
        <v>0.467900305986404</v>
      </c>
      <c r="L2132" s="2"/>
      <c r="R2132" s="1">
        <v>2131.0</v>
      </c>
      <c r="S2132" s="1">
        <v>1187.94567871093</v>
      </c>
    </row>
    <row r="2133" ht="14.25" customHeight="1">
      <c r="A2133" s="1">
        <v>2132.0</v>
      </c>
      <c r="B2133" s="4">
        <v>0.0988973677158355</v>
      </c>
      <c r="J2133" s="1">
        <v>2132.0</v>
      </c>
      <c r="K2133" s="1">
        <v>0.434260010719299</v>
      </c>
      <c r="L2133" s="2"/>
      <c r="R2133" s="1">
        <v>2132.0</v>
      </c>
      <c r="S2133" s="1">
        <v>715.506958007812</v>
      </c>
    </row>
    <row r="2134" ht="14.25" customHeight="1">
      <c r="A2134" s="1">
        <v>2133.0</v>
      </c>
      <c r="B2134" s="4">
        <v>0.550096631050109</v>
      </c>
      <c r="J2134" s="1">
        <v>2133.0</v>
      </c>
      <c r="K2134" s="1">
        <v>0.736833691596984</v>
      </c>
      <c r="L2134" s="2"/>
      <c r="R2134" s="1">
        <v>2133.0</v>
      </c>
      <c r="S2134" s="1">
        <v>369.220764160156</v>
      </c>
    </row>
    <row r="2135" ht="14.25" customHeight="1">
      <c r="A2135" s="1">
        <v>2134.0</v>
      </c>
      <c r="B2135" s="4">
        <v>0.147615224123001</v>
      </c>
      <c r="J2135" s="1">
        <v>2134.0</v>
      </c>
      <c r="K2135" s="1">
        <v>0.617733359336853</v>
      </c>
      <c r="L2135" s="2"/>
      <c r="R2135" s="1">
        <v>2134.0</v>
      </c>
      <c r="S2135" s="1">
        <v>466.806579589843</v>
      </c>
    </row>
    <row r="2136" ht="14.25" customHeight="1">
      <c r="A2136" s="1">
        <v>2135.0</v>
      </c>
      <c r="B2136" s="4">
        <v>0.0376403927803039</v>
      </c>
      <c r="J2136" s="1">
        <v>2135.0</v>
      </c>
      <c r="K2136" s="1">
        <v>0.381154179573059</v>
      </c>
      <c r="L2136" s="2"/>
      <c r="R2136" s="1">
        <v>2135.0</v>
      </c>
      <c r="S2136" s="1">
        <v>477.688720703125</v>
      </c>
    </row>
    <row r="2137" ht="14.25" customHeight="1">
      <c r="A2137" s="1">
        <v>2136.0</v>
      </c>
      <c r="B2137" s="4">
        <v>0.0854789018630981</v>
      </c>
      <c r="J2137" s="1">
        <v>2136.0</v>
      </c>
      <c r="K2137" s="1">
        <v>0.556250393390655</v>
      </c>
      <c r="L2137" s="2"/>
      <c r="R2137" s="1">
        <v>2136.0</v>
      </c>
      <c r="S2137" s="1">
        <v>802.120239257812</v>
      </c>
    </row>
    <row r="2138" ht="14.25" customHeight="1">
      <c r="A2138" s="1">
        <v>2137.0</v>
      </c>
      <c r="B2138" s="4">
        <v>0.401319444179534</v>
      </c>
      <c r="J2138" s="1">
        <v>2137.0</v>
      </c>
      <c r="K2138" s="1">
        <v>0.723707497119903</v>
      </c>
      <c r="L2138" s="2"/>
      <c r="R2138" s="1">
        <v>2137.0</v>
      </c>
      <c r="S2138" s="1">
        <v>558.0732421875</v>
      </c>
    </row>
    <row r="2139" ht="14.25" customHeight="1">
      <c r="A2139" s="1">
        <v>2138.0</v>
      </c>
      <c r="B2139" s="4">
        <v>0.158012107014656</v>
      </c>
      <c r="J2139" s="1">
        <v>2138.0</v>
      </c>
      <c r="K2139" s="1">
        <v>0.562252283096313</v>
      </c>
      <c r="L2139" s="2"/>
      <c r="R2139" s="1">
        <v>2138.0</v>
      </c>
      <c r="S2139" s="1">
        <v>996.852661132812</v>
      </c>
    </row>
    <row r="2140" ht="14.25" customHeight="1">
      <c r="A2140" s="1">
        <v>2139.0</v>
      </c>
      <c r="B2140" s="4">
        <v>0.0129990549758076</v>
      </c>
      <c r="J2140" s="1">
        <v>2139.0</v>
      </c>
      <c r="K2140" s="1">
        <v>0.588640451431274</v>
      </c>
      <c r="L2140" s="2"/>
      <c r="R2140" s="1">
        <v>2139.0</v>
      </c>
      <c r="S2140" s="1">
        <v>597.005615234375</v>
      </c>
    </row>
    <row r="2141" ht="14.25" customHeight="1">
      <c r="A2141" s="1">
        <v>2140.0</v>
      </c>
      <c r="B2141" s="4">
        <v>0.0623446181416511</v>
      </c>
      <c r="J2141" s="1">
        <v>2140.0</v>
      </c>
      <c r="K2141" s="1">
        <v>0.52643746137619</v>
      </c>
      <c r="L2141" s="2"/>
      <c r="R2141" s="1">
        <v>2140.0</v>
      </c>
      <c r="S2141" s="1">
        <v>1198.66625976562</v>
      </c>
    </row>
    <row r="2142" ht="14.25" customHeight="1">
      <c r="A2142" s="1">
        <v>2141.0</v>
      </c>
      <c r="B2142" s="4">
        <v>0.46278291940689</v>
      </c>
      <c r="J2142" s="1">
        <v>2141.0</v>
      </c>
      <c r="K2142" s="1">
        <v>0.531450808048248</v>
      </c>
      <c r="L2142" s="2"/>
      <c r="R2142" s="1">
        <v>2141.0</v>
      </c>
      <c r="S2142" s="1">
        <v>509.407836914062</v>
      </c>
    </row>
    <row r="2143" ht="14.25" customHeight="1">
      <c r="A2143" s="1">
        <v>2142.0</v>
      </c>
      <c r="B2143" s="4">
        <v>0.139902591705322</v>
      </c>
      <c r="J2143" s="1">
        <v>2142.0</v>
      </c>
      <c r="K2143" s="1">
        <v>0.575356423854827</v>
      </c>
      <c r="L2143" s="2"/>
      <c r="R2143" s="1">
        <v>2142.0</v>
      </c>
      <c r="S2143" s="1">
        <v>712.795227050781</v>
      </c>
    </row>
    <row r="2144" ht="14.25" customHeight="1">
      <c r="A2144" s="1">
        <v>2143.0</v>
      </c>
      <c r="B2144" s="4">
        <v>0.0358979105949401</v>
      </c>
      <c r="J2144" s="1">
        <v>2143.0</v>
      </c>
      <c r="K2144" s="1">
        <v>0.44271582365036</v>
      </c>
      <c r="L2144" s="2"/>
      <c r="R2144" s="1">
        <v>2143.0</v>
      </c>
      <c r="S2144" s="1">
        <v>956.2041015625</v>
      </c>
    </row>
    <row r="2145" ht="14.25" customHeight="1">
      <c r="A2145" s="1">
        <v>2144.0</v>
      </c>
      <c r="B2145" s="4">
        <v>0.0370774902403354</v>
      </c>
      <c r="J2145" s="1">
        <v>2144.0</v>
      </c>
      <c r="K2145" s="1">
        <v>0.533954679965972</v>
      </c>
      <c r="L2145" s="2"/>
      <c r="R2145" s="1">
        <v>2144.0</v>
      </c>
      <c r="S2145" s="1">
        <v>1004.65649414062</v>
      </c>
    </row>
    <row r="2146" ht="14.25" customHeight="1">
      <c r="A2146" s="1">
        <v>2145.0</v>
      </c>
      <c r="B2146" s="4">
        <v>0.423872053623199</v>
      </c>
      <c r="J2146" s="1">
        <v>2145.0</v>
      </c>
      <c r="K2146" s="1">
        <v>0.660087943077087</v>
      </c>
      <c r="L2146" s="2"/>
      <c r="R2146" s="1">
        <v>2145.0</v>
      </c>
      <c r="S2146" s="1">
        <v>596.54345703125</v>
      </c>
    </row>
    <row r="2147" ht="14.25" customHeight="1">
      <c r="A2147" s="1">
        <v>2146.0</v>
      </c>
      <c r="B2147" s="4">
        <v>0.195267394185066</v>
      </c>
      <c r="J2147" s="1">
        <v>2146.0</v>
      </c>
      <c r="K2147" s="1">
        <v>0.517497301101684</v>
      </c>
      <c r="L2147" s="2"/>
      <c r="R2147" s="1">
        <v>2146.0</v>
      </c>
      <c r="S2147" s="1">
        <v>431.507446289062</v>
      </c>
    </row>
    <row r="2148" ht="14.25" customHeight="1">
      <c r="A2148" s="1">
        <v>2147.0</v>
      </c>
      <c r="B2148" s="4">
        <v>0.0845834463834762</v>
      </c>
      <c r="J2148" s="1">
        <v>2147.0</v>
      </c>
      <c r="K2148" s="1">
        <v>0.697376012802124</v>
      </c>
      <c r="L2148" s="2"/>
      <c r="R2148" s="1">
        <v>2147.0</v>
      </c>
      <c r="S2148" s="1">
        <v>1370.14501953125</v>
      </c>
    </row>
    <row r="2149" ht="14.25" customHeight="1">
      <c r="A2149" s="1">
        <v>2148.0</v>
      </c>
      <c r="B2149" s="4">
        <v>0.160194545984268</v>
      </c>
      <c r="J2149" s="1">
        <v>2148.0</v>
      </c>
      <c r="K2149" s="1">
        <v>0.748455166816711</v>
      </c>
      <c r="L2149" s="2"/>
      <c r="R2149" s="1">
        <v>2148.0</v>
      </c>
      <c r="S2149" s="1">
        <v>214.673400878906</v>
      </c>
    </row>
    <row r="2150" ht="14.25" customHeight="1">
      <c r="A2150" s="1">
        <v>2149.0</v>
      </c>
      <c r="B2150" s="4">
        <v>0.515909552574157</v>
      </c>
      <c r="J2150" s="1">
        <v>2149.0</v>
      </c>
      <c r="K2150" s="1">
        <v>0.608422756195068</v>
      </c>
      <c r="L2150" s="2"/>
      <c r="R2150" s="1">
        <v>2149.0</v>
      </c>
      <c r="S2150" s="1">
        <v>393.005157470703</v>
      </c>
    </row>
    <row r="2151" ht="14.25" customHeight="1">
      <c r="A2151" s="1">
        <v>2150.0</v>
      </c>
      <c r="B2151" s="4">
        <v>0.192488566040992</v>
      </c>
      <c r="J2151" s="1">
        <v>2150.0</v>
      </c>
      <c r="K2151" s="1">
        <v>0.462457031011581</v>
      </c>
      <c r="L2151" s="2"/>
      <c r="R2151" s="1">
        <v>2150.0</v>
      </c>
      <c r="S2151" s="1">
        <v>638.328918457031</v>
      </c>
    </row>
    <row r="2152" ht="14.25" customHeight="1">
      <c r="A2152" s="1">
        <v>2151.0</v>
      </c>
      <c r="B2152" s="4">
        <v>0.0731492787599563</v>
      </c>
      <c r="J2152" s="1">
        <v>2151.0</v>
      </c>
      <c r="K2152" s="1">
        <v>0.553883373737335</v>
      </c>
      <c r="L2152" s="2"/>
      <c r="R2152" s="1">
        <v>2151.0</v>
      </c>
      <c r="S2152" s="1">
        <v>153.455184936523</v>
      </c>
    </row>
    <row r="2153" ht="14.25" customHeight="1">
      <c r="A2153" s="1">
        <v>2152.0</v>
      </c>
      <c r="B2153" s="4">
        <v>0.0632029026746749</v>
      </c>
      <c r="J2153" s="1">
        <v>2152.0</v>
      </c>
      <c r="K2153" s="1">
        <v>0.576619029045105</v>
      </c>
      <c r="L2153" s="2"/>
      <c r="R2153" s="1">
        <v>2152.0</v>
      </c>
      <c r="S2153" s="1">
        <v>490.525207519531</v>
      </c>
    </row>
    <row r="2154" ht="14.25" customHeight="1">
      <c r="A2154" s="1">
        <v>2153.0</v>
      </c>
      <c r="B2154" s="4">
        <v>0.394365698099136</v>
      </c>
      <c r="J2154" s="1">
        <v>2153.0</v>
      </c>
      <c r="K2154" s="1">
        <v>0.644207894802093</v>
      </c>
      <c r="L2154" s="2"/>
      <c r="R2154" s="1">
        <v>2153.0</v>
      </c>
      <c r="S2154" s="1">
        <v>704.167602539062</v>
      </c>
    </row>
    <row r="2155" ht="14.25" customHeight="1">
      <c r="A2155" s="1">
        <v>2154.0</v>
      </c>
      <c r="B2155" s="4">
        <v>0.169706523418426</v>
      </c>
      <c r="J2155" s="1">
        <v>2154.0</v>
      </c>
      <c r="K2155" s="1">
        <v>0.542972564697265</v>
      </c>
      <c r="L2155" s="2"/>
      <c r="R2155" s="1">
        <v>2154.0</v>
      </c>
      <c r="S2155" s="1">
        <v>350.659118652343</v>
      </c>
    </row>
    <row r="2156" ht="14.25" customHeight="1">
      <c r="A2156" s="1">
        <v>2155.0</v>
      </c>
      <c r="B2156" s="4">
        <v>0.0378174297511577</v>
      </c>
      <c r="J2156" s="1">
        <v>2155.0</v>
      </c>
      <c r="K2156" s="1">
        <v>0.482784837484359</v>
      </c>
      <c r="L2156" s="2"/>
      <c r="R2156" s="1">
        <v>2155.0</v>
      </c>
      <c r="S2156" s="1">
        <v>482.544799804687</v>
      </c>
    </row>
    <row r="2157" ht="14.25" customHeight="1">
      <c r="A2157" s="1">
        <v>2156.0</v>
      </c>
      <c r="B2157" s="4">
        <v>0.0612246394157409</v>
      </c>
      <c r="J2157" s="1">
        <v>2156.0</v>
      </c>
      <c r="K2157" s="1">
        <v>0.650812208652496</v>
      </c>
      <c r="L2157" s="2"/>
      <c r="R2157" s="1">
        <v>2156.0</v>
      </c>
      <c r="S2157" s="1">
        <v>297.09130859375</v>
      </c>
    </row>
    <row r="2158" ht="14.25" customHeight="1">
      <c r="A2158" s="1">
        <v>2157.0</v>
      </c>
      <c r="B2158" s="4">
        <v>0.503540873527526</v>
      </c>
      <c r="J2158" s="1">
        <v>2157.0</v>
      </c>
      <c r="K2158" s="1">
        <v>0.576111137866973</v>
      </c>
      <c r="L2158" s="2"/>
      <c r="R2158" s="1">
        <v>2157.0</v>
      </c>
      <c r="S2158" s="1">
        <v>985.586547851562</v>
      </c>
    </row>
    <row r="2159" ht="14.25" customHeight="1">
      <c r="A2159" s="1">
        <v>2158.0</v>
      </c>
      <c r="B2159" s="4">
        <v>0.177846282720565</v>
      </c>
      <c r="J2159" s="1">
        <v>2158.0</v>
      </c>
      <c r="K2159" s="1">
        <v>0.57113242149353</v>
      </c>
      <c r="L2159" s="2"/>
      <c r="R2159" s="1">
        <v>2158.0</v>
      </c>
      <c r="S2159" s="1">
        <v>649.493774414062</v>
      </c>
    </row>
    <row r="2160" ht="14.25" customHeight="1">
      <c r="A2160" s="1">
        <v>2159.0</v>
      </c>
      <c r="B2160" s="4">
        <v>0.0252197030931711</v>
      </c>
      <c r="J2160" s="1">
        <v>2159.0</v>
      </c>
      <c r="K2160" s="1">
        <v>0.295913577079772</v>
      </c>
      <c r="L2160" s="2"/>
      <c r="R2160" s="1">
        <v>2159.0</v>
      </c>
      <c r="S2160" s="1">
        <v>765.472534179687</v>
      </c>
    </row>
    <row r="2161" ht="14.25" customHeight="1">
      <c r="A2161" s="1">
        <v>2160.0</v>
      </c>
      <c r="B2161" s="4">
        <v>0.0596613734960556</v>
      </c>
      <c r="J2161" s="1">
        <v>2160.0</v>
      </c>
      <c r="K2161" s="1">
        <v>0.585779011249542</v>
      </c>
      <c r="L2161" s="2"/>
      <c r="R2161" s="1">
        <v>2160.0</v>
      </c>
      <c r="S2161" s="1">
        <v>349.760070800781</v>
      </c>
    </row>
    <row r="2162" ht="14.25" customHeight="1">
      <c r="A2162" s="1">
        <v>2161.0</v>
      </c>
      <c r="B2162" s="4">
        <v>0.449572473764419</v>
      </c>
      <c r="J2162" s="1">
        <v>2161.0</v>
      </c>
      <c r="K2162" s="1">
        <v>0.737004876136779</v>
      </c>
      <c r="L2162" s="2"/>
      <c r="R2162" s="1">
        <v>2161.0</v>
      </c>
      <c r="S2162" s="1">
        <v>706.845581054687</v>
      </c>
    </row>
    <row r="2163" ht="14.25" customHeight="1">
      <c r="A2163" s="1">
        <v>2162.0</v>
      </c>
      <c r="B2163" s="4">
        <v>0.158524483442306</v>
      </c>
      <c r="J2163" s="1">
        <v>2162.0</v>
      </c>
      <c r="K2163" s="1">
        <v>0.595151960849762</v>
      </c>
      <c r="L2163" s="2"/>
      <c r="R2163" s="1">
        <v>2162.0</v>
      </c>
      <c r="S2163" s="1">
        <v>717.438598632812</v>
      </c>
    </row>
    <row r="2164" ht="14.25" customHeight="1">
      <c r="A2164" s="1">
        <v>2163.0</v>
      </c>
      <c r="B2164" s="4">
        <v>0.0269741564989089</v>
      </c>
      <c r="J2164" s="1">
        <v>2163.0</v>
      </c>
      <c r="K2164" s="1">
        <v>0.465952724218368</v>
      </c>
      <c r="L2164" s="2"/>
      <c r="R2164" s="1">
        <v>2163.0</v>
      </c>
      <c r="S2164" s="1">
        <v>432.30078125</v>
      </c>
    </row>
    <row r="2165" ht="14.25" customHeight="1">
      <c r="A2165" s="1">
        <v>2164.0</v>
      </c>
      <c r="B2165" s="4">
        <v>0.0750476866960525</v>
      </c>
      <c r="J2165" s="1">
        <v>2164.0</v>
      </c>
      <c r="K2165" s="1">
        <v>0.764188349246978</v>
      </c>
      <c r="L2165" s="2"/>
      <c r="R2165" s="1">
        <v>2164.0</v>
      </c>
      <c r="S2165" s="1">
        <v>351.947570800781</v>
      </c>
    </row>
    <row r="2166" ht="14.25" customHeight="1">
      <c r="A2166" s="1">
        <v>2165.0</v>
      </c>
      <c r="B2166" s="4">
        <v>0.580490827560424</v>
      </c>
      <c r="J2166" s="1">
        <v>2165.0</v>
      </c>
      <c r="K2166" s="1">
        <v>0.670526325702667</v>
      </c>
      <c r="L2166" s="2"/>
      <c r="R2166" s="1">
        <v>2165.0</v>
      </c>
      <c r="S2166" s="1">
        <v>1306.3642578125</v>
      </c>
    </row>
    <row r="2167" ht="14.25" customHeight="1">
      <c r="A2167" s="1">
        <v>2166.0</v>
      </c>
      <c r="B2167" s="4">
        <v>0.120016068220138</v>
      </c>
      <c r="J2167" s="1">
        <v>2166.0</v>
      </c>
      <c r="K2167" s="1">
        <v>0.472815304994583</v>
      </c>
      <c r="L2167" s="2"/>
      <c r="R2167" s="1">
        <v>2166.0</v>
      </c>
      <c r="S2167" s="1">
        <v>531.39306640625</v>
      </c>
    </row>
    <row r="2168" ht="14.25" customHeight="1">
      <c r="A2168" s="1">
        <v>2167.0</v>
      </c>
      <c r="B2168" s="4">
        <v>0.0301884226500988</v>
      </c>
      <c r="J2168" s="1">
        <v>2167.0</v>
      </c>
      <c r="K2168" s="1">
        <v>0.411237806081771</v>
      </c>
      <c r="L2168" s="2"/>
      <c r="R2168" s="1">
        <v>2167.0</v>
      </c>
      <c r="S2168" s="1">
        <v>974.133728027343</v>
      </c>
    </row>
    <row r="2169" ht="14.25" customHeight="1">
      <c r="A2169" s="1">
        <v>2168.0</v>
      </c>
      <c r="B2169" s="4">
        <v>0.0641873255372047</v>
      </c>
      <c r="J2169" s="1">
        <v>2168.0</v>
      </c>
      <c r="K2169" s="1">
        <v>0.437819629907608</v>
      </c>
      <c r="L2169" s="2"/>
      <c r="R2169" s="1">
        <v>2168.0</v>
      </c>
      <c r="S2169" s="1">
        <v>558.507385253906</v>
      </c>
    </row>
    <row r="2170" ht="14.25" customHeight="1">
      <c r="A2170" s="1">
        <v>2169.0</v>
      </c>
      <c r="B2170" s="4">
        <v>0.470957249402999</v>
      </c>
      <c r="J2170" s="1">
        <v>2169.0</v>
      </c>
      <c r="K2170" s="1">
        <v>0.411040633916854</v>
      </c>
      <c r="L2170" s="2"/>
      <c r="R2170" s="1">
        <v>2169.0</v>
      </c>
      <c r="S2170" s="1">
        <v>862.572998046875</v>
      </c>
    </row>
    <row r="2171" ht="14.25" customHeight="1">
      <c r="A2171" s="1">
        <v>2170.0</v>
      </c>
      <c r="B2171" s="4">
        <v>0.251445233821868</v>
      </c>
      <c r="J2171" s="1">
        <v>2170.0</v>
      </c>
      <c r="K2171" s="1">
        <v>0.606399476528167</v>
      </c>
      <c r="L2171" s="2"/>
      <c r="R2171" s="1">
        <v>2170.0</v>
      </c>
      <c r="S2171" s="1">
        <v>1037.35327148437</v>
      </c>
    </row>
    <row r="2172" ht="14.25" customHeight="1">
      <c r="A2172" s="1">
        <v>2171.0</v>
      </c>
      <c r="B2172" s="4">
        <v>0.0404367558658123</v>
      </c>
      <c r="J2172" s="1">
        <v>2171.0</v>
      </c>
      <c r="K2172" s="1">
        <v>0.512268543243408</v>
      </c>
      <c r="L2172" s="2"/>
      <c r="R2172" s="1">
        <v>2171.0</v>
      </c>
      <c r="S2172" s="1">
        <v>1076.14123535156</v>
      </c>
    </row>
    <row r="2173" ht="14.25" customHeight="1">
      <c r="A2173" s="1">
        <v>2172.0</v>
      </c>
      <c r="B2173" s="4">
        <v>0.0847227126359939</v>
      </c>
      <c r="J2173" s="1">
        <v>2172.0</v>
      </c>
      <c r="K2173" s="1">
        <v>0.53838837146759</v>
      </c>
      <c r="L2173" s="2"/>
      <c r="R2173" s="1">
        <v>2172.0</v>
      </c>
      <c r="S2173" s="1">
        <v>372.320648193359</v>
      </c>
    </row>
    <row r="2174" ht="14.25" customHeight="1">
      <c r="A2174" s="1">
        <v>2173.0</v>
      </c>
      <c r="B2174" s="4">
        <v>0.532291114330291</v>
      </c>
      <c r="J2174" s="1">
        <v>2173.0</v>
      </c>
      <c r="K2174" s="1">
        <v>0.729084014892578</v>
      </c>
      <c r="L2174" s="2"/>
      <c r="R2174" s="1">
        <v>2173.0</v>
      </c>
      <c r="S2174" s="1">
        <v>266.668334960937</v>
      </c>
    </row>
    <row r="2175" ht="14.25" customHeight="1">
      <c r="A2175" s="1">
        <v>2174.0</v>
      </c>
      <c r="B2175" s="4">
        <v>0.173847645521163</v>
      </c>
      <c r="J2175" s="1">
        <v>2174.0</v>
      </c>
      <c r="K2175" s="1">
        <v>0.736692428588867</v>
      </c>
      <c r="L2175" s="2"/>
      <c r="R2175" s="1">
        <v>2174.0</v>
      </c>
      <c r="S2175" s="1">
        <v>520.982177734375</v>
      </c>
    </row>
    <row r="2176" ht="14.25" customHeight="1">
      <c r="A2176" s="1">
        <v>2175.0</v>
      </c>
      <c r="B2176" s="4">
        <v>0.026785884052515</v>
      </c>
      <c r="J2176" s="1">
        <v>2175.0</v>
      </c>
      <c r="K2176" s="1">
        <v>0.539957582950592</v>
      </c>
      <c r="L2176" s="2"/>
      <c r="R2176" s="1">
        <v>2175.0</v>
      </c>
      <c r="S2176" s="1">
        <v>252.141784667968</v>
      </c>
    </row>
    <row r="2177" ht="14.25" customHeight="1">
      <c r="A2177" s="1">
        <v>2176.0</v>
      </c>
      <c r="B2177" s="4">
        <v>0.0482513979077339</v>
      </c>
      <c r="J2177" s="1">
        <v>2176.0</v>
      </c>
      <c r="K2177" s="1">
        <v>0.711280643939971</v>
      </c>
      <c r="L2177" s="2"/>
      <c r="R2177" s="1">
        <v>2176.0</v>
      </c>
      <c r="S2177" s="1">
        <v>585.835632324218</v>
      </c>
    </row>
    <row r="2178" ht="14.25" customHeight="1">
      <c r="A2178" s="1">
        <v>2177.0</v>
      </c>
      <c r="B2178" s="4">
        <v>0.545232057571411</v>
      </c>
      <c r="J2178" s="1">
        <v>2177.0</v>
      </c>
      <c r="K2178" s="1">
        <v>0.775636374950408</v>
      </c>
      <c r="L2178" s="2"/>
      <c r="R2178" s="1">
        <v>2177.0</v>
      </c>
      <c r="S2178" s="1">
        <v>322.008483886718</v>
      </c>
    </row>
    <row r="2179" ht="14.25" customHeight="1">
      <c r="A2179" s="1">
        <v>2178.0</v>
      </c>
      <c r="B2179" s="4">
        <v>0.232991978526115</v>
      </c>
      <c r="J2179" s="1">
        <v>2178.0</v>
      </c>
      <c r="K2179" s="1">
        <v>0.482454359531402</v>
      </c>
      <c r="L2179" s="2"/>
      <c r="R2179" s="1">
        <v>2178.0</v>
      </c>
      <c r="S2179" s="1">
        <v>193.86865234375</v>
      </c>
    </row>
    <row r="2180" ht="14.25" customHeight="1">
      <c r="A2180" s="1">
        <v>2179.0</v>
      </c>
      <c r="B2180" s="4">
        <v>0.0681797340512275</v>
      </c>
      <c r="J2180" s="1">
        <v>2179.0</v>
      </c>
      <c r="K2180" s="1">
        <v>0.511451125144958</v>
      </c>
      <c r="L2180" s="2"/>
      <c r="R2180" s="1">
        <v>2179.0</v>
      </c>
      <c r="S2180" s="1">
        <v>238.977325439453</v>
      </c>
    </row>
    <row r="2181" ht="14.25" customHeight="1">
      <c r="A2181" s="1">
        <v>2180.0</v>
      </c>
      <c r="B2181" s="4">
        <v>0.0946383029222488</v>
      </c>
      <c r="J2181" s="1">
        <v>2180.0</v>
      </c>
      <c r="K2181" s="1">
        <v>0.564373612403869</v>
      </c>
      <c r="L2181" s="2"/>
      <c r="R2181" s="1">
        <v>2180.0</v>
      </c>
      <c r="S2181" s="1">
        <v>450.549041748046</v>
      </c>
    </row>
    <row r="2182" ht="14.25" customHeight="1">
      <c r="A2182" s="1">
        <v>2181.0</v>
      </c>
      <c r="B2182" s="4">
        <v>0.444341957569122</v>
      </c>
      <c r="J2182" s="1">
        <v>2181.0</v>
      </c>
      <c r="K2182" s="1">
        <v>0.683304488658905</v>
      </c>
      <c r="L2182" s="2"/>
      <c r="R2182" s="1">
        <v>2181.0</v>
      </c>
      <c r="S2182" s="1">
        <v>539.506652832031</v>
      </c>
    </row>
    <row r="2183" ht="14.25" customHeight="1">
      <c r="A2183" s="1">
        <v>2182.0</v>
      </c>
      <c r="B2183" s="4">
        <v>0.311603486537933</v>
      </c>
      <c r="J2183" s="1">
        <v>2182.0</v>
      </c>
      <c r="K2183" s="1">
        <v>0.690764904022216</v>
      </c>
      <c r="L2183" s="2"/>
      <c r="R2183" s="1">
        <v>2182.0</v>
      </c>
      <c r="S2183" s="1">
        <v>281.740966796875</v>
      </c>
    </row>
    <row r="2184" ht="14.25" customHeight="1">
      <c r="A2184" s="1">
        <v>2183.0</v>
      </c>
      <c r="B2184" s="4">
        <v>0.0240882467478513</v>
      </c>
      <c r="J2184" s="1">
        <v>2183.0</v>
      </c>
      <c r="K2184" s="1">
        <v>0.36974486708641</v>
      </c>
      <c r="L2184" s="2"/>
      <c r="R2184" s="1">
        <v>2183.0</v>
      </c>
      <c r="S2184" s="1">
        <v>665.402465820312</v>
      </c>
    </row>
    <row r="2185" ht="14.25" customHeight="1">
      <c r="A2185" s="1">
        <v>2184.0</v>
      </c>
      <c r="B2185" s="4">
        <v>0.0592734590172767</v>
      </c>
      <c r="J2185" s="1">
        <v>2184.0</v>
      </c>
      <c r="K2185" s="1">
        <v>0.448903650045394</v>
      </c>
      <c r="L2185" s="2"/>
      <c r="R2185" s="1">
        <v>2184.0</v>
      </c>
      <c r="S2185" s="1">
        <v>820.849182128906</v>
      </c>
    </row>
    <row r="2186" ht="14.25" customHeight="1">
      <c r="A2186" s="1">
        <v>2185.0</v>
      </c>
      <c r="B2186" s="4">
        <v>0.524795532226562</v>
      </c>
      <c r="J2186" s="1">
        <v>2185.0</v>
      </c>
      <c r="K2186" s="1">
        <v>0.711239635944366</v>
      </c>
      <c r="L2186" s="2"/>
      <c r="R2186" s="1">
        <v>2185.0</v>
      </c>
      <c r="S2186" s="1">
        <v>1384.47009277343</v>
      </c>
    </row>
    <row r="2187" ht="14.25" customHeight="1">
      <c r="A2187" s="1">
        <v>2186.0</v>
      </c>
      <c r="B2187" s="4">
        <v>0.260208010673522</v>
      </c>
      <c r="J2187" s="1">
        <v>2186.0</v>
      </c>
      <c r="K2187" s="1">
        <v>0.592093229293823</v>
      </c>
      <c r="L2187" s="2"/>
      <c r="R2187" s="1">
        <v>2186.0</v>
      </c>
      <c r="S2187" s="1">
        <v>1128.76416015625</v>
      </c>
    </row>
    <row r="2188" ht="14.25" customHeight="1">
      <c r="A2188" s="1">
        <v>2187.0</v>
      </c>
      <c r="B2188" s="4">
        <v>0.0432931408286094</v>
      </c>
      <c r="J2188" s="1">
        <v>2187.0</v>
      </c>
      <c r="K2188" s="1">
        <v>0.405873030424118</v>
      </c>
      <c r="L2188" s="2"/>
      <c r="R2188" s="1">
        <v>2187.0</v>
      </c>
      <c r="S2188" s="1">
        <v>603.662658691406</v>
      </c>
    </row>
    <row r="2189" ht="14.25" customHeight="1">
      <c r="A2189" s="1">
        <v>2188.0</v>
      </c>
      <c r="B2189" s="4">
        <v>0.0729758068919181</v>
      </c>
      <c r="J2189" s="1">
        <v>2188.0</v>
      </c>
      <c r="K2189" s="1">
        <v>0.555679202079773</v>
      </c>
      <c r="L2189" s="2"/>
      <c r="R2189" s="1">
        <v>2188.0</v>
      </c>
      <c r="S2189" s="1">
        <v>653.094360351562</v>
      </c>
    </row>
    <row r="2190" ht="14.25" customHeight="1">
      <c r="A2190" s="1">
        <v>2189.0</v>
      </c>
      <c r="B2190" s="4">
        <v>0.63702380657196</v>
      </c>
      <c r="J2190" s="1">
        <v>2189.0</v>
      </c>
      <c r="K2190" s="1">
        <v>0.760303378105163</v>
      </c>
      <c r="L2190" s="2"/>
      <c r="R2190" s="1">
        <v>2189.0</v>
      </c>
      <c r="S2190" s="1">
        <v>931.7587890625</v>
      </c>
    </row>
    <row r="2191" ht="14.25" customHeight="1">
      <c r="A2191" s="1">
        <v>2190.0</v>
      </c>
      <c r="B2191" s="4">
        <v>0.21803194284439</v>
      </c>
      <c r="J2191" s="1">
        <v>2190.0</v>
      </c>
      <c r="K2191" s="1">
        <v>0.655125617980957</v>
      </c>
      <c r="L2191" s="2"/>
      <c r="R2191" s="1">
        <v>2190.0</v>
      </c>
      <c r="S2191" s="1">
        <v>277.714233398437</v>
      </c>
    </row>
    <row r="2192" ht="14.25" customHeight="1">
      <c r="A2192" s="1">
        <v>2191.0</v>
      </c>
      <c r="B2192" s="4">
        <v>0.0141109675168991</v>
      </c>
      <c r="J2192" s="1">
        <v>2191.0</v>
      </c>
      <c r="K2192" s="1">
        <v>0.653990566730499</v>
      </c>
      <c r="L2192" s="2"/>
      <c r="R2192" s="1">
        <v>2191.0</v>
      </c>
      <c r="S2192" s="1">
        <v>612.799072265625</v>
      </c>
    </row>
    <row r="2193" ht="14.25" customHeight="1">
      <c r="A2193" s="1">
        <v>2192.0</v>
      </c>
      <c r="B2193" s="4">
        <v>0.0535482317209243</v>
      </c>
      <c r="J2193" s="1">
        <v>2192.0</v>
      </c>
      <c r="K2193" s="1">
        <v>0.519413113594055</v>
      </c>
      <c r="L2193" s="2"/>
      <c r="R2193" s="1">
        <v>2192.0</v>
      </c>
      <c r="S2193" s="1">
        <v>450.650024414062</v>
      </c>
    </row>
    <row r="2194" ht="14.25" customHeight="1">
      <c r="A2194" s="1">
        <v>2193.0</v>
      </c>
      <c r="B2194" s="4">
        <v>0.498191177845001</v>
      </c>
      <c r="J2194" s="1">
        <v>2193.0</v>
      </c>
      <c r="K2194" s="1">
        <v>0.489525735378265</v>
      </c>
      <c r="L2194" s="2"/>
      <c r="R2194" s="1">
        <v>2193.0</v>
      </c>
      <c r="S2194" s="1">
        <v>588.37158203125</v>
      </c>
    </row>
    <row r="2195" ht="14.25" customHeight="1">
      <c r="A2195" s="1">
        <v>2194.0</v>
      </c>
      <c r="B2195" s="4">
        <v>0.138719052076339</v>
      </c>
      <c r="J2195" s="1">
        <v>2194.0</v>
      </c>
      <c r="K2195" s="1">
        <v>0.644310295581817</v>
      </c>
      <c r="L2195" s="2"/>
      <c r="R2195" s="1">
        <v>2194.0</v>
      </c>
      <c r="S2195" s="1">
        <v>379.625305175781</v>
      </c>
    </row>
    <row r="2196" ht="14.25" customHeight="1">
      <c r="A2196" s="1">
        <v>2195.0</v>
      </c>
      <c r="B2196" s="4">
        <v>0.0219365190714597</v>
      </c>
      <c r="J2196" s="1">
        <v>2195.0</v>
      </c>
      <c r="K2196" s="1">
        <v>0.427689045667648</v>
      </c>
      <c r="L2196" s="2"/>
      <c r="R2196" s="1">
        <v>2195.0</v>
      </c>
      <c r="S2196" s="1">
        <v>471.10302734375</v>
      </c>
    </row>
    <row r="2197" ht="14.25" customHeight="1">
      <c r="A2197" s="1">
        <v>2196.0</v>
      </c>
      <c r="B2197" s="4">
        <v>0.0729656144976615</v>
      </c>
      <c r="J2197" s="1">
        <v>2196.0</v>
      </c>
      <c r="K2197" s="1">
        <v>0.44388124346733</v>
      </c>
      <c r="L2197" s="2"/>
      <c r="R2197" s="1">
        <v>2196.0</v>
      </c>
      <c r="S2197" s="1">
        <v>304.551940917968</v>
      </c>
    </row>
    <row r="2198" ht="14.25" customHeight="1">
      <c r="A2198" s="1">
        <v>2197.0</v>
      </c>
      <c r="B2198" s="4">
        <v>0.483844220638275</v>
      </c>
      <c r="J2198" s="1">
        <v>2197.0</v>
      </c>
      <c r="K2198" s="1">
        <v>0.625906944274902</v>
      </c>
      <c r="L2198" s="2"/>
      <c r="R2198" s="1">
        <v>2197.0</v>
      </c>
      <c r="S2198" s="1">
        <v>1250.6806640625</v>
      </c>
    </row>
    <row r="2199" ht="14.25" customHeight="1">
      <c r="A2199" s="1">
        <v>2198.0</v>
      </c>
      <c r="B2199" s="4">
        <v>0.111829228699207</v>
      </c>
      <c r="J2199" s="1">
        <v>2198.0</v>
      </c>
      <c r="K2199" s="1">
        <v>0.582311272621154</v>
      </c>
      <c r="L2199" s="2"/>
      <c r="R2199" s="1">
        <v>2198.0</v>
      </c>
      <c r="S2199" s="1">
        <v>1140.57177734375</v>
      </c>
    </row>
    <row r="2200" ht="14.25" customHeight="1">
      <c r="A2200" s="1">
        <v>2199.0</v>
      </c>
      <c r="B2200" s="4">
        <v>0.0370864868164062</v>
      </c>
      <c r="J2200" s="1">
        <v>2199.0</v>
      </c>
      <c r="K2200" s="1">
        <v>0.413795202970504</v>
      </c>
      <c r="L2200" s="2"/>
      <c r="R2200" s="1">
        <v>2199.0</v>
      </c>
      <c r="S2200" s="1">
        <v>485.825073242187</v>
      </c>
    </row>
    <row r="2201" ht="14.25" customHeight="1">
      <c r="A2201" s="1">
        <v>2200.0</v>
      </c>
      <c r="B2201" s="4">
        <v>0.0531051866710186</v>
      </c>
      <c r="J2201" s="1">
        <v>2200.0</v>
      </c>
      <c r="K2201" s="1">
        <v>0.495180398225784</v>
      </c>
      <c r="L2201" s="2"/>
      <c r="R2201" s="1">
        <v>2200.0</v>
      </c>
      <c r="S2201" s="1">
        <v>485.486419677734</v>
      </c>
    </row>
    <row r="2202" ht="14.25" customHeight="1">
      <c r="A2202" s="1">
        <v>2201.0</v>
      </c>
      <c r="B2202" s="4">
        <v>0.50496768951416</v>
      </c>
      <c r="J2202" s="1">
        <v>2201.0</v>
      </c>
      <c r="K2202" s="1">
        <v>0.571070611476898</v>
      </c>
      <c r="L2202" s="2"/>
      <c r="R2202" s="1">
        <v>2201.0</v>
      </c>
      <c r="S2202" s="1">
        <v>441.969421386718</v>
      </c>
    </row>
    <row r="2203" ht="14.25" customHeight="1">
      <c r="A2203" s="1">
        <v>2202.0</v>
      </c>
      <c r="B2203" s="4">
        <v>0.148914292454719</v>
      </c>
      <c r="J2203" s="1">
        <v>2202.0</v>
      </c>
      <c r="K2203" s="1">
        <v>0.573971986770629</v>
      </c>
      <c r="L2203" s="2"/>
      <c r="R2203" s="1">
        <v>2202.0</v>
      </c>
      <c r="S2203" s="1">
        <v>956.905639648437</v>
      </c>
    </row>
    <row r="2204" ht="14.25" customHeight="1">
      <c r="A2204" s="1">
        <v>2203.0</v>
      </c>
      <c r="B2204" s="4">
        <v>0.0182384997606277</v>
      </c>
      <c r="J2204" s="1">
        <v>2203.0</v>
      </c>
      <c r="K2204" s="1">
        <v>0.342133611440658</v>
      </c>
      <c r="L2204" s="2"/>
      <c r="R2204" s="1">
        <v>2203.0</v>
      </c>
      <c r="S2204" s="1">
        <v>932.924194335937</v>
      </c>
    </row>
    <row r="2205" ht="14.25" customHeight="1">
      <c r="A2205" s="1">
        <v>2204.0</v>
      </c>
      <c r="B2205" s="4">
        <v>0.0359477028250694</v>
      </c>
      <c r="J2205" s="1">
        <v>2204.0</v>
      </c>
      <c r="K2205" s="1">
        <v>0.572480678558349</v>
      </c>
      <c r="L2205" s="2"/>
      <c r="R2205" s="1">
        <v>2204.0</v>
      </c>
      <c r="S2205" s="1">
        <v>341.880187988281</v>
      </c>
    </row>
    <row r="2206" ht="14.25" customHeight="1">
      <c r="A2206" s="1">
        <v>2205.0</v>
      </c>
      <c r="B2206" s="4">
        <v>0.458103477954864</v>
      </c>
      <c r="J2206" s="1">
        <v>2205.0</v>
      </c>
      <c r="K2206" s="1">
        <v>0.818223297595977</v>
      </c>
      <c r="L2206" s="2"/>
      <c r="R2206" s="1">
        <v>2205.0</v>
      </c>
      <c r="S2206" s="1">
        <v>278.252288818359</v>
      </c>
    </row>
    <row r="2207" ht="14.25" customHeight="1">
      <c r="A2207" s="1">
        <v>2206.0</v>
      </c>
      <c r="B2207" s="4">
        <v>0.149387687444686</v>
      </c>
      <c r="J2207" s="1">
        <v>2206.0</v>
      </c>
      <c r="K2207" s="1">
        <v>0.518451571464538</v>
      </c>
      <c r="L2207" s="2"/>
      <c r="R2207" s="1">
        <v>2206.0</v>
      </c>
      <c r="S2207" s="1">
        <v>614.779968261718</v>
      </c>
    </row>
    <row r="2208" ht="14.25" customHeight="1">
      <c r="A2208" s="1">
        <v>2207.0</v>
      </c>
      <c r="B2208" s="4">
        <v>0.0209106318652629</v>
      </c>
      <c r="J2208" s="1">
        <v>2207.0</v>
      </c>
      <c r="K2208" s="1">
        <v>0.575656771659851</v>
      </c>
      <c r="L2208" s="2"/>
      <c r="R2208" s="1">
        <v>2207.0</v>
      </c>
      <c r="S2208" s="1">
        <v>292.375793457031</v>
      </c>
    </row>
    <row r="2209" ht="14.25" customHeight="1">
      <c r="A2209" s="1">
        <v>2208.0</v>
      </c>
      <c r="B2209" s="4">
        <v>0.0669646859169006</v>
      </c>
      <c r="J2209" s="1">
        <v>2208.0</v>
      </c>
      <c r="K2209" s="1">
        <v>0.601358354091644</v>
      </c>
      <c r="L2209" s="2"/>
      <c r="R2209" s="1">
        <v>2208.0</v>
      </c>
      <c r="S2209" s="1">
        <v>660.310424804687</v>
      </c>
    </row>
    <row r="2210" ht="14.25" customHeight="1">
      <c r="A2210" s="1">
        <v>2209.0</v>
      </c>
      <c r="B2210" s="4">
        <v>0.550018310546875</v>
      </c>
      <c r="J2210" s="1">
        <v>2209.0</v>
      </c>
      <c r="K2210" s="1">
        <v>0.668952167034149</v>
      </c>
      <c r="L2210" s="2"/>
      <c r="R2210" s="1">
        <v>2209.0</v>
      </c>
      <c r="S2210" s="1">
        <v>201.237213134765</v>
      </c>
    </row>
    <row r="2211" ht="14.25" customHeight="1">
      <c r="A2211" s="1">
        <v>2210.0</v>
      </c>
      <c r="B2211" s="4">
        <v>0.165880352258682</v>
      </c>
      <c r="J2211" s="1">
        <v>2210.0</v>
      </c>
      <c r="K2211" s="1">
        <v>0.590990245342254</v>
      </c>
      <c r="L2211" s="2"/>
      <c r="R2211" s="1">
        <v>2210.0</v>
      </c>
      <c r="S2211" s="1">
        <v>303.172424316406</v>
      </c>
    </row>
    <row r="2212" ht="14.25" customHeight="1">
      <c r="A2212" s="1">
        <v>2211.0</v>
      </c>
      <c r="B2212" s="4">
        <v>0.044046014547348</v>
      </c>
      <c r="J2212" s="1">
        <v>2211.0</v>
      </c>
      <c r="K2212" s="1">
        <v>0.514894306659698</v>
      </c>
      <c r="L2212" s="2"/>
      <c r="R2212" s="1">
        <v>2211.0</v>
      </c>
      <c r="S2212" s="1">
        <v>149.806655883789</v>
      </c>
    </row>
    <row r="2213" ht="14.25" customHeight="1">
      <c r="A2213" s="1">
        <v>2212.0</v>
      </c>
      <c r="B2213" s="4">
        <v>0.0631480142474174</v>
      </c>
      <c r="J2213" s="1">
        <v>2212.0</v>
      </c>
      <c r="K2213" s="1">
        <v>0.596537590026855</v>
      </c>
      <c r="L2213" s="2"/>
      <c r="R2213" s="1">
        <v>2212.0</v>
      </c>
      <c r="S2213" s="1">
        <v>312.116821289062</v>
      </c>
    </row>
    <row r="2214" ht="14.25" customHeight="1">
      <c r="A2214" s="1">
        <v>2213.0</v>
      </c>
      <c r="B2214" s="4">
        <v>0.457531213760376</v>
      </c>
      <c r="J2214" s="1">
        <v>2213.0</v>
      </c>
      <c r="K2214" s="1">
        <v>0.682244718074798</v>
      </c>
      <c r="L2214" s="2"/>
      <c r="R2214" s="1">
        <v>2213.0</v>
      </c>
      <c r="S2214" s="1">
        <v>559.542663574218</v>
      </c>
    </row>
    <row r="2215" ht="14.25" customHeight="1">
      <c r="A2215" s="1">
        <v>2214.0</v>
      </c>
      <c r="B2215" s="4">
        <v>0.170533657073974</v>
      </c>
      <c r="J2215" s="1">
        <v>2214.0</v>
      </c>
      <c r="K2215" s="1">
        <v>0.524486184120178</v>
      </c>
      <c r="L2215" s="2"/>
      <c r="R2215" s="1">
        <v>2214.0</v>
      </c>
      <c r="S2215" s="1">
        <v>1251.79772949218</v>
      </c>
    </row>
    <row r="2216" ht="14.25" customHeight="1">
      <c r="A2216" s="1">
        <v>2215.0</v>
      </c>
      <c r="B2216" s="4">
        <v>0.0251081455498933</v>
      </c>
      <c r="J2216" s="1">
        <v>2215.0</v>
      </c>
      <c r="K2216" s="1">
        <v>0.406995743513107</v>
      </c>
      <c r="L2216" s="2"/>
      <c r="R2216" s="1">
        <v>2215.0</v>
      </c>
      <c r="S2216" s="1">
        <v>650.259094238281</v>
      </c>
    </row>
    <row r="2217" ht="14.25" customHeight="1">
      <c r="A2217" s="1">
        <v>2216.0</v>
      </c>
      <c r="B2217" s="4">
        <v>0.0750890150666236</v>
      </c>
      <c r="J2217" s="1">
        <v>2216.0</v>
      </c>
      <c r="K2217" s="1">
        <v>0.438679665327072</v>
      </c>
      <c r="L2217" s="2"/>
      <c r="R2217" s="1">
        <v>2216.0</v>
      </c>
      <c r="S2217" s="1">
        <v>715.439025878906</v>
      </c>
    </row>
    <row r="2218" ht="14.25" customHeight="1">
      <c r="A2218" s="1">
        <v>2217.0</v>
      </c>
      <c r="B2218" s="4">
        <v>0.545692801475524</v>
      </c>
      <c r="J2218" s="1">
        <v>2217.0</v>
      </c>
      <c r="K2218" s="1">
        <v>0.732418477535247</v>
      </c>
      <c r="L2218" s="2"/>
      <c r="R2218" s="1">
        <v>2217.0</v>
      </c>
      <c r="S2218" s="1">
        <v>252.236541748046</v>
      </c>
    </row>
    <row r="2219" ht="14.25" customHeight="1">
      <c r="A2219" s="1">
        <v>2218.0</v>
      </c>
      <c r="B2219" s="4">
        <v>0.141660809516906</v>
      </c>
      <c r="J2219" s="1">
        <v>2218.0</v>
      </c>
      <c r="K2219" s="1">
        <v>0.754185736179351</v>
      </c>
      <c r="L2219" s="2"/>
      <c r="R2219" s="1">
        <v>2218.0</v>
      </c>
      <c r="S2219" s="1">
        <v>216.108581542968</v>
      </c>
    </row>
    <row r="2220" ht="14.25" customHeight="1">
      <c r="A2220" s="1">
        <v>2219.0</v>
      </c>
      <c r="B2220" s="4">
        <v>0.0267146751284599</v>
      </c>
      <c r="J2220" s="1">
        <v>2219.0</v>
      </c>
      <c r="K2220" s="1">
        <v>0.470811158418655</v>
      </c>
      <c r="L2220" s="2"/>
      <c r="R2220" s="1">
        <v>2219.0</v>
      </c>
      <c r="S2220" s="1">
        <v>558.839599609375</v>
      </c>
    </row>
    <row r="2221" ht="14.25" customHeight="1">
      <c r="A2221" s="1">
        <v>2220.0</v>
      </c>
      <c r="B2221" s="4">
        <v>0.0704881772398948</v>
      </c>
      <c r="J2221" s="1">
        <v>2220.0</v>
      </c>
      <c r="K2221" s="1">
        <v>0.688038766384124</v>
      </c>
      <c r="L2221" s="2"/>
      <c r="R2221" s="1">
        <v>2220.0</v>
      </c>
      <c r="S2221" s="1">
        <v>296.408935546875</v>
      </c>
    </row>
    <row r="2222" ht="14.25" customHeight="1">
      <c r="A2222" s="1">
        <v>2221.0</v>
      </c>
      <c r="B2222" s="4">
        <v>0.464516103267669</v>
      </c>
      <c r="J2222" s="1">
        <v>2221.0</v>
      </c>
      <c r="K2222" s="1">
        <v>0.546524167060852</v>
      </c>
      <c r="L2222" s="2"/>
      <c r="R2222" s="1">
        <v>2221.0</v>
      </c>
      <c r="S2222" s="1">
        <v>1234.43725585937</v>
      </c>
    </row>
    <row r="2223" ht="14.25" customHeight="1">
      <c r="A2223" s="1">
        <v>2222.0</v>
      </c>
      <c r="B2223" s="4">
        <v>0.181277066469192</v>
      </c>
      <c r="J2223" s="1">
        <v>2222.0</v>
      </c>
      <c r="K2223" s="1">
        <v>0.686234354972839</v>
      </c>
      <c r="L2223" s="2"/>
      <c r="R2223" s="1">
        <v>2222.0</v>
      </c>
      <c r="S2223" s="1">
        <v>261.740966796875</v>
      </c>
    </row>
    <row r="2224" ht="14.25" customHeight="1">
      <c r="A2224" s="1">
        <v>2223.0</v>
      </c>
      <c r="B2224" s="4">
        <v>0.0202623680233955</v>
      </c>
      <c r="J2224" s="1">
        <v>2223.0</v>
      </c>
      <c r="K2224" s="1">
        <v>0.540729343891143</v>
      </c>
      <c r="L2224" s="2"/>
      <c r="R2224" s="1">
        <v>2223.0</v>
      </c>
      <c r="S2224" s="1">
        <v>401.1435546875</v>
      </c>
    </row>
    <row r="2225" ht="14.25" customHeight="1">
      <c r="A2225" s="1">
        <v>2224.0</v>
      </c>
      <c r="B2225" s="4">
        <v>0.0556087829172611</v>
      </c>
      <c r="J2225" s="1">
        <v>2224.0</v>
      </c>
      <c r="K2225" s="1">
        <v>0.496662080287933</v>
      </c>
      <c r="L2225" s="2"/>
      <c r="R2225" s="1">
        <v>2224.0</v>
      </c>
      <c r="S2225" s="1">
        <v>338.634887695312</v>
      </c>
    </row>
    <row r="2226" ht="14.25" customHeight="1">
      <c r="A2226" s="1">
        <v>2225.0</v>
      </c>
      <c r="B2226" s="4">
        <v>0.43643507361412</v>
      </c>
      <c r="J2226" s="1">
        <v>2225.0</v>
      </c>
      <c r="K2226" s="1">
        <v>0.655264139175415</v>
      </c>
      <c r="L2226" s="2"/>
      <c r="R2226" s="1">
        <v>2225.0</v>
      </c>
      <c r="S2226" s="1">
        <v>397.631896972656</v>
      </c>
    </row>
    <row r="2227" ht="14.25" customHeight="1">
      <c r="A2227" s="1">
        <v>2226.0</v>
      </c>
      <c r="B2227" s="4">
        <v>0.109280809760093</v>
      </c>
      <c r="J2227" s="1">
        <v>2226.0</v>
      </c>
      <c r="K2227" s="1">
        <v>0.593915879726409</v>
      </c>
      <c r="L2227" s="2"/>
      <c r="R2227" s="1">
        <v>2226.0</v>
      </c>
      <c r="S2227" s="1">
        <v>349.179077148437</v>
      </c>
    </row>
    <row r="2228" ht="14.25" customHeight="1">
      <c r="A2228" s="1">
        <v>2227.0</v>
      </c>
      <c r="B2228" s="4">
        <v>0.025943074375391</v>
      </c>
      <c r="J2228" s="1">
        <v>2227.0</v>
      </c>
      <c r="K2228" s="1">
        <v>0.31860065460205</v>
      </c>
      <c r="L2228" s="2"/>
      <c r="R2228" s="1">
        <v>2227.0</v>
      </c>
      <c r="S2228" s="1">
        <v>382.464447021484</v>
      </c>
    </row>
    <row r="2229" ht="14.25" customHeight="1">
      <c r="A2229" s="1">
        <v>2228.0</v>
      </c>
      <c r="B2229" s="4">
        <v>0.104967638850212</v>
      </c>
      <c r="J2229" s="1">
        <v>2228.0</v>
      </c>
      <c r="K2229" s="1">
        <v>0.617431640625</v>
      </c>
      <c r="L2229" s="2"/>
      <c r="R2229" s="1">
        <v>2228.0</v>
      </c>
      <c r="S2229" s="1">
        <v>380.978698730468</v>
      </c>
    </row>
    <row r="2230" ht="14.25" customHeight="1">
      <c r="A2230" s="1">
        <v>2229.0</v>
      </c>
      <c r="B2230" s="4">
        <v>0.421384513378143</v>
      </c>
      <c r="J2230" s="1">
        <v>2229.0</v>
      </c>
      <c r="K2230" s="1">
        <v>0.627976477146148</v>
      </c>
      <c r="L2230" s="2"/>
      <c r="R2230" s="1">
        <v>2229.0</v>
      </c>
      <c r="S2230" s="1">
        <v>965.16943359375</v>
      </c>
    </row>
    <row r="2231" ht="14.25" customHeight="1">
      <c r="A2231" s="1">
        <v>2230.0</v>
      </c>
      <c r="B2231" s="4">
        <v>0.164568185806274</v>
      </c>
      <c r="J2231" s="1">
        <v>2230.0</v>
      </c>
      <c r="K2231" s="1">
        <v>0.6580251455307</v>
      </c>
      <c r="L2231" s="2"/>
      <c r="R2231" s="1">
        <v>2230.0</v>
      </c>
      <c r="S2231" s="1">
        <v>556.426452636718</v>
      </c>
    </row>
    <row r="2232" ht="14.25" customHeight="1">
      <c r="A2232" s="1">
        <v>2231.0</v>
      </c>
      <c r="B2232" s="4">
        <v>0.0198561735451221</v>
      </c>
      <c r="J2232" s="1">
        <v>2231.0</v>
      </c>
      <c r="K2232" s="1">
        <v>0.45298758149147</v>
      </c>
      <c r="L2232" s="2"/>
      <c r="R2232" s="1">
        <v>2231.0</v>
      </c>
      <c r="S2232" s="1">
        <v>430.681335449218</v>
      </c>
    </row>
    <row r="2233" ht="14.25" customHeight="1">
      <c r="A2233" s="1">
        <v>2232.0</v>
      </c>
      <c r="B2233" s="4">
        <v>0.0656719207763671</v>
      </c>
      <c r="J2233" s="1">
        <v>2232.0</v>
      </c>
      <c r="K2233" s="1">
        <v>0.632139146327972</v>
      </c>
      <c r="L2233" s="2"/>
      <c r="R2233" s="1">
        <v>2232.0</v>
      </c>
      <c r="S2233" s="1">
        <v>239.724090576171</v>
      </c>
    </row>
    <row r="2234" ht="14.25" customHeight="1">
      <c r="A2234" s="1">
        <v>2233.0</v>
      </c>
      <c r="B2234" s="4">
        <v>0.505578577518463</v>
      </c>
      <c r="J2234" s="1">
        <v>2233.0</v>
      </c>
      <c r="K2234" s="1">
        <v>0.701094269752502</v>
      </c>
      <c r="L2234" s="2"/>
      <c r="R2234" s="1">
        <v>2233.0</v>
      </c>
      <c r="S2234" s="1">
        <v>1097.4404296875</v>
      </c>
    </row>
    <row r="2235" ht="14.25" customHeight="1">
      <c r="A2235" s="1">
        <v>2234.0</v>
      </c>
      <c r="B2235" s="4">
        <v>0.146001100540161</v>
      </c>
      <c r="J2235" s="1">
        <v>2234.0</v>
      </c>
      <c r="K2235" s="1">
        <v>0.484305441379547</v>
      </c>
      <c r="L2235" s="2"/>
      <c r="R2235" s="1">
        <v>2234.0</v>
      </c>
      <c r="S2235" s="1">
        <v>482.625732421875</v>
      </c>
    </row>
    <row r="2236" ht="14.25" customHeight="1">
      <c r="A2236" s="1">
        <v>2235.0</v>
      </c>
      <c r="B2236" s="4">
        <v>0.0267260409891605</v>
      </c>
      <c r="J2236" s="1">
        <v>2235.0</v>
      </c>
      <c r="K2236" s="1">
        <v>0.580946803092956</v>
      </c>
      <c r="L2236" s="2"/>
      <c r="R2236" s="1">
        <v>2235.0</v>
      </c>
      <c r="S2236" s="1">
        <v>709.986938476562</v>
      </c>
    </row>
    <row r="2237" ht="14.25" customHeight="1">
      <c r="A2237" s="1">
        <v>2236.0</v>
      </c>
      <c r="B2237" s="4">
        <v>0.0725496113300323</v>
      </c>
      <c r="J2237" s="1">
        <v>2236.0</v>
      </c>
      <c r="K2237" s="1">
        <v>0.623987913131713</v>
      </c>
      <c r="L2237" s="2"/>
      <c r="R2237" s="1">
        <v>2236.0</v>
      </c>
      <c r="S2237" s="1">
        <v>986.670043945312</v>
      </c>
    </row>
    <row r="2238" ht="14.25" customHeight="1">
      <c r="A2238" s="1">
        <v>2237.0</v>
      </c>
      <c r="B2238" s="4">
        <v>0.467630267143249</v>
      </c>
      <c r="J2238" s="1">
        <v>2237.0</v>
      </c>
      <c r="K2238" s="1">
        <v>0.743333876132965</v>
      </c>
      <c r="L2238" s="2"/>
      <c r="R2238" s="1">
        <v>2237.0</v>
      </c>
      <c r="S2238" s="1">
        <v>357.870574951171</v>
      </c>
    </row>
    <row r="2239" ht="14.25" customHeight="1">
      <c r="A2239" s="1">
        <v>2238.0</v>
      </c>
      <c r="B2239" s="4">
        <v>0.210619732737541</v>
      </c>
      <c r="J2239" s="1">
        <v>2238.0</v>
      </c>
      <c r="K2239" s="1">
        <v>0.487929433584213</v>
      </c>
      <c r="L2239" s="2"/>
      <c r="R2239" s="1">
        <v>2238.0</v>
      </c>
      <c r="S2239" s="1">
        <v>1006.63348388671</v>
      </c>
    </row>
    <row r="2240" ht="14.25" customHeight="1">
      <c r="A2240" s="1">
        <v>2239.0</v>
      </c>
      <c r="B2240" s="4">
        <v>0.0254541113972663</v>
      </c>
      <c r="J2240" s="1">
        <v>2239.0</v>
      </c>
      <c r="K2240" s="1">
        <v>0.56948584318161</v>
      </c>
      <c r="L2240" s="2"/>
      <c r="R2240" s="1">
        <v>2239.0</v>
      </c>
      <c r="S2240" s="1">
        <v>744.934631347656</v>
      </c>
    </row>
    <row r="2241" ht="14.25" customHeight="1">
      <c r="A2241" s="1">
        <v>2240.0</v>
      </c>
      <c r="B2241" s="4">
        <v>0.0628414303064346</v>
      </c>
      <c r="J2241" s="1">
        <v>2240.0</v>
      </c>
      <c r="K2241" s="1">
        <v>0.631200432777404</v>
      </c>
      <c r="L2241" s="2"/>
      <c r="R2241" s="1">
        <v>2240.0</v>
      </c>
      <c r="S2241" s="1">
        <v>284.983673095703</v>
      </c>
    </row>
    <row r="2242" ht="14.25" customHeight="1">
      <c r="A2242" s="1">
        <v>2241.0</v>
      </c>
      <c r="B2242" s="4">
        <v>0.453626751899719</v>
      </c>
      <c r="J2242" s="1">
        <v>2241.0</v>
      </c>
      <c r="K2242" s="1">
        <v>0.725224494934082</v>
      </c>
      <c r="L2242" s="2"/>
      <c r="R2242" s="1">
        <v>2241.0</v>
      </c>
      <c r="S2242" s="1">
        <v>503.962829589843</v>
      </c>
    </row>
    <row r="2243" ht="14.25" customHeight="1">
      <c r="A2243" s="1">
        <v>2242.0</v>
      </c>
      <c r="B2243" s="4">
        <v>0.23041409254074</v>
      </c>
      <c r="J2243" s="1">
        <v>2242.0</v>
      </c>
      <c r="K2243" s="1">
        <v>0.695846021175384</v>
      </c>
      <c r="L2243" s="2"/>
      <c r="R2243" s="1">
        <v>2242.0</v>
      </c>
      <c r="S2243" s="1">
        <v>748.383911132812</v>
      </c>
    </row>
    <row r="2244" ht="14.25" customHeight="1">
      <c r="A2244" s="1">
        <v>2243.0</v>
      </c>
      <c r="B2244" s="4">
        <v>0.0216955784708261</v>
      </c>
      <c r="J2244" s="1">
        <v>2243.0</v>
      </c>
      <c r="K2244" s="1">
        <v>0.502234995365142</v>
      </c>
      <c r="L2244" s="2"/>
      <c r="R2244" s="1">
        <v>2243.0</v>
      </c>
      <c r="S2244" s="1">
        <v>330.936828613281</v>
      </c>
    </row>
    <row r="2245" ht="14.25" customHeight="1">
      <c r="A2245" s="1">
        <v>2244.0</v>
      </c>
      <c r="B2245" s="4">
        <v>0.0520871058106422</v>
      </c>
      <c r="J2245" s="1">
        <v>2244.0</v>
      </c>
      <c r="K2245" s="1">
        <v>0.558726727962493</v>
      </c>
      <c r="L2245" s="2"/>
      <c r="R2245" s="1">
        <v>2244.0</v>
      </c>
      <c r="S2245" s="1">
        <v>678.201293945312</v>
      </c>
    </row>
    <row r="2246" ht="14.25" customHeight="1">
      <c r="A2246" s="1">
        <v>2245.0</v>
      </c>
      <c r="B2246" s="4">
        <v>0.431592643260955</v>
      </c>
      <c r="J2246" s="1">
        <v>2245.0</v>
      </c>
      <c r="K2246" s="1">
        <v>0.643989861011505</v>
      </c>
      <c r="L2246" s="2"/>
      <c r="R2246" s="1">
        <v>2245.0</v>
      </c>
      <c r="S2246" s="1">
        <v>288.670867919921</v>
      </c>
    </row>
    <row r="2247" ht="14.25" customHeight="1">
      <c r="A2247" s="1">
        <v>2246.0</v>
      </c>
      <c r="B2247" s="4">
        <v>0.115218631923198</v>
      </c>
      <c r="J2247" s="1">
        <v>2246.0</v>
      </c>
      <c r="K2247" s="1">
        <v>0.519044578075408</v>
      </c>
      <c r="L2247" s="2"/>
      <c r="R2247" s="1">
        <v>2246.0</v>
      </c>
      <c r="S2247" s="1">
        <v>720.219665527343</v>
      </c>
    </row>
    <row r="2248" ht="14.25" customHeight="1">
      <c r="A2248" s="1">
        <v>2247.0</v>
      </c>
      <c r="B2248" s="4">
        <v>0.0147510515525937</v>
      </c>
      <c r="J2248" s="1">
        <v>2247.0</v>
      </c>
      <c r="K2248" s="1">
        <v>0.368710160255432</v>
      </c>
      <c r="L2248" s="2"/>
      <c r="R2248" s="1">
        <v>2247.0</v>
      </c>
      <c r="S2248" s="1">
        <v>547.124389648437</v>
      </c>
    </row>
    <row r="2249" ht="14.25" customHeight="1">
      <c r="A2249" s="1">
        <v>2248.0</v>
      </c>
      <c r="B2249" s="4">
        <v>0.0499335750937461</v>
      </c>
      <c r="J2249" s="1">
        <v>2248.0</v>
      </c>
      <c r="K2249" s="1">
        <v>0.578323662281036</v>
      </c>
      <c r="L2249" s="2"/>
      <c r="R2249" s="1">
        <v>2248.0</v>
      </c>
      <c r="S2249" s="1">
        <v>596.369689941406</v>
      </c>
    </row>
    <row r="2250" ht="14.25" customHeight="1">
      <c r="A2250" s="1">
        <v>2249.0</v>
      </c>
      <c r="B2250" s="4">
        <v>0.52848196029663</v>
      </c>
      <c r="J2250" s="1">
        <v>2249.0</v>
      </c>
      <c r="K2250" s="1">
        <v>0.562606215476989</v>
      </c>
      <c r="L2250" s="2"/>
      <c r="R2250" s="1">
        <v>2249.0</v>
      </c>
      <c r="S2250" s="1">
        <v>203.749267578125</v>
      </c>
    </row>
    <row r="2251" ht="14.25" customHeight="1">
      <c r="A2251" s="1">
        <v>2250.0</v>
      </c>
      <c r="B2251" s="4">
        <v>0.131836891174316</v>
      </c>
      <c r="J2251" s="1">
        <v>2250.0</v>
      </c>
      <c r="K2251" s="1">
        <v>0.622138321399688</v>
      </c>
      <c r="L2251" s="2"/>
      <c r="R2251" s="1">
        <v>2250.0</v>
      </c>
      <c r="S2251" s="1">
        <v>586.005493164062</v>
      </c>
    </row>
    <row r="2252" ht="14.25" customHeight="1">
      <c r="A2252" s="1">
        <v>2251.0</v>
      </c>
      <c r="B2252" s="4">
        <v>0.0505466200411319</v>
      </c>
      <c r="J2252" s="1">
        <v>2251.0</v>
      </c>
      <c r="K2252" s="1">
        <v>0.617551326751709</v>
      </c>
      <c r="L2252" s="2"/>
      <c r="R2252" s="1">
        <v>2251.0</v>
      </c>
      <c r="S2252" s="1">
        <v>939.944458007812</v>
      </c>
    </row>
    <row r="2253" ht="14.25" customHeight="1">
      <c r="A2253" s="1">
        <v>2252.0</v>
      </c>
      <c r="B2253" s="4">
        <v>0.0494241863489151</v>
      </c>
      <c r="J2253" s="1">
        <v>2252.0</v>
      </c>
      <c r="K2253" s="1">
        <v>0.534942209720611</v>
      </c>
      <c r="L2253" s="2"/>
      <c r="R2253" s="1">
        <v>2252.0</v>
      </c>
      <c r="S2253" s="1">
        <v>460.950500488281</v>
      </c>
    </row>
    <row r="2254" ht="14.25" customHeight="1">
      <c r="A2254" s="1">
        <v>2253.0</v>
      </c>
      <c r="B2254" s="4">
        <v>0.460792362689971</v>
      </c>
      <c r="J2254" s="1">
        <v>2253.0</v>
      </c>
      <c r="K2254" s="1">
        <v>0.589535117149353</v>
      </c>
      <c r="L2254" s="2"/>
      <c r="R2254" s="1">
        <v>2253.0</v>
      </c>
      <c r="S2254" s="1">
        <v>650.446838378906</v>
      </c>
    </row>
    <row r="2255" ht="14.25" customHeight="1">
      <c r="A2255" s="1">
        <v>2254.0</v>
      </c>
      <c r="B2255" s="4">
        <v>0.177832454442977</v>
      </c>
      <c r="J2255" s="1">
        <v>2254.0</v>
      </c>
      <c r="K2255" s="1">
        <v>0.560640454292297</v>
      </c>
      <c r="L2255" s="2"/>
      <c r="R2255" s="1">
        <v>2254.0</v>
      </c>
      <c r="S2255" s="1">
        <v>1242.99975585937</v>
      </c>
    </row>
    <row r="2256" ht="14.25" customHeight="1">
      <c r="A2256" s="1">
        <v>2255.0</v>
      </c>
      <c r="B2256" s="4">
        <v>0.0281304754316806</v>
      </c>
      <c r="J2256" s="1">
        <v>2255.0</v>
      </c>
      <c r="K2256" s="1">
        <v>0.543973505496978</v>
      </c>
      <c r="L2256" s="2"/>
      <c r="R2256" s="1">
        <v>2255.0</v>
      </c>
      <c r="S2256" s="1">
        <v>542.277709960937</v>
      </c>
    </row>
    <row r="2257" ht="14.25" customHeight="1">
      <c r="A2257" s="1">
        <v>2256.0</v>
      </c>
      <c r="B2257" s="4">
        <v>0.103419706225395</v>
      </c>
      <c r="J2257" s="1">
        <v>2256.0</v>
      </c>
      <c r="K2257" s="1">
        <v>0.575805604457855</v>
      </c>
      <c r="L2257" s="2"/>
      <c r="R2257" s="1">
        <v>2256.0</v>
      </c>
      <c r="S2257" s="1">
        <v>465.040954589843</v>
      </c>
    </row>
    <row r="2258" ht="14.25" customHeight="1">
      <c r="A2258" s="1">
        <v>2257.0</v>
      </c>
      <c r="B2258" s="4">
        <v>0.405071765184402</v>
      </c>
      <c r="J2258" s="1">
        <v>2257.0</v>
      </c>
      <c r="K2258" s="1">
        <v>0.703140795230865</v>
      </c>
      <c r="L2258" s="2"/>
      <c r="R2258" s="1">
        <v>2257.0</v>
      </c>
      <c r="S2258" s="1">
        <v>641.034301757812</v>
      </c>
    </row>
    <row r="2259" ht="14.25" customHeight="1">
      <c r="A2259" s="1">
        <v>2258.0</v>
      </c>
      <c r="B2259" s="4">
        <v>0.251574963331222</v>
      </c>
      <c r="J2259" s="1">
        <v>2258.0</v>
      </c>
      <c r="K2259" s="1">
        <v>0.717210412025451</v>
      </c>
      <c r="L2259" s="2"/>
      <c r="R2259" s="1">
        <v>2258.0</v>
      </c>
      <c r="S2259" s="1">
        <v>128.526947021484</v>
      </c>
    </row>
    <row r="2260" ht="14.25" customHeight="1">
      <c r="A2260" s="1">
        <v>2259.0</v>
      </c>
      <c r="B2260" s="4">
        <v>0.0283457487821578</v>
      </c>
      <c r="J2260" s="1">
        <v>2259.0</v>
      </c>
      <c r="K2260" s="1">
        <v>0.547734379768371</v>
      </c>
      <c r="L2260" s="2"/>
      <c r="R2260" s="1">
        <v>2259.0</v>
      </c>
      <c r="S2260" s="1">
        <v>538.964965820312</v>
      </c>
    </row>
    <row r="2261" ht="14.25" customHeight="1">
      <c r="A2261" s="1">
        <v>2260.0</v>
      </c>
      <c r="B2261" s="4">
        <v>0.058253239840269</v>
      </c>
      <c r="J2261" s="1">
        <v>2260.0</v>
      </c>
      <c r="K2261" s="1">
        <v>0.379063785076141</v>
      </c>
      <c r="L2261" s="2"/>
      <c r="R2261" s="1">
        <v>2260.0</v>
      </c>
      <c r="S2261" s="1">
        <v>935.035400390625</v>
      </c>
    </row>
    <row r="2262" ht="14.25" customHeight="1">
      <c r="A2262" s="1">
        <v>2261.0</v>
      </c>
      <c r="B2262" s="4">
        <v>0.477286636829376</v>
      </c>
      <c r="J2262" s="1">
        <v>2261.0</v>
      </c>
      <c r="K2262" s="1">
        <v>0.777379155158996</v>
      </c>
      <c r="L2262" s="2"/>
      <c r="R2262" s="1">
        <v>2261.0</v>
      </c>
      <c r="S2262" s="1">
        <v>380.147155761718</v>
      </c>
    </row>
    <row r="2263" ht="14.25" customHeight="1">
      <c r="A2263" s="1">
        <v>2262.0</v>
      </c>
      <c r="B2263" s="4">
        <v>0.183344051241874</v>
      </c>
      <c r="J2263" s="1">
        <v>2262.0</v>
      </c>
      <c r="K2263" s="1">
        <v>0.587011456489563</v>
      </c>
      <c r="L2263" s="2"/>
      <c r="R2263" s="1">
        <v>2262.0</v>
      </c>
      <c r="S2263" s="1">
        <v>582.341186523437</v>
      </c>
    </row>
    <row r="2264" ht="14.25" customHeight="1">
      <c r="A2264" s="1">
        <v>2263.0</v>
      </c>
      <c r="B2264" s="4">
        <v>0.0406665951013565</v>
      </c>
      <c r="J2264" s="1">
        <v>2263.0</v>
      </c>
      <c r="K2264" s="1">
        <v>0.420221149921417</v>
      </c>
      <c r="L2264" s="2"/>
      <c r="R2264" s="1">
        <v>2263.0</v>
      </c>
      <c r="S2264" s="1">
        <v>285.99462890625</v>
      </c>
    </row>
    <row r="2265" ht="14.25" customHeight="1">
      <c r="A2265" s="1">
        <v>2264.0</v>
      </c>
      <c r="B2265" s="4">
        <v>0.0806256830692291</v>
      </c>
      <c r="J2265" s="1">
        <v>2264.0</v>
      </c>
      <c r="K2265" s="1">
        <v>0.601853907108306</v>
      </c>
      <c r="L2265" s="2"/>
      <c r="R2265" s="1">
        <v>2264.0</v>
      </c>
      <c r="S2265" s="1">
        <v>1024.22119140625</v>
      </c>
    </row>
    <row r="2266" ht="14.25" customHeight="1">
      <c r="A2266" s="1">
        <v>2265.0</v>
      </c>
      <c r="B2266" s="4">
        <v>0.47741088271141</v>
      </c>
      <c r="J2266" s="1">
        <v>2265.0</v>
      </c>
      <c r="K2266" s="1">
        <v>0.643331944942474</v>
      </c>
      <c r="L2266" s="2"/>
      <c r="R2266" s="1">
        <v>2265.0</v>
      </c>
      <c r="S2266" s="1">
        <v>524.353759765625</v>
      </c>
    </row>
    <row r="2267" ht="14.25" customHeight="1">
      <c r="A2267" s="1">
        <v>2266.0</v>
      </c>
      <c r="B2267" s="4">
        <v>0.269592523574829</v>
      </c>
      <c r="J2267" s="1">
        <v>2266.0</v>
      </c>
      <c r="K2267" s="1">
        <v>0.636970400810241</v>
      </c>
      <c r="L2267" s="2"/>
      <c r="R2267" s="1">
        <v>2266.0</v>
      </c>
      <c r="S2267" s="1">
        <v>465.032928466796</v>
      </c>
    </row>
    <row r="2268" ht="14.25" customHeight="1">
      <c r="A2268" s="1">
        <v>2267.0</v>
      </c>
      <c r="B2268" s="4">
        <v>0.0136623866856098</v>
      </c>
      <c r="J2268" s="1">
        <v>2267.0</v>
      </c>
      <c r="K2268" s="1">
        <v>0.346533387899398</v>
      </c>
      <c r="L2268" s="2"/>
      <c r="R2268" s="1">
        <v>2267.0</v>
      </c>
      <c r="S2268" s="1">
        <v>413.893951416015</v>
      </c>
    </row>
    <row r="2269" ht="14.25" customHeight="1">
      <c r="A2269" s="1">
        <v>2268.0</v>
      </c>
      <c r="B2269" s="4">
        <v>0.125466436147689</v>
      </c>
      <c r="J2269" s="1">
        <v>2268.0</v>
      </c>
      <c r="K2269" s="1">
        <v>0.409536898136138</v>
      </c>
      <c r="L2269" s="2"/>
      <c r="R2269" s="1">
        <v>2268.0</v>
      </c>
      <c r="S2269" s="1">
        <v>783.725463867187</v>
      </c>
    </row>
    <row r="2270" ht="14.25" customHeight="1">
      <c r="A2270" s="1">
        <v>2269.0</v>
      </c>
      <c r="B2270" s="4">
        <v>0.421332746744155</v>
      </c>
      <c r="J2270" s="1">
        <v>2269.0</v>
      </c>
      <c r="K2270" s="1">
        <v>0.684872150421142</v>
      </c>
      <c r="L2270" s="2"/>
      <c r="R2270" s="1">
        <v>2269.0</v>
      </c>
      <c r="S2270" s="1">
        <v>645.870422363281</v>
      </c>
    </row>
    <row r="2271" ht="14.25" customHeight="1">
      <c r="A2271" s="1">
        <v>2270.0</v>
      </c>
      <c r="B2271" s="4">
        <v>0.155924767255783</v>
      </c>
      <c r="J2271" s="1">
        <v>2270.0</v>
      </c>
      <c r="K2271" s="1">
        <v>0.588219285011291</v>
      </c>
      <c r="L2271" s="2"/>
      <c r="R2271" s="1">
        <v>2270.0</v>
      </c>
      <c r="S2271" s="1">
        <v>368.605041503906</v>
      </c>
    </row>
    <row r="2272" ht="14.25" customHeight="1">
      <c r="A2272" s="1">
        <v>2271.0</v>
      </c>
      <c r="B2272" s="4">
        <v>0.0235669761896133</v>
      </c>
      <c r="J2272" s="1">
        <v>2271.0</v>
      </c>
      <c r="K2272" s="1">
        <v>0.549187958240509</v>
      </c>
      <c r="L2272" s="2"/>
      <c r="R2272" s="1">
        <v>2271.0</v>
      </c>
      <c r="S2272" s="1">
        <v>935.049987792968</v>
      </c>
    </row>
    <row r="2273" ht="14.25" customHeight="1">
      <c r="A2273" s="1">
        <v>2272.0</v>
      </c>
      <c r="B2273" s="4">
        <v>0.0466042309999465</v>
      </c>
      <c r="J2273" s="1">
        <v>2272.0</v>
      </c>
      <c r="K2273" s="1">
        <v>0.606941699981689</v>
      </c>
      <c r="L2273" s="2"/>
      <c r="R2273" s="1">
        <v>2272.0</v>
      </c>
      <c r="S2273" s="1">
        <v>466.707214355468</v>
      </c>
    </row>
    <row r="2274" ht="14.25" customHeight="1">
      <c r="A2274" s="1">
        <v>2273.0</v>
      </c>
      <c r="B2274" s="4">
        <v>0.445529103279113</v>
      </c>
      <c r="J2274" s="1">
        <v>2273.0</v>
      </c>
      <c r="K2274" s="1">
        <v>0.73589938879013</v>
      </c>
      <c r="L2274" s="2"/>
      <c r="R2274" s="1">
        <v>2273.0</v>
      </c>
      <c r="S2274" s="1">
        <v>490.352294921875</v>
      </c>
    </row>
    <row r="2275" ht="14.25" customHeight="1">
      <c r="A2275" s="1">
        <v>2274.0</v>
      </c>
      <c r="B2275" s="4">
        <v>0.147901460528373</v>
      </c>
      <c r="J2275" s="1">
        <v>2274.0</v>
      </c>
      <c r="K2275" s="1">
        <v>0.681019604206085</v>
      </c>
      <c r="L2275" s="2"/>
      <c r="R2275" s="1">
        <v>2274.0</v>
      </c>
      <c r="S2275" s="1">
        <v>363.798614501953</v>
      </c>
    </row>
    <row r="2276" ht="14.25" customHeight="1">
      <c r="A2276" s="1">
        <v>2275.0</v>
      </c>
      <c r="B2276" s="4">
        <v>0.0157336071133613</v>
      </c>
      <c r="J2276" s="1">
        <v>2275.0</v>
      </c>
      <c r="K2276" s="1">
        <v>0.51353907585144</v>
      </c>
      <c r="L2276" s="2"/>
      <c r="R2276" s="1">
        <v>2275.0</v>
      </c>
      <c r="S2276" s="1">
        <v>442.317993164062</v>
      </c>
    </row>
    <row r="2277" ht="14.25" customHeight="1">
      <c r="A2277" s="1">
        <v>2276.0</v>
      </c>
      <c r="B2277" s="4">
        <v>0.10387535393238</v>
      </c>
      <c r="J2277" s="1">
        <v>2276.0</v>
      </c>
      <c r="K2277" s="1">
        <v>0.642183899879455</v>
      </c>
      <c r="L2277" s="2"/>
      <c r="R2277" s="1">
        <v>2276.0</v>
      </c>
      <c r="S2277" s="1">
        <v>219.884292602539</v>
      </c>
    </row>
    <row r="2278" ht="14.25" customHeight="1">
      <c r="A2278" s="1">
        <v>2277.0</v>
      </c>
      <c r="B2278" s="4">
        <v>0.459078788757324</v>
      </c>
      <c r="J2278" s="1">
        <v>2277.0</v>
      </c>
      <c r="K2278" s="1">
        <v>0.664790272712707</v>
      </c>
      <c r="L2278" s="2"/>
      <c r="R2278" s="1">
        <v>2277.0</v>
      </c>
      <c r="S2278" s="1">
        <v>511.427947998046</v>
      </c>
    </row>
    <row r="2279" ht="14.25" customHeight="1">
      <c r="A2279" s="1">
        <v>2278.0</v>
      </c>
      <c r="B2279" s="4">
        <v>0.217214971780776</v>
      </c>
      <c r="J2279" s="1">
        <v>2278.0</v>
      </c>
      <c r="K2279" s="1">
        <v>0.629951179027557</v>
      </c>
      <c r="L2279" s="2"/>
      <c r="R2279" s="1">
        <v>2278.0</v>
      </c>
      <c r="S2279" s="1">
        <v>237.34243774414</v>
      </c>
    </row>
    <row r="2280" ht="14.25" customHeight="1">
      <c r="A2280" s="1">
        <v>2279.0</v>
      </c>
      <c r="B2280" s="4">
        <v>0.026826225221157</v>
      </c>
      <c r="J2280" s="1">
        <v>2279.0</v>
      </c>
      <c r="K2280" s="1">
        <v>0.607306778430938</v>
      </c>
      <c r="L2280" s="2"/>
      <c r="R2280" s="1">
        <v>2279.0</v>
      </c>
      <c r="S2280" s="1">
        <v>276.510131835937</v>
      </c>
    </row>
    <row r="2281" ht="14.25" customHeight="1">
      <c r="A2281" s="1">
        <v>2280.0</v>
      </c>
      <c r="B2281" s="4">
        <v>0.0981874167919159</v>
      </c>
      <c r="J2281" s="1">
        <v>2280.0</v>
      </c>
      <c r="K2281" s="1">
        <v>0.579448282718658</v>
      </c>
      <c r="L2281" s="2"/>
      <c r="R2281" s="1">
        <v>2280.0</v>
      </c>
      <c r="S2281" s="1">
        <v>270.444610595703</v>
      </c>
    </row>
    <row r="2282" ht="14.25" customHeight="1">
      <c r="A2282" s="1">
        <v>2281.0</v>
      </c>
      <c r="B2282" s="4">
        <v>0.439311504364013</v>
      </c>
      <c r="J2282" s="1">
        <v>2281.0</v>
      </c>
      <c r="K2282" s="1">
        <v>0.795559883117675</v>
      </c>
      <c r="L2282" s="2"/>
      <c r="R2282" s="1">
        <v>2281.0</v>
      </c>
      <c r="S2282" s="1">
        <v>473.043762207031</v>
      </c>
    </row>
    <row r="2283" ht="14.25" customHeight="1">
      <c r="A2283" s="1">
        <v>2282.0</v>
      </c>
      <c r="B2283" s="4">
        <v>0.221979439258575</v>
      </c>
      <c r="J2283" s="1">
        <v>2282.0</v>
      </c>
      <c r="K2283" s="1">
        <v>0.575482428073883</v>
      </c>
      <c r="L2283" s="2"/>
      <c r="R2283" s="1">
        <v>2282.0</v>
      </c>
      <c r="S2283" s="1">
        <v>714.131652832031</v>
      </c>
    </row>
    <row r="2284" ht="14.25" customHeight="1">
      <c r="A2284" s="1">
        <v>2283.0</v>
      </c>
      <c r="B2284" s="4">
        <v>0.0197129715234041</v>
      </c>
      <c r="J2284" s="1">
        <v>2283.0</v>
      </c>
      <c r="K2284" s="1">
        <v>0.55461698770523</v>
      </c>
      <c r="L2284" s="2"/>
      <c r="R2284" s="1">
        <v>2283.0</v>
      </c>
      <c r="S2284" s="1">
        <v>662.567016601562</v>
      </c>
    </row>
    <row r="2285" ht="14.25" customHeight="1">
      <c r="A2285" s="1">
        <v>2284.0</v>
      </c>
      <c r="B2285" s="4">
        <v>0.0495321005582809</v>
      </c>
      <c r="J2285" s="1">
        <v>2284.0</v>
      </c>
      <c r="K2285" s="1">
        <v>0.375051230192184</v>
      </c>
      <c r="L2285" s="2"/>
      <c r="R2285" s="1">
        <v>2284.0</v>
      </c>
      <c r="S2285" s="1">
        <v>596.638793945312</v>
      </c>
    </row>
    <row r="2286" ht="14.25" customHeight="1">
      <c r="A2286" s="1">
        <v>2285.0</v>
      </c>
      <c r="B2286" s="4">
        <v>0.486156046390533</v>
      </c>
      <c r="J2286" s="1">
        <v>2285.0</v>
      </c>
      <c r="K2286" s="1">
        <v>0.69960743188858</v>
      </c>
      <c r="L2286" s="2"/>
      <c r="R2286" s="1">
        <v>2285.0</v>
      </c>
      <c r="S2286" s="1">
        <v>563.514892578125</v>
      </c>
    </row>
    <row r="2287" ht="14.25" customHeight="1">
      <c r="A2287" s="1">
        <v>2286.0</v>
      </c>
      <c r="B2287" s="4">
        <v>0.132620751857757</v>
      </c>
      <c r="J2287" s="1">
        <v>2286.0</v>
      </c>
      <c r="K2287" s="1">
        <v>0.640648901462554</v>
      </c>
      <c r="L2287" s="2"/>
      <c r="R2287" s="1">
        <v>2286.0</v>
      </c>
      <c r="S2287" s="1">
        <v>460.250915527343</v>
      </c>
    </row>
    <row r="2288" ht="14.25" customHeight="1">
      <c r="A2288" s="1">
        <v>2287.0</v>
      </c>
      <c r="B2288" s="4">
        <v>0.0245882496237754</v>
      </c>
      <c r="J2288" s="1">
        <v>2287.0</v>
      </c>
      <c r="K2288" s="1">
        <v>0.46812617778778</v>
      </c>
      <c r="L2288" s="2"/>
      <c r="R2288" s="1">
        <v>2287.0</v>
      </c>
      <c r="S2288" s="1">
        <v>525.237548828125</v>
      </c>
    </row>
    <row r="2289" ht="14.25" customHeight="1">
      <c r="A2289" s="1">
        <v>2288.0</v>
      </c>
      <c r="B2289" s="4">
        <v>0.0767977610230445</v>
      </c>
      <c r="J2289" s="1">
        <v>2288.0</v>
      </c>
      <c r="K2289" s="1">
        <v>0.48208874464035</v>
      </c>
      <c r="L2289" s="2"/>
      <c r="R2289" s="1">
        <v>2288.0</v>
      </c>
      <c r="S2289" s="1">
        <v>538.964660644531</v>
      </c>
    </row>
    <row r="2290" ht="14.25" customHeight="1">
      <c r="A2290" s="1">
        <v>2289.0</v>
      </c>
      <c r="B2290" s="4">
        <v>0.427526533603668</v>
      </c>
      <c r="J2290" s="1">
        <v>2289.0</v>
      </c>
      <c r="K2290" s="1">
        <v>0.672903835773468</v>
      </c>
      <c r="L2290" s="2"/>
      <c r="R2290" s="1">
        <v>2289.0</v>
      </c>
      <c r="S2290" s="1">
        <v>351.452575683593</v>
      </c>
    </row>
    <row r="2291" ht="14.25" customHeight="1">
      <c r="A2291" s="1">
        <v>2290.0</v>
      </c>
      <c r="B2291" s="4">
        <v>0.176361322402954</v>
      </c>
      <c r="J2291" s="1">
        <v>2290.0</v>
      </c>
      <c r="K2291" s="1">
        <v>0.533614754676818</v>
      </c>
      <c r="L2291" s="2"/>
      <c r="R2291" s="1">
        <v>2290.0</v>
      </c>
      <c r="S2291" s="1">
        <v>760.749755859375</v>
      </c>
    </row>
    <row r="2292" ht="14.25" customHeight="1">
      <c r="A2292" s="1">
        <v>2291.0</v>
      </c>
      <c r="B2292" s="4">
        <v>0.0468748286366462</v>
      </c>
      <c r="J2292" s="1">
        <v>2291.0</v>
      </c>
      <c r="K2292" s="1">
        <v>0.475788712501525</v>
      </c>
      <c r="L2292" s="2"/>
      <c r="R2292" s="1">
        <v>2291.0</v>
      </c>
      <c r="S2292" s="1">
        <v>593.238220214843</v>
      </c>
    </row>
    <row r="2293" ht="14.25" customHeight="1">
      <c r="A2293" s="1">
        <v>2292.0</v>
      </c>
      <c r="B2293" s="4">
        <v>0.0436412207782268</v>
      </c>
      <c r="J2293" s="1">
        <v>2292.0</v>
      </c>
      <c r="K2293" s="1">
        <v>0.475372523069381</v>
      </c>
      <c r="L2293" s="2"/>
      <c r="R2293" s="1">
        <v>2292.0</v>
      </c>
      <c r="S2293" s="1">
        <v>935.049560546875</v>
      </c>
    </row>
    <row r="2294" ht="14.25" customHeight="1">
      <c r="A2294" s="1">
        <v>2293.0</v>
      </c>
      <c r="B2294" s="4">
        <v>0.450611293315887</v>
      </c>
      <c r="J2294" s="1">
        <v>2293.0</v>
      </c>
      <c r="K2294" s="1">
        <v>0.699670433998107</v>
      </c>
      <c r="L2294" s="2"/>
      <c r="R2294" s="1">
        <v>2293.0</v>
      </c>
      <c r="S2294" s="1">
        <v>383.796875</v>
      </c>
    </row>
    <row r="2295" ht="14.25" customHeight="1">
      <c r="A2295" s="1">
        <v>2294.0</v>
      </c>
      <c r="B2295" s="4">
        <v>0.176085233688354</v>
      </c>
      <c r="J2295" s="1">
        <v>2294.0</v>
      </c>
      <c r="K2295" s="1">
        <v>0.679081499576568</v>
      </c>
      <c r="L2295" s="2"/>
      <c r="R2295" s="1">
        <v>2294.0</v>
      </c>
      <c r="S2295" s="1">
        <v>368.534271240234</v>
      </c>
    </row>
    <row r="2296" ht="14.25" customHeight="1">
      <c r="A2296" s="1">
        <v>2295.0</v>
      </c>
      <c r="B2296" s="4">
        <v>0.0340482369065284</v>
      </c>
      <c r="J2296" s="1">
        <v>2295.0</v>
      </c>
      <c r="K2296" s="1">
        <v>0.447248995304107</v>
      </c>
      <c r="L2296" s="2"/>
      <c r="R2296" s="1">
        <v>2295.0</v>
      </c>
      <c r="S2296" s="1">
        <v>845.26123046875</v>
      </c>
    </row>
    <row r="2297" ht="14.25" customHeight="1">
      <c r="A2297" s="1">
        <v>2296.0</v>
      </c>
      <c r="B2297" s="4">
        <v>0.089470237493515</v>
      </c>
      <c r="J2297" s="1">
        <v>2296.0</v>
      </c>
      <c r="K2297" s="1">
        <v>0.56088501214981</v>
      </c>
      <c r="L2297" s="2"/>
      <c r="R2297" s="1">
        <v>2296.0</v>
      </c>
      <c r="S2297" s="1">
        <v>410.342224121093</v>
      </c>
    </row>
    <row r="2298" ht="14.25" customHeight="1">
      <c r="A2298" s="1">
        <v>2297.0</v>
      </c>
      <c r="B2298" s="4">
        <v>0.551912486553192</v>
      </c>
      <c r="J2298" s="1">
        <v>2297.0</v>
      </c>
      <c r="K2298" s="1">
        <v>0.652076661586761</v>
      </c>
      <c r="L2298" s="2"/>
      <c r="R2298" s="1">
        <v>2297.0</v>
      </c>
      <c r="S2298" s="1">
        <v>580.178100585937</v>
      </c>
    </row>
    <row r="2299" ht="14.25" customHeight="1">
      <c r="A2299" s="1">
        <v>2298.0</v>
      </c>
      <c r="B2299" s="4">
        <v>0.181193709373474</v>
      </c>
      <c r="J2299" s="1">
        <v>2298.0</v>
      </c>
      <c r="K2299" s="1">
        <v>0.672442972660064</v>
      </c>
      <c r="L2299" s="2"/>
      <c r="R2299" s="1">
        <v>2298.0</v>
      </c>
      <c r="S2299" s="1">
        <v>861.734191894531</v>
      </c>
    </row>
    <row r="2300" ht="14.25" customHeight="1">
      <c r="A2300" s="1">
        <v>2299.0</v>
      </c>
      <c r="B2300" s="4">
        <v>0.0172602348029613</v>
      </c>
      <c r="J2300" s="1">
        <v>2299.0</v>
      </c>
      <c r="K2300" s="1">
        <v>0.330012172460556</v>
      </c>
      <c r="L2300" s="2"/>
      <c r="R2300" s="1">
        <v>2299.0</v>
      </c>
      <c r="S2300" s="1">
        <v>580.276306152343</v>
      </c>
    </row>
    <row r="2301" ht="14.25" customHeight="1">
      <c r="A2301" s="1">
        <v>2300.0</v>
      </c>
      <c r="B2301" s="4">
        <v>0.0510076880455017</v>
      </c>
      <c r="J2301" s="1">
        <v>2300.0</v>
      </c>
      <c r="K2301" s="1">
        <v>0.56261670589447</v>
      </c>
      <c r="L2301" s="2"/>
      <c r="R2301" s="1">
        <v>2300.0</v>
      </c>
      <c r="S2301" s="1">
        <v>563.349853515625</v>
      </c>
    </row>
    <row r="2302" ht="14.25" customHeight="1">
      <c r="A2302" s="1">
        <v>2301.0</v>
      </c>
      <c r="B2302" s="4">
        <v>0.443740010261535</v>
      </c>
      <c r="J2302" s="1">
        <v>2301.0</v>
      </c>
      <c r="K2302" s="1">
        <v>0.5956512093544</v>
      </c>
      <c r="L2302" s="2"/>
      <c r="R2302" s="1">
        <v>2301.0</v>
      </c>
      <c r="S2302" s="1">
        <v>437.041748046875</v>
      </c>
    </row>
    <row r="2303" ht="14.25" customHeight="1">
      <c r="A2303" s="1">
        <v>2302.0</v>
      </c>
      <c r="B2303" s="4">
        <v>0.156061634421348</v>
      </c>
      <c r="J2303" s="1">
        <v>2302.0</v>
      </c>
      <c r="K2303" s="1">
        <v>0.548049330711364</v>
      </c>
      <c r="L2303" s="2"/>
      <c r="R2303" s="1">
        <v>2302.0</v>
      </c>
      <c r="S2303" s="1">
        <v>391.388122558593</v>
      </c>
    </row>
    <row r="2304" ht="14.25" customHeight="1">
      <c r="A2304" s="1">
        <v>2303.0</v>
      </c>
      <c r="B2304" s="4">
        <v>0.0301785022020339</v>
      </c>
      <c r="J2304" s="1">
        <v>2303.0</v>
      </c>
      <c r="K2304" s="1">
        <v>0.45312288403511</v>
      </c>
      <c r="L2304" s="2"/>
      <c r="R2304" s="1">
        <v>2303.0</v>
      </c>
      <c r="S2304" s="1">
        <v>527.260498046875</v>
      </c>
    </row>
    <row r="2305" ht="14.25" customHeight="1">
      <c r="A2305" s="1">
        <v>2304.0</v>
      </c>
      <c r="B2305" s="4">
        <v>0.0433771237730979</v>
      </c>
      <c r="J2305" s="1">
        <v>2304.0</v>
      </c>
      <c r="K2305" s="1">
        <v>0.535748600959777</v>
      </c>
      <c r="L2305" s="2"/>
      <c r="R2305" s="1">
        <v>2304.0</v>
      </c>
      <c r="S2305" s="1">
        <v>564.746337890625</v>
      </c>
    </row>
    <row r="2306" ht="14.25" customHeight="1">
      <c r="A2306" s="1">
        <v>2305.0</v>
      </c>
      <c r="B2306" s="4">
        <v>0.444135606288909</v>
      </c>
      <c r="J2306" s="1">
        <v>2305.0</v>
      </c>
      <c r="K2306" s="1">
        <v>0.580370306968689</v>
      </c>
      <c r="L2306" s="2"/>
      <c r="R2306" s="1">
        <v>2305.0</v>
      </c>
      <c r="S2306" s="1">
        <v>1043.74291992187</v>
      </c>
    </row>
    <row r="2307" ht="14.25" customHeight="1">
      <c r="A2307" s="1">
        <v>2306.0</v>
      </c>
      <c r="B2307" s="4">
        <v>0.20109237730503</v>
      </c>
      <c r="J2307" s="1">
        <v>2306.0</v>
      </c>
      <c r="K2307" s="1">
        <v>0.653085947036743</v>
      </c>
      <c r="L2307" s="2"/>
      <c r="R2307" s="1">
        <v>2306.0</v>
      </c>
      <c r="S2307" s="1">
        <v>424.496154785156</v>
      </c>
    </row>
    <row r="2308" ht="14.25" customHeight="1">
      <c r="A2308" s="1">
        <v>2307.0</v>
      </c>
      <c r="B2308" s="4">
        <v>0.0441303811967372</v>
      </c>
      <c r="J2308" s="1">
        <v>2307.0</v>
      </c>
      <c r="K2308" s="1">
        <v>0.514874279499054</v>
      </c>
      <c r="L2308" s="2"/>
      <c r="R2308" s="1">
        <v>2307.0</v>
      </c>
      <c r="S2308" s="1">
        <v>1028.248046875</v>
      </c>
    </row>
    <row r="2309" ht="14.25" customHeight="1">
      <c r="A2309" s="1">
        <v>2308.0</v>
      </c>
      <c r="B2309" s="4">
        <v>0.0544731728732585</v>
      </c>
      <c r="J2309" s="1">
        <v>2308.0</v>
      </c>
      <c r="K2309" s="1">
        <v>0.515516698360443</v>
      </c>
      <c r="L2309" s="2"/>
      <c r="R2309" s="1">
        <v>2308.0</v>
      </c>
      <c r="S2309" s="1">
        <v>438.489166259765</v>
      </c>
    </row>
    <row r="2310" ht="14.25" customHeight="1">
      <c r="A2310" s="1">
        <v>2309.0</v>
      </c>
      <c r="B2310" s="4">
        <v>0.431934833526611</v>
      </c>
      <c r="J2310" s="1">
        <v>2309.0</v>
      </c>
      <c r="K2310" s="1">
        <v>0.619850635528564</v>
      </c>
      <c r="L2310" s="2"/>
      <c r="R2310" s="1">
        <v>2309.0</v>
      </c>
      <c r="S2310" s="1">
        <v>281.523742675781</v>
      </c>
    </row>
    <row r="2311" ht="14.25" customHeight="1">
      <c r="A2311" s="1">
        <v>2310.0</v>
      </c>
      <c r="B2311" s="4">
        <v>0.145630255341529</v>
      </c>
      <c r="J2311" s="1">
        <v>2310.0</v>
      </c>
      <c r="K2311" s="1">
        <v>0.679493129253387</v>
      </c>
      <c r="L2311" s="2"/>
      <c r="R2311" s="1">
        <v>2310.0</v>
      </c>
      <c r="S2311" s="1">
        <v>314.271606445312</v>
      </c>
    </row>
    <row r="2312" ht="14.25" customHeight="1">
      <c r="A2312" s="1">
        <v>2311.0</v>
      </c>
      <c r="B2312" s="4">
        <v>0.03776391223073</v>
      </c>
      <c r="J2312" s="1">
        <v>2311.0</v>
      </c>
      <c r="K2312" s="1">
        <v>0.352304339408874</v>
      </c>
      <c r="L2312" s="2"/>
      <c r="R2312" s="1">
        <v>2311.0</v>
      </c>
      <c r="S2312" s="1">
        <v>859.503356933593</v>
      </c>
    </row>
    <row r="2313" ht="14.25" customHeight="1">
      <c r="A2313" s="1">
        <v>2312.0</v>
      </c>
      <c r="B2313" s="4">
        <v>0.0753062143921852</v>
      </c>
      <c r="J2313" s="1">
        <v>2312.0</v>
      </c>
      <c r="K2313" s="1">
        <v>0.558522999286651</v>
      </c>
      <c r="L2313" s="2"/>
      <c r="R2313" s="1">
        <v>2312.0</v>
      </c>
      <c r="S2313" s="1">
        <v>425.302490234375</v>
      </c>
    </row>
    <row r="2314" ht="14.25" customHeight="1">
      <c r="A2314" s="1">
        <v>2313.0</v>
      </c>
      <c r="B2314" s="4">
        <v>0.500075936317443</v>
      </c>
      <c r="J2314" s="1">
        <v>2313.0</v>
      </c>
      <c r="K2314" s="1">
        <v>0.796476185321807</v>
      </c>
      <c r="L2314" s="2"/>
      <c r="R2314" s="1">
        <v>2313.0</v>
      </c>
      <c r="S2314" s="1">
        <v>1066.80932617187</v>
      </c>
    </row>
    <row r="2315" ht="14.25" customHeight="1">
      <c r="A2315" s="1">
        <v>2314.0</v>
      </c>
      <c r="B2315" s="4">
        <v>0.144578963518142</v>
      </c>
      <c r="J2315" s="1">
        <v>2314.0</v>
      </c>
      <c r="K2315" s="1">
        <v>0.69103330373764</v>
      </c>
      <c r="L2315" s="2"/>
      <c r="R2315" s="1">
        <v>2314.0</v>
      </c>
      <c r="S2315" s="1">
        <v>281.349151611328</v>
      </c>
    </row>
    <row r="2316" ht="14.25" customHeight="1">
      <c r="A2316" s="1">
        <v>2315.0</v>
      </c>
      <c r="B2316" s="4">
        <v>0.023548811674118</v>
      </c>
      <c r="J2316" s="1">
        <v>2315.0</v>
      </c>
      <c r="K2316" s="1">
        <v>0.498024731874465</v>
      </c>
      <c r="L2316" s="2"/>
      <c r="R2316" s="1">
        <v>2315.0</v>
      </c>
      <c r="S2316" s="1">
        <v>965.988525390625</v>
      </c>
    </row>
    <row r="2317" ht="14.25" customHeight="1">
      <c r="A2317" s="1">
        <v>2316.0</v>
      </c>
      <c r="B2317" s="4">
        <v>0.0295523405075073</v>
      </c>
      <c r="J2317" s="1">
        <v>2316.0</v>
      </c>
      <c r="K2317" s="1">
        <v>0.477742999792099</v>
      </c>
      <c r="L2317" s="2"/>
      <c r="R2317" s="1">
        <v>2316.0</v>
      </c>
      <c r="S2317" s="1">
        <v>449.809326171875</v>
      </c>
    </row>
    <row r="2318" ht="14.25" customHeight="1">
      <c r="A2318" s="1">
        <v>2317.0</v>
      </c>
      <c r="B2318" s="4">
        <v>0.535035729408264</v>
      </c>
      <c r="J2318" s="1">
        <v>2317.0</v>
      </c>
      <c r="K2318" s="1">
        <v>0.686954259872436</v>
      </c>
      <c r="L2318" s="2"/>
      <c r="R2318" s="1">
        <v>2317.0</v>
      </c>
      <c r="S2318" s="1">
        <v>697.384338378906</v>
      </c>
    </row>
    <row r="2319" ht="14.25" customHeight="1">
      <c r="A2319" s="1">
        <v>2318.0</v>
      </c>
      <c r="B2319" s="4">
        <v>0.209368243813514</v>
      </c>
      <c r="J2319" s="1">
        <v>2318.0</v>
      </c>
      <c r="K2319" s="1">
        <v>0.707762658596038</v>
      </c>
      <c r="L2319" s="2"/>
      <c r="R2319" s="1">
        <v>2318.0</v>
      </c>
      <c r="S2319" s="1">
        <v>328.006958007812</v>
      </c>
    </row>
    <row r="2320" ht="14.25" customHeight="1">
      <c r="A2320" s="1">
        <v>2319.0</v>
      </c>
      <c r="B2320" s="4">
        <v>0.0167867206037044</v>
      </c>
      <c r="J2320" s="1">
        <v>2319.0</v>
      </c>
      <c r="K2320" s="1">
        <v>0.554791569709777</v>
      </c>
      <c r="L2320" s="2"/>
      <c r="R2320" s="1">
        <v>2319.0</v>
      </c>
      <c r="S2320" s="1">
        <v>296.050537109375</v>
      </c>
    </row>
    <row r="2321" ht="14.25" customHeight="1">
      <c r="A2321" s="1">
        <v>2320.0</v>
      </c>
      <c r="B2321" s="4">
        <v>0.0728663057088851</v>
      </c>
      <c r="J2321" s="1">
        <v>2320.0</v>
      </c>
      <c r="K2321" s="1">
        <v>0.717080295085907</v>
      </c>
      <c r="L2321" s="2"/>
      <c r="R2321" s="1">
        <v>2320.0</v>
      </c>
      <c r="S2321" s="1">
        <v>344.809020996093</v>
      </c>
    </row>
    <row r="2322" ht="14.25" customHeight="1">
      <c r="A2322" s="1">
        <v>2321.0</v>
      </c>
      <c r="B2322" s="4">
        <v>0.5036461353302</v>
      </c>
      <c r="J2322" s="1">
        <v>2321.0</v>
      </c>
      <c r="K2322" s="1">
        <v>0.668050050735473</v>
      </c>
      <c r="L2322" s="2"/>
      <c r="R2322" s="1">
        <v>2321.0</v>
      </c>
      <c r="S2322" s="1">
        <v>976.261291503906</v>
      </c>
    </row>
    <row r="2323" ht="14.25" customHeight="1">
      <c r="A2323" s="1">
        <v>2322.0</v>
      </c>
      <c r="B2323" s="4">
        <v>0.265668988227844</v>
      </c>
      <c r="J2323" s="1">
        <v>2322.0</v>
      </c>
      <c r="K2323" s="1">
        <v>0.549909234046936</v>
      </c>
      <c r="L2323" s="2"/>
      <c r="R2323" s="1">
        <v>2322.0</v>
      </c>
      <c r="S2323" s="1">
        <v>172.460662841796</v>
      </c>
    </row>
    <row r="2324" ht="14.25" customHeight="1">
      <c r="A2324" s="1">
        <v>2323.0</v>
      </c>
      <c r="B2324" s="4">
        <v>0.0353224277496337</v>
      </c>
      <c r="J2324" s="1">
        <v>2323.0</v>
      </c>
      <c r="K2324" s="1">
        <v>0.523552238941192</v>
      </c>
      <c r="L2324" s="2"/>
      <c r="R2324" s="1">
        <v>2323.0</v>
      </c>
      <c r="S2324" s="1">
        <v>409.391540527343</v>
      </c>
    </row>
    <row r="2325" ht="14.25" customHeight="1">
      <c r="A2325" s="1">
        <v>2324.0</v>
      </c>
      <c r="B2325" s="4">
        <v>0.0514274761080741</v>
      </c>
      <c r="J2325" s="1">
        <v>2324.0</v>
      </c>
      <c r="K2325" s="1">
        <v>0.444426119327545</v>
      </c>
      <c r="L2325" s="2"/>
      <c r="R2325" s="1">
        <v>2324.0</v>
      </c>
      <c r="S2325" s="1">
        <v>1097.19067382812</v>
      </c>
    </row>
    <row r="2326" ht="14.25" customHeight="1">
      <c r="A2326" s="1">
        <v>2325.0</v>
      </c>
      <c r="B2326" s="4">
        <v>0.507471442222595</v>
      </c>
      <c r="J2326" s="1">
        <v>2325.0</v>
      </c>
      <c r="K2326" s="1">
        <v>0.47779107093811</v>
      </c>
      <c r="L2326" s="2"/>
      <c r="R2326" s="1">
        <v>2325.0</v>
      </c>
      <c r="S2326" s="1">
        <v>584.137451171875</v>
      </c>
    </row>
    <row r="2327" ht="14.25" customHeight="1">
      <c r="A2327" s="1">
        <v>2326.0</v>
      </c>
      <c r="B2327" s="4">
        <v>0.171610653400421</v>
      </c>
      <c r="J2327" s="1">
        <v>2326.0</v>
      </c>
      <c r="K2327" s="1">
        <v>0.44949647784233</v>
      </c>
      <c r="L2327" s="2"/>
      <c r="R2327" s="1">
        <v>2326.0</v>
      </c>
      <c r="S2327" s="1">
        <v>852.951538085937</v>
      </c>
    </row>
    <row r="2328" ht="14.25" customHeight="1">
      <c r="A2328" s="1">
        <v>2327.0</v>
      </c>
      <c r="B2328" s="4">
        <v>0.11381484568119</v>
      </c>
      <c r="J2328" s="1">
        <v>2327.0</v>
      </c>
      <c r="K2328" s="1">
        <v>0.959629118442535</v>
      </c>
      <c r="L2328" s="2"/>
      <c r="R2328" s="1">
        <v>2327.0</v>
      </c>
      <c r="S2328" s="1">
        <v>167.391296386718</v>
      </c>
    </row>
    <row r="2329" ht="14.25" customHeight="1">
      <c r="A2329" s="1">
        <v>2328.0</v>
      </c>
      <c r="B2329" s="4">
        <v>0.106429636478424</v>
      </c>
      <c r="J2329" s="1">
        <v>2328.0</v>
      </c>
      <c r="K2329" s="1">
        <v>0.640332281589508</v>
      </c>
      <c r="L2329" s="2"/>
      <c r="R2329" s="1">
        <v>2328.0</v>
      </c>
      <c r="S2329" s="1">
        <v>350.148834228515</v>
      </c>
    </row>
    <row r="2330" ht="14.25" customHeight="1">
      <c r="A2330" s="1">
        <v>2329.0</v>
      </c>
      <c r="B2330" s="4">
        <v>0.490438580513</v>
      </c>
      <c r="J2330" s="1">
        <v>2329.0</v>
      </c>
      <c r="K2330" s="1">
        <v>0.72941642999649</v>
      </c>
      <c r="L2330" s="2"/>
      <c r="R2330" s="1">
        <v>2329.0</v>
      </c>
      <c r="S2330" s="1">
        <v>488.795440673828</v>
      </c>
    </row>
    <row r="2331" ht="14.25" customHeight="1">
      <c r="A2331" s="1">
        <v>2330.0</v>
      </c>
      <c r="B2331" s="4">
        <v>0.147472813725471</v>
      </c>
      <c r="J2331" s="1">
        <v>2330.0</v>
      </c>
      <c r="K2331" s="1">
        <v>0.732020378112793</v>
      </c>
      <c r="L2331" s="2"/>
      <c r="R2331" s="1">
        <v>2330.0</v>
      </c>
      <c r="S2331" s="1">
        <v>468.872375488281</v>
      </c>
    </row>
    <row r="2332" ht="14.25" customHeight="1">
      <c r="A2332" s="1">
        <v>2331.0</v>
      </c>
      <c r="B2332" s="4">
        <v>0.172062873840332</v>
      </c>
      <c r="J2332" s="1">
        <v>2331.0</v>
      </c>
      <c r="K2332" s="1">
        <v>0.470605850219726</v>
      </c>
      <c r="L2332" s="2"/>
      <c r="R2332" s="1">
        <v>2331.0</v>
      </c>
      <c r="S2332" s="1">
        <v>281.740539550781</v>
      </c>
    </row>
    <row r="2333" ht="14.25" customHeight="1">
      <c r="A2333" s="1">
        <v>2332.0</v>
      </c>
      <c r="B2333" s="4">
        <v>0.0714833959937095</v>
      </c>
      <c r="J2333" s="1">
        <v>2332.0</v>
      </c>
      <c r="K2333" s="1">
        <v>0.570848524570465</v>
      </c>
      <c r="L2333" s="2"/>
      <c r="R2333" s="1">
        <v>2332.0</v>
      </c>
      <c r="S2333" s="1">
        <v>784.813232421875</v>
      </c>
    </row>
    <row r="2334" ht="14.25" customHeight="1">
      <c r="A2334" s="1">
        <v>2333.0</v>
      </c>
      <c r="B2334" s="4">
        <v>0.446630418300628</v>
      </c>
      <c r="J2334" s="1">
        <v>2333.0</v>
      </c>
      <c r="K2334" s="1">
        <v>0.969995379447937</v>
      </c>
      <c r="L2334" s="2"/>
      <c r="R2334" s="1">
        <v>2333.0</v>
      </c>
      <c r="S2334" s="1">
        <v>453.168579101562</v>
      </c>
    </row>
    <row r="2335" ht="14.25" customHeight="1">
      <c r="A2335" s="1">
        <v>2334.0</v>
      </c>
      <c r="B2335" s="4">
        <v>0.142613589763641</v>
      </c>
      <c r="J2335" s="1">
        <v>2334.0</v>
      </c>
      <c r="K2335" s="1">
        <v>0.652909934520721</v>
      </c>
      <c r="L2335" s="2"/>
      <c r="R2335" s="1">
        <v>2334.0</v>
      </c>
      <c r="S2335" s="1">
        <v>440.589874267578</v>
      </c>
    </row>
    <row r="2336" ht="14.25" customHeight="1">
      <c r="A2336" s="1">
        <v>2335.0</v>
      </c>
      <c r="B2336" s="4">
        <v>0.0187922846525907</v>
      </c>
      <c r="J2336" s="1">
        <v>2335.0</v>
      </c>
      <c r="K2336" s="1">
        <v>0.501632332801818</v>
      </c>
      <c r="L2336" s="2"/>
      <c r="R2336" s="1">
        <v>2335.0</v>
      </c>
      <c r="S2336" s="1">
        <v>289.131896972656</v>
      </c>
    </row>
    <row r="2337" ht="14.25" customHeight="1">
      <c r="A2337" s="1">
        <v>2336.0</v>
      </c>
      <c r="B2337" s="4">
        <v>0.103495627641677</v>
      </c>
      <c r="J2337" s="1">
        <v>2336.0</v>
      </c>
      <c r="K2337" s="1">
        <v>0.566056609153747</v>
      </c>
      <c r="L2337" s="2"/>
      <c r="R2337" s="1">
        <v>2336.0</v>
      </c>
      <c r="S2337" s="1">
        <v>699.828247070312</v>
      </c>
    </row>
    <row r="2338" ht="14.25" customHeight="1">
      <c r="A2338" s="1">
        <v>2337.0</v>
      </c>
      <c r="B2338" s="4">
        <v>0.576565504074096</v>
      </c>
      <c r="J2338" s="1">
        <v>2337.0</v>
      </c>
      <c r="K2338" s="1">
        <v>0.600503325462341</v>
      </c>
      <c r="L2338" s="2"/>
      <c r="R2338" s="1">
        <v>2337.0</v>
      </c>
      <c r="S2338" s="1">
        <v>1080.63452148437</v>
      </c>
    </row>
    <row r="2339" ht="14.25" customHeight="1">
      <c r="A2339" s="1">
        <v>2338.0</v>
      </c>
      <c r="B2339" s="4">
        <v>0.154893815517425</v>
      </c>
      <c r="J2339" s="1">
        <v>2338.0</v>
      </c>
      <c r="K2339" s="1">
        <v>0.729252338409423</v>
      </c>
      <c r="L2339" s="2"/>
      <c r="R2339" s="1">
        <v>2338.0</v>
      </c>
      <c r="S2339" s="1">
        <v>311.16958618164</v>
      </c>
    </row>
    <row r="2340" ht="14.25" customHeight="1">
      <c r="A2340" s="1">
        <v>2339.0</v>
      </c>
      <c r="B2340" s="4">
        <v>0.0280245020985603</v>
      </c>
      <c r="J2340" s="1">
        <v>2339.0</v>
      </c>
      <c r="K2340" s="1">
        <v>0.467507451772689</v>
      </c>
      <c r="L2340" s="2"/>
      <c r="R2340" s="1">
        <v>2339.0</v>
      </c>
      <c r="S2340" s="1">
        <v>704.353149414062</v>
      </c>
    </row>
    <row r="2341" ht="14.25" customHeight="1">
      <c r="A2341" s="1">
        <v>2340.0</v>
      </c>
      <c r="B2341" s="4">
        <v>0.0853311941027641</v>
      </c>
      <c r="J2341" s="1">
        <v>2340.0</v>
      </c>
      <c r="K2341" s="1">
        <v>0.379153221845626</v>
      </c>
      <c r="L2341" s="2"/>
      <c r="R2341" s="1">
        <v>2340.0</v>
      </c>
      <c r="S2341" s="1">
        <v>336.833343505859</v>
      </c>
    </row>
    <row r="2342" ht="14.25" customHeight="1">
      <c r="A2342" s="1">
        <v>2341.0</v>
      </c>
      <c r="B2342" s="4">
        <v>0.482102692127227</v>
      </c>
      <c r="J2342" s="1">
        <v>2341.0</v>
      </c>
      <c r="K2342" s="1">
        <v>0.704741239547729</v>
      </c>
      <c r="L2342" s="2"/>
      <c r="R2342" s="1">
        <v>2341.0</v>
      </c>
      <c r="S2342" s="1">
        <v>334.657928466796</v>
      </c>
    </row>
    <row r="2343" ht="14.25" customHeight="1">
      <c r="A2343" s="1">
        <v>2342.0</v>
      </c>
      <c r="B2343" s="4">
        <v>0.161505743861198</v>
      </c>
      <c r="J2343" s="1">
        <v>2342.0</v>
      </c>
      <c r="K2343" s="1">
        <v>0.682969331741333</v>
      </c>
      <c r="L2343" s="2"/>
      <c r="R2343" s="1">
        <v>2342.0</v>
      </c>
      <c r="S2343" s="1">
        <v>353.055725097656</v>
      </c>
    </row>
    <row r="2344" ht="14.25" customHeight="1">
      <c r="A2344" s="1">
        <v>2343.0</v>
      </c>
      <c r="B2344" s="4">
        <v>0.0561431907117366</v>
      </c>
      <c r="J2344" s="1">
        <v>2343.0</v>
      </c>
      <c r="K2344" s="1">
        <v>0.414695709943771</v>
      </c>
      <c r="L2344" s="2"/>
      <c r="R2344" s="1">
        <v>2343.0</v>
      </c>
      <c r="S2344" s="1">
        <v>1154.99047851562</v>
      </c>
    </row>
    <row r="2345" ht="14.25" customHeight="1">
      <c r="A2345" s="1">
        <v>2344.0</v>
      </c>
      <c r="B2345" s="4">
        <v>0.0701366513967514</v>
      </c>
      <c r="J2345" s="1">
        <v>2344.0</v>
      </c>
      <c r="K2345" s="1">
        <v>0.536138594150543</v>
      </c>
      <c r="L2345" s="2"/>
      <c r="R2345" s="1">
        <v>2344.0</v>
      </c>
      <c r="S2345" s="1">
        <v>1316.19201660156</v>
      </c>
    </row>
    <row r="2346" ht="14.25" customHeight="1">
      <c r="A2346" s="1">
        <v>2345.0</v>
      </c>
      <c r="B2346" s="4">
        <v>0.418274402618408</v>
      </c>
      <c r="J2346" s="1">
        <v>2345.0</v>
      </c>
      <c r="K2346" s="1">
        <v>0.586772084236145</v>
      </c>
      <c r="L2346" s="2"/>
      <c r="R2346" s="1">
        <v>2345.0</v>
      </c>
      <c r="S2346" s="1">
        <v>432.442413330078</v>
      </c>
    </row>
    <row r="2347" ht="14.25" customHeight="1">
      <c r="A2347" s="1">
        <v>2346.0</v>
      </c>
      <c r="B2347" s="4">
        <v>0.144269376993179</v>
      </c>
      <c r="J2347" s="1">
        <v>2346.0</v>
      </c>
      <c r="K2347" s="1">
        <v>0.483149468898773</v>
      </c>
      <c r="L2347" s="2"/>
      <c r="R2347" s="1">
        <v>2346.0</v>
      </c>
      <c r="S2347" s="1">
        <v>878.880981445312</v>
      </c>
    </row>
    <row r="2348" ht="14.25" customHeight="1">
      <c r="A2348" s="1">
        <v>2347.0</v>
      </c>
      <c r="B2348" s="4">
        <v>0.0393537431955337</v>
      </c>
      <c r="J2348" s="1">
        <v>2347.0</v>
      </c>
      <c r="K2348" s="1">
        <v>0.636618256568908</v>
      </c>
      <c r="L2348" s="2"/>
      <c r="R2348" s="1">
        <v>2347.0</v>
      </c>
      <c r="S2348" s="1">
        <v>917.327758789062</v>
      </c>
    </row>
    <row r="2349" ht="14.25" customHeight="1">
      <c r="A2349" s="1">
        <v>2348.0</v>
      </c>
      <c r="B2349" s="4">
        <v>0.0752330273389816</v>
      </c>
      <c r="J2349" s="1">
        <v>2348.0</v>
      </c>
      <c r="K2349" s="1">
        <v>0.576219320297241</v>
      </c>
      <c r="L2349" s="2"/>
      <c r="R2349" s="1">
        <v>2348.0</v>
      </c>
      <c r="S2349" s="1">
        <v>387.429504394531</v>
      </c>
    </row>
    <row r="2350" ht="14.25" customHeight="1">
      <c r="A2350" s="1">
        <v>2349.0</v>
      </c>
      <c r="B2350" s="4">
        <v>0.459785163402557</v>
      </c>
      <c r="J2350" s="1">
        <v>2349.0</v>
      </c>
      <c r="K2350" s="1">
        <v>0.531916916370391</v>
      </c>
      <c r="L2350" s="2"/>
      <c r="R2350" s="1">
        <v>2349.0</v>
      </c>
      <c r="S2350" s="1">
        <v>281.45767211914</v>
      </c>
    </row>
    <row r="2351" ht="14.25" customHeight="1">
      <c r="A2351" s="1">
        <v>2350.0</v>
      </c>
      <c r="B2351" s="4">
        <v>0.166029244661331</v>
      </c>
      <c r="J2351" s="1">
        <v>2350.0</v>
      </c>
      <c r="K2351" s="1">
        <v>0.492880672216415</v>
      </c>
      <c r="L2351" s="2"/>
      <c r="R2351" s="1">
        <v>2350.0</v>
      </c>
      <c r="S2351" s="1">
        <v>431.600494384765</v>
      </c>
    </row>
    <row r="2352" ht="14.25" customHeight="1">
      <c r="A2352" s="1">
        <v>2351.0</v>
      </c>
      <c r="B2352" s="4">
        <v>0.0409711301326751</v>
      </c>
      <c r="J2352" s="1">
        <v>2351.0</v>
      </c>
      <c r="K2352" s="1">
        <v>0.430663466453552</v>
      </c>
      <c r="L2352" s="2"/>
      <c r="R2352" s="1">
        <v>2351.0</v>
      </c>
      <c r="S2352" s="1">
        <v>547.422973632812</v>
      </c>
    </row>
    <row r="2353" ht="14.25" customHeight="1">
      <c r="A2353" s="1">
        <v>2352.0</v>
      </c>
      <c r="B2353" s="4">
        <v>0.0572183057665824</v>
      </c>
      <c r="J2353" s="1">
        <v>2352.0</v>
      </c>
      <c r="K2353" s="1">
        <v>0.677709758281707</v>
      </c>
      <c r="L2353" s="2"/>
      <c r="R2353" s="1">
        <v>2352.0</v>
      </c>
      <c r="S2353" s="1">
        <v>240.100601196289</v>
      </c>
    </row>
    <row r="2354" ht="14.25" customHeight="1">
      <c r="A2354" s="1">
        <v>2353.0</v>
      </c>
      <c r="B2354" s="4">
        <v>0.455180585384368</v>
      </c>
      <c r="J2354" s="1">
        <v>2353.0</v>
      </c>
      <c r="K2354" s="1">
        <v>0.632864475250244</v>
      </c>
      <c r="L2354" s="2"/>
      <c r="R2354" s="1">
        <v>2353.0</v>
      </c>
      <c r="S2354" s="1">
        <v>674.264038085937</v>
      </c>
    </row>
    <row r="2355" ht="14.25" customHeight="1">
      <c r="A2355" s="1">
        <v>2354.0</v>
      </c>
      <c r="B2355" s="4">
        <v>0.206563919782638</v>
      </c>
      <c r="J2355" s="1">
        <v>2354.0</v>
      </c>
      <c r="K2355" s="1">
        <v>0.734753012657165</v>
      </c>
      <c r="L2355" s="2"/>
      <c r="R2355" s="1">
        <v>2354.0</v>
      </c>
      <c r="S2355" s="1">
        <v>1205.66784667968</v>
      </c>
    </row>
    <row r="2356" ht="14.25" customHeight="1">
      <c r="A2356" s="1">
        <v>2355.0</v>
      </c>
      <c r="B2356" s="4">
        <v>0.0371312350034713</v>
      </c>
      <c r="J2356" s="1">
        <v>2355.0</v>
      </c>
      <c r="K2356" s="1">
        <v>0.346589356660842</v>
      </c>
      <c r="L2356" s="2"/>
      <c r="R2356" s="1">
        <v>2355.0</v>
      </c>
      <c r="S2356" s="1">
        <v>203.673355102539</v>
      </c>
    </row>
    <row r="2357" ht="14.25" customHeight="1">
      <c r="A2357" s="1">
        <v>2356.0</v>
      </c>
      <c r="B2357" s="4">
        <v>0.0582550279796123</v>
      </c>
      <c r="J2357" s="1">
        <v>2356.0</v>
      </c>
      <c r="K2357" s="1">
        <v>0.492942720651626</v>
      </c>
      <c r="L2357" s="2"/>
      <c r="R2357" s="1">
        <v>2356.0</v>
      </c>
      <c r="S2357" s="1">
        <v>588.712768554687</v>
      </c>
    </row>
    <row r="2358" ht="14.25" customHeight="1">
      <c r="A2358" s="1">
        <v>2357.0</v>
      </c>
      <c r="B2358" s="4">
        <v>0.445447653532028</v>
      </c>
      <c r="J2358" s="1">
        <v>2357.0</v>
      </c>
      <c r="K2358" s="1">
        <v>0.602087795734405</v>
      </c>
      <c r="L2358" s="2"/>
      <c r="R2358" s="1">
        <v>2357.0</v>
      </c>
      <c r="S2358" s="1">
        <v>963.192504882812</v>
      </c>
    </row>
    <row r="2359" ht="14.25" customHeight="1">
      <c r="A2359" s="1">
        <v>2358.0</v>
      </c>
      <c r="B2359" s="4">
        <v>0.259135514497756</v>
      </c>
      <c r="J2359" s="1">
        <v>2358.0</v>
      </c>
      <c r="K2359" s="1">
        <v>0.630998969078064</v>
      </c>
      <c r="L2359" s="2"/>
      <c r="R2359" s="1">
        <v>2358.0</v>
      </c>
      <c r="S2359" s="1">
        <v>412.08609008789</v>
      </c>
    </row>
    <row r="2360" ht="14.25" customHeight="1">
      <c r="A2360" s="1">
        <v>2359.0</v>
      </c>
      <c r="B2360" s="4">
        <v>0.0269454717636108</v>
      </c>
      <c r="J2360" s="1">
        <v>2359.0</v>
      </c>
      <c r="K2360" s="1">
        <v>0.447967231273651</v>
      </c>
      <c r="L2360" s="2"/>
      <c r="R2360" s="1">
        <v>2359.0</v>
      </c>
      <c r="S2360" s="1">
        <v>333.77261352539</v>
      </c>
    </row>
    <row r="2361" ht="14.25" customHeight="1">
      <c r="A2361" s="1">
        <v>2360.0</v>
      </c>
      <c r="B2361" s="4">
        <v>0.0613837018609046</v>
      </c>
      <c r="J2361" s="1">
        <v>2360.0</v>
      </c>
      <c r="K2361" s="1">
        <v>0.621397972106933</v>
      </c>
      <c r="L2361" s="2"/>
      <c r="R2361" s="1">
        <v>2360.0</v>
      </c>
      <c r="S2361" s="1">
        <v>268.551147460937</v>
      </c>
    </row>
    <row r="2362" ht="14.25" customHeight="1">
      <c r="A2362" s="1">
        <v>2361.0</v>
      </c>
      <c r="B2362" s="4">
        <v>0.474371969699859</v>
      </c>
      <c r="J2362" s="1">
        <v>2361.0</v>
      </c>
      <c r="K2362" s="1">
        <v>0.666001081466674</v>
      </c>
      <c r="L2362" s="2"/>
      <c r="R2362" s="1">
        <v>2361.0</v>
      </c>
      <c r="S2362" s="1">
        <v>1293.5048828125</v>
      </c>
    </row>
    <row r="2363" ht="14.25" customHeight="1">
      <c r="A2363" s="1">
        <v>2362.0</v>
      </c>
      <c r="B2363" s="4">
        <v>0.160835623741149</v>
      </c>
      <c r="J2363" s="1">
        <v>2362.0</v>
      </c>
      <c r="K2363" s="1">
        <v>0.545928120613098</v>
      </c>
      <c r="L2363" s="2"/>
      <c r="R2363" s="1">
        <v>2362.0</v>
      </c>
      <c r="S2363" s="1">
        <v>708.081665039062</v>
      </c>
    </row>
    <row r="2364" ht="14.25" customHeight="1">
      <c r="A2364" s="1">
        <v>2363.0</v>
      </c>
      <c r="B2364" s="4">
        <v>0.0186453349888324</v>
      </c>
      <c r="J2364" s="1">
        <v>2363.0</v>
      </c>
      <c r="K2364" s="1">
        <v>0.597668588161468</v>
      </c>
      <c r="L2364" s="2"/>
      <c r="R2364" s="1">
        <v>2363.0</v>
      </c>
      <c r="S2364" s="1">
        <v>497.114868164062</v>
      </c>
    </row>
    <row r="2365" ht="14.25" customHeight="1">
      <c r="A2365" s="1">
        <v>2364.0</v>
      </c>
      <c r="B2365" s="4">
        <v>0.057735800743103</v>
      </c>
      <c r="J2365" s="1">
        <v>2364.0</v>
      </c>
      <c r="K2365" s="1">
        <v>0.717485129833221</v>
      </c>
      <c r="L2365" s="2"/>
      <c r="R2365" s="1">
        <v>2364.0</v>
      </c>
      <c r="S2365" s="1">
        <v>473.726806640625</v>
      </c>
    </row>
    <row r="2366" ht="14.25" customHeight="1">
      <c r="A2366" s="1">
        <v>2365.0</v>
      </c>
      <c r="B2366" s="4">
        <v>0.452834665775299</v>
      </c>
      <c r="J2366" s="1">
        <v>2365.0</v>
      </c>
      <c r="K2366" s="1">
        <v>0.585227191448211</v>
      </c>
      <c r="L2366" s="2"/>
      <c r="R2366" s="1">
        <v>2365.0</v>
      </c>
      <c r="S2366" s="1">
        <v>766.03759765625</v>
      </c>
    </row>
    <row r="2367" ht="14.25" customHeight="1">
      <c r="A2367" s="1">
        <v>2366.0</v>
      </c>
      <c r="B2367" s="4">
        <v>0.194856166839599</v>
      </c>
      <c r="J2367" s="1">
        <v>2366.0</v>
      </c>
      <c r="K2367" s="1">
        <v>0.600951552391052</v>
      </c>
      <c r="L2367" s="2"/>
      <c r="R2367" s="1">
        <v>2366.0</v>
      </c>
      <c r="S2367" s="1">
        <v>768.205871582031</v>
      </c>
    </row>
    <row r="2368" ht="14.25" customHeight="1">
      <c r="A2368" s="1">
        <v>2367.0</v>
      </c>
      <c r="B2368" s="4">
        <v>0.0444802232086658</v>
      </c>
      <c r="J2368" s="1">
        <v>2367.0</v>
      </c>
      <c r="K2368" s="1">
        <v>0.563816606998443</v>
      </c>
      <c r="L2368" s="2"/>
      <c r="R2368" s="1">
        <v>2367.0</v>
      </c>
      <c r="S2368" s="1">
        <v>185.497497558593</v>
      </c>
    </row>
    <row r="2369" ht="14.25" customHeight="1">
      <c r="A2369" s="1">
        <v>2368.0</v>
      </c>
      <c r="B2369" s="4">
        <v>0.049028854817152</v>
      </c>
      <c r="J2369" s="1">
        <v>2368.0</v>
      </c>
      <c r="K2369" s="1">
        <v>0.540084838867187</v>
      </c>
      <c r="L2369" s="2"/>
      <c r="R2369" s="1">
        <v>2368.0</v>
      </c>
      <c r="S2369" s="1">
        <v>486.164428710937</v>
      </c>
    </row>
    <row r="2370" ht="14.25" customHeight="1">
      <c r="A2370" s="1">
        <v>2369.0</v>
      </c>
      <c r="B2370" s="4">
        <v>0.476774930953979</v>
      </c>
      <c r="J2370" s="1">
        <v>2369.0</v>
      </c>
      <c r="K2370" s="1">
        <v>0.721508741378784</v>
      </c>
      <c r="L2370" s="2"/>
      <c r="R2370" s="1">
        <v>2369.0</v>
      </c>
      <c r="S2370" s="1">
        <v>534.176391601562</v>
      </c>
    </row>
    <row r="2371" ht="14.25" customHeight="1">
      <c r="A2371" s="1">
        <v>2370.0</v>
      </c>
      <c r="B2371" s="4">
        <v>0.190853431820869</v>
      </c>
      <c r="J2371" s="1">
        <v>2370.0</v>
      </c>
      <c r="K2371" s="1">
        <v>0.505987465381622</v>
      </c>
      <c r="L2371" s="2"/>
      <c r="R2371" s="1">
        <v>2370.0</v>
      </c>
      <c r="S2371" s="1">
        <v>313.324798583984</v>
      </c>
    </row>
    <row r="2372" ht="14.25" customHeight="1">
      <c r="A2372" s="1">
        <v>2371.0</v>
      </c>
      <c r="B2372" s="4">
        <v>0.0237904600799083</v>
      </c>
      <c r="J2372" s="1">
        <v>2371.0</v>
      </c>
      <c r="K2372" s="1">
        <v>0.347426861524581</v>
      </c>
      <c r="L2372" s="2"/>
      <c r="R2372" s="1">
        <v>2371.0</v>
      </c>
      <c r="S2372" s="1">
        <v>727.074340820312</v>
      </c>
    </row>
    <row r="2373" ht="14.25" customHeight="1">
      <c r="A2373" s="1">
        <v>2372.0</v>
      </c>
      <c r="B2373" s="4">
        <v>0.109432928264141</v>
      </c>
      <c r="J2373" s="1">
        <v>2372.0</v>
      </c>
      <c r="K2373" s="1">
        <v>0.467410713434219</v>
      </c>
      <c r="L2373" s="2"/>
      <c r="R2373" s="1">
        <v>2372.0</v>
      </c>
      <c r="S2373" s="1">
        <v>514.605346679687</v>
      </c>
    </row>
    <row r="2374" ht="14.25" customHeight="1">
      <c r="A2374" s="1">
        <v>2373.0</v>
      </c>
      <c r="B2374" s="4">
        <v>0.535999357700347</v>
      </c>
      <c r="J2374" s="1">
        <v>2373.0</v>
      </c>
      <c r="K2374" s="1">
        <v>0.610511064529419</v>
      </c>
      <c r="L2374" s="2"/>
      <c r="R2374" s="1">
        <v>2373.0</v>
      </c>
      <c r="S2374" s="1">
        <v>457.639709472656</v>
      </c>
    </row>
    <row r="2375" ht="14.25" customHeight="1">
      <c r="A2375" s="1">
        <v>2374.0</v>
      </c>
      <c r="B2375" s="4">
        <v>0.132632672786712</v>
      </c>
      <c r="J2375" s="1">
        <v>2374.0</v>
      </c>
      <c r="K2375" s="1">
        <v>0.602339565753936</v>
      </c>
      <c r="L2375" s="2"/>
      <c r="R2375" s="1">
        <v>2374.0</v>
      </c>
      <c r="S2375" s="1">
        <v>257.211120605468</v>
      </c>
    </row>
    <row r="2376" ht="14.25" customHeight="1">
      <c r="A2376" s="1">
        <v>2375.0</v>
      </c>
      <c r="B2376" s="4">
        <v>0.00918483640998602</v>
      </c>
      <c r="J2376" s="1">
        <v>2375.0</v>
      </c>
      <c r="K2376" s="1">
        <v>0.431580126285553</v>
      </c>
      <c r="L2376" s="2"/>
      <c r="R2376" s="1">
        <v>2375.0</v>
      </c>
      <c r="S2376" s="1">
        <v>834.305908203125</v>
      </c>
    </row>
    <row r="2377" ht="14.25" customHeight="1">
      <c r="A2377" s="1">
        <v>2376.0</v>
      </c>
      <c r="B2377" s="4">
        <v>0.0459046624600887</v>
      </c>
      <c r="J2377" s="1">
        <v>2376.0</v>
      </c>
      <c r="K2377" s="1">
        <v>0.553269505500793</v>
      </c>
      <c r="L2377" s="2"/>
      <c r="R2377" s="1">
        <v>2376.0</v>
      </c>
      <c r="S2377" s="1">
        <v>503.753997802734</v>
      </c>
    </row>
    <row r="2378" ht="14.25" customHeight="1">
      <c r="A2378" s="1">
        <v>2377.0</v>
      </c>
      <c r="B2378" s="4">
        <v>0.492978036403656</v>
      </c>
      <c r="J2378" s="1">
        <v>2377.0</v>
      </c>
      <c r="K2378" s="1">
        <v>0.803130209445953</v>
      </c>
      <c r="L2378" s="2"/>
      <c r="R2378" s="1">
        <v>2377.0</v>
      </c>
      <c r="S2378" s="1">
        <v>435.185424804687</v>
      </c>
    </row>
    <row r="2379" ht="14.25" customHeight="1">
      <c r="A2379" s="1">
        <v>2378.0</v>
      </c>
      <c r="B2379" s="4">
        <v>0.126654937863349</v>
      </c>
      <c r="J2379" s="1">
        <v>2378.0</v>
      </c>
      <c r="K2379" s="1">
        <v>0.566061317920684</v>
      </c>
      <c r="L2379" s="2"/>
      <c r="R2379" s="1">
        <v>2378.0</v>
      </c>
      <c r="S2379" s="1">
        <v>460.32763671875</v>
      </c>
    </row>
    <row r="2380" ht="14.25" customHeight="1">
      <c r="A2380" s="1">
        <v>2379.0</v>
      </c>
      <c r="B2380" s="4">
        <v>0.0128989862278103</v>
      </c>
      <c r="J2380" s="1">
        <v>2379.0</v>
      </c>
      <c r="K2380" s="1">
        <v>0.372241616249084</v>
      </c>
      <c r="L2380" s="2"/>
      <c r="R2380" s="1">
        <v>2379.0</v>
      </c>
      <c r="S2380" s="1">
        <v>411.766510009765</v>
      </c>
    </row>
    <row r="2381" ht="14.25" customHeight="1">
      <c r="A2381" s="1">
        <v>2380.0</v>
      </c>
      <c r="B2381" s="4">
        <v>0.0602583885192871</v>
      </c>
      <c r="J2381" s="1">
        <v>2380.0</v>
      </c>
      <c r="K2381" s="1">
        <v>0.527569830417633</v>
      </c>
      <c r="L2381" s="2"/>
      <c r="R2381" s="1">
        <v>2380.0</v>
      </c>
      <c r="S2381" s="1">
        <v>992.3662109375</v>
      </c>
    </row>
    <row r="2382" ht="14.25" customHeight="1">
      <c r="A2382" s="1">
        <v>2381.0</v>
      </c>
      <c r="B2382" s="4">
        <v>0.504253447055816</v>
      </c>
      <c r="J2382" s="1">
        <v>2381.0</v>
      </c>
      <c r="K2382" s="1">
        <v>0.735622584819793</v>
      </c>
      <c r="L2382" s="2"/>
      <c r="R2382" s="1">
        <v>2381.0</v>
      </c>
      <c r="S2382" s="1">
        <v>1723.69458007812</v>
      </c>
    </row>
    <row r="2383" ht="14.25" customHeight="1">
      <c r="A2383" s="1">
        <v>2382.0</v>
      </c>
      <c r="B2383" s="4">
        <v>0.200986698269844</v>
      </c>
      <c r="J2383" s="1">
        <v>2382.0</v>
      </c>
      <c r="K2383" s="1">
        <v>0.741014659404754</v>
      </c>
      <c r="L2383" s="2"/>
      <c r="R2383" s="1">
        <v>2382.0</v>
      </c>
      <c r="S2383" s="1">
        <v>805.811889648437</v>
      </c>
    </row>
    <row r="2384" ht="14.25" customHeight="1">
      <c r="A2384" s="1">
        <v>2383.0</v>
      </c>
      <c r="B2384" s="4">
        <v>0.0478081218898296</v>
      </c>
      <c r="J2384" s="1">
        <v>2383.0</v>
      </c>
      <c r="K2384" s="1">
        <v>0.64876902103424</v>
      </c>
      <c r="L2384" s="2"/>
      <c r="R2384" s="1">
        <v>2383.0</v>
      </c>
      <c r="S2384" s="1">
        <v>197.005004882812</v>
      </c>
    </row>
    <row r="2385" ht="14.25" customHeight="1">
      <c r="A2385" s="1">
        <v>2384.0</v>
      </c>
      <c r="B2385" s="4">
        <v>0.085111066699028</v>
      </c>
      <c r="J2385" s="1">
        <v>2384.0</v>
      </c>
      <c r="K2385" s="1">
        <v>0.49954205751419</v>
      </c>
      <c r="L2385" s="2"/>
      <c r="R2385" s="1">
        <v>2384.0</v>
      </c>
      <c r="S2385" s="1">
        <v>815.511779785156</v>
      </c>
    </row>
    <row r="2386" ht="14.25" customHeight="1">
      <c r="A2386" s="1">
        <v>2385.0</v>
      </c>
      <c r="B2386" s="4">
        <v>0.454049557447433</v>
      </c>
      <c r="J2386" s="1">
        <v>2385.0</v>
      </c>
      <c r="K2386" s="1">
        <v>0.694048225879669</v>
      </c>
      <c r="L2386" s="2"/>
      <c r="R2386" s="1">
        <v>2385.0</v>
      </c>
      <c r="S2386" s="1">
        <v>1084.81921386718</v>
      </c>
    </row>
    <row r="2387" ht="14.25" customHeight="1">
      <c r="A2387" s="1">
        <v>2386.0</v>
      </c>
      <c r="B2387" s="4">
        <v>0.154341787099838</v>
      </c>
      <c r="J2387" s="1">
        <v>2386.0</v>
      </c>
      <c r="K2387" s="1">
        <v>0.580747067928314</v>
      </c>
      <c r="L2387" s="2"/>
      <c r="R2387" s="1">
        <v>2386.0</v>
      </c>
      <c r="S2387" s="1">
        <v>1193.25598144531</v>
      </c>
    </row>
    <row r="2388" ht="14.25" customHeight="1">
      <c r="A2388" s="1">
        <v>2387.0</v>
      </c>
      <c r="B2388" s="4">
        <v>0.0352342650294303</v>
      </c>
      <c r="J2388" s="1">
        <v>2387.0</v>
      </c>
      <c r="K2388" s="1">
        <v>0.411745488643646</v>
      </c>
      <c r="L2388" s="2"/>
      <c r="R2388" s="1">
        <v>2387.0</v>
      </c>
      <c r="S2388" s="1">
        <v>727.248779296875</v>
      </c>
    </row>
    <row r="2389" ht="14.25" customHeight="1">
      <c r="A2389" s="1">
        <v>2388.0</v>
      </c>
      <c r="B2389" s="4">
        <v>0.0634489357471466</v>
      </c>
      <c r="J2389" s="1">
        <v>2388.0</v>
      </c>
      <c r="K2389" s="1">
        <v>0.375735223293304</v>
      </c>
      <c r="L2389" s="2"/>
      <c r="R2389" s="1">
        <v>2388.0</v>
      </c>
      <c r="S2389" s="1">
        <v>1138.59912109375</v>
      </c>
    </row>
    <row r="2390" ht="14.25" customHeight="1">
      <c r="A2390" s="1">
        <v>2389.0</v>
      </c>
      <c r="B2390" s="4">
        <v>0.548887729644775</v>
      </c>
      <c r="J2390" s="1">
        <v>2389.0</v>
      </c>
      <c r="K2390" s="1">
        <v>0.602884232997894</v>
      </c>
      <c r="L2390" s="2"/>
      <c r="R2390" s="1">
        <v>2389.0</v>
      </c>
      <c r="S2390" s="1">
        <v>682.463012695312</v>
      </c>
    </row>
    <row r="2391" ht="14.25" customHeight="1">
      <c r="A2391" s="1">
        <v>2390.0</v>
      </c>
      <c r="B2391" s="4">
        <v>0.288618266582489</v>
      </c>
      <c r="J2391" s="1">
        <v>2390.0</v>
      </c>
      <c r="K2391" s="1">
        <v>0.631706297397613</v>
      </c>
      <c r="L2391" s="2"/>
      <c r="R2391" s="1">
        <v>2390.0</v>
      </c>
      <c r="S2391" s="1">
        <v>1384.16687011718</v>
      </c>
    </row>
    <row r="2392" ht="14.25" customHeight="1">
      <c r="A2392" s="1">
        <v>2391.0</v>
      </c>
      <c r="B2392" s="4">
        <v>0.0209619589149951</v>
      </c>
      <c r="J2392" s="1">
        <v>2391.0</v>
      </c>
      <c r="K2392" s="1">
        <v>0.36821562051773</v>
      </c>
      <c r="L2392" s="2"/>
      <c r="R2392" s="1">
        <v>2391.0</v>
      </c>
      <c r="S2392" s="1">
        <v>221.97850036621</v>
      </c>
    </row>
    <row r="2393" ht="14.25" customHeight="1">
      <c r="A2393" s="1">
        <v>2392.0</v>
      </c>
      <c r="B2393" s="4">
        <v>0.0873960554599762</v>
      </c>
      <c r="J2393" s="1">
        <v>2392.0</v>
      </c>
      <c r="K2393" s="1">
        <v>0.651575088500976</v>
      </c>
      <c r="L2393" s="2"/>
      <c r="R2393" s="1">
        <v>2392.0</v>
      </c>
      <c r="S2393" s="1">
        <v>208.237030029296</v>
      </c>
    </row>
    <row r="2394" ht="14.25" customHeight="1">
      <c r="A2394" s="1">
        <v>2393.0</v>
      </c>
      <c r="B2394" s="4">
        <v>0.593424201011657</v>
      </c>
      <c r="J2394" s="1">
        <v>2393.0</v>
      </c>
      <c r="K2394" s="1">
        <v>0.658968806266784</v>
      </c>
      <c r="L2394" s="2"/>
      <c r="R2394" s="1">
        <v>2393.0</v>
      </c>
      <c r="S2394" s="1">
        <v>235.17626953125</v>
      </c>
    </row>
    <row r="2395" ht="14.25" customHeight="1">
      <c r="A2395" s="1">
        <v>2394.0</v>
      </c>
      <c r="B2395" s="4">
        <v>0.186190336942672</v>
      </c>
      <c r="J2395" s="1">
        <v>2394.0</v>
      </c>
      <c r="K2395" s="1">
        <v>0.646319925785064</v>
      </c>
      <c r="L2395" s="2"/>
      <c r="R2395" s="1">
        <v>2394.0</v>
      </c>
      <c r="S2395" s="1">
        <v>216.501312255859</v>
      </c>
    </row>
    <row r="2396" ht="14.25" customHeight="1">
      <c r="A2396" s="1">
        <v>2395.0</v>
      </c>
      <c r="B2396" s="4">
        <v>0.0365180075168609</v>
      </c>
      <c r="J2396" s="1">
        <v>2395.0</v>
      </c>
      <c r="K2396" s="1">
        <v>0.485896050930023</v>
      </c>
      <c r="L2396" s="2"/>
      <c r="R2396" s="1">
        <v>2395.0</v>
      </c>
      <c r="S2396" s="1">
        <v>540.7900390625</v>
      </c>
    </row>
    <row r="2397" ht="14.25" customHeight="1">
      <c r="A2397" s="1">
        <v>2396.0</v>
      </c>
      <c r="B2397" s="4">
        <v>0.0980502963066101</v>
      </c>
      <c r="J2397" s="1">
        <v>2396.0</v>
      </c>
      <c r="K2397" s="1">
        <v>0.594285249710083</v>
      </c>
      <c r="L2397" s="2"/>
      <c r="R2397" s="1">
        <v>2396.0</v>
      </c>
      <c r="S2397" s="1">
        <v>962.973876953125</v>
      </c>
    </row>
    <row r="2398" ht="14.25" customHeight="1">
      <c r="A2398" s="1">
        <v>2397.0</v>
      </c>
      <c r="B2398" s="4">
        <v>0.39813408255577</v>
      </c>
      <c r="J2398" s="1">
        <v>2397.0</v>
      </c>
      <c r="K2398" s="1">
        <v>0.482864260673522</v>
      </c>
      <c r="L2398" s="2"/>
      <c r="R2398" s="1">
        <v>2397.0</v>
      </c>
      <c r="S2398" s="1">
        <v>300.928771972656</v>
      </c>
    </row>
    <row r="2399" ht="14.25" customHeight="1">
      <c r="A2399" s="1">
        <v>2398.0</v>
      </c>
      <c r="B2399" s="4">
        <v>0.192667692899703</v>
      </c>
      <c r="J2399" s="1">
        <v>2398.0</v>
      </c>
      <c r="K2399" s="1">
        <v>0.620249986648559</v>
      </c>
      <c r="L2399" s="2"/>
      <c r="R2399" s="1">
        <v>2398.0</v>
      </c>
      <c r="S2399" s="1">
        <v>1162.0244140625</v>
      </c>
    </row>
    <row r="2400" ht="14.25" customHeight="1">
      <c r="A2400" s="1">
        <v>2399.0</v>
      </c>
      <c r="B2400" s="4">
        <v>0.0277222543954849</v>
      </c>
      <c r="J2400" s="1">
        <v>2399.0</v>
      </c>
      <c r="K2400" s="1">
        <v>0.598753571510314</v>
      </c>
      <c r="L2400" s="2"/>
      <c r="R2400" s="1">
        <v>2399.0</v>
      </c>
      <c r="S2400" s="1">
        <v>713.541809082031</v>
      </c>
    </row>
    <row r="2401" ht="14.25" customHeight="1">
      <c r="A2401" s="1">
        <v>2400.0</v>
      </c>
      <c r="B2401" s="4">
        <v>0.0644788816571235</v>
      </c>
      <c r="J2401" s="1">
        <v>2400.0</v>
      </c>
      <c r="K2401" s="1">
        <v>0.501173436641693</v>
      </c>
      <c r="L2401" s="2"/>
      <c r="R2401" s="1">
        <v>2400.0</v>
      </c>
      <c r="S2401" s="1">
        <v>956.915161132812</v>
      </c>
    </row>
    <row r="2402" ht="14.25" customHeight="1">
      <c r="A2402" s="1">
        <v>2401.0</v>
      </c>
      <c r="B2402" s="4">
        <v>0.464769423007965</v>
      </c>
      <c r="J2402" s="1">
        <v>2401.0</v>
      </c>
      <c r="K2402" s="1">
        <v>0.616028606891632</v>
      </c>
      <c r="L2402" s="2"/>
      <c r="R2402" s="1">
        <v>2401.0</v>
      </c>
      <c r="S2402" s="1">
        <v>391.680358886718</v>
      </c>
    </row>
    <row r="2403" ht="14.25" customHeight="1">
      <c r="A2403" s="1">
        <v>2402.0</v>
      </c>
      <c r="B2403" s="4">
        <v>0.241991832852363</v>
      </c>
      <c r="J2403" s="1">
        <v>2402.0</v>
      </c>
      <c r="K2403" s="1">
        <v>0.443412899971008</v>
      </c>
      <c r="L2403" s="2"/>
      <c r="R2403" s="1">
        <v>2402.0</v>
      </c>
      <c r="S2403" s="1">
        <v>404.733825683593</v>
      </c>
    </row>
    <row r="2404" ht="14.25" customHeight="1">
      <c r="A2404" s="1">
        <v>2403.0</v>
      </c>
      <c r="B2404" s="4">
        <v>0.0177941024303436</v>
      </c>
      <c r="J2404" s="1">
        <v>2403.0</v>
      </c>
      <c r="K2404" s="1">
        <v>0.411083430051803</v>
      </c>
      <c r="L2404" s="2"/>
      <c r="R2404" s="1">
        <v>2403.0</v>
      </c>
      <c r="S2404" s="1">
        <v>312.116943359375</v>
      </c>
    </row>
    <row r="2405" ht="14.25" customHeight="1">
      <c r="A2405" s="1">
        <v>2404.0</v>
      </c>
      <c r="B2405" s="4">
        <v>0.0341861359775066</v>
      </c>
      <c r="J2405" s="1">
        <v>2404.0</v>
      </c>
      <c r="K2405" s="1">
        <v>0.48083159327507</v>
      </c>
      <c r="L2405" s="2"/>
      <c r="R2405" s="1">
        <v>2404.0</v>
      </c>
      <c r="S2405" s="1">
        <v>389.996459960937</v>
      </c>
    </row>
    <row r="2406" ht="14.25" customHeight="1">
      <c r="A2406" s="1">
        <v>2405.0</v>
      </c>
      <c r="B2406" s="4">
        <v>0.443810880184173</v>
      </c>
      <c r="J2406" s="1">
        <v>2405.0</v>
      </c>
      <c r="K2406" s="1">
        <v>0.702706038951873</v>
      </c>
      <c r="L2406" s="2"/>
      <c r="R2406" s="1">
        <v>2405.0</v>
      </c>
      <c r="S2406" s="1">
        <v>600.221069335937</v>
      </c>
    </row>
    <row r="2407" ht="14.25" customHeight="1">
      <c r="A2407" s="1">
        <v>2406.0</v>
      </c>
      <c r="B2407" s="4">
        <v>0.156987935304641</v>
      </c>
      <c r="J2407" s="1">
        <v>2406.0</v>
      </c>
      <c r="K2407" s="1">
        <v>0.495107740163803</v>
      </c>
      <c r="L2407" s="2"/>
      <c r="R2407" s="1">
        <v>2406.0</v>
      </c>
      <c r="S2407" s="1">
        <v>501.163940429687</v>
      </c>
    </row>
    <row r="2408" ht="14.25" customHeight="1">
      <c r="A2408" s="1">
        <v>2407.0</v>
      </c>
      <c r="B2408" s="4">
        <v>0.0402111932635307</v>
      </c>
      <c r="J2408" s="1">
        <v>2407.0</v>
      </c>
      <c r="K2408" s="1">
        <v>0.447146266698837</v>
      </c>
      <c r="L2408" s="2"/>
      <c r="R2408" s="1">
        <v>2407.0</v>
      </c>
      <c r="S2408" s="1">
        <v>1072.44580078125</v>
      </c>
    </row>
    <row r="2409" ht="14.25" customHeight="1">
      <c r="A2409" s="1">
        <v>2408.0</v>
      </c>
      <c r="B2409" s="4">
        <v>0.0533517971634864</v>
      </c>
      <c r="J2409" s="1">
        <v>2408.0</v>
      </c>
      <c r="K2409" s="1">
        <v>0.574755668640136</v>
      </c>
      <c r="L2409" s="2"/>
      <c r="R2409" s="1">
        <v>2408.0</v>
      </c>
      <c r="S2409" s="1">
        <v>665.3916015625</v>
      </c>
    </row>
    <row r="2410" ht="14.25" customHeight="1">
      <c r="A2410" s="1">
        <v>2409.0</v>
      </c>
      <c r="B2410" s="4">
        <v>0.414754629135131</v>
      </c>
      <c r="J2410" s="1">
        <v>2409.0</v>
      </c>
      <c r="K2410" s="1">
        <v>0.551457405090332</v>
      </c>
      <c r="L2410" s="2"/>
      <c r="R2410" s="1">
        <v>2409.0</v>
      </c>
      <c r="S2410" s="1">
        <v>551.411987304687</v>
      </c>
    </row>
    <row r="2411" ht="14.25" customHeight="1">
      <c r="A2411" s="1">
        <v>2410.0</v>
      </c>
      <c r="B2411" s="4">
        <v>0.209822356700897</v>
      </c>
      <c r="J2411" s="1">
        <v>2410.0</v>
      </c>
      <c r="K2411" s="1">
        <v>0.516033768653869</v>
      </c>
      <c r="L2411" s="2"/>
      <c r="R2411" s="1">
        <v>2410.0</v>
      </c>
      <c r="S2411" s="1">
        <v>707.5458984375</v>
      </c>
    </row>
    <row r="2412" ht="14.25" customHeight="1">
      <c r="A2412" s="1">
        <v>2411.0</v>
      </c>
      <c r="B2412" s="4">
        <v>0.0104775838553905</v>
      </c>
      <c r="J2412" s="1">
        <v>2411.0</v>
      </c>
      <c r="K2412" s="1">
        <v>0.44559445977211</v>
      </c>
      <c r="L2412" s="2"/>
      <c r="R2412" s="1">
        <v>2411.0</v>
      </c>
      <c r="S2412" s="1">
        <v>607.039306640625</v>
      </c>
    </row>
    <row r="2413" ht="14.25" customHeight="1">
      <c r="A2413" s="1">
        <v>2412.0</v>
      </c>
      <c r="B2413" s="4">
        <v>0.0595814622938632</v>
      </c>
      <c r="J2413" s="1">
        <v>2412.0</v>
      </c>
      <c r="K2413" s="1">
        <v>0.610557436943054</v>
      </c>
      <c r="L2413" s="2"/>
      <c r="R2413" s="1">
        <v>2412.0</v>
      </c>
      <c r="S2413" s="1">
        <v>548.601745605468</v>
      </c>
    </row>
    <row r="2414" ht="14.25" customHeight="1">
      <c r="A2414" s="1">
        <v>2413.0</v>
      </c>
      <c r="B2414" s="4">
        <v>0.537370800971984</v>
      </c>
      <c r="J2414" s="1">
        <v>2413.0</v>
      </c>
      <c r="K2414" s="1">
        <v>0.628837823867797</v>
      </c>
      <c r="L2414" s="2"/>
      <c r="R2414" s="1">
        <v>2413.0</v>
      </c>
      <c r="S2414" s="1">
        <v>236.793167114257</v>
      </c>
    </row>
    <row r="2415" ht="14.25" customHeight="1">
      <c r="A2415" s="1">
        <v>2414.0</v>
      </c>
      <c r="B2415" s="4">
        <v>0.309621572494506</v>
      </c>
      <c r="J2415" s="1">
        <v>2414.0</v>
      </c>
      <c r="K2415" s="1">
        <v>0.568953275680542</v>
      </c>
      <c r="L2415" s="2"/>
      <c r="R2415" s="1">
        <v>2414.0</v>
      </c>
      <c r="S2415" s="1">
        <v>203.416152954101</v>
      </c>
    </row>
    <row r="2416" ht="14.25" customHeight="1">
      <c r="A2416" s="1">
        <v>2415.0</v>
      </c>
      <c r="B2416" s="4">
        <v>0.0157156698405742</v>
      </c>
      <c r="J2416" s="1">
        <v>2415.0</v>
      </c>
      <c r="K2416" s="1">
        <v>0.440498888492584</v>
      </c>
      <c r="L2416" s="2"/>
      <c r="R2416" s="1">
        <v>2415.0</v>
      </c>
      <c r="S2416" s="1">
        <v>661.0341796875</v>
      </c>
    </row>
    <row r="2417" ht="14.25" customHeight="1">
      <c r="A2417" s="1">
        <v>2416.0</v>
      </c>
      <c r="B2417" s="4">
        <v>0.0470941923558712</v>
      </c>
      <c r="J2417" s="1">
        <v>2416.0</v>
      </c>
      <c r="K2417" s="1">
        <v>0.492819011211395</v>
      </c>
      <c r="L2417" s="2"/>
      <c r="R2417" s="1">
        <v>2416.0</v>
      </c>
      <c r="S2417" s="1">
        <v>230.804412841796</v>
      </c>
    </row>
    <row r="2418" ht="14.25" customHeight="1">
      <c r="A2418" s="1">
        <v>2417.0</v>
      </c>
      <c r="B2418" s="4">
        <v>0.512252688407898</v>
      </c>
      <c r="J2418" s="1">
        <v>2417.0</v>
      </c>
      <c r="K2418" s="1">
        <v>0.671351671218872</v>
      </c>
      <c r="L2418" s="2"/>
      <c r="R2418" s="1">
        <v>2417.0</v>
      </c>
      <c r="S2418" s="1">
        <v>645.910522460937</v>
      </c>
    </row>
    <row r="2419" ht="14.25" customHeight="1">
      <c r="A2419" s="1">
        <v>2418.0</v>
      </c>
      <c r="B2419" s="4">
        <v>0.137194126844406</v>
      </c>
      <c r="J2419" s="1">
        <v>2418.0</v>
      </c>
      <c r="K2419" s="1">
        <v>0.625593125820159</v>
      </c>
      <c r="L2419" s="2"/>
      <c r="R2419" s="1">
        <v>2418.0</v>
      </c>
      <c r="S2419" s="1">
        <v>502.9560546875</v>
      </c>
    </row>
    <row r="2420" ht="14.25" customHeight="1">
      <c r="A2420" s="1">
        <v>2419.0</v>
      </c>
      <c r="B2420" s="4">
        <v>0.0324676223099231</v>
      </c>
      <c r="J2420" s="1">
        <v>2419.0</v>
      </c>
      <c r="K2420" s="1">
        <v>0.44773182272911</v>
      </c>
      <c r="L2420" s="2"/>
      <c r="R2420" s="1">
        <v>2419.0</v>
      </c>
      <c r="S2420" s="1">
        <v>919.654052734375</v>
      </c>
    </row>
    <row r="2421" ht="14.25" customHeight="1">
      <c r="A2421" s="1">
        <v>2420.0</v>
      </c>
      <c r="B2421" s="4">
        <v>0.0524750649929046</v>
      </c>
      <c r="J2421" s="1">
        <v>2420.0</v>
      </c>
      <c r="K2421" s="1">
        <v>0.625747859477996</v>
      </c>
      <c r="L2421" s="2"/>
      <c r="R2421" s="1">
        <v>2420.0</v>
      </c>
      <c r="S2421" s="1">
        <v>1234.16943359375</v>
      </c>
    </row>
    <row r="2422" ht="14.25" customHeight="1">
      <c r="A2422" s="1">
        <v>2421.0</v>
      </c>
      <c r="B2422" s="4">
        <v>0.414499014616012</v>
      </c>
      <c r="J2422" s="1">
        <v>2421.0</v>
      </c>
      <c r="K2422" s="1">
        <v>0.717647790908813</v>
      </c>
      <c r="L2422" s="2"/>
      <c r="R2422" s="1">
        <v>2421.0</v>
      </c>
      <c r="S2422" s="1">
        <v>480.334533691406</v>
      </c>
    </row>
    <row r="2423" ht="14.25" customHeight="1">
      <c r="A2423" s="1">
        <v>2422.0</v>
      </c>
      <c r="B2423" s="4">
        <v>0.145440354943275</v>
      </c>
      <c r="J2423" s="1">
        <v>2422.0</v>
      </c>
      <c r="K2423" s="1">
        <v>0.495267361402511</v>
      </c>
      <c r="L2423" s="2"/>
      <c r="R2423" s="1">
        <v>2422.0</v>
      </c>
      <c r="S2423" s="1">
        <v>578.145385742187</v>
      </c>
    </row>
    <row r="2424" ht="14.25" customHeight="1">
      <c r="A2424" s="1">
        <v>2423.0</v>
      </c>
      <c r="B2424" s="4">
        <v>0.0399306491017341</v>
      </c>
      <c r="J2424" s="1">
        <v>2423.0</v>
      </c>
      <c r="K2424" s="1">
        <v>0.428114205598831</v>
      </c>
      <c r="L2424" s="2"/>
      <c r="R2424" s="1">
        <v>2423.0</v>
      </c>
      <c r="S2424" s="1">
        <v>909.976806640625</v>
      </c>
    </row>
    <row r="2425" ht="14.25" customHeight="1">
      <c r="A2425" s="1">
        <v>2424.0</v>
      </c>
      <c r="B2425" s="4">
        <v>0.0614131242036819</v>
      </c>
      <c r="J2425" s="1">
        <v>2424.0</v>
      </c>
      <c r="K2425" s="1">
        <v>0.539490699768066</v>
      </c>
      <c r="L2425" s="2"/>
      <c r="R2425" s="1">
        <v>2424.0</v>
      </c>
      <c r="S2425" s="1">
        <v>814.505187988281</v>
      </c>
    </row>
    <row r="2426" ht="14.25" customHeight="1">
      <c r="A2426" s="1">
        <v>2425.0</v>
      </c>
      <c r="B2426" s="4">
        <v>0.536711335182189</v>
      </c>
      <c r="J2426" s="1">
        <v>2425.0</v>
      </c>
      <c r="K2426" s="1">
        <v>0.692355334758758</v>
      </c>
      <c r="L2426" s="2"/>
      <c r="R2426" s="1">
        <v>2425.0</v>
      </c>
      <c r="S2426" s="1">
        <v>236.986587524414</v>
      </c>
    </row>
    <row r="2427" ht="14.25" customHeight="1">
      <c r="A2427" s="1">
        <v>2426.0</v>
      </c>
      <c r="B2427" s="4">
        <v>0.238443166017532</v>
      </c>
      <c r="J2427" s="1">
        <v>2426.0</v>
      </c>
      <c r="K2427" s="1">
        <v>0.636658608913421</v>
      </c>
      <c r="L2427" s="2"/>
      <c r="R2427" s="1">
        <v>2426.0</v>
      </c>
      <c r="S2427" s="1">
        <v>1119.23779296875</v>
      </c>
    </row>
    <row r="2428" ht="14.25" customHeight="1">
      <c r="A2428" s="1">
        <v>2427.0</v>
      </c>
      <c r="B2428" s="4">
        <v>0.0409941300749778</v>
      </c>
      <c r="J2428" s="1">
        <v>2427.0</v>
      </c>
      <c r="K2428" s="1">
        <v>0.39478862285614</v>
      </c>
      <c r="L2428" s="2"/>
      <c r="R2428" s="1">
        <v>2427.0</v>
      </c>
      <c r="S2428" s="1">
        <v>431.381103515625</v>
      </c>
    </row>
    <row r="2429" ht="14.25" customHeight="1">
      <c r="A2429" s="1">
        <v>2428.0</v>
      </c>
      <c r="B2429" s="4">
        <v>0.0770047530531883</v>
      </c>
      <c r="J2429" s="1">
        <v>2428.0</v>
      </c>
      <c r="K2429" s="1">
        <v>0.563766956329345</v>
      </c>
      <c r="L2429" s="2"/>
      <c r="R2429" s="1">
        <v>2428.0</v>
      </c>
      <c r="S2429" s="1">
        <v>307.852172851562</v>
      </c>
    </row>
    <row r="2430" ht="14.25" customHeight="1">
      <c r="A2430" s="1">
        <v>2429.0</v>
      </c>
      <c r="B2430" s="4">
        <v>0.409887611865997</v>
      </c>
      <c r="J2430" s="1">
        <v>2429.0</v>
      </c>
      <c r="K2430" s="1">
        <v>0.644654333591461</v>
      </c>
      <c r="L2430" s="2"/>
      <c r="R2430" s="1">
        <v>2429.0</v>
      </c>
      <c r="S2430" s="1">
        <v>527.892578125</v>
      </c>
    </row>
    <row r="2431" ht="14.25" customHeight="1">
      <c r="A2431" s="1">
        <v>2430.0</v>
      </c>
      <c r="B2431" s="4">
        <v>0.199608623981475</v>
      </c>
      <c r="J2431" s="1">
        <v>2430.0</v>
      </c>
      <c r="K2431" s="1">
        <v>0.58974814414978</v>
      </c>
      <c r="L2431" s="2"/>
      <c r="R2431" s="1">
        <v>2430.0</v>
      </c>
      <c r="S2431" s="1">
        <v>442.565185546875</v>
      </c>
    </row>
    <row r="2432" ht="14.25" customHeight="1">
      <c r="A2432" s="1">
        <v>2431.0</v>
      </c>
      <c r="B2432" s="4">
        <v>0.0244745668023824</v>
      </c>
      <c r="J2432" s="1">
        <v>2431.0</v>
      </c>
      <c r="K2432" s="1">
        <v>0.460432916879653</v>
      </c>
      <c r="L2432" s="2"/>
      <c r="R2432" s="1">
        <v>2431.0</v>
      </c>
      <c r="S2432" s="1">
        <v>449.81005859375</v>
      </c>
    </row>
    <row r="2433" ht="14.25" customHeight="1">
      <c r="A2433" s="1">
        <v>2432.0</v>
      </c>
      <c r="B2433" s="4">
        <v>0.0568094700574874</v>
      </c>
      <c r="J2433" s="1">
        <v>2432.0</v>
      </c>
      <c r="K2433" s="1">
        <v>0.568104147911071</v>
      </c>
      <c r="L2433" s="2"/>
      <c r="R2433" s="1">
        <v>2432.0</v>
      </c>
      <c r="S2433" s="1">
        <v>201.164764404296</v>
      </c>
    </row>
    <row r="2434" ht="14.25" customHeight="1">
      <c r="A2434" s="1">
        <v>2433.0</v>
      </c>
      <c r="B2434" s="4">
        <v>0.51565146446228</v>
      </c>
      <c r="J2434" s="1">
        <v>2433.0</v>
      </c>
      <c r="K2434" s="1">
        <v>0.653768002986908</v>
      </c>
      <c r="L2434" s="2"/>
      <c r="R2434" s="1">
        <v>2433.0</v>
      </c>
      <c r="S2434" s="1">
        <v>581.737182617187</v>
      </c>
    </row>
    <row r="2435" ht="14.25" customHeight="1">
      <c r="A2435" s="1">
        <v>2434.0</v>
      </c>
      <c r="B2435" s="4">
        <v>0.223476558923721</v>
      </c>
      <c r="J2435" s="1">
        <v>2434.0</v>
      </c>
      <c r="K2435" s="1">
        <v>0.498861283063888</v>
      </c>
      <c r="L2435" s="2"/>
      <c r="R2435" s="1">
        <v>2434.0</v>
      </c>
      <c r="S2435" s="1">
        <v>706.47900390625</v>
      </c>
    </row>
    <row r="2436" ht="14.25" customHeight="1">
      <c r="A2436" s="1">
        <v>2435.0</v>
      </c>
      <c r="B2436" s="4">
        <v>0.0306365583091974</v>
      </c>
      <c r="J2436" s="1">
        <v>2435.0</v>
      </c>
      <c r="K2436" s="1">
        <v>0.38287553191185</v>
      </c>
      <c r="L2436" s="2"/>
      <c r="R2436" s="1">
        <v>2435.0</v>
      </c>
      <c r="S2436" s="1">
        <v>535.805419921875</v>
      </c>
    </row>
    <row r="2437" ht="14.25" customHeight="1">
      <c r="A2437" s="1">
        <v>2436.0</v>
      </c>
      <c r="B2437" s="4">
        <v>0.0959714502096176</v>
      </c>
      <c r="J2437" s="1">
        <v>2436.0</v>
      </c>
      <c r="K2437" s="1">
        <v>0.44251337647438</v>
      </c>
      <c r="L2437" s="2"/>
      <c r="R2437" s="1">
        <v>2436.0</v>
      </c>
      <c r="S2437" s="1">
        <v>716.302856445312</v>
      </c>
    </row>
    <row r="2438" ht="14.25" customHeight="1">
      <c r="A2438" s="1">
        <v>2437.0</v>
      </c>
      <c r="B2438" s="4">
        <v>0.486973315477371</v>
      </c>
      <c r="J2438" s="1">
        <v>2437.0</v>
      </c>
      <c r="K2438" s="1">
        <v>0.662926733493804</v>
      </c>
      <c r="L2438" s="2"/>
      <c r="R2438" s="1">
        <v>2437.0</v>
      </c>
      <c r="S2438" s="1">
        <v>170.366241455078</v>
      </c>
    </row>
    <row r="2439" ht="14.25" customHeight="1">
      <c r="A2439" s="1">
        <v>2438.0</v>
      </c>
      <c r="B2439" s="4">
        <v>0.163037583231925</v>
      </c>
      <c r="J2439" s="1">
        <v>2438.0</v>
      </c>
      <c r="K2439" s="1">
        <v>0.700329005718231</v>
      </c>
      <c r="L2439" s="2"/>
      <c r="R2439" s="1">
        <v>2438.0</v>
      </c>
      <c r="S2439" s="1">
        <v>1073.62182617187</v>
      </c>
    </row>
    <row r="2440" ht="14.25" customHeight="1">
      <c r="A2440" s="1">
        <v>2439.0</v>
      </c>
      <c r="B2440" s="4">
        <v>0.0282210335135459</v>
      </c>
      <c r="J2440" s="1">
        <v>2439.0</v>
      </c>
      <c r="K2440" s="1">
        <v>0.455480247735977</v>
      </c>
      <c r="L2440" s="2"/>
      <c r="R2440" s="1">
        <v>2439.0</v>
      </c>
      <c r="S2440" s="1">
        <v>609.744384765625</v>
      </c>
    </row>
    <row r="2441" ht="14.25" customHeight="1">
      <c r="A2441" s="1">
        <v>2440.0</v>
      </c>
      <c r="B2441" s="4">
        <v>0.0489950478076934</v>
      </c>
      <c r="J2441" s="1">
        <v>2440.0</v>
      </c>
      <c r="K2441" s="1">
        <v>0.528499245643615</v>
      </c>
      <c r="L2441" s="2"/>
      <c r="R2441" s="1">
        <v>2440.0</v>
      </c>
      <c r="S2441" s="1">
        <v>357.022399902343</v>
      </c>
    </row>
    <row r="2442" ht="14.25" customHeight="1">
      <c r="A2442" s="1">
        <v>2441.0</v>
      </c>
      <c r="B2442" s="4">
        <v>0.37277752161026</v>
      </c>
      <c r="J2442" s="1">
        <v>2441.0</v>
      </c>
      <c r="K2442" s="1">
        <v>0.693416595458984</v>
      </c>
      <c r="L2442" s="2"/>
      <c r="R2442" s="1">
        <v>2441.0</v>
      </c>
      <c r="S2442" s="1">
        <v>933.111083984375</v>
      </c>
    </row>
    <row r="2443" ht="14.25" customHeight="1">
      <c r="A2443" s="1">
        <v>2442.0</v>
      </c>
      <c r="B2443" s="4">
        <v>0.139918982982635</v>
      </c>
      <c r="J2443" s="1">
        <v>2442.0</v>
      </c>
      <c r="K2443" s="1">
        <v>0.621567070484161</v>
      </c>
      <c r="L2443" s="2"/>
      <c r="R2443" s="1">
        <v>2442.0</v>
      </c>
      <c r="S2443" s="1">
        <v>457.748443603515</v>
      </c>
    </row>
    <row r="2444" ht="14.25" customHeight="1">
      <c r="A2444" s="1">
        <v>2443.0</v>
      </c>
      <c r="B2444" s="4">
        <v>0.0147101152688264</v>
      </c>
      <c r="J2444" s="1">
        <v>2443.0</v>
      </c>
      <c r="K2444" s="1">
        <v>0.57347160577774</v>
      </c>
      <c r="L2444" s="2"/>
      <c r="R2444" s="1">
        <v>2443.0</v>
      </c>
      <c r="S2444" s="1">
        <v>783.468383789062</v>
      </c>
    </row>
    <row r="2445" ht="14.25" customHeight="1">
      <c r="A2445" s="1">
        <v>2444.0</v>
      </c>
      <c r="B2445" s="4">
        <v>0.0773088485002517</v>
      </c>
      <c r="J2445" s="1">
        <v>2444.0</v>
      </c>
      <c r="K2445" s="1">
        <v>0.531657636165618</v>
      </c>
      <c r="L2445" s="2"/>
      <c r="R2445" s="1">
        <v>2444.0</v>
      </c>
      <c r="S2445" s="1">
        <v>1076.54907226562</v>
      </c>
    </row>
    <row r="2446" ht="14.25" customHeight="1">
      <c r="A2446" s="1">
        <v>2445.0</v>
      </c>
      <c r="B2446" s="4">
        <v>0.453555107116699</v>
      </c>
      <c r="J2446" s="1">
        <v>2445.0</v>
      </c>
      <c r="K2446" s="1">
        <v>0.496803522109985</v>
      </c>
      <c r="L2446" s="2"/>
      <c r="R2446" s="1">
        <v>2445.0</v>
      </c>
      <c r="S2446" s="1">
        <v>333.876831054687</v>
      </c>
    </row>
    <row r="2447" ht="14.25" customHeight="1">
      <c r="A2447" s="1">
        <v>2446.0</v>
      </c>
      <c r="B2447" s="4">
        <v>0.124665096402168</v>
      </c>
      <c r="J2447" s="1">
        <v>2446.0</v>
      </c>
      <c r="K2447" s="1">
        <v>0.541478395462036</v>
      </c>
      <c r="L2447" s="2"/>
      <c r="R2447" s="1">
        <v>2446.0</v>
      </c>
      <c r="S2447" s="1">
        <v>678.120910644531</v>
      </c>
    </row>
    <row r="2448" ht="14.25" customHeight="1">
      <c r="A2448" s="1">
        <v>2447.0</v>
      </c>
      <c r="B2448" s="4">
        <v>0.0160397328436374</v>
      </c>
      <c r="J2448" s="1">
        <v>2447.0</v>
      </c>
      <c r="K2448" s="1">
        <v>0.461943119764328</v>
      </c>
      <c r="L2448" s="2"/>
      <c r="R2448" s="1">
        <v>2447.0</v>
      </c>
      <c r="S2448" s="1">
        <v>410.3427734375</v>
      </c>
    </row>
    <row r="2449" ht="14.25" customHeight="1">
      <c r="A2449" s="1">
        <v>2448.0</v>
      </c>
      <c r="B2449" s="4">
        <v>0.0330323614180088</v>
      </c>
      <c r="J2449" s="1">
        <v>2448.0</v>
      </c>
      <c r="K2449" s="1">
        <v>0.459214955568313</v>
      </c>
      <c r="L2449" s="2"/>
      <c r="R2449" s="1">
        <v>2448.0</v>
      </c>
      <c r="S2449" s="1">
        <v>932.147277832031</v>
      </c>
    </row>
    <row r="2450" ht="14.25" customHeight="1">
      <c r="A2450" s="1">
        <v>2449.0</v>
      </c>
      <c r="B2450" s="4">
        <v>0.435739755630493</v>
      </c>
      <c r="J2450" s="1">
        <v>2449.0</v>
      </c>
      <c r="K2450" s="1">
        <v>0.556090950965881</v>
      </c>
      <c r="L2450" s="2"/>
      <c r="R2450" s="1">
        <v>2449.0</v>
      </c>
      <c r="S2450" s="1">
        <v>815.729614257812</v>
      </c>
    </row>
    <row r="2451" ht="14.25" customHeight="1">
      <c r="A2451" s="1">
        <v>2450.0</v>
      </c>
      <c r="B2451" s="4">
        <v>0.145274743437767</v>
      </c>
      <c r="J2451" s="1">
        <v>2450.0</v>
      </c>
      <c r="K2451" s="1">
        <v>0.547514736652374</v>
      </c>
      <c r="L2451" s="2"/>
      <c r="R2451" s="1">
        <v>2450.0</v>
      </c>
      <c r="S2451" s="1">
        <v>533.544921875</v>
      </c>
    </row>
    <row r="2452" ht="14.25" customHeight="1">
      <c r="A2452" s="1">
        <v>2451.0</v>
      </c>
      <c r="B2452" s="4">
        <v>0.040560208261013</v>
      </c>
      <c r="J2452" s="1">
        <v>2451.0</v>
      </c>
      <c r="K2452" s="1">
        <v>0.521542727947235</v>
      </c>
      <c r="L2452" s="2"/>
      <c r="R2452" s="1">
        <v>2451.0</v>
      </c>
      <c r="S2452" s="1">
        <v>1162.03991699218</v>
      </c>
    </row>
    <row r="2453" ht="14.25" customHeight="1">
      <c r="A2453" s="1">
        <v>2452.0</v>
      </c>
      <c r="B2453" s="4">
        <v>0.0491210594773292</v>
      </c>
      <c r="J2453" s="1">
        <v>2452.0</v>
      </c>
      <c r="K2453" s="1">
        <v>0.642610609531402</v>
      </c>
      <c r="L2453" s="2"/>
      <c r="R2453" s="1">
        <v>2452.0</v>
      </c>
      <c r="S2453" s="1">
        <v>493.80776977539</v>
      </c>
    </row>
    <row r="2454" ht="14.25" customHeight="1">
      <c r="A2454" s="1">
        <v>2453.0</v>
      </c>
      <c r="B2454" s="4">
        <v>0.48732578754425</v>
      </c>
      <c r="J2454" s="1">
        <v>2453.0</v>
      </c>
      <c r="K2454" s="1">
        <v>0.591733276844024</v>
      </c>
      <c r="L2454" s="2"/>
      <c r="R2454" s="1">
        <v>2453.0</v>
      </c>
      <c r="S2454" s="1">
        <v>505.764343261718</v>
      </c>
    </row>
    <row r="2455" ht="14.25" customHeight="1">
      <c r="A2455" s="1">
        <v>2454.0</v>
      </c>
      <c r="B2455" s="4">
        <v>0.171118408441543</v>
      </c>
      <c r="J2455" s="1">
        <v>2454.0</v>
      </c>
      <c r="K2455" s="1">
        <v>0.611750543117523</v>
      </c>
      <c r="L2455" s="2"/>
      <c r="R2455" s="1">
        <v>2454.0</v>
      </c>
      <c r="S2455" s="1">
        <v>553.181335449218</v>
      </c>
    </row>
    <row r="2456" ht="14.25" customHeight="1">
      <c r="A2456" s="1">
        <v>2455.0</v>
      </c>
      <c r="B2456" s="4">
        <v>0.0370895415544509</v>
      </c>
      <c r="J2456" s="1">
        <v>2455.0</v>
      </c>
      <c r="K2456" s="1">
        <v>0.394781529903411</v>
      </c>
      <c r="L2456" s="2"/>
      <c r="R2456" s="1">
        <v>2455.0</v>
      </c>
      <c r="S2456" s="1">
        <v>1414.56665039062</v>
      </c>
    </row>
    <row r="2457" ht="14.25" customHeight="1">
      <c r="A2457" s="1">
        <v>2456.0</v>
      </c>
      <c r="B2457" s="4">
        <v>0.0978204831480979</v>
      </c>
      <c r="J2457" s="1">
        <v>2456.0</v>
      </c>
      <c r="K2457" s="1">
        <v>0.586979150772094</v>
      </c>
      <c r="L2457" s="2"/>
      <c r="R2457" s="1">
        <v>2456.0</v>
      </c>
      <c r="S2457" s="1">
        <v>222.487152099609</v>
      </c>
    </row>
    <row r="2458" ht="14.25" customHeight="1">
      <c r="A2458" s="1">
        <v>2457.0</v>
      </c>
      <c r="B2458" s="4">
        <v>0.427792370319366</v>
      </c>
      <c r="J2458" s="1">
        <v>2457.0</v>
      </c>
      <c r="K2458" s="1">
        <v>0.577004015445709</v>
      </c>
      <c r="L2458" s="2"/>
      <c r="R2458" s="1">
        <v>2457.0</v>
      </c>
      <c r="S2458" s="1">
        <v>654.516967773437</v>
      </c>
    </row>
    <row r="2459" ht="14.25" customHeight="1">
      <c r="A2459" s="1">
        <v>2458.0</v>
      </c>
      <c r="B2459" s="4">
        <v>0.225270122289657</v>
      </c>
      <c r="J2459" s="1">
        <v>2458.0</v>
      </c>
      <c r="K2459" s="1">
        <v>0.598670184612274</v>
      </c>
      <c r="L2459" s="2"/>
      <c r="R2459" s="1">
        <v>2458.0</v>
      </c>
      <c r="S2459" s="1">
        <v>208.062057495117</v>
      </c>
    </row>
    <row r="2460" ht="14.25" customHeight="1">
      <c r="A2460" s="1">
        <v>2459.0</v>
      </c>
      <c r="B2460" s="4">
        <v>0.0324579887092113</v>
      </c>
      <c r="J2460" s="1">
        <v>2459.0</v>
      </c>
      <c r="K2460" s="1">
        <v>0.415435850620269</v>
      </c>
      <c r="L2460" s="2"/>
      <c r="R2460" s="1">
        <v>2459.0</v>
      </c>
      <c r="S2460" s="1">
        <v>268.551574707031</v>
      </c>
    </row>
    <row r="2461" ht="14.25" customHeight="1">
      <c r="A2461" s="1">
        <v>2460.0</v>
      </c>
      <c r="B2461" s="4">
        <v>0.0632360875606536</v>
      </c>
      <c r="J2461" s="1">
        <v>2460.0</v>
      </c>
      <c r="K2461" s="1">
        <v>0.685014486312866</v>
      </c>
      <c r="L2461" s="2"/>
      <c r="R2461" s="1">
        <v>2460.0</v>
      </c>
      <c r="S2461" s="1">
        <v>292.927825927734</v>
      </c>
    </row>
    <row r="2462" ht="14.25" customHeight="1">
      <c r="A2462" s="1">
        <v>2461.0</v>
      </c>
      <c r="B2462" s="4">
        <v>0.462545275688171</v>
      </c>
      <c r="J2462" s="1">
        <v>2461.0</v>
      </c>
      <c r="K2462" s="1">
        <v>0.676373124122619</v>
      </c>
      <c r="L2462" s="2"/>
      <c r="R2462" s="1">
        <v>2461.0</v>
      </c>
      <c r="S2462" s="1">
        <v>576.788940429687</v>
      </c>
    </row>
    <row r="2463" ht="14.25" customHeight="1">
      <c r="A2463" s="1">
        <v>2462.0</v>
      </c>
      <c r="B2463" s="4">
        <v>0.131502464413642</v>
      </c>
      <c r="J2463" s="1">
        <v>2462.0</v>
      </c>
      <c r="K2463" s="1">
        <v>0.544073700904846</v>
      </c>
      <c r="L2463" s="2"/>
      <c r="R2463" s="1">
        <v>2462.0</v>
      </c>
      <c r="S2463" s="1">
        <v>636.94873046875</v>
      </c>
    </row>
    <row r="2464" ht="14.25" customHeight="1">
      <c r="A2464" s="1">
        <v>2463.0</v>
      </c>
      <c r="B2464" s="4">
        <v>0.00974470376968383</v>
      </c>
      <c r="J2464" s="1">
        <v>2463.0</v>
      </c>
      <c r="K2464" s="1">
        <v>0.482657641172409</v>
      </c>
      <c r="L2464" s="2"/>
      <c r="R2464" s="1">
        <v>2463.0</v>
      </c>
      <c r="S2464" s="1">
        <v>862.34375</v>
      </c>
    </row>
    <row r="2465" ht="14.25" customHeight="1">
      <c r="A2465" s="1">
        <v>2464.0</v>
      </c>
      <c r="B2465" s="4">
        <v>0.0788805037736892</v>
      </c>
      <c r="J2465" s="1">
        <v>2464.0</v>
      </c>
      <c r="K2465" s="1">
        <v>0.430611848831176</v>
      </c>
      <c r="L2465" s="2"/>
      <c r="R2465" s="1">
        <v>2464.0</v>
      </c>
      <c r="S2465" s="1">
        <v>853.611938476562</v>
      </c>
    </row>
    <row r="2466" ht="14.25" customHeight="1">
      <c r="A2466" s="1">
        <v>2465.0</v>
      </c>
      <c r="B2466" s="4">
        <v>0.511552393436431</v>
      </c>
      <c r="J2466" s="1">
        <v>2465.0</v>
      </c>
      <c r="K2466" s="1">
        <v>0.713594198226928</v>
      </c>
      <c r="L2466" s="2"/>
      <c r="R2466" s="1">
        <v>2465.0</v>
      </c>
      <c r="S2466" s="1">
        <v>327.56314086914</v>
      </c>
    </row>
    <row r="2467" ht="14.25" customHeight="1">
      <c r="A2467" s="1">
        <v>2466.0</v>
      </c>
      <c r="B2467" s="4">
        <v>0.118490055203437</v>
      </c>
      <c r="J2467" s="1">
        <v>2466.0</v>
      </c>
      <c r="K2467" s="1">
        <v>0.653415739536285</v>
      </c>
      <c r="L2467" s="2"/>
      <c r="R2467" s="1">
        <v>2466.0</v>
      </c>
      <c r="S2467" s="1">
        <v>420.036743164062</v>
      </c>
    </row>
    <row r="2468" ht="14.25" customHeight="1">
      <c r="A2468" s="1">
        <v>2467.0</v>
      </c>
      <c r="B2468" s="4">
        <v>0.0178390871733427</v>
      </c>
      <c r="J2468" s="1">
        <v>2467.0</v>
      </c>
      <c r="K2468" s="1">
        <v>0.581118822097778</v>
      </c>
      <c r="L2468" s="2"/>
      <c r="R2468" s="1">
        <v>2467.0</v>
      </c>
      <c r="S2468" s="1">
        <v>395.235198974609</v>
      </c>
    </row>
    <row r="2469" ht="14.25" customHeight="1">
      <c r="A2469" s="1">
        <v>2468.0</v>
      </c>
      <c r="B2469" s="4">
        <v>0.0762631148099899</v>
      </c>
      <c r="J2469" s="1">
        <v>2468.0</v>
      </c>
      <c r="K2469" s="1">
        <v>0.674282789230346</v>
      </c>
      <c r="L2469" s="2"/>
      <c r="R2469" s="1">
        <v>2468.0</v>
      </c>
      <c r="S2469" s="1">
        <v>385.186096191406</v>
      </c>
    </row>
    <row r="2470" ht="14.25" customHeight="1">
      <c r="A2470" s="1">
        <v>2469.0</v>
      </c>
      <c r="B2470" s="4">
        <v>0.442327260971069</v>
      </c>
      <c r="J2470" s="1">
        <v>2469.0</v>
      </c>
      <c r="K2470" s="1">
        <v>0.528131902217865</v>
      </c>
      <c r="L2470" s="2"/>
      <c r="R2470" s="1">
        <v>2469.0</v>
      </c>
      <c r="S2470" s="1">
        <v>853.803649902343</v>
      </c>
    </row>
    <row r="2471" ht="14.25" customHeight="1">
      <c r="A2471" s="1">
        <v>2470.0</v>
      </c>
      <c r="B2471" s="4">
        <v>0.0886377096176147</v>
      </c>
      <c r="J2471" s="1">
        <v>2470.0</v>
      </c>
      <c r="K2471" s="1">
        <v>0.591416954994201</v>
      </c>
      <c r="L2471" s="2"/>
      <c r="R2471" s="1">
        <v>2470.0</v>
      </c>
      <c r="S2471" s="1">
        <v>914.857788085937</v>
      </c>
    </row>
    <row r="2472" ht="14.25" customHeight="1">
      <c r="A2472" s="1">
        <v>2471.0</v>
      </c>
      <c r="B2472" s="4">
        <v>0.0088907741010189</v>
      </c>
      <c r="J2472" s="1">
        <v>2471.0</v>
      </c>
      <c r="K2472" s="1">
        <v>0.626571774482727</v>
      </c>
      <c r="L2472" s="2"/>
      <c r="R2472" s="1">
        <v>2471.0</v>
      </c>
      <c r="S2472" s="1">
        <v>1502.17456054687</v>
      </c>
    </row>
    <row r="2473" ht="14.25" customHeight="1">
      <c r="A2473" s="1">
        <v>2472.0</v>
      </c>
      <c r="B2473" s="4">
        <v>0.0714888423681259</v>
      </c>
      <c r="J2473" s="1">
        <v>2472.0</v>
      </c>
      <c r="K2473" s="1">
        <v>0.415293365716934</v>
      </c>
      <c r="L2473" s="2"/>
      <c r="R2473" s="1">
        <v>2472.0</v>
      </c>
      <c r="S2473" s="1">
        <v>388.677215576171</v>
      </c>
    </row>
    <row r="2474" ht="14.25" customHeight="1">
      <c r="A2474" s="1">
        <v>2473.0</v>
      </c>
      <c r="B2474" s="4">
        <v>0.413283437490463</v>
      </c>
      <c r="J2474" s="1">
        <v>2473.0</v>
      </c>
      <c r="K2474" s="1">
        <v>0.780234277248382</v>
      </c>
      <c r="L2474" s="2"/>
      <c r="R2474" s="1">
        <v>2473.0</v>
      </c>
      <c r="S2474" s="1">
        <v>748.76416015625</v>
      </c>
    </row>
    <row r="2475" ht="14.25" customHeight="1">
      <c r="A2475" s="1">
        <v>2474.0</v>
      </c>
      <c r="B2475" s="4">
        <v>0.162912815809249</v>
      </c>
      <c r="J2475" s="1">
        <v>2474.0</v>
      </c>
      <c r="K2475" s="1">
        <v>0.794752061367034</v>
      </c>
      <c r="L2475" s="2"/>
      <c r="R2475" s="1">
        <v>2474.0</v>
      </c>
      <c r="S2475" s="1">
        <v>568.907653808593</v>
      </c>
    </row>
    <row r="2476" ht="14.25" customHeight="1">
      <c r="A2476" s="1">
        <v>2475.0</v>
      </c>
      <c r="B2476" s="4">
        <v>0.0158073436468839</v>
      </c>
      <c r="J2476" s="1">
        <v>2475.0</v>
      </c>
      <c r="K2476" s="1">
        <v>0.602781176567077</v>
      </c>
      <c r="L2476" s="2"/>
      <c r="R2476" s="1">
        <v>2475.0</v>
      </c>
      <c r="S2476" s="1">
        <v>706.639526367187</v>
      </c>
    </row>
    <row r="2477" ht="14.25" customHeight="1">
      <c r="A2477" s="1">
        <v>2476.0</v>
      </c>
      <c r="B2477" s="4">
        <v>0.066503457725048</v>
      </c>
      <c r="J2477" s="1">
        <v>2476.0</v>
      </c>
      <c r="K2477" s="1">
        <v>0.508589208126068</v>
      </c>
      <c r="L2477" s="2"/>
      <c r="R2477" s="1">
        <v>2476.0</v>
      </c>
      <c r="S2477" s="1">
        <v>410.812805175781</v>
      </c>
    </row>
    <row r="2478" ht="14.25" customHeight="1">
      <c r="A2478" s="1">
        <v>2477.0</v>
      </c>
      <c r="B2478" s="4">
        <v>0.501129686832428</v>
      </c>
      <c r="J2478" s="1">
        <v>2477.0</v>
      </c>
      <c r="K2478" s="1">
        <v>0.661254405975341</v>
      </c>
      <c r="L2478" s="2"/>
      <c r="R2478" s="1">
        <v>2477.0</v>
      </c>
      <c r="S2478" s="1">
        <v>258.787841796875</v>
      </c>
    </row>
    <row r="2479" ht="14.25" customHeight="1">
      <c r="A2479" s="1">
        <v>2478.0</v>
      </c>
      <c r="B2479" s="4">
        <v>0.205246776342391</v>
      </c>
      <c r="J2479" s="1">
        <v>2478.0</v>
      </c>
      <c r="K2479" s="1">
        <v>0.503103196620941</v>
      </c>
      <c r="L2479" s="2"/>
      <c r="R2479" s="1">
        <v>2478.0</v>
      </c>
      <c r="S2479" s="1">
        <v>485.815887451171</v>
      </c>
    </row>
    <row r="2480" ht="14.25" customHeight="1">
      <c r="A2480" s="1">
        <v>2479.0</v>
      </c>
      <c r="B2480" s="4">
        <v>0.020154109224677</v>
      </c>
      <c r="J2480" s="1">
        <v>2479.0</v>
      </c>
      <c r="K2480" s="1">
        <v>0.385003894567489</v>
      </c>
      <c r="L2480" s="2"/>
      <c r="R2480" s="1">
        <v>2479.0</v>
      </c>
      <c r="S2480" s="1">
        <v>699.958862304687</v>
      </c>
    </row>
    <row r="2481" ht="14.25" customHeight="1">
      <c r="A2481" s="1">
        <v>2480.0</v>
      </c>
      <c r="B2481" s="4">
        <v>0.0549601763486862</v>
      </c>
      <c r="J2481" s="1">
        <v>2480.0</v>
      </c>
      <c r="K2481" s="1">
        <v>0.574434518814086</v>
      </c>
      <c r="L2481" s="2"/>
      <c r="R2481" s="1">
        <v>2480.0</v>
      </c>
      <c r="S2481" s="1">
        <v>391.571838378906</v>
      </c>
    </row>
    <row r="2482" ht="14.25" customHeight="1">
      <c r="A2482" s="1">
        <v>2481.0</v>
      </c>
      <c r="B2482" s="4">
        <v>0.444311261177063</v>
      </c>
      <c r="J2482" s="1">
        <v>2481.0</v>
      </c>
      <c r="K2482" s="1">
        <v>0.749545991420745</v>
      </c>
      <c r="L2482" s="2"/>
      <c r="R2482" s="1">
        <v>2481.0</v>
      </c>
      <c r="S2482" s="1">
        <v>933.987670898437</v>
      </c>
    </row>
    <row r="2483" ht="14.25" customHeight="1">
      <c r="A2483" s="1">
        <v>2482.0</v>
      </c>
      <c r="B2483" s="4">
        <v>0.213000804185867</v>
      </c>
      <c r="J2483" s="1">
        <v>2482.0</v>
      </c>
      <c r="K2483" s="1">
        <v>0.767367005348205</v>
      </c>
      <c r="L2483" s="2"/>
      <c r="R2483" s="1">
        <v>2482.0</v>
      </c>
      <c r="S2483" s="1">
        <v>248.479339599609</v>
      </c>
    </row>
    <row r="2484" ht="14.25" customHeight="1">
      <c r="A2484" s="1">
        <v>2483.0</v>
      </c>
      <c r="B2484" s="4">
        <v>0.102991640567779</v>
      </c>
      <c r="J2484" s="1">
        <v>2483.0</v>
      </c>
      <c r="K2484" s="1">
        <v>0.593652844429016</v>
      </c>
      <c r="L2484" s="2"/>
      <c r="R2484" s="1">
        <v>2483.0</v>
      </c>
      <c r="S2484" s="1">
        <v>203.416595458984</v>
      </c>
    </row>
    <row r="2485" ht="14.25" customHeight="1">
      <c r="A2485" s="1">
        <v>2484.0</v>
      </c>
      <c r="B2485" s="4">
        <v>0.0683444514870643</v>
      </c>
      <c r="J2485" s="1">
        <v>2484.0</v>
      </c>
      <c r="K2485" s="1">
        <v>0.569465219974517</v>
      </c>
      <c r="L2485" s="2"/>
      <c r="R2485" s="1">
        <v>2484.0</v>
      </c>
      <c r="S2485" s="1">
        <v>268.469177246093</v>
      </c>
    </row>
    <row r="2486" ht="14.25" customHeight="1">
      <c r="A2486" s="1">
        <v>2485.0</v>
      </c>
      <c r="B2486" s="4">
        <v>0.499336391687393</v>
      </c>
      <c r="J2486" s="1">
        <v>2485.0</v>
      </c>
      <c r="K2486" s="1">
        <v>0.63341224193573</v>
      </c>
      <c r="L2486" s="2"/>
      <c r="R2486" s="1">
        <v>2485.0</v>
      </c>
      <c r="S2486" s="1">
        <v>622.1181640625</v>
      </c>
    </row>
    <row r="2487" ht="14.25" customHeight="1">
      <c r="A2487" s="1">
        <v>2486.0</v>
      </c>
      <c r="B2487" s="4">
        <v>0.150624305009841</v>
      </c>
      <c r="J2487" s="1">
        <v>2486.0</v>
      </c>
      <c r="K2487" s="1">
        <v>0.614801466464996</v>
      </c>
      <c r="L2487" s="2"/>
      <c r="R2487" s="1">
        <v>2486.0</v>
      </c>
      <c r="S2487" s="1">
        <v>684.085815429687</v>
      </c>
    </row>
    <row r="2488" ht="14.25" customHeight="1">
      <c r="A2488" s="1">
        <v>2487.0</v>
      </c>
      <c r="B2488" s="4">
        <v>0.0120087042450904</v>
      </c>
      <c r="J2488" s="1">
        <v>2487.0</v>
      </c>
      <c r="K2488" s="1">
        <v>0.434128701686859</v>
      </c>
      <c r="L2488" s="2"/>
      <c r="R2488" s="1">
        <v>2487.0</v>
      </c>
      <c r="S2488" s="1">
        <v>1180.01123046875</v>
      </c>
    </row>
    <row r="2489" ht="14.25" customHeight="1">
      <c r="A2489" s="1">
        <v>2488.0</v>
      </c>
      <c r="B2489" s="4">
        <v>0.0765708982944488</v>
      </c>
      <c r="J2489" s="1">
        <v>2488.0</v>
      </c>
      <c r="K2489" s="1">
        <v>0.542702376842498</v>
      </c>
      <c r="L2489" s="2"/>
      <c r="R2489" s="1">
        <v>2488.0</v>
      </c>
      <c r="S2489" s="1">
        <v>503.8720703125</v>
      </c>
    </row>
    <row r="2490" ht="14.25" customHeight="1">
      <c r="A2490" s="1">
        <v>2489.0</v>
      </c>
      <c r="B2490" s="4">
        <v>0.391000747680664</v>
      </c>
      <c r="J2490" s="1">
        <v>2489.0</v>
      </c>
      <c r="K2490" s="1">
        <v>0.753833711147308</v>
      </c>
      <c r="L2490" s="2"/>
      <c r="R2490" s="1">
        <v>2489.0</v>
      </c>
      <c r="S2490" s="1">
        <v>387.5400390625</v>
      </c>
    </row>
    <row r="2491" ht="14.25" customHeight="1">
      <c r="A2491" s="1">
        <v>2490.0</v>
      </c>
      <c r="B2491" s="4">
        <v>0.170817106962203</v>
      </c>
      <c r="J2491" s="1">
        <v>2490.0</v>
      </c>
      <c r="K2491" s="1">
        <v>0.587900698184967</v>
      </c>
      <c r="L2491" s="2"/>
      <c r="R2491" s="1">
        <v>2490.0</v>
      </c>
      <c r="S2491" s="1">
        <v>828.888671875</v>
      </c>
    </row>
    <row r="2492" ht="14.25" customHeight="1">
      <c r="A2492" s="1">
        <v>2491.0</v>
      </c>
      <c r="B2492" s="4">
        <v>0.0177728068083524</v>
      </c>
      <c r="J2492" s="1">
        <v>2491.0</v>
      </c>
      <c r="K2492" s="1">
        <v>0.468743950128555</v>
      </c>
      <c r="L2492" s="2"/>
      <c r="R2492" s="1">
        <v>2491.0</v>
      </c>
      <c r="S2492" s="1">
        <v>650.193359375</v>
      </c>
    </row>
    <row r="2493" ht="14.25" customHeight="1">
      <c r="A2493" s="1">
        <v>2492.0</v>
      </c>
      <c r="B2493" s="4">
        <v>0.0461683124303817</v>
      </c>
      <c r="J2493" s="1">
        <v>2492.0</v>
      </c>
      <c r="K2493" s="1">
        <v>0.675707340240478</v>
      </c>
      <c r="L2493" s="2"/>
      <c r="R2493" s="1">
        <v>2492.0</v>
      </c>
      <c r="S2493" s="1">
        <v>438.552368164062</v>
      </c>
    </row>
    <row r="2494" ht="14.25" customHeight="1">
      <c r="A2494" s="1">
        <v>2493.0</v>
      </c>
      <c r="B2494" s="4">
        <v>0.529342532157898</v>
      </c>
      <c r="J2494" s="1">
        <v>2493.0</v>
      </c>
      <c r="K2494" s="1">
        <v>0.714092135429382</v>
      </c>
      <c r="L2494" s="2"/>
      <c r="R2494" s="1">
        <v>2493.0</v>
      </c>
      <c r="S2494" s="1">
        <v>410.943634033203</v>
      </c>
    </row>
    <row r="2495" ht="14.25" customHeight="1">
      <c r="A2495" s="1">
        <v>2494.0</v>
      </c>
      <c r="B2495" s="4">
        <v>0.156304016709327</v>
      </c>
      <c r="J2495" s="1">
        <v>2494.0</v>
      </c>
      <c r="K2495" s="1">
        <v>0.793417394161224</v>
      </c>
      <c r="L2495" s="2"/>
      <c r="R2495" s="1">
        <v>2494.0</v>
      </c>
      <c r="S2495" s="1">
        <v>303.787445068359</v>
      </c>
    </row>
    <row r="2496" ht="14.25" customHeight="1">
      <c r="A2496" s="1">
        <v>2495.0</v>
      </c>
      <c r="B2496" s="4">
        <v>0.030283723026514</v>
      </c>
      <c r="J2496" s="1">
        <v>2495.0</v>
      </c>
      <c r="K2496" s="1">
        <v>0.469771236181259</v>
      </c>
      <c r="L2496" s="2"/>
      <c r="R2496" s="1">
        <v>2495.0</v>
      </c>
      <c r="S2496" s="1">
        <v>395.645080566406</v>
      </c>
    </row>
    <row r="2497" ht="14.25" customHeight="1">
      <c r="A2497" s="1">
        <v>2496.0</v>
      </c>
      <c r="B2497" s="4">
        <v>0.0389193147420883</v>
      </c>
      <c r="J2497" s="1">
        <v>2496.0</v>
      </c>
      <c r="K2497" s="1">
        <v>0.646234631538391</v>
      </c>
      <c r="L2497" s="2"/>
      <c r="R2497" s="1">
        <v>2496.0</v>
      </c>
      <c r="S2497" s="1">
        <v>296.050170898437</v>
      </c>
    </row>
    <row r="2498" ht="14.25" customHeight="1">
      <c r="A2498" s="1">
        <v>2497.0</v>
      </c>
      <c r="B2498" s="4">
        <v>0.486447274684906</v>
      </c>
      <c r="J2498" s="1">
        <v>2497.0</v>
      </c>
      <c r="K2498" s="1">
        <v>0.758324682712554</v>
      </c>
      <c r="L2498" s="2"/>
      <c r="R2498" s="1">
        <v>2497.0</v>
      </c>
      <c r="S2498" s="1">
        <v>663.302001953125</v>
      </c>
    </row>
    <row r="2499" ht="14.25" customHeight="1">
      <c r="A2499" s="1">
        <v>2498.0</v>
      </c>
      <c r="B2499" s="4">
        <v>0.213558495044708</v>
      </c>
      <c r="J2499" s="1">
        <v>2498.0</v>
      </c>
      <c r="K2499" s="1">
        <v>0.645807385444641</v>
      </c>
      <c r="L2499" s="2"/>
      <c r="R2499" s="1">
        <v>2498.0</v>
      </c>
      <c r="S2499" s="1">
        <v>934.2841796875</v>
      </c>
    </row>
    <row r="2500" ht="14.25" customHeight="1">
      <c r="A2500" s="1">
        <v>2499.0</v>
      </c>
      <c r="B2500" s="4">
        <v>0.0239465236663818</v>
      </c>
      <c r="J2500" s="1">
        <v>2499.0</v>
      </c>
      <c r="K2500" s="1">
        <v>0.281234681606292</v>
      </c>
      <c r="L2500" s="2"/>
      <c r="R2500" s="1">
        <v>2499.0</v>
      </c>
      <c r="S2500" s="1">
        <v>1017.17608642578</v>
      </c>
    </row>
    <row r="2501" ht="14.25" customHeight="1">
      <c r="A2501" s="1">
        <v>2500.0</v>
      </c>
      <c r="B2501" s="4">
        <v>0.0561061352491378</v>
      </c>
      <c r="J2501" s="1">
        <v>2500.0</v>
      </c>
      <c r="K2501" s="1">
        <v>0.445439606904983</v>
      </c>
      <c r="L2501" s="2"/>
      <c r="R2501" s="1">
        <v>2500.0</v>
      </c>
      <c r="S2501" s="1">
        <v>282.335205078125</v>
      </c>
    </row>
    <row r="2502" ht="14.25" customHeight="1">
      <c r="A2502" s="1">
        <v>2501.0</v>
      </c>
      <c r="B2502" s="4">
        <v>0.488967299461364</v>
      </c>
      <c r="J2502" s="1">
        <v>2501.0</v>
      </c>
      <c r="K2502" s="1">
        <v>0.840149700641632</v>
      </c>
      <c r="L2502" s="2"/>
      <c r="R2502" s="1">
        <v>2501.0</v>
      </c>
      <c r="S2502" s="1">
        <v>744.17626953125</v>
      </c>
    </row>
    <row r="2503" ht="14.25" customHeight="1">
      <c r="A2503" s="1">
        <v>2502.0</v>
      </c>
      <c r="B2503" s="4">
        <v>0.145483791828155</v>
      </c>
      <c r="J2503" s="1">
        <v>2502.0</v>
      </c>
      <c r="K2503" s="1">
        <v>0.550492048263549</v>
      </c>
      <c r="L2503" s="2"/>
      <c r="R2503" s="1">
        <v>2502.0</v>
      </c>
      <c r="S2503" s="1">
        <v>626.591186523437</v>
      </c>
    </row>
    <row r="2504" ht="14.25" customHeight="1">
      <c r="A2504" s="1">
        <v>2503.0</v>
      </c>
      <c r="B2504" s="4">
        <v>0.0251455027610063</v>
      </c>
      <c r="J2504" s="1">
        <v>2503.0</v>
      </c>
      <c r="K2504" s="1">
        <v>0.359449237585067</v>
      </c>
      <c r="L2504" s="2"/>
      <c r="R2504" s="1">
        <v>2503.0</v>
      </c>
      <c r="S2504" s="1">
        <v>371.948364257812</v>
      </c>
    </row>
    <row r="2505" ht="14.25" customHeight="1">
      <c r="A2505" s="1">
        <v>2504.0</v>
      </c>
      <c r="B2505" s="4">
        <v>0.126335740089416</v>
      </c>
      <c r="J2505" s="1">
        <v>2504.0</v>
      </c>
      <c r="K2505" s="1">
        <v>0.617791533470153</v>
      </c>
      <c r="L2505" s="2"/>
      <c r="R2505" s="1">
        <v>2504.0</v>
      </c>
      <c r="S2505" s="1">
        <v>170.322402954101</v>
      </c>
    </row>
    <row r="2506" ht="14.25" customHeight="1">
      <c r="A2506" s="1">
        <v>2505.0</v>
      </c>
      <c r="B2506" s="4">
        <v>0.481167554855346</v>
      </c>
      <c r="J2506" s="1">
        <v>2505.0</v>
      </c>
      <c r="K2506" s="1">
        <v>0.668726801872253</v>
      </c>
      <c r="L2506" s="2"/>
      <c r="R2506" s="1">
        <v>2505.0</v>
      </c>
      <c r="S2506" s="1">
        <v>553.334594726562</v>
      </c>
    </row>
    <row r="2507" ht="14.25" customHeight="1">
      <c r="A2507" s="1">
        <v>2506.0</v>
      </c>
      <c r="B2507" s="4">
        <v>0.153342247009277</v>
      </c>
      <c r="J2507" s="1">
        <v>2506.0</v>
      </c>
      <c r="K2507" s="1">
        <v>0.634543478488922</v>
      </c>
      <c r="L2507" s="2"/>
      <c r="R2507" s="1">
        <v>2506.0</v>
      </c>
      <c r="S2507" s="1">
        <v>274.168670654296</v>
      </c>
    </row>
    <row r="2508" ht="14.25" customHeight="1">
      <c r="A2508" s="1">
        <v>2507.0</v>
      </c>
      <c r="B2508" s="4">
        <v>0.0309985876083374</v>
      </c>
      <c r="J2508" s="1">
        <v>2507.0</v>
      </c>
      <c r="K2508" s="1">
        <v>0.361067235469818</v>
      </c>
      <c r="L2508" s="2"/>
      <c r="R2508" s="1">
        <v>2507.0</v>
      </c>
      <c r="S2508" s="1">
        <v>318.179748535156</v>
      </c>
    </row>
    <row r="2509" ht="14.25" customHeight="1">
      <c r="A2509" s="1">
        <v>2508.0</v>
      </c>
      <c r="B2509" s="4">
        <v>0.0423550084233284</v>
      </c>
      <c r="J2509" s="1">
        <v>2508.0</v>
      </c>
      <c r="K2509" s="1">
        <v>0.627876639366149</v>
      </c>
      <c r="L2509" s="2"/>
      <c r="R2509" s="1">
        <v>2508.0</v>
      </c>
      <c r="S2509" s="1">
        <v>383.66357421875</v>
      </c>
    </row>
    <row r="2510" ht="14.25" customHeight="1">
      <c r="A2510" s="1">
        <v>2509.0</v>
      </c>
      <c r="B2510" s="4">
        <v>0.501683175563812</v>
      </c>
      <c r="J2510" s="1">
        <v>2509.0</v>
      </c>
      <c r="K2510" s="1">
        <v>0.548906207084655</v>
      </c>
      <c r="L2510" s="2"/>
      <c r="R2510" s="1">
        <v>2509.0</v>
      </c>
      <c r="S2510" s="1">
        <v>411.027465820312</v>
      </c>
    </row>
    <row r="2511" ht="14.25" customHeight="1">
      <c r="A2511" s="1">
        <v>2510.0</v>
      </c>
      <c r="B2511" s="4">
        <v>0.13601429760456</v>
      </c>
      <c r="J2511" s="1">
        <v>2510.0</v>
      </c>
      <c r="K2511" s="1">
        <v>0.521254360675811</v>
      </c>
      <c r="L2511" s="2"/>
      <c r="R2511" s="1">
        <v>2510.0</v>
      </c>
      <c r="S2511" s="1">
        <v>702.307739257812</v>
      </c>
    </row>
    <row r="2512" ht="14.25" customHeight="1">
      <c r="A2512" s="1">
        <v>2511.0</v>
      </c>
      <c r="B2512" s="4">
        <v>0.0328167900443077</v>
      </c>
      <c r="J2512" s="1">
        <v>2511.0</v>
      </c>
      <c r="K2512" s="1">
        <v>0.42314538359642</v>
      </c>
      <c r="L2512" s="2"/>
      <c r="R2512" s="1">
        <v>2511.0</v>
      </c>
      <c r="S2512" s="1">
        <v>509.033630371093</v>
      </c>
    </row>
    <row r="2513" ht="14.25" customHeight="1">
      <c r="A2513" s="1">
        <v>2512.0</v>
      </c>
      <c r="B2513" s="4">
        <v>0.0960507988929748</v>
      </c>
      <c r="J2513" s="1">
        <v>2512.0</v>
      </c>
      <c r="K2513" s="1">
        <v>0.545708298683166</v>
      </c>
      <c r="L2513" s="2"/>
      <c r="R2513" s="1">
        <v>2512.0</v>
      </c>
      <c r="S2513" s="1">
        <v>710.639831542968</v>
      </c>
    </row>
    <row r="2514" ht="14.25" customHeight="1">
      <c r="A2514" s="1">
        <v>2513.0</v>
      </c>
      <c r="B2514" s="4">
        <v>0.376525819301605</v>
      </c>
      <c r="J2514" s="1">
        <v>2513.0</v>
      </c>
      <c r="K2514" s="1">
        <v>0.66893982887268</v>
      </c>
      <c r="L2514" s="2"/>
      <c r="R2514" s="1">
        <v>2513.0</v>
      </c>
      <c r="S2514" s="1">
        <v>280.17349243164</v>
      </c>
    </row>
    <row r="2515" ht="14.25" customHeight="1">
      <c r="A2515" s="1">
        <v>2514.0</v>
      </c>
      <c r="B2515" s="4">
        <v>0.122185736894607</v>
      </c>
      <c r="J2515" s="1">
        <v>2514.0</v>
      </c>
      <c r="K2515" s="1">
        <v>0.672895789146423</v>
      </c>
      <c r="L2515" s="2"/>
      <c r="R2515" s="1">
        <v>2514.0</v>
      </c>
      <c r="S2515" s="1">
        <v>497.105804443359</v>
      </c>
    </row>
    <row r="2516" ht="14.25" customHeight="1">
      <c r="A2516" s="1">
        <v>2515.0</v>
      </c>
      <c r="B2516" s="4">
        <v>0.0234283506870269</v>
      </c>
      <c r="J2516" s="1">
        <v>2515.0</v>
      </c>
      <c r="K2516" s="1">
        <v>0.470818489789962</v>
      </c>
      <c r="L2516" s="2"/>
      <c r="R2516" s="1">
        <v>2515.0</v>
      </c>
      <c r="S2516" s="1">
        <v>524.196411132812</v>
      </c>
    </row>
    <row r="2517" ht="14.25" customHeight="1">
      <c r="A2517" s="1">
        <v>2516.0</v>
      </c>
      <c r="B2517" s="4">
        <v>0.0925028622150421</v>
      </c>
      <c r="J2517" s="1">
        <v>2516.0</v>
      </c>
      <c r="K2517" s="1">
        <v>0.758073151111602</v>
      </c>
      <c r="L2517" s="2"/>
      <c r="R2517" s="1">
        <v>2516.0</v>
      </c>
      <c r="S2517" s="1">
        <v>614.854858398437</v>
      </c>
    </row>
    <row r="2518" ht="14.25" customHeight="1">
      <c r="A2518" s="1">
        <v>2517.0</v>
      </c>
      <c r="B2518" s="4">
        <v>0.475783199071884</v>
      </c>
      <c r="J2518" s="1">
        <v>2517.0</v>
      </c>
      <c r="K2518" s="1">
        <v>0.707065820693969</v>
      </c>
      <c r="L2518" s="2"/>
      <c r="R2518" s="1">
        <v>2517.0</v>
      </c>
      <c r="S2518" s="1">
        <v>363.697387695312</v>
      </c>
    </row>
    <row r="2519" ht="14.25" customHeight="1">
      <c r="A2519" s="1">
        <v>2518.0</v>
      </c>
      <c r="B2519" s="4">
        <v>0.209161400794982</v>
      </c>
      <c r="J2519" s="1">
        <v>2518.0</v>
      </c>
      <c r="K2519" s="1">
        <v>0.617593646049499</v>
      </c>
      <c r="L2519" s="2"/>
      <c r="R2519" s="1">
        <v>2518.0</v>
      </c>
      <c r="S2519" s="1">
        <v>321.829864501953</v>
      </c>
    </row>
    <row r="2520" ht="14.25" customHeight="1">
      <c r="A2520" s="1">
        <v>2519.0</v>
      </c>
      <c r="B2520" s="4">
        <v>0.0223470591008663</v>
      </c>
      <c r="J2520" s="1">
        <v>2519.0</v>
      </c>
      <c r="K2520" s="1">
        <v>0.518528163433075</v>
      </c>
      <c r="L2520" s="2"/>
      <c r="R2520" s="1">
        <v>2519.0</v>
      </c>
      <c r="S2520" s="1">
        <v>769.02978515625</v>
      </c>
    </row>
    <row r="2521" ht="14.25" customHeight="1">
      <c r="A2521" s="1">
        <v>2520.0</v>
      </c>
      <c r="B2521" s="4">
        <v>0.0582771189510822</v>
      </c>
      <c r="J2521" s="1">
        <v>2520.0</v>
      </c>
      <c r="K2521" s="1">
        <v>0.509407699108123</v>
      </c>
      <c r="L2521" s="2"/>
      <c r="R2521" s="1">
        <v>2520.0</v>
      </c>
      <c r="S2521" s="1">
        <v>355.739929199218</v>
      </c>
    </row>
    <row r="2522" ht="14.25" customHeight="1">
      <c r="A2522" s="1">
        <v>2521.0</v>
      </c>
      <c r="B2522" s="4">
        <v>0.412504345178604</v>
      </c>
      <c r="J2522" s="1">
        <v>2521.0</v>
      </c>
      <c r="K2522" s="1">
        <v>0.614478588104248</v>
      </c>
      <c r="L2522" s="2"/>
      <c r="R2522" s="1">
        <v>2521.0</v>
      </c>
      <c r="S2522" s="1">
        <v>322.60595703125</v>
      </c>
    </row>
    <row r="2523" ht="14.25" customHeight="1">
      <c r="A2523" s="1">
        <v>2522.0</v>
      </c>
      <c r="B2523" s="4">
        <v>0.161949068307876</v>
      </c>
      <c r="J2523" s="1">
        <v>2522.0</v>
      </c>
      <c r="K2523" s="1">
        <v>0.624532163143158</v>
      </c>
      <c r="L2523" s="2"/>
      <c r="R2523" s="1">
        <v>2522.0</v>
      </c>
      <c r="S2523" s="1">
        <v>783.752563476562</v>
      </c>
    </row>
    <row r="2524" ht="14.25" customHeight="1">
      <c r="A2524" s="1">
        <v>2523.0</v>
      </c>
      <c r="B2524" s="4">
        <v>0.0254313610494136</v>
      </c>
      <c r="J2524" s="1">
        <v>2523.0</v>
      </c>
      <c r="K2524" s="1">
        <v>0.515590608119964</v>
      </c>
      <c r="L2524" s="2"/>
      <c r="R2524" s="1">
        <v>2523.0</v>
      </c>
      <c r="S2524" s="1">
        <v>943.503662109375</v>
      </c>
    </row>
    <row r="2525" ht="14.25" customHeight="1">
      <c r="A2525" s="1">
        <v>2524.0</v>
      </c>
      <c r="B2525" s="4">
        <v>0.057032011449337</v>
      </c>
      <c r="J2525" s="1">
        <v>2524.0</v>
      </c>
      <c r="K2525" s="1">
        <v>0.549367904663085</v>
      </c>
      <c r="L2525" s="2"/>
      <c r="R2525" s="1">
        <v>2524.0</v>
      </c>
      <c r="S2525" s="1">
        <v>681.829528808593</v>
      </c>
    </row>
    <row r="2526" ht="14.25" customHeight="1">
      <c r="A2526" s="1">
        <v>2525.0</v>
      </c>
      <c r="B2526" s="4">
        <v>0.46389952301979</v>
      </c>
      <c r="J2526" s="1">
        <v>2525.0</v>
      </c>
      <c r="K2526" s="1">
        <v>0.532120287418365</v>
      </c>
      <c r="L2526" s="2"/>
      <c r="R2526" s="1">
        <v>2525.0</v>
      </c>
      <c r="S2526" s="1">
        <v>1215.63745117187</v>
      </c>
    </row>
    <row r="2527" ht="14.25" customHeight="1">
      <c r="A2527" s="1">
        <v>2526.0</v>
      </c>
      <c r="B2527" s="4">
        <v>0.15735900402069</v>
      </c>
      <c r="J2527" s="1">
        <v>2526.0</v>
      </c>
      <c r="K2527" s="1">
        <v>0.567600071430206</v>
      </c>
      <c r="L2527" s="2"/>
      <c r="R2527" s="1">
        <v>2526.0</v>
      </c>
      <c r="S2527" s="1">
        <v>589.837768554687</v>
      </c>
    </row>
    <row r="2528" ht="14.25" customHeight="1">
      <c r="A2528" s="1">
        <v>2527.0</v>
      </c>
      <c r="B2528" s="4">
        <v>0.0261894762516021</v>
      </c>
      <c r="J2528" s="1">
        <v>2527.0</v>
      </c>
      <c r="K2528" s="1">
        <v>0.392306923866272</v>
      </c>
      <c r="L2528" s="2"/>
      <c r="R2528" s="1">
        <v>2527.0</v>
      </c>
      <c r="S2528" s="1">
        <v>419.466857910156</v>
      </c>
    </row>
    <row r="2529" ht="14.25" customHeight="1">
      <c r="A2529" s="1">
        <v>2528.0</v>
      </c>
      <c r="B2529" s="4">
        <v>0.0546018965542316</v>
      </c>
      <c r="J2529" s="1">
        <v>2528.0</v>
      </c>
      <c r="K2529" s="1">
        <v>0.501205503940582</v>
      </c>
      <c r="L2529" s="2"/>
      <c r="R2529" s="1">
        <v>2528.0</v>
      </c>
      <c r="S2529" s="1">
        <v>469.771118164062</v>
      </c>
    </row>
    <row r="2530" ht="14.25" customHeight="1">
      <c r="A2530" s="1">
        <v>2529.0</v>
      </c>
      <c r="B2530" s="4">
        <v>0.482395529747009</v>
      </c>
      <c r="J2530" s="1">
        <v>2529.0</v>
      </c>
      <c r="K2530" s="1">
        <v>0.645274460315704</v>
      </c>
      <c r="L2530" s="2"/>
      <c r="R2530" s="1">
        <v>2529.0</v>
      </c>
      <c r="S2530" s="1">
        <v>247.228363037109</v>
      </c>
    </row>
    <row r="2531" ht="14.25" customHeight="1">
      <c r="A2531" s="1">
        <v>2530.0</v>
      </c>
      <c r="B2531" s="4">
        <v>0.160563394427299</v>
      </c>
      <c r="J2531" s="1">
        <v>2530.0</v>
      </c>
      <c r="K2531" s="1">
        <v>0.565927386283874</v>
      </c>
      <c r="L2531" s="2"/>
      <c r="R2531" s="1">
        <v>2530.0</v>
      </c>
      <c r="S2531" s="1">
        <v>542.998474121093</v>
      </c>
    </row>
    <row r="2532" ht="14.25" customHeight="1">
      <c r="A2532" s="1">
        <v>2531.0</v>
      </c>
      <c r="B2532" s="4">
        <v>0.0235264096409082</v>
      </c>
      <c r="J2532" s="1">
        <v>2531.0</v>
      </c>
      <c r="K2532" s="1">
        <v>0.283905178308486</v>
      </c>
      <c r="L2532" s="2"/>
      <c r="R2532" s="1">
        <v>2531.0</v>
      </c>
      <c r="S2532" s="1">
        <v>528.893005371093</v>
      </c>
    </row>
    <row r="2533" ht="14.25" customHeight="1">
      <c r="A2533" s="1">
        <v>2532.0</v>
      </c>
      <c r="B2533" s="4">
        <v>0.116365164518356</v>
      </c>
      <c r="J2533" s="1">
        <v>2532.0</v>
      </c>
      <c r="K2533" s="1">
        <v>0.520579040050506</v>
      </c>
      <c r="L2533" s="2"/>
      <c r="R2533" s="1">
        <v>2532.0</v>
      </c>
      <c r="S2533" s="1">
        <v>163.677383422851</v>
      </c>
    </row>
    <row r="2534" ht="14.25" customHeight="1">
      <c r="A2534" s="1">
        <v>2533.0</v>
      </c>
      <c r="B2534" s="4">
        <v>0.438945710659027</v>
      </c>
      <c r="J2534" s="1">
        <v>2533.0</v>
      </c>
      <c r="K2534" s="1">
        <v>0.669421851634979</v>
      </c>
      <c r="L2534" s="2"/>
      <c r="R2534" s="1">
        <v>2533.0</v>
      </c>
      <c r="S2534" s="1">
        <v>494.802490234375</v>
      </c>
    </row>
    <row r="2535" ht="14.25" customHeight="1">
      <c r="A2535" s="1">
        <v>2534.0</v>
      </c>
      <c r="B2535" s="4">
        <v>0.135267108678817</v>
      </c>
      <c r="J2535" s="1">
        <v>2534.0</v>
      </c>
      <c r="K2535" s="1">
        <v>0.611083626747131</v>
      </c>
      <c r="L2535" s="2"/>
      <c r="R2535" s="1">
        <v>2534.0</v>
      </c>
      <c r="S2535" s="1">
        <v>460.552734375</v>
      </c>
    </row>
    <row r="2536" ht="14.25" customHeight="1">
      <c r="A2536" s="1">
        <v>2535.0</v>
      </c>
      <c r="B2536" s="4">
        <v>0.0255994144827127</v>
      </c>
      <c r="J2536" s="1">
        <v>2535.0</v>
      </c>
      <c r="K2536" s="1">
        <v>0.420873910188674</v>
      </c>
      <c r="L2536" s="2"/>
      <c r="R2536" s="1">
        <v>2535.0</v>
      </c>
      <c r="S2536" s="1">
        <v>387.43212890625</v>
      </c>
    </row>
    <row r="2537" ht="14.25" customHeight="1">
      <c r="A2537" s="1">
        <v>2536.0</v>
      </c>
      <c r="B2537" s="4">
        <v>0.0453022792935371</v>
      </c>
      <c r="J2537" s="1">
        <v>2536.0</v>
      </c>
      <c r="K2537" s="1">
        <v>0.467377692461013</v>
      </c>
      <c r="L2537" s="2"/>
      <c r="R2537" s="1">
        <v>2536.0</v>
      </c>
      <c r="S2537" s="1">
        <v>447.595825195312</v>
      </c>
    </row>
    <row r="2538" ht="14.25" customHeight="1">
      <c r="A2538" s="1">
        <v>2537.0</v>
      </c>
      <c r="B2538" s="4">
        <v>0.41290283203125</v>
      </c>
      <c r="J2538" s="1">
        <v>2537.0</v>
      </c>
      <c r="K2538" s="1">
        <v>0.694360673427581</v>
      </c>
      <c r="L2538" s="2"/>
      <c r="R2538" s="1">
        <v>2537.0</v>
      </c>
      <c r="S2538" s="1">
        <v>390.183380126953</v>
      </c>
    </row>
    <row r="2539" ht="14.25" customHeight="1">
      <c r="A2539" s="1">
        <v>2538.0</v>
      </c>
      <c r="B2539" s="4">
        <v>0.14214289188385</v>
      </c>
      <c r="J2539" s="1">
        <v>2538.0</v>
      </c>
      <c r="K2539" s="1">
        <v>0.683634042739868</v>
      </c>
      <c r="L2539" s="2"/>
      <c r="R2539" s="1">
        <v>2538.0</v>
      </c>
      <c r="S2539" s="1">
        <v>359.271514892578</v>
      </c>
    </row>
    <row r="2540" ht="14.25" customHeight="1">
      <c r="A2540" s="1">
        <v>2539.0</v>
      </c>
      <c r="B2540" s="4">
        <v>0.0232551582157611</v>
      </c>
      <c r="J2540" s="1">
        <v>2539.0</v>
      </c>
      <c r="K2540" s="1">
        <v>0.514460027217865</v>
      </c>
      <c r="L2540" s="2"/>
      <c r="R2540" s="1">
        <v>2539.0</v>
      </c>
      <c r="S2540" s="1">
        <v>473.142028808593</v>
      </c>
    </row>
    <row r="2541" ht="14.25" customHeight="1">
      <c r="A2541" s="1">
        <v>2540.0</v>
      </c>
      <c r="B2541" s="4">
        <v>0.0945894122123718</v>
      </c>
      <c r="J2541" s="1">
        <v>2540.0</v>
      </c>
      <c r="K2541" s="1">
        <v>0.417089015245437</v>
      </c>
      <c r="L2541" s="2"/>
      <c r="R2541" s="1">
        <v>2540.0</v>
      </c>
      <c r="S2541" s="1">
        <v>740.707458496093</v>
      </c>
    </row>
    <row r="2542" ht="14.25" customHeight="1">
      <c r="A2542" s="1">
        <v>2541.0</v>
      </c>
      <c r="B2542" s="4">
        <v>0.459513425827026</v>
      </c>
      <c r="J2542" s="1">
        <v>2541.0</v>
      </c>
      <c r="K2542" s="1">
        <v>0.660461664199829</v>
      </c>
      <c r="L2542" s="2"/>
      <c r="R2542" s="1">
        <v>2541.0</v>
      </c>
      <c r="S2542" s="1">
        <v>173.228729248046</v>
      </c>
    </row>
    <row r="2543" ht="14.25" customHeight="1">
      <c r="A2543" s="1">
        <v>2542.0</v>
      </c>
      <c r="B2543" s="4">
        <v>0.174917638301849</v>
      </c>
      <c r="J2543" s="1">
        <v>2542.0</v>
      </c>
      <c r="K2543" s="1">
        <v>0.729798376560211</v>
      </c>
      <c r="L2543" s="2"/>
      <c r="R2543" s="1">
        <v>2542.0</v>
      </c>
      <c r="S2543" s="1">
        <v>298.498077392578</v>
      </c>
    </row>
    <row r="2544" ht="14.25" customHeight="1">
      <c r="A2544" s="1">
        <v>2543.0</v>
      </c>
      <c r="B2544" s="4">
        <v>0.0251936577260494</v>
      </c>
      <c r="J2544" s="1">
        <v>2543.0</v>
      </c>
      <c r="K2544" s="1">
        <v>0.40812462568283</v>
      </c>
      <c r="L2544" s="2"/>
      <c r="R2544" s="1">
        <v>2543.0</v>
      </c>
      <c r="S2544" s="1">
        <v>315.196472167968</v>
      </c>
    </row>
    <row r="2545" ht="14.25" customHeight="1">
      <c r="A2545" s="1">
        <v>2544.0</v>
      </c>
      <c r="B2545" s="4">
        <v>0.0667250826954841</v>
      </c>
      <c r="J2545" s="1">
        <v>2544.0</v>
      </c>
      <c r="K2545" s="1">
        <v>0.479773044586181</v>
      </c>
      <c r="L2545" s="2"/>
      <c r="R2545" s="1">
        <v>2544.0</v>
      </c>
      <c r="S2545" s="1">
        <v>462.806213378906</v>
      </c>
    </row>
    <row r="2546" ht="14.25" customHeight="1">
      <c r="A2546" s="1">
        <v>2545.0</v>
      </c>
      <c r="B2546" s="4">
        <v>0.479057759046554</v>
      </c>
      <c r="J2546" s="1">
        <v>2545.0</v>
      </c>
      <c r="K2546" s="1">
        <v>0.794601798057556</v>
      </c>
      <c r="L2546" s="2"/>
      <c r="R2546" s="1">
        <v>2545.0</v>
      </c>
      <c r="S2546" s="1">
        <v>2092.43701171875</v>
      </c>
    </row>
    <row r="2547" ht="14.25" customHeight="1">
      <c r="A2547" s="1">
        <v>2546.0</v>
      </c>
      <c r="B2547" s="4">
        <v>0.145459458231925</v>
      </c>
      <c r="J2547" s="1">
        <v>2546.0</v>
      </c>
      <c r="K2547" s="1">
        <v>0.607714653015136</v>
      </c>
      <c r="L2547" s="2"/>
      <c r="R2547" s="1">
        <v>2546.0</v>
      </c>
      <c r="S2547" s="1">
        <v>411.802032470703</v>
      </c>
    </row>
    <row r="2548" ht="14.25" customHeight="1">
      <c r="A2548" s="1">
        <v>2547.0</v>
      </c>
      <c r="B2548" s="4">
        <v>0.0182697232812643</v>
      </c>
      <c r="J2548" s="1">
        <v>2547.0</v>
      </c>
      <c r="K2548" s="1">
        <v>0.375393331050872</v>
      </c>
      <c r="L2548" s="2"/>
      <c r="R2548" s="1">
        <v>2547.0</v>
      </c>
      <c r="S2548" s="1">
        <v>478.405395507812</v>
      </c>
    </row>
    <row r="2549" ht="14.25" customHeight="1">
      <c r="A2549" s="1">
        <v>2548.0</v>
      </c>
      <c r="B2549" s="4">
        <v>0.0463072657585144</v>
      </c>
      <c r="J2549" s="1">
        <v>2548.0</v>
      </c>
      <c r="K2549" s="1">
        <v>0.537154912948608</v>
      </c>
      <c r="L2549" s="2"/>
      <c r="R2549" s="1">
        <v>2548.0</v>
      </c>
      <c r="S2549" s="1">
        <v>547.422485351562</v>
      </c>
    </row>
    <row r="2550" ht="14.25" customHeight="1">
      <c r="A2550" s="1">
        <v>2549.0</v>
      </c>
      <c r="B2550" s="4">
        <v>0.468428790569305</v>
      </c>
      <c r="J2550" s="1">
        <v>2549.0</v>
      </c>
      <c r="K2550" s="1">
        <v>0.600716769695282</v>
      </c>
      <c r="L2550" s="2"/>
      <c r="R2550" s="1">
        <v>2549.0</v>
      </c>
      <c r="S2550" s="1">
        <v>520.91064453125</v>
      </c>
    </row>
    <row r="2551" ht="14.25" customHeight="1">
      <c r="A2551" s="1">
        <v>2550.0</v>
      </c>
      <c r="B2551" s="4">
        <v>0.192125409841537</v>
      </c>
      <c r="J2551" s="1">
        <v>2550.0</v>
      </c>
      <c r="K2551" s="1">
        <v>0.575841188430786</v>
      </c>
      <c r="L2551" s="2"/>
      <c r="R2551" s="1">
        <v>2550.0</v>
      </c>
      <c r="S2551" s="1">
        <v>663.130310058593</v>
      </c>
    </row>
    <row r="2552" ht="14.25" customHeight="1">
      <c r="A2552" s="1">
        <v>2551.0</v>
      </c>
      <c r="B2552" s="4">
        <v>0.0222999509423971</v>
      </c>
      <c r="J2552" s="1">
        <v>2551.0</v>
      </c>
      <c r="K2552" s="1">
        <v>0.366335779428482</v>
      </c>
      <c r="L2552" s="2"/>
      <c r="R2552" s="1">
        <v>2551.0</v>
      </c>
      <c r="S2552" s="1">
        <v>707.55859375</v>
      </c>
    </row>
    <row r="2553" ht="14.25" customHeight="1">
      <c r="A2553" s="1">
        <v>2552.0</v>
      </c>
      <c r="B2553" s="4">
        <v>0.075455367565155</v>
      </c>
      <c r="J2553" s="1">
        <v>2552.0</v>
      </c>
      <c r="K2553" s="1">
        <v>0.657021105289459</v>
      </c>
      <c r="L2553" s="2"/>
      <c r="R2553" s="1">
        <v>2552.0</v>
      </c>
      <c r="S2553" s="1">
        <v>465.23828125</v>
      </c>
    </row>
    <row r="2554" ht="14.25" customHeight="1">
      <c r="A2554" s="1">
        <v>2553.0</v>
      </c>
      <c r="B2554" s="4">
        <v>0.40197804570198</v>
      </c>
      <c r="J2554" s="1">
        <v>2553.0</v>
      </c>
      <c r="K2554" s="1">
        <v>0.614161789417266</v>
      </c>
      <c r="L2554" s="2"/>
      <c r="R2554" s="1">
        <v>2553.0</v>
      </c>
      <c r="S2554" s="1">
        <v>1158.86645507812</v>
      </c>
    </row>
    <row r="2555" ht="14.25" customHeight="1">
      <c r="A2555" s="1">
        <v>2554.0</v>
      </c>
      <c r="B2555" s="4">
        <v>0.13367959856987</v>
      </c>
      <c r="J2555" s="1">
        <v>2554.0</v>
      </c>
      <c r="K2555" s="1">
        <v>0.678138673305511</v>
      </c>
      <c r="L2555" s="2"/>
      <c r="R2555" s="1">
        <v>2554.0</v>
      </c>
      <c r="S2555" s="1">
        <v>477.84521484375</v>
      </c>
    </row>
    <row r="2556" ht="14.25" customHeight="1">
      <c r="A2556" s="1">
        <v>2555.0</v>
      </c>
      <c r="B2556" s="4">
        <v>0.0292435307055711</v>
      </c>
      <c r="J2556" s="1">
        <v>2555.0</v>
      </c>
      <c r="K2556" s="1">
        <v>0.3985276222229</v>
      </c>
      <c r="L2556" s="2"/>
      <c r="R2556" s="1">
        <v>2555.0</v>
      </c>
      <c r="S2556" s="1">
        <v>255.512863159179</v>
      </c>
    </row>
    <row r="2557" ht="14.25" customHeight="1">
      <c r="A2557" s="1">
        <v>2556.0</v>
      </c>
      <c r="B2557" s="4">
        <v>0.0738875269889831</v>
      </c>
      <c r="J2557" s="1">
        <v>2556.0</v>
      </c>
      <c r="K2557" s="1">
        <v>0.559928715229034</v>
      </c>
      <c r="L2557" s="2"/>
      <c r="R2557" s="1">
        <v>2556.0</v>
      </c>
      <c r="S2557" s="1">
        <v>448.026489257812</v>
      </c>
    </row>
    <row r="2558" ht="14.25" customHeight="1">
      <c r="A2558" s="1">
        <v>2557.0</v>
      </c>
      <c r="B2558" s="4">
        <v>0.45497503876686</v>
      </c>
      <c r="J2558" s="1">
        <v>2557.0</v>
      </c>
      <c r="K2558" s="1">
        <v>0.511095523834228</v>
      </c>
      <c r="L2558" s="2"/>
      <c r="R2558" s="1">
        <v>2557.0</v>
      </c>
      <c r="S2558" s="1">
        <v>516.212036132812</v>
      </c>
    </row>
    <row r="2559" ht="14.25" customHeight="1">
      <c r="A2559" s="1">
        <v>2558.0</v>
      </c>
      <c r="B2559" s="4">
        <v>0.180928468704223</v>
      </c>
      <c r="J2559" s="1">
        <v>2558.0</v>
      </c>
      <c r="K2559" s="1">
        <v>0.536899149417877</v>
      </c>
      <c r="L2559" s="2"/>
      <c r="R2559" s="1">
        <v>2558.0</v>
      </c>
      <c r="S2559" s="1">
        <v>179.574554443359</v>
      </c>
    </row>
    <row r="2560" ht="14.25" customHeight="1">
      <c r="A2560" s="1">
        <v>2559.0</v>
      </c>
      <c r="B2560" s="4">
        <v>0.0345215834677219</v>
      </c>
      <c r="J2560" s="1">
        <v>2559.0</v>
      </c>
      <c r="K2560" s="1">
        <v>0.401843875646591</v>
      </c>
      <c r="L2560" s="2"/>
      <c r="R2560" s="1">
        <v>2559.0</v>
      </c>
      <c r="S2560" s="1">
        <v>969.380065917968</v>
      </c>
    </row>
    <row r="2561" ht="14.25" customHeight="1">
      <c r="A2561" s="1">
        <v>2560.0</v>
      </c>
      <c r="B2561" s="4">
        <v>0.0800933688879013</v>
      </c>
      <c r="J2561" s="1">
        <v>2560.0</v>
      </c>
      <c r="K2561" s="1">
        <v>0.504985928535461</v>
      </c>
      <c r="L2561" s="2"/>
      <c r="R2561" s="1">
        <v>2560.0</v>
      </c>
      <c r="S2561" s="1">
        <v>264.525329589843</v>
      </c>
    </row>
    <row r="2562" ht="14.25" customHeight="1">
      <c r="A2562" s="1">
        <v>2561.0</v>
      </c>
      <c r="B2562" s="4">
        <v>0.511089444160461</v>
      </c>
      <c r="J2562" s="1">
        <v>2561.0</v>
      </c>
      <c r="K2562" s="1">
        <v>0.629744827747345</v>
      </c>
      <c r="L2562" s="2"/>
      <c r="R2562" s="1">
        <v>2561.0</v>
      </c>
      <c r="S2562" s="1">
        <v>1155.20251464843</v>
      </c>
    </row>
    <row r="2563" ht="14.25" customHeight="1">
      <c r="A2563" s="1">
        <v>2562.0</v>
      </c>
      <c r="B2563" s="4">
        <v>0.154874622821807</v>
      </c>
      <c r="J2563" s="1">
        <v>2562.0</v>
      </c>
      <c r="K2563" s="1">
        <v>0.503908991813659</v>
      </c>
      <c r="L2563" s="2"/>
      <c r="R2563" s="1">
        <v>2562.0</v>
      </c>
      <c r="S2563" s="1">
        <v>414.651641845703</v>
      </c>
    </row>
    <row r="2564" ht="14.25" customHeight="1">
      <c r="A2564" s="1">
        <v>2563.0</v>
      </c>
      <c r="B2564" s="4">
        <v>0.0250002387911081</v>
      </c>
      <c r="J2564" s="1">
        <v>2563.0</v>
      </c>
      <c r="K2564" s="1">
        <v>0.4440758228302</v>
      </c>
      <c r="L2564" s="2"/>
      <c r="R2564" s="1">
        <v>2563.0</v>
      </c>
      <c r="S2564" s="1">
        <v>1052.35864257812</v>
      </c>
    </row>
    <row r="2565" ht="14.25" customHeight="1">
      <c r="A2565" s="1">
        <v>2564.0</v>
      </c>
      <c r="B2565" s="4">
        <v>0.0724225789308548</v>
      </c>
      <c r="J2565" s="1">
        <v>2564.0</v>
      </c>
      <c r="K2565" s="1">
        <v>0.567744255065918</v>
      </c>
      <c r="L2565" s="2"/>
      <c r="R2565" s="1">
        <v>2564.0</v>
      </c>
      <c r="S2565" s="1">
        <v>466.867004394531</v>
      </c>
    </row>
    <row r="2566" ht="14.25" customHeight="1">
      <c r="A2566" s="1">
        <v>2565.0</v>
      </c>
      <c r="B2566" s="4">
        <v>0.42119687795639</v>
      </c>
      <c r="J2566" s="1">
        <v>2565.0</v>
      </c>
      <c r="K2566" s="1">
        <v>0.781600773334503</v>
      </c>
      <c r="L2566" s="2"/>
      <c r="R2566" s="1">
        <v>2565.0</v>
      </c>
      <c r="S2566" s="1">
        <v>311.255157470703</v>
      </c>
    </row>
    <row r="2567" ht="14.25" customHeight="1">
      <c r="A2567" s="1">
        <v>2566.0</v>
      </c>
      <c r="B2567" s="4">
        <v>0.17817385494709</v>
      </c>
      <c r="J2567" s="1">
        <v>2566.0</v>
      </c>
      <c r="K2567" s="1">
        <v>0.53675490617752</v>
      </c>
      <c r="L2567" s="2"/>
      <c r="R2567" s="1">
        <v>2566.0</v>
      </c>
      <c r="S2567" s="1">
        <v>715.426696777343</v>
      </c>
    </row>
    <row r="2568" ht="14.25" customHeight="1">
      <c r="A2568" s="1">
        <v>2567.0</v>
      </c>
      <c r="B2568" s="4">
        <v>0.0338567048311233</v>
      </c>
      <c r="J2568" s="1">
        <v>2567.0</v>
      </c>
      <c r="K2568" s="1">
        <v>0.42354342341423</v>
      </c>
      <c r="L2568" s="2"/>
      <c r="R2568" s="1">
        <v>2567.0</v>
      </c>
      <c r="S2568" s="1">
        <v>875.232421875</v>
      </c>
    </row>
    <row r="2569" ht="14.25" customHeight="1">
      <c r="A2569" s="1">
        <v>2568.0</v>
      </c>
      <c r="B2569" s="4">
        <v>0.0867393389344215</v>
      </c>
      <c r="J2569" s="1">
        <v>2568.0</v>
      </c>
      <c r="K2569" s="1">
        <v>0.633906781673431</v>
      </c>
      <c r="L2569" s="2"/>
      <c r="R2569" s="1">
        <v>2568.0</v>
      </c>
      <c r="S2569" s="1">
        <v>253.771057128906</v>
      </c>
    </row>
    <row r="2570" ht="14.25" customHeight="1">
      <c r="A2570" s="1">
        <v>2569.0</v>
      </c>
      <c r="B2570" s="4">
        <v>0.501841008663177</v>
      </c>
      <c r="J2570" s="1">
        <v>2569.0</v>
      </c>
      <c r="K2570" s="1">
        <v>0.625297665596008</v>
      </c>
      <c r="L2570" s="2"/>
      <c r="R2570" s="1">
        <v>2569.0</v>
      </c>
      <c r="S2570" s="1">
        <v>425.880493164062</v>
      </c>
    </row>
    <row r="2571" ht="14.25" customHeight="1">
      <c r="A2571" s="1">
        <v>2570.0</v>
      </c>
      <c r="B2571" s="4">
        <v>0.206969588994979</v>
      </c>
      <c r="J2571" s="1">
        <v>2570.0</v>
      </c>
      <c r="K2571" s="1">
        <v>0.4499491751194</v>
      </c>
      <c r="L2571" s="2"/>
      <c r="R2571" s="1">
        <v>2570.0</v>
      </c>
      <c r="S2571" s="1">
        <v>647.209411621093</v>
      </c>
    </row>
    <row r="2572" ht="14.25" customHeight="1">
      <c r="A2572" s="1">
        <v>2571.0</v>
      </c>
      <c r="B2572" s="4">
        <v>0.0162226371467113</v>
      </c>
      <c r="J2572" s="1">
        <v>2571.0</v>
      </c>
      <c r="K2572" s="1">
        <v>0.415957391262054</v>
      </c>
      <c r="L2572" s="2"/>
      <c r="R2572" s="1">
        <v>2571.0</v>
      </c>
      <c r="S2572" s="1">
        <v>673.451782226562</v>
      </c>
    </row>
    <row r="2573" ht="14.25" customHeight="1">
      <c r="A2573" s="1">
        <v>2572.0</v>
      </c>
      <c r="B2573" s="4">
        <v>0.100767202675342</v>
      </c>
      <c r="J2573" s="1">
        <v>2572.0</v>
      </c>
      <c r="K2573" s="1">
        <v>0.595578968524932</v>
      </c>
      <c r="L2573" s="2"/>
      <c r="R2573" s="1">
        <v>2572.0</v>
      </c>
      <c r="S2573" s="1">
        <v>662.436340332031</v>
      </c>
    </row>
    <row r="2574" ht="14.25" customHeight="1">
      <c r="A2574" s="1">
        <v>2573.0</v>
      </c>
      <c r="B2574" s="4">
        <v>0.416999191045761</v>
      </c>
      <c r="J2574" s="1">
        <v>2573.0</v>
      </c>
      <c r="K2574" s="1">
        <v>0.625413060188293</v>
      </c>
      <c r="L2574" s="2"/>
      <c r="R2574" s="1">
        <v>2573.0</v>
      </c>
      <c r="S2574" s="1">
        <v>397.343505859375</v>
      </c>
    </row>
    <row r="2575" ht="14.25" customHeight="1">
      <c r="A2575" s="1">
        <v>2574.0</v>
      </c>
      <c r="B2575" s="4">
        <v>0.211976319551467</v>
      </c>
      <c r="J2575" s="1">
        <v>2574.0</v>
      </c>
      <c r="K2575" s="1">
        <v>0.750486195087432</v>
      </c>
      <c r="L2575" s="2"/>
      <c r="R2575" s="1">
        <v>2574.0</v>
      </c>
      <c r="S2575" s="1">
        <v>255.677017211914</v>
      </c>
    </row>
    <row r="2576" ht="14.25" customHeight="1">
      <c r="A2576" s="1">
        <v>2575.0</v>
      </c>
      <c r="B2576" s="4">
        <v>0.0135049186646938</v>
      </c>
      <c r="J2576" s="1">
        <v>2575.0</v>
      </c>
      <c r="K2576" s="1">
        <v>0.471158534288406</v>
      </c>
      <c r="L2576" s="2"/>
      <c r="R2576" s="1">
        <v>2575.0</v>
      </c>
      <c r="S2576" s="1">
        <v>731.792724609375</v>
      </c>
    </row>
    <row r="2577" ht="14.25" customHeight="1">
      <c r="A2577" s="1">
        <v>2576.0</v>
      </c>
      <c r="B2577" s="4">
        <v>0.0441081002354621</v>
      </c>
      <c r="J2577" s="1">
        <v>2576.0</v>
      </c>
      <c r="K2577" s="1">
        <v>0.442390620708465</v>
      </c>
      <c r="L2577" s="2"/>
      <c r="R2577" s="1">
        <v>2576.0</v>
      </c>
      <c r="S2577" s="1">
        <v>849.663635253906</v>
      </c>
    </row>
    <row r="2578" ht="14.25" customHeight="1">
      <c r="A2578" s="1">
        <v>2577.0</v>
      </c>
      <c r="B2578" s="4">
        <v>0.441730201244354</v>
      </c>
      <c r="J2578" s="1">
        <v>2577.0</v>
      </c>
      <c r="K2578" s="1">
        <v>0.629188895225524</v>
      </c>
      <c r="L2578" s="2"/>
      <c r="R2578" s="1">
        <v>2577.0</v>
      </c>
      <c r="S2578" s="1">
        <v>401.251708984375</v>
      </c>
    </row>
    <row r="2579" ht="14.25" customHeight="1">
      <c r="A2579" s="1">
        <v>2578.0</v>
      </c>
      <c r="B2579" s="4">
        <v>0.166954278945922</v>
      </c>
      <c r="J2579" s="1">
        <v>2578.0</v>
      </c>
      <c r="K2579" s="1">
        <v>0.582989156246185</v>
      </c>
      <c r="L2579" s="2"/>
      <c r="R2579" s="1">
        <v>2578.0</v>
      </c>
      <c r="S2579" s="1">
        <v>587.365966796875</v>
      </c>
    </row>
    <row r="2580" ht="14.25" customHeight="1">
      <c r="A2580" s="1">
        <v>2579.0</v>
      </c>
      <c r="B2580" s="4">
        <v>0.0348141305148601</v>
      </c>
      <c r="J2580" s="1">
        <v>2579.0</v>
      </c>
      <c r="K2580" s="1">
        <v>0.475955545902252</v>
      </c>
      <c r="L2580" s="2"/>
      <c r="R2580" s="1">
        <v>2579.0</v>
      </c>
      <c r="S2580" s="1">
        <v>848.51025390625</v>
      </c>
    </row>
    <row r="2581" ht="14.25" customHeight="1">
      <c r="A2581" s="1">
        <v>2580.0</v>
      </c>
      <c r="B2581" s="4">
        <v>0.0496011152863502</v>
      </c>
      <c r="J2581" s="1">
        <v>2580.0</v>
      </c>
      <c r="K2581" s="1">
        <v>0.533510565757751</v>
      </c>
      <c r="L2581" s="2"/>
      <c r="R2581" s="1">
        <v>2580.0</v>
      </c>
      <c r="S2581" s="1">
        <v>534.677795410156</v>
      </c>
    </row>
    <row r="2582" ht="14.25" customHeight="1">
      <c r="A2582" s="1">
        <v>2581.0</v>
      </c>
      <c r="B2582" s="4">
        <v>0.420894533395767</v>
      </c>
      <c r="J2582" s="1">
        <v>2581.0</v>
      </c>
      <c r="K2582" s="1">
        <v>0.67976289987564</v>
      </c>
      <c r="L2582" s="2"/>
      <c r="R2582" s="1">
        <v>2581.0</v>
      </c>
      <c r="S2582" s="1">
        <v>1526.09497070312</v>
      </c>
    </row>
    <row r="2583" ht="14.25" customHeight="1">
      <c r="A2583" s="1">
        <v>2582.0</v>
      </c>
      <c r="B2583" s="4">
        <v>0.162566766142845</v>
      </c>
      <c r="J2583" s="1">
        <v>2582.0</v>
      </c>
      <c r="K2583" s="1">
        <v>0.538576126098632</v>
      </c>
      <c r="L2583" s="2"/>
      <c r="R2583" s="1">
        <v>2582.0</v>
      </c>
      <c r="S2583" s="1">
        <v>533.455871582031</v>
      </c>
    </row>
    <row r="2584" ht="14.25" customHeight="1">
      <c r="A2584" s="1">
        <v>2583.0</v>
      </c>
      <c r="B2584" s="4">
        <v>0.0399495139718055</v>
      </c>
      <c r="J2584" s="1">
        <v>2583.0</v>
      </c>
      <c r="K2584" s="1">
        <v>0.473922401666641</v>
      </c>
      <c r="L2584" s="2"/>
      <c r="R2584" s="1">
        <v>2583.0</v>
      </c>
      <c r="S2584" s="1">
        <v>474.369384765625</v>
      </c>
    </row>
    <row r="2585" ht="14.25" customHeight="1">
      <c r="A2585" s="1">
        <v>2584.0</v>
      </c>
      <c r="B2585" s="4">
        <v>0.0440706089138984</v>
      </c>
      <c r="J2585" s="1">
        <v>2584.0</v>
      </c>
      <c r="K2585" s="1">
        <v>0.632408142089843</v>
      </c>
      <c r="L2585" s="2"/>
      <c r="R2585" s="1">
        <v>2584.0</v>
      </c>
      <c r="S2585" s="1">
        <v>422.248474121093</v>
      </c>
    </row>
    <row r="2586" ht="14.25" customHeight="1">
      <c r="A2586" s="1">
        <v>2585.0</v>
      </c>
      <c r="B2586" s="4">
        <v>0.475726306438446</v>
      </c>
      <c r="J2586" s="1">
        <v>2585.0</v>
      </c>
      <c r="K2586" s="1">
        <v>0.693605780601501</v>
      </c>
      <c r="L2586" s="2"/>
      <c r="R2586" s="1">
        <v>2585.0</v>
      </c>
      <c r="S2586" s="1">
        <v>477.408233642578</v>
      </c>
    </row>
    <row r="2587" ht="14.25" customHeight="1">
      <c r="A2587" s="1">
        <v>2586.0</v>
      </c>
      <c r="B2587" s="4">
        <v>0.089945338666439</v>
      </c>
      <c r="J2587" s="1">
        <v>2586.0</v>
      </c>
      <c r="K2587" s="1">
        <v>0.550601601600647</v>
      </c>
      <c r="L2587" s="2"/>
      <c r="R2587" s="1">
        <v>2586.0</v>
      </c>
      <c r="S2587" s="1">
        <v>952.755065917968</v>
      </c>
    </row>
    <row r="2588" ht="14.25" customHeight="1">
      <c r="A2588" s="1">
        <v>2587.0</v>
      </c>
      <c r="B2588" s="4">
        <v>0.0319515243172645</v>
      </c>
      <c r="J2588" s="1">
        <v>2587.0</v>
      </c>
      <c r="K2588" s="1">
        <v>0.511955618858337</v>
      </c>
      <c r="L2588" s="2"/>
      <c r="R2588" s="1">
        <v>2587.0</v>
      </c>
      <c r="S2588" s="1">
        <v>440.233276367187</v>
      </c>
    </row>
    <row r="2589" ht="14.25" customHeight="1">
      <c r="A2589" s="1">
        <v>2588.0</v>
      </c>
      <c r="B2589" s="4">
        <v>0.0691079050302505</v>
      </c>
      <c r="J2589" s="1">
        <v>2588.0</v>
      </c>
      <c r="K2589" s="1">
        <v>0.60245144367218</v>
      </c>
      <c r="L2589" s="2"/>
      <c r="R2589" s="1">
        <v>2588.0</v>
      </c>
      <c r="S2589" s="1">
        <v>394.312744140625</v>
      </c>
    </row>
    <row r="2590" ht="14.25" customHeight="1">
      <c r="A2590" s="1">
        <v>2589.0</v>
      </c>
      <c r="B2590" s="4">
        <v>0.463691711425781</v>
      </c>
      <c r="J2590" s="1">
        <v>2589.0</v>
      </c>
      <c r="K2590" s="1">
        <v>0.650024950504303</v>
      </c>
      <c r="L2590" s="2"/>
      <c r="R2590" s="1">
        <v>2589.0</v>
      </c>
      <c r="S2590" s="1">
        <v>244.567138671875</v>
      </c>
    </row>
    <row r="2591" ht="14.25" customHeight="1">
      <c r="A2591" s="1">
        <v>2590.0</v>
      </c>
      <c r="B2591" s="4">
        <v>0.162909179925918</v>
      </c>
      <c r="J2591" s="1">
        <v>2590.0</v>
      </c>
      <c r="K2591" s="1">
        <v>0.499076455831527</v>
      </c>
      <c r="L2591" s="2"/>
      <c r="R2591" s="1">
        <v>2590.0</v>
      </c>
      <c r="S2591" s="1">
        <v>1113.03833007812</v>
      </c>
    </row>
    <row r="2592" ht="14.25" customHeight="1">
      <c r="A2592" s="1">
        <v>2591.0</v>
      </c>
      <c r="B2592" s="4">
        <v>0.0271058324724435</v>
      </c>
      <c r="J2592" s="1">
        <v>2591.0</v>
      </c>
      <c r="K2592" s="1">
        <v>0.404481202363967</v>
      </c>
      <c r="L2592" s="2"/>
      <c r="R2592" s="1">
        <v>2591.0</v>
      </c>
      <c r="S2592" s="1">
        <v>323.990997314453</v>
      </c>
    </row>
    <row r="2593" ht="14.25" customHeight="1">
      <c r="A2593" s="1">
        <v>2592.0</v>
      </c>
      <c r="B2593" s="4">
        <v>0.046455193310976</v>
      </c>
      <c r="J2593" s="1">
        <v>2592.0</v>
      </c>
      <c r="K2593" s="1">
        <v>0.813911139965057</v>
      </c>
      <c r="L2593" s="2"/>
      <c r="R2593" s="1">
        <v>2592.0</v>
      </c>
      <c r="S2593" s="1">
        <v>560.740112304687</v>
      </c>
    </row>
    <row r="2594" ht="14.25" customHeight="1">
      <c r="A2594" s="1">
        <v>2593.0</v>
      </c>
      <c r="B2594" s="4">
        <v>0.503364324569702</v>
      </c>
      <c r="J2594" s="1">
        <v>2593.0</v>
      </c>
      <c r="K2594" s="1">
        <v>0.527689754962921</v>
      </c>
      <c r="L2594" s="2"/>
      <c r="R2594" s="1">
        <v>2593.0</v>
      </c>
      <c r="S2594" s="1">
        <v>1010.84045410156</v>
      </c>
    </row>
    <row r="2595" ht="14.25" customHeight="1">
      <c r="A2595" s="1">
        <v>2594.0</v>
      </c>
      <c r="B2595" s="4">
        <v>0.191023483872413</v>
      </c>
      <c r="J2595" s="1">
        <v>2594.0</v>
      </c>
      <c r="K2595" s="1">
        <v>0.528076887130737</v>
      </c>
      <c r="L2595" s="2"/>
      <c r="R2595" s="1">
        <v>2594.0</v>
      </c>
      <c r="S2595" s="1">
        <v>752.173217773437</v>
      </c>
    </row>
    <row r="2596" ht="14.25" customHeight="1">
      <c r="A2596" s="1">
        <v>2595.0</v>
      </c>
      <c r="B2596" s="4">
        <v>0.0171469617635011</v>
      </c>
      <c r="J2596" s="1">
        <v>2595.0</v>
      </c>
      <c r="K2596" s="1">
        <v>0.506545007228851</v>
      </c>
      <c r="L2596" s="2"/>
      <c r="R2596" s="1">
        <v>2595.0</v>
      </c>
      <c r="S2596" s="1">
        <v>425.762512207031</v>
      </c>
    </row>
    <row r="2597" ht="14.25" customHeight="1">
      <c r="A2597" s="1">
        <v>2596.0</v>
      </c>
      <c r="B2597" s="4">
        <v>0.0530121400952339</v>
      </c>
      <c r="J2597" s="1">
        <v>2596.0</v>
      </c>
      <c r="K2597" s="1">
        <v>0.753051578998565</v>
      </c>
      <c r="L2597" s="2"/>
      <c r="R2597" s="1">
        <v>2596.0</v>
      </c>
      <c r="S2597" s="1">
        <v>401.143676757812</v>
      </c>
    </row>
    <row r="2598" ht="14.25" customHeight="1">
      <c r="A2598" s="1">
        <v>2597.0</v>
      </c>
      <c r="B2598" s="4">
        <v>0.498540997505188</v>
      </c>
      <c r="J2598" s="1">
        <v>2597.0</v>
      </c>
      <c r="K2598" s="1">
        <v>0.622702002525329</v>
      </c>
      <c r="L2598" s="2"/>
      <c r="R2598" s="1">
        <v>2597.0</v>
      </c>
      <c r="S2598" s="1">
        <v>692.071411132812</v>
      </c>
    </row>
    <row r="2599" ht="14.25" customHeight="1">
      <c r="A2599" s="1">
        <v>2598.0</v>
      </c>
      <c r="B2599" s="4">
        <v>0.12861344218254</v>
      </c>
      <c r="J2599" s="1">
        <v>2598.0</v>
      </c>
      <c r="K2599" s="1">
        <v>0.67283546924591</v>
      </c>
      <c r="L2599" s="2"/>
      <c r="R2599" s="1">
        <v>2598.0</v>
      </c>
      <c r="S2599" s="1">
        <v>1044.9384765625</v>
      </c>
    </row>
    <row r="2600" ht="14.25" customHeight="1">
      <c r="A2600" s="1">
        <v>2599.0</v>
      </c>
      <c r="B2600" s="4">
        <v>0.0103044770658016</v>
      </c>
      <c r="J2600" s="1">
        <v>2599.0</v>
      </c>
      <c r="K2600" s="1">
        <v>0.67902272939682</v>
      </c>
      <c r="L2600" s="2"/>
      <c r="R2600" s="1">
        <v>2599.0</v>
      </c>
      <c r="S2600" s="1">
        <v>698.717712402343</v>
      </c>
    </row>
    <row r="2601" ht="14.25" customHeight="1">
      <c r="A2601" s="1">
        <v>2600.0</v>
      </c>
      <c r="B2601" s="4">
        <v>0.05160653591156</v>
      </c>
      <c r="J2601" s="1">
        <v>2600.0</v>
      </c>
      <c r="K2601" s="1">
        <v>0.496375918388366</v>
      </c>
      <c r="L2601" s="2"/>
      <c r="R2601" s="1">
        <v>2600.0</v>
      </c>
      <c r="S2601" s="1">
        <v>878.892822265625</v>
      </c>
    </row>
    <row r="2602" ht="14.25" customHeight="1">
      <c r="A2602" s="1">
        <v>2601.0</v>
      </c>
      <c r="B2602" s="4">
        <v>0.430275350809097</v>
      </c>
      <c r="J2602" s="1">
        <v>2601.0</v>
      </c>
      <c r="K2602" s="1">
        <v>0.636605978012085</v>
      </c>
      <c r="L2602" s="2"/>
      <c r="R2602" s="1">
        <v>2601.0</v>
      </c>
      <c r="S2602" s="1">
        <v>783.935424804687</v>
      </c>
    </row>
    <row r="2603" ht="14.25" customHeight="1">
      <c r="A2603" s="1">
        <v>2602.0</v>
      </c>
      <c r="B2603" s="4">
        <v>0.156777113676071</v>
      </c>
      <c r="J2603" s="1">
        <v>2602.0</v>
      </c>
      <c r="K2603" s="1">
        <v>0.621084332466125</v>
      </c>
      <c r="L2603" s="2"/>
      <c r="R2603" s="1">
        <v>2602.0</v>
      </c>
      <c r="S2603" s="1">
        <v>642.131103515625</v>
      </c>
    </row>
    <row r="2604" ht="14.25" customHeight="1">
      <c r="A2604" s="1">
        <v>2603.0</v>
      </c>
      <c r="B2604" s="4">
        <v>0.0235246438533067</v>
      </c>
      <c r="J2604" s="1">
        <v>2603.0</v>
      </c>
      <c r="K2604" s="1">
        <v>0.416007727384567</v>
      </c>
      <c r="L2604" s="2"/>
      <c r="R2604" s="1">
        <v>2603.0</v>
      </c>
      <c r="S2604" s="1">
        <v>983.550903320312</v>
      </c>
    </row>
    <row r="2605" ht="14.25" customHeight="1">
      <c r="A2605" s="1">
        <v>2604.0</v>
      </c>
      <c r="B2605" s="4">
        <v>0.0961223840713501</v>
      </c>
      <c r="J2605" s="1">
        <v>2604.0</v>
      </c>
      <c r="K2605" s="1">
        <v>0.601264357566833</v>
      </c>
      <c r="L2605" s="2"/>
      <c r="R2605" s="1">
        <v>2604.0</v>
      </c>
      <c r="S2605" s="1">
        <v>577.4677734375</v>
      </c>
    </row>
    <row r="2606" ht="14.25" customHeight="1">
      <c r="A2606" s="1">
        <v>2605.0</v>
      </c>
      <c r="B2606" s="4">
        <v>0.435723841190338</v>
      </c>
      <c r="J2606" s="1">
        <v>2605.0</v>
      </c>
      <c r="K2606" s="1">
        <v>0.703427076339721</v>
      </c>
      <c r="L2606" s="2"/>
      <c r="R2606" s="1">
        <v>2605.0</v>
      </c>
      <c r="S2606" s="1">
        <v>477.808013916015</v>
      </c>
    </row>
    <row r="2607" ht="14.25" customHeight="1">
      <c r="A2607" s="1">
        <v>2606.0</v>
      </c>
      <c r="B2607" s="4">
        <v>0.122975170612335</v>
      </c>
      <c r="J2607" s="1">
        <v>2606.0</v>
      </c>
      <c r="K2607" s="1">
        <v>0.557861983776092</v>
      </c>
      <c r="L2607" s="2"/>
      <c r="R2607" s="1">
        <v>2606.0</v>
      </c>
      <c r="S2607" s="1">
        <v>405.889373779296</v>
      </c>
    </row>
    <row r="2608" ht="14.25" customHeight="1">
      <c r="A2608" s="1">
        <v>2607.0</v>
      </c>
      <c r="B2608" s="4">
        <v>0.0213509611785411</v>
      </c>
      <c r="J2608" s="1">
        <v>2607.0</v>
      </c>
      <c r="K2608" s="1">
        <v>0.463430136442184</v>
      </c>
      <c r="L2608" s="2"/>
      <c r="R2608" s="1">
        <v>2607.0</v>
      </c>
      <c r="S2608" s="1">
        <v>286.708129882812</v>
      </c>
    </row>
    <row r="2609" ht="14.25" customHeight="1">
      <c r="A2609" s="1">
        <v>2608.0</v>
      </c>
      <c r="B2609" s="4">
        <v>0.0697635412216186</v>
      </c>
      <c r="J2609" s="1">
        <v>2608.0</v>
      </c>
      <c r="K2609" s="1">
        <v>0.52502954006195</v>
      </c>
      <c r="L2609" s="2"/>
      <c r="R2609" s="1">
        <v>2608.0</v>
      </c>
      <c r="S2609" s="1">
        <v>676.660766601562</v>
      </c>
    </row>
    <row r="2610" ht="14.25" customHeight="1">
      <c r="A2610" s="1">
        <v>2609.0</v>
      </c>
      <c r="B2610" s="4">
        <v>0.519892573356628</v>
      </c>
      <c r="J2610" s="1">
        <v>2609.0</v>
      </c>
      <c r="K2610" s="1">
        <v>0.491339683532714</v>
      </c>
      <c r="L2610" s="2"/>
      <c r="R2610" s="1">
        <v>2609.0</v>
      </c>
      <c r="S2610" s="1">
        <v>531.513305664062</v>
      </c>
    </row>
    <row r="2611" ht="14.25" customHeight="1">
      <c r="A2611" s="1">
        <v>2610.0</v>
      </c>
      <c r="B2611" s="4">
        <v>0.142953425645828</v>
      </c>
      <c r="J2611" s="1">
        <v>2610.0</v>
      </c>
      <c r="K2611" s="1">
        <v>0.521206855773925</v>
      </c>
      <c r="L2611" s="2"/>
      <c r="R2611" s="1">
        <v>2610.0</v>
      </c>
      <c r="S2611" s="1">
        <v>360.685485839843</v>
      </c>
    </row>
    <row r="2612" ht="14.25" customHeight="1">
      <c r="A2612" s="1">
        <v>2611.0</v>
      </c>
      <c r="B2612" s="4">
        <v>0.0182998832315206</v>
      </c>
      <c r="J2612" s="1">
        <v>2611.0</v>
      </c>
      <c r="K2612" s="1">
        <v>0.307385176420211</v>
      </c>
      <c r="L2612" s="2"/>
      <c r="R2612" s="1">
        <v>2611.0</v>
      </c>
      <c r="S2612" s="1">
        <v>641.391174316406</v>
      </c>
    </row>
    <row r="2613" ht="14.25" customHeight="1">
      <c r="A2613" s="1">
        <v>2612.0</v>
      </c>
      <c r="B2613" s="4">
        <v>0.0783216208219528</v>
      </c>
      <c r="J2613" s="1">
        <v>2612.0</v>
      </c>
      <c r="K2613" s="1">
        <v>0.706399261951446</v>
      </c>
      <c r="L2613" s="2"/>
      <c r="R2613" s="1">
        <v>2612.0</v>
      </c>
      <c r="S2613" s="1">
        <v>500.40478515625</v>
      </c>
    </row>
    <row r="2614" ht="14.25" customHeight="1">
      <c r="A2614" s="1">
        <v>2613.0</v>
      </c>
      <c r="B2614" s="4">
        <v>0.41399547457695</v>
      </c>
      <c r="J2614" s="1">
        <v>2613.0</v>
      </c>
      <c r="K2614" s="1">
        <v>0.735873222351074</v>
      </c>
      <c r="L2614" s="2"/>
      <c r="R2614" s="1">
        <v>2613.0</v>
      </c>
      <c r="S2614" s="1">
        <v>289.948425292968</v>
      </c>
    </row>
    <row r="2615" ht="14.25" customHeight="1">
      <c r="A2615" s="1">
        <v>2614.0</v>
      </c>
      <c r="B2615" s="4">
        <v>0.203959345817565</v>
      </c>
      <c r="J2615" s="1">
        <v>2614.0</v>
      </c>
      <c r="K2615" s="1">
        <v>0.705103814601898</v>
      </c>
      <c r="L2615" s="2"/>
      <c r="R2615" s="1">
        <v>2614.0</v>
      </c>
      <c r="S2615" s="1">
        <v>577.544067382812</v>
      </c>
    </row>
    <row r="2616" ht="14.25" customHeight="1">
      <c r="A2616" s="1">
        <v>2615.0</v>
      </c>
      <c r="B2616" s="4">
        <v>0.0244674161076545</v>
      </c>
      <c r="J2616" s="1">
        <v>2615.0</v>
      </c>
      <c r="K2616" s="1">
        <v>0.645433902740478</v>
      </c>
      <c r="L2616" s="2"/>
      <c r="R2616" s="1">
        <v>2615.0</v>
      </c>
      <c r="S2616" s="1">
        <v>1033.63342285156</v>
      </c>
    </row>
    <row r="2617" ht="14.25" customHeight="1">
      <c r="A2617" s="1">
        <v>2616.0</v>
      </c>
      <c r="B2617" s="4">
        <v>0.0861880332231521</v>
      </c>
      <c r="J2617" s="1">
        <v>2616.0</v>
      </c>
      <c r="K2617" s="1">
        <v>0.487885266542434</v>
      </c>
      <c r="L2617" s="2"/>
      <c r="R2617" s="1">
        <v>2616.0</v>
      </c>
      <c r="S2617" s="1">
        <v>500.218811035156</v>
      </c>
    </row>
    <row r="2618" ht="14.25" customHeight="1">
      <c r="A2618" s="1">
        <v>2617.0</v>
      </c>
      <c r="B2618" s="4">
        <v>0.416567206382751</v>
      </c>
      <c r="J2618" s="1">
        <v>2617.0</v>
      </c>
      <c r="K2618" s="1">
        <v>0.589180529117584</v>
      </c>
      <c r="L2618" s="2"/>
      <c r="R2618" s="1">
        <v>2617.0</v>
      </c>
      <c r="S2618" s="1">
        <v>906.320190429687</v>
      </c>
    </row>
    <row r="2619" ht="14.25" customHeight="1">
      <c r="A2619" s="1">
        <v>2618.0</v>
      </c>
      <c r="B2619" s="4">
        <v>0.106894947588443</v>
      </c>
      <c r="J2619" s="1">
        <v>2618.0</v>
      </c>
      <c r="K2619" s="1">
        <v>0.606840729713439</v>
      </c>
      <c r="L2619" s="2"/>
      <c r="R2619" s="1">
        <v>2618.0</v>
      </c>
      <c r="S2619" s="1">
        <v>533.77099609375</v>
      </c>
    </row>
    <row r="2620" ht="14.25" customHeight="1">
      <c r="A2620" s="1">
        <v>2619.0</v>
      </c>
      <c r="B2620" s="4">
        <v>0.01624689809978</v>
      </c>
      <c r="J2620" s="1">
        <v>2619.0</v>
      </c>
      <c r="K2620" s="1">
        <v>0.421899259090423</v>
      </c>
      <c r="L2620" s="2"/>
      <c r="R2620" s="1">
        <v>2619.0</v>
      </c>
      <c r="S2620" s="1">
        <v>1108.82568359375</v>
      </c>
    </row>
    <row r="2621" ht="14.25" customHeight="1">
      <c r="A2621" s="1">
        <v>2620.0</v>
      </c>
      <c r="B2621" s="4">
        <v>0.0364118069410324</v>
      </c>
      <c r="J2621" s="1">
        <v>2620.0</v>
      </c>
      <c r="K2621" s="1">
        <v>0.607646465301513</v>
      </c>
      <c r="L2621" s="2"/>
      <c r="R2621" s="1">
        <v>2620.0</v>
      </c>
      <c r="S2621" s="1">
        <v>1567.37939453125</v>
      </c>
    </row>
    <row r="2622" ht="14.25" customHeight="1">
      <c r="A2622" s="1">
        <v>2621.0</v>
      </c>
      <c r="B2622" s="4">
        <v>0.418669641017913</v>
      </c>
      <c r="J2622" s="1">
        <v>2621.0</v>
      </c>
      <c r="K2622" s="1">
        <v>0.734185993671417</v>
      </c>
      <c r="L2622" s="2"/>
      <c r="R2622" s="1">
        <v>2621.0</v>
      </c>
      <c r="S2622" s="1">
        <v>424.477935791015</v>
      </c>
    </row>
    <row r="2623" ht="14.25" customHeight="1">
      <c r="A2623" s="1">
        <v>2622.0</v>
      </c>
      <c r="B2623" s="4">
        <v>0.151340335607528</v>
      </c>
      <c r="J2623" s="1">
        <v>2622.0</v>
      </c>
      <c r="K2623" s="1">
        <v>0.648697078227996</v>
      </c>
      <c r="L2623" s="2"/>
      <c r="R2623" s="1">
        <v>2622.0</v>
      </c>
      <c r="S2623" s="1">
        <v>201.453887939453</v>
      </c>
    </row>
    <row r="2624" ht="14.25" customHeight="1">
      <c r="A2624" s="1">
        <v>2623.0</v>
      </c>
      <c r="B2624" s="4">
        <v>0.0440018698573112</v>
      </c>
      <c r="J2624" s="1">
        <v>2623.0</v>
      </c>
      <c r="K2624" s="1">
        <v>0.480367720127105</v>
      </c>
      <c r="L2624" s="2"/>
      <c r="R2624" s="1">
        <v>2623.0</v>
      </c>
      <c r="S2624" s="1">
        <v>284.325164794921</v>
      </c>
    </row>
    <row r="2625" ht="14.25" customHeight="1">
      <c r="A2625" s="1">
        <v>2624.0</v>
      </c>
      <c r="B2625" s="4">
        <v>0.0462169200181961</v>
      </c>
      <c r="J2625" s="1">
        <v>2624.0</v>
      </c>
      <c r="K2625" s="1">
        <v>0.49147230386734</v>
      </c>
      <c r="L2625" s="2"/>
      <c r="R2625" s="1">
        <v>2624.0</v>
      </c>
      <c r="S2625" s="1">
        <v>395.608154296875</v>
      </c>
    </row>
    <row r="2626" ht="14.25" customHeight="1">
      <c r="A2626" s="1">
        <v>2625.0</v>
      </c>
      <c r="B2626" s="4">
        <v>0.425894737243652</v>
      </c>
      <c r="J2626" s="1">
        <v>2625.0</v>
      </c>
      <c r="K2626" s="1">
        <v>0.686168491840362</v>
      </c>
      <c r="L2626" s="2"/>
      <c r="R2626" s="1">
        <v>2625.0</v>
      </c>
      <c r="S2626" s="1">
        <v>295.736450195312</v>
      </c>
    </row>
    <row r="2627" ht="14.25" customHeight="1">
      <c r="A2627" s="1">
        <v>2626.0</v>
      </c>
      <c r="B2627" s="4">
        <v>0.307531356811523</v>
      </c>
      <c r="J2627" s="1">
        <v>2626.0</v>
      </c>
      <c r="K2627" s="1">
        <v>0.635016679763794</v>
      </c>
      <c r="L2627" s="2"/>
      <c r="R2627" s="1">
        <v>2626.0</v>
      </c>
      <c r="S2627" s="1">
        <v>105.05859375</v>
      </c>
    </row>
    <row r="2628" ht="14.25" customHeight="1">
      <c r="A2628" s="1">
        <v>2627.0</v>
      </c>
      <c r="B2628" s="4">
        <v>0.0346272997558116</v>
      </c>
      <c r="J2628" s="1">
        <v>2627.0</v>
      </c>
      <c r="K2628" s="1">
        <v>0.367653459310531</v>
      </c>
      <c r="L2628" s="2"/>
      <c r="R2628" s="1">
        <v>2627.0</v>
      </c>
      <c r="S2628" s="1">
        <v>659.135620117187</v>
      </c>
    </row>
    <row r="2629" ht="14.25" customHeight="1">
      <c r="A2629" s="1">
        <v>2628.0</v>
      </c>
      <c r="B2629" s="4">
        <v>0.0638944506645202</v>
      </c>
      <c r="J2629" s="1">
        <v>2628.0</v>
      </c>
      <c r="K2629" s="1">
        <v>0.578626334667205</v>
      </c>
      <c r="L2629" s="2"/>
      <c r="R2629" s="1">
        <v>2628.0</v>
      </c>
      <c r="S2629" s="1">
        <v>807.037475585937</v>
      </c>
    </row>
    <row r="2630" ht="14.25" customHeight="1">
      <c r="A2630" s="1">
        <v>2629.0</v>
      </c>
      <c r="B2630" s="4">
        <v>0.466269880533218</v>
      </c>
      <c r="J2630" s="1">
        <v>2629.0</v>
      </c>
      <c r="K2630" s="1">
        <v>0.702233374118804</v>
      </c>
      <c r="L2630" s="2"/>
      <c r="R2630" s="1">
        <v>2629.0</v>
      </c>
      <c r="S2630" s="1">
        <v>386.455108642578</v>
      </c>
    </row>
    <row r="2631" ht="14.25" customHeight="1">
      <c r="A2631" s="1">
        <v>2630.0</v>
      </c>
      <c r="B2631" s="4">
        <v>0.178899884223938</v>
      </c>
      <c r="J2631" s="1">
        <v>2630.0</v>
      </c>
      <c r="K2631" s="1">
        <v>0.687000155448913</v>
      </c>
      <c r="L2631" s="2"/>
      <c r="R2631" s="1">
        <v>2630.0</v>
      </c>
      <c r="S2631" s="1">
        <v>319.377990722656</v>
      </c>
    </row>
    <row r="2632" ht="14.25" customHeight="1">
      <c r="A2632" s="1">
        <v>2631.0</v>
      </c>
      <c r="B2632" s="4">
        <v>0.0335670001804828</v>
      </c>
      <c r="J2632" s="1">
        <v>2631.0</v>
      </c>
      <c r="K2632" s="1">
        <v>0.548348784446716</v>
      </c>
      <c r="L2632" s="2"/>
      <c r="R2632" s="1">
        <v>2631.0</v>
      </c>
      <c r="S2632" s="1">
        <v>296.462280273437</v>
      </c>
    </row>
    <row r="2633" ht="14.25" customHeight="1">
      <c r="A2633" s="1">
        <v>2632.0</v>
      </c>
      <c r="B2633" s="4">
        <v>0.0618307627737522</v>
      </c>
      <c r="J2633" s="1">
        <v>2632.0</v>
      </c>
      <c r="K2633" s="1">
        <v>0.561457872390747</v>
      </c>
      <c r="L2633" s="2"/>
      <c r="R2633" s="1">
        <v>2632.0</v>
      </c>
      <c r="S2633" s="1">
        <v>328.443237304687</v>
      </c>
    </row>
    <row r="2634" ht="14.25" customHeight="1">
      <c r="A2634" s="1">
        <v>2633.0</v>
      </c>
      <c r="B2634" s="4">
        <v>0.454844981431961</v>
      </c>
      <c r="J2634" s="1">
        <v>2633.0</v>
      </c>
      <c r="K2634" s="1">
        <v>0.706808030605316</v>
      </c>
      <c r="L2634" s="2"/>
      <c r="R2634" s="1">
        <v>2633.0</v>
      </c>
      <c r="S2634" s="1">
        <v>407.006225585937</v>
      </c>
    </row>
    <row r="2635" ht="14.25" customHeight="1">
      <c r="A2635" s="1">
        <v>2634.0</v>
      </c>
      <c r="B2635" s="4">
        <v>0.171257734298706</v>
      </c>
      <c r="J2635" s="1">
        <v>2634.0</v>
      </c>
      <c r="K2635" s="1">
        <v>0.57576835155487</v>
      </c>
      <c r="L2635" s="2"/>
      <c r="R2635" s="1">
        <v>2634.0</v>
      </c>
      <c r="S2635" s="1">
        <v>1413.00463867187</v>
      </c>
    </row>
    <row r="2636" ht="14.25" customHeight="1">
      <c r="A2636" s="1">
        <v>2635.0</v>
      </c>
      <c r="B2636" s="4">
        <v>0.0174374282360076</v>
      </c>
      <c r="J2636" s="1">
        <v>2635.0</v>
      </c>
      <c r="K2636" s="1">
        <v>0.467698097229003</v>
      </c>
      <c r="L2636" s="2"/>
      <c r="R2636" s="1">
        <v>2635.0</v>
      </c>
      <c r="S2636" s="1">
        <v>322.508728027343</v>
      </c>
    </row>
    <row r="2637" ht="14.25" customHeight="1">
      <c r="A2637" s="1">
        <v>2636.0</v>
      </c>
      <c r="B2637" s="4">
        <v>0.0663669258356094</v>
      </c>
      <c r="J2637" s="1">
        <v>2636.0</v>
      </c>
      <c r="K2637" s="1">
        <v>0.602742433547973</v>
      </c>
      <c r="L2637" s="2"/>
      <c r="R2637" s="1">
        <v>2636.0</v>
      </c>
      <c r="S2637" s="1">
        <v>257.217071533203</v>
      </c>
    </row>
    <row r="2638" ht="14.25" customHeight="1">
      <c r="A2638" s="1">
        <v>2637.0</v>
      </c>
      <c r="B2638" s="4">
        <v>0.399206608533859</v>
      </c>
      <c r="J2638" s="1">
        <v>2637.0</v>
      </c>
      <c r="K2638" s="1">
        <v>0.599881470203399</v>
      </c>
      <c r="L2638" s="2"/>
      <c r="R2638" s="1">
        <v>2637.0</v>
      </c>
      <c r="S2638" s="1">
        <v>1025.62744140625</v>
      </c>
    </row>
    <row r="2639" ht="14.25" customHeight="1">
      <c r="A2639" s="1">
        <v>2638.0</v>
      </c>
      <c r="B2639" s="4">
        <v>0.125743001699447</v>
      </c>
      <c r="J2639" s="1">
        <v>2638.0</v>
      </c>
      <c r="K2639" s="1">
        <v>0.635279536247253</v>
      </c>
      <c r="L2639" s="2"/>
      <c r="R2639" s="1">
        <v>2638.0</v>
      </c>
      <c r="S2639" s="1">
        <v>374.396362304687</v>
      </c>
    </row>
    <row r="2640" ht="14.25" customHeight="1">
      <c r="A2640" s="1">
        <v>2639.0</v>
      </c>
      <c r="B2640" s="4">
        <v>0.021931953728199</v>
      </c>
      <c r="J2640" s="1">
        <v>2639.0</v>
      </c>
      <c r="K2640" s="1">
        <v>0.590619385242462</v>
      </c>
      <c r="L2640" s="2"/>
      <c r="R2640" s="1">
        <v>2639.0</v>
      </c>
      <c r="S2640" s="1">
        <v>932.655151367187</v>
      </c>
    </row>
    <row r="2641" ht="14.25" customHeight="1">
      <c r="A2641" s="1">
        <v>2640.0</v>
      </c>
      <c r="B2641" s="4">
        <v>0.0442942306399345</v>
      </c>
      <c r="J2641" s="1">
        <v>2640.0</v>
      </c>
      <c r="K2641" s="1">
        <v>0.53403902053833</v>
      </c>
      <c r="L2641" s="2"/>
      <c r="R2641" s="1">
        <v>2640.0</v>
      </c>
      <c r="S2641" s="1">
        <v>751.438110351562</v>
      </c>
    </row>
    <row r="2642" ht="14.25" customHeight="1">
      <c r="A2642" s="1">
        <v>2641.0</v>
      </c>
      <c r="B2642" s="4">
        <v>0.487223535776138</v>
      </c>
      <c r="J2642" s="1">
        <v>2641.0</v>
      </c>
      <c r="K2642" s="1">
        <v>0.68899929523468</v>
      </c>
      <c r="L2642" s="2"/>
      <c r="R2642" s="1">
        <v>2641.0</v>
      </c>
      <c r="S2642" s="1">
        <v>821.017822265625</v>
      </c>
    </row>
    <row r="2643" ht="14.25" customHeight="1">
      <c r="A2643" s="1">
        <v>2642.0</v>
      </c>
      <c r="B2643" s="4">
        <v>0.106550738215446</v>
      </c>
      <c r="J2643" s="1">
        <v>2642.0</v>
      </c>
      <c r="K2643" s="1">
        <v>0.727157115936279</v>
      </c>
      <c r="L2643" s="2"/>
      <c r="R2643" s="1">
        <v>2642.0</v>
      </c>
      <c r="S2643" s="1">
        <v>596.99462890625</v>
      </c>
    </row>
    <row r="2644" ht="14.25" customHeight="1">
      <c r="A2644" s="1">
        <v>2643.0</v>
      </c>
      <c r="B2644" s="4">
        <v>0.0211934447288513</v>
      </c>
      <c r="J2644" s="1">
        <v>2643.0</v>
      </c>
      <c r="K2644" s="1">
        <v>0.603801429271698</v>
      </c>
      <c r="L2644" s="2"/>
      <c r="R2644" s="1">
        <v>2643.0</v>
      </c>
      <c r="S2644" s="1">
        <v>481.676635742187</v>
      </c>
    </row>
    <row r="2645" ht="14.25" customHeight="1">
      <c r="A2645" s="1">
        <v>2644.0</v>
      </c>
      <c r="B2645" s="4">
        <v>0.0646653324365615</v>
      </c>
      <c r="J2645" s="1">
        <v>2644.0</v>
      </c>
      <c r="K2645" s="1">
        <v>0.588441491127014</v>
      </c>
      <c r="L2645" s="2"/>
      <c r="R2645" s="1">
        <v>2644.0</v>
      </c>
      <c r="S2645" s="1">
        <v>647.221801757812</v>
      </c>
    </row>
    <row r="2646" ht="14.25" customHeight="1">
      <c r="A2646" s="1">
        <v>2645.0</v>
      </c>
      <c r="B2646" s="4">
        <v>0.464313566684722</v>
      </c>
      <c r="J2646" s="1">
        <v>2645.0</v>
      </c>
      <c r="K2646" s="1">
        <v>0.717157423496246</v>
      </c>
      <c r="L2646" s="2"/>
      <c r="R2646" s="1">
        <v>2645.0</v>
      </c>
      <c r="S2646" s="1">
        <v>706.207397460937</v>
      </c>
    </row>
    <row r="2647" ht="14.25" customHeight="1">
      <c r="A2647" s="1">
        <v>2646.0</v>
      </c>
      <c r="B2647" s="4">
        <v>0.153949454426765</v>
      </c>
      <c r="J2647" s="1">
        <v>2646.0</v>
      </c>
      <c r="K2647" s="1">
        <v>0.592085242271423</v>
      </c>
      <c r="L2647" s="2"/>
      <c r="R2647" s="1">
        <v>2646.0</v>
      </c>
      <c r="S2647" s="1">
        <v>460.448547363281</v>
      </c>
    </row>
    <row r="2648" ht="14.25" customHeight="1">
      <c r="A2648" s="1">
        <v>2647.0</v>
      </c>
      <c r="B2648" s="4">
        <v>0.0189061090350151</v>
      </c>
      <c r="J2648" s="1">
        <v>2647.0</v>
      </c>
      <c r="K2648" s="1">
        <v>0.406278908252716</v>
      </c>
      <c r="L2648" s="2"/>
      <c r="R2648" s="1">
        <v>2647.0</v>
      </c>
      <c r="S2648" s="1">
        <v>520.990112304687</v>
      </c>
    </row>
    <row r="2649" ht="14.25" customHeight="1">
      <c r="A2649" s="1">
        <v>2648.0</v>
      </c>
      <c r="B2649" s="4">
        <v>0.0382483229041099</v>
      </c>
      <c r="J2649" s="1">
        <v>2648.0</v>
      </c>
      <c r="K2649" s="1">
        <v>0.477604418992996</v>
      </c>
      <c r="L2649" s="2"/>
      <c r="R2649" s="1">
        <v>2648.0</v>
      </c>
      <c r="S2649" s="1">
        <v>701.989135742187</v>
      </c>
    </row>
    <row r="2650" ht="14.25" customHeight="1">
      <c r="A2650" s="1">
        <v>2649.0</v>
      </c>
      <c r="B2650" s="4">
        <v>0.404963135719299</v>
      </c>
      <c r="J2650" s="1">
        <v>2649.0</v>
      </c>
      <c r="K2650" s="1">
        <v>0.711848258972168</v>
      </c>
      <c r="L2650" s="2"/>
      <c r="R2650" s="1">
        <v>2649.0</v>
      </c>
      <c r="S2650" s="1">
        <v>286.067749023437</v>
      </c>
    </row>
    <row r="2651" ht="14.25" customHeight="1">
      <c r="A2651" s="1">
        <v>2650.0</v>
      </c>
      <c r="B2651" s="4">
        <v>0.131030708551406</v>
      </c>
      <c r="J2651" s="1">
        <v>2650.0</v>
      </c>
      <c r="K2651" s="1">
        <v>0.716510891914367</v>
      </c>
      <c r="L2651" s="2"/>
      <c r="R2651" s="1">
        <v>2650.0</v>
      </c>
      <c r="S2651" s="1">
        <v>489.399353027343</v>
      </c>
    </row>
    <row r="2652" ht="14.25" customHeight="1">
      <c r="A2652" s="1">
        <v>2651.0</v>
      </c>
      <c r="B2652" s="4">
        <v>0.0260941516607999</v>
      </c>
      <c r="J2652" s="1">
        <v>2651.0</v>
      </c>
      <c r="K2652" s="1">
        <v>0.39986976981163</v>
      </c>
      <c r="L2652" s="2"/>
      <c r="R2652" s="1">
        <v>2651.0</v>
      </c>
      <c r="S2652" s="1">
        <v>729.006469726562</v>
      </c>
    </row>
    <row r="2653" ht="14.25" customHeight="1">
      <c r="A2653" s="1">
        <v>2652.0</v>
      </c>
      <c r="B2653" s="4">
        <v>0.524508595466613</v>
      </c>
      <c r="J2653" s="1">
        <v>2652.0</v>
      </c>
      <c r="K2653" s="1">
        <v>0.17334958910942</v>
      </c>
      <c r="L2653" s="2"/>
      <c r="R2653" s="1">
        <v>2652.0</v>
      </c>
      <c r="S2653" s="1">
        <v>29.8677520751953</v>
      </c>
    </row>
    <row r="2654" ht="14.25" customHeight="1">
      <c r="A2654" s="1">
        <v>2653.0</v>
      </c>
      <c r="B2654" s="4">
        <v>0.434628337621688</v>
      </c>
      <c r="J2654" s="1">
        <v>2653.0</v>
      </c>
      <c r="K2654" s="1">
        <v>0.695333003997802</v>
      </c>
      <c r="L2654" s="2"/>
      <c r="R2654" s="1">
        <v>2653.0</v>
      </c>
      <c r="S2654" s="1">
        <v>584.8095703125</v>
      </c>
    </row>
    <row r="2655" ht="14.25" customHeight="1">
      <c r="A2655" s="1">
        <v>2654.0</v>
      </c>
      <c r="B2655" s="4">
        <v>0.177134707570076</v>
      </c>
      <c r="J2655" s="1">
        <v>2654.0</v>
      </c>
      <c r="K2655" s="1">
        <v>0.806281089782714</v>
      </c>
      <c r="L2655" s="2"/>
      <c r="R2655" s="1">
        <v>2654.0</v>
      </c>
      <c r="S2655" s="1">
        <v>337.193786621093</v>
      </c>
    </row>
    <row r="2656" ht="14.25" customHeight="1">
      <c r="A2656" s="1">
        <v>2655.0</v>
      </c>
      <c r="B2656" s="4">
        <v>0.0218363031744956</v>
      </c>
      <c r="J2656" s="1">
        <v>2655.0</v>
      </c>
      <c r="K2656" s="1">
        <v>0.539012253284454</v>
      </c>
      <c r="L2656" s="2"/>
      <c r="R2656" s="1">
        <v>2655.0</v>
      </c>
      <c r="S2656" s="1">
        <v>349.760070800781</v>
      </c>
    </row>
    <row r="2657" ht="14.25" customHeight="1">
      <c r="A2657" s="1">
        <v>2656.0</v>
      </c>
      <c r="B2657" s="4">
        <v>0.0390621125698089</v>
      </c>
      <c r="J2657" s="1">
        <v>2656.0</v>
      </c>
      <c r="K2657" s="1">
        <v>0.569075942039489</v>
      </c>
      <c r="L2657" s="2"/>
      <c r="R2657" s="1">
        <v>2656.0</v>
      </c>
      <c r="S2657" s="1">
        <v>498.610717773437</v>
      </c>
    </row>
    <row r="2658" ht="14.25" customHeight="1">
      <c r="A2658" s="1">
        <v>2657.0</v>
      </c>
      <c r="B2658" s="4">
        <v>0.517360806465148</v>
      </c>
      <c r="J2658" s="1">
        <v>2657.0</v>
      </c>
      <c r="K2658" s="1">
        <v>0.667563676834106</v>
      </c>
      <c r="L2658" s="2"/>
      <c r="R2658" s="1">
        <v>2657.0</v>
      </c>
      <c r="S2658" s="1">
        <v>574.024658203125</v>
      </c>
    </row>
    <row r="2659" ht="14.25" customHeight="1">
      <c r="A2659" s="1">
        <v>2658.0</v>
      </c>
      <c r="B2659" s="4">
        <v>0.19472324848175</v>
      </c>
      <c r="J2659" s="1">
        <v>2658.0</v>
      </c>
      <c r="K2659" s="1">
        <v>0.516151785850524</v>
      </c>
      <c r="L2659" s="2"/>
      <c r="R2659" s="1">
        <v>2658.0</v>
      </c>
      <c r="S2659" s="1">
        <v>645.579711914062</v>
      </c>
    </row>
    <row r="2660" ht="14.25" customHeight="1">
      <c r="A2660" s="1">
        <v>2659.0</v>
      </c>
      <c r="B2660" s="4">
        <v>0.0202271100133657</v>
      </c>
      <c r="J2660" s="1">
        <v>2659.0</v>
      </c>
      <c r="K2660" s="1">
        <v>0.475586920976638</v>
      </c>
      <c r="L2660" s="2"/>
      <c r="R2660" s="1">
        <v>2659.0</v>
      </c>
      <c r="S2660" s="1">
        <v>462.80712890625</v>
      </c>
    </row>
    <row r="2661" ht="14.25" customHeight="1">
      <c r="A2661" s="1">
        <v>2660.0</v>
      </c>
      <c r="B2661" s="4">
        <v>0.0671471431851387</v>
      </c>
      <c r="J2661" s="1">
        <v>2660.0</v>
      </c>
      <c r="K2661" s="1">
        <v>0.59954559803009</v>
      </c>
      <c r="L2661" s="2"/>
      <c r="R2661" s="1">
        <v>2660.0</v>
      </c>
      <c r="S2661" s="1">
        <v>361.931213378906</v>
      </c>
    </row>
    <row r="2662" ht="14.25" customHeight="1">
      <c r="A2662" s="1">
        <v>2661.0</v>
      </c>
      <c r="B2662" s="4">
        <v>0.507625341415405</v>
      </c>
      <c r="J2662" s="1">
        <v>2661.0</v>
      </c>
      <c r="K2662" s="1">
        <v>0.664068818092346</v>
      </c>
      <c r="L2662" s="2"/>
      <c r="R2662" s="1">
        <v>2661.0</v>
      </c>
      <c r="S2662" s="1">
        <v>766.309143066406</v>
      </c>
    </row>
    <row r="2663" ht="14.25" customHeight="1">
      <c r="A2663" s="1">
        <v>2662.0</v>
      </c>
      <c r="B2663" s="4">
        <v>0.190536946058273</v>
      </c>
      <c r="J2663" s="1">
        <v>2662.0</v>
      </c>
      <c r="K2663" s="1">
        <v>0.484319746494293</v>
      </c>
      <c r="L2663" s="2"/>
      <c r="R2663" s="1">
        <v>2662.0</v>
      </c>
      <c r="S2663" s="1">
        <v>629.435852050781</v>
      </c>
    </row>
    <row r="2664" ht="14.25" customHeight="1">
      <c r="A2664" s="1">
        <v>2663.0</v>
      </c>
      <c r="B2664" s="4">
        <v>0.0628962516784668</v>
      </c>
      <c r="J2664" s="1">
        <v>2663.0</v>
      </c>
      <c r="K2664" s="1">
        <v>0.613861262798309</v>
      </c>
      <c r="L2664" s="2"/>
      <c r="R2664" s="1">
        <v>2663.0</v>
      </c>
      <c r="S2664" s="1">
        <v>361.284027099609</v>
      </c>
    </row>
    <row r="2665" ht="14.25" customHeight="1">
      <c r="A2665" s="1">
        <v>2664.0</v>
      </c>
      <c r="B2665" s="4">
        <v>0.0748689919710159</v>
      </c>
      <c r="J2665" s="1">
        <v>2664.0</v>
      </c>
      <c r="K2665" s="1">
        <v>0.568306386470794</v>
      </c>
      <c r="L2665" s="2"/>
      <c r="R2665" s="1">
        <v>2664.0</v>
      </c>
      <c r="S2665" s="1">
        <v>664.188354492187</v>
      </c>
    </row>
    <row r="2666" ht="14.25" customHeight="1">
      <c r="A2666" s="1">
        <v>2665.0</v>
      </c>
      <c r="B2666" s="4">
        <v>0.373819053173065</v>
      </c>
      <c r="J2666" s="1">
        <v>2665.0</v>
      </c>
      <c r="K2666" s="1">
        <v>0.535802721977233</v>
      </c>
      <c r="L2666" s="2"/>
      <c r="R2666" s="1">
        <v>2665.0</v>
      </c>
      <c r="S2666" s="1">
        <v>669.049194335937</v>
      </c>
    </row>
    <row r="2667" ht="14.25" customHeight="1">
      <c r="A2667" s="1">
        <v>2666.0</v>
      </c>
      <c r="B2667" s="4">
        <v>0.236813887953758</v>
      </c>
      <c r="J2667" s="1">
        <v>2666.0</v>
      </c>
      <c r="K2667" s="1">
        <v>0.591269016265869</v>
      </c>
      <c r="L2667" s="2"/>
      <c r="R2667" s="1">
        <v>2666.0</v>
      </c>
      <c r="S2667" s="1">
        <v>671.982055664062</v>
      </c>
    </row>
    <row r="2668" ht="14.25" customHeight="1">
      <c r="A2668" s="1">
        <v>2667.0</v>
      </c>
      <c r="B2668" s="4">
        <v>0.038573570549488</v>
      </c>
      <c r="J2668" s="1">
        <v>2667.0</v>
      </c>
      <c r="K2668" s="1">
        <v>0.420680552721023</v>
      </c>
      <c r="L2668" s="2"/>
      <c r="R2668" s="1">
        <v>2667.0</v>
      </c>
      <c r="S2668" s="1">
        <v>1047.22717285156</v>
      </c>
    </row>
    <row r="2669" ht="14.25" customHeight="1">
      <c r="A2669" s="1">
        <v>2668.0</v>
      </c>
      <c r="B2669" s="4">
        <v>0.0481792166829109</v>
      </c>
      <c r="J2669" s="1">
        <v>2668.0</v>
      </c>
      <c r="K2669" s="1">
        <v>0.529546201229095</v>
      </c>
      <c r="L2669" s="2"/>
      <c r="R2669" s="1">
        <v>2668.0</v>
      </c>
      <c r="S2669" s="1">
        <v>285.994903564453</v>
      </c>
    </row>
    <row r="2670" ht="14.25" customHeight="1">
      <c r="A2670" s="1">
        <v>2669.0</v>
      </c>
      <c r="B2670" s="4">
        <v>0.488369882106781</v>
      </c>
      <c r="J2670" s="1">
        <v>2669.0</v>
      </c>
      <c r="K2670" s="1">
        <v>0.672575831413269</v>
      </c>
      <c r="L2670" s="2"/>
      <c r="R2670" s="1">
        <v>2669.0</v>
      </c>
      <c r="S2670" s="1">
        <v>227.318359375</v>
      </c>
    </row>
    <row r="2671" ht="14.25" customHeight="1">
      <c r="A2671" s="1">
        <v>2670.0</v>
      </c>
      <c r="B2671" s="4">
        <v>0.152157753705978</v>
      </c>
      <c r="J2671" s="1">
        <v>2670.0</v>
      </c>
      <c r="K2671" s="1">
        <v>0.560556948184967</v>
      </c>
      <c r="L2671" s="2"/>
      <c r="R2671" s="1">
        <v>2670.0</v>
      </c>
      <c r="S2671" s="1">
        <v>1198.64855957031</v>
      </c>
    </row>
    <row r="2672" ht="14.25" customHeight="1">
      <c r="A2672" s="1">
        <v>2671.0</v>
      </c>
      <c r="B2672" s="4">
        <v>0.0194398667663335</v>
      </c>
      <c r="J2672" s="1">
        <v>2671.0</v>
      </c>
      <c r="K2672" s="1">
        <v>0.469382017850875</v>
      </c>
      <c r="L2672" s="2"/>
      <c r="R2672" s="1">
        <v>2671.0</v>
      </c>
      <c r="S2672" s="1">
        <v>518.161743164062</v>
      </c>
    </row>
    <row r="2673" ht="14.25" customHeight="1">
      <c r="A2673" s="1">
        <v>2672.0</v>
      </c>
      <c r="B2673" s="4">
        <v>0.070150576531887</v>
      </c>
      <c r="J2673" s="1">
        <v>2672.0</v>
      </c>
      <c r="K2673" s="1">
        <v>0.47453162074089</v>
      </c>
      <c r="L2673" s="2"/>
      <c r="R2673" s="1">
        <v>2672.0</v>
      </c>
      <c r="S2673" s="1">
        <v>926.101867675781</v>
      </c>
    </row>
    <row r="2674" ht="14.25" customHeight="1">
      <c r="A2674" s="1">
        <v>2673.0</v>
      </c>
      <c r="B2674" s="4">
        <v>0.468972444534301</v>
      </c>
      <c r="J2674" s="1">
        <v>2673.0</v>
      </c>
      <c r="K2674" s="1">
        <v>0.626214921474456</v>
      </c>
      <c r="L2674" s="2"/>
      <c r="R2674" s="1">
        <v>2673.0</v>
      </c>
      <c r="S2674" s="1">
        <v>666.697998046875</v>
      </c>
    </row>
    <row r="2675" ht="14.25" customHeight="1">
      <c r="A2675" s="1">
        <v>2674.0</v>
      </c>
      <c r="B2675" s="4">
        <v>0.204310670495033</v>
      </c>
      <c r="J2675" s="1">
        <v>2674.0</v>
      </c>
      <c r="K2675" s="1">
        <v>0.46070972084999</v>
      </c>
      <c r="L2675" s="2"/>
      <c r="R2675" s="1">
        <v>2674.0</v>
      </c>
      <c r="S2675" s="1">
        <v>424.775085449218</v>
      </c>
    </row>
    <row r="2676" ht="14.25" customHeight="1">
      <c r="A2676" s="1">
        <v>2675.0</v>
      </c>
      <c r="B2676" s="4">
        <v>0.0165588445961475</v>
      </c>
      <c r="J2676" s="1">
        <v>2675.0</v>
      </c>
      <c r="K2676" s="1">
        <v>0.448692917823791</v>
      </c>
      <c r="L2676" s="2"/>
      <c r="R2676" s="1">
        <v>2675.0</v>
      </c>
      <c r="S2676" s="1">
        <v>480.0078125</v>
      </c>
    </row>
    <row r="2677" ht="14.25" customHeight="1">
      <c r="A2677" s="1">
        <v>2676.0</v>
      </c>
      <c r="B2677" s="4">
        <v>0.0427436791360378</v>
      </c>
      <c r="J2677" s="1">
        <v>2676.0</v>
      </c>
      <c r="K2677" s="1">
        <v>0.686773717403411</v>
      </c>
      <c r="L2677" s="2"/>
      <c r="R2677" s="1">
        <v>2676.0</v>
      </c>
      <c r="S2677" s="1">
        <v>891.681335449218</v>
      </c>
    </row>
    <row r="2678" ht="14.25" customHeight="1">
      <c r="A2678" s="1">
        <v>2677.0</v>
      </c>
      <c r="B2678" s="4">
        <v>0.452714800834655</v>
      </c>
      <c r="J2678" s="1">
        <v>2677.0</v>
      </c>
      <c r="K2678" s="1">
        <v>0.721947610378265</v>
      </c>
      <c r="L2678" s="2"/>
      <c r="R2678" s="1">
        <v>2677.0</v>
      </c>
      <c r="S2678" s="1">
        <v>643.479736328125</v>
      </c>
    </row>
    <row r="2679" ht="14.25" customHeight="1">
      <c r="A2679" s="1">
        <v>2678.0</v>
      </c>
      <c r="B2679" s="4">
        <v>0.165335804224014</v>
      </c>
      <c r="J2679" s="1">
        <v>2678.0</v>
      </c>
      <c r="K2679" s="1">
        <v>0.629646360874176</v>
      </c>
      <c r="L2679" s="2"/>
      <c r="R2679" s="1">
        <v>2678.0</v>
      </c>
      <c r="S2679" s="1">
        <v>317.421783447265</v>
      </c>
    </row>
    <row r="2680" ht="14.25" customHeight="1">
      <c r="A2680" s="1">
        <v>2679.0</v>
      </c>
      <c r="B2680" s="4">
        <v>0.0291199572384357</v>
      </c>
      <c r="J2680" s="1">
        <v>2679.0</v>
      </c>
      <c r="K2680" s="1">
        <v>0.546254873275756</v>
      </c>
      <c r="L2680" s="2"/>
      <c r="R2680" s="1">
        <v>2679.0</v>
      </c>
      <c r="S2680" s="1">
        <v>322.022918701171</v>
      </c>
    </row>
    <row r="2681" ht="14.25" customHeight="1">
      <c r="A2681" s="1">
        <v>2680.0</v>
      </c>
      <c r="B2681" s="4">
        <v>0.0975475460290908</v>
      </c>
      <c r="J2681" s="1">
        <v>2680.0</v>
      </c>
      <c r="K2681" s="1">
        <v>0.644917845726013</v>
      </c>
      <c r="L2681" s="2"/>
      <c r="R2681" s="1">
        <v>2680.0</v>
      </c>
      <c r="S2681" s="1">
        <v>1226.80712890625</v>
      </c>
    </row>
    <row r="2682" ht="14.25" customHeight="1">
      <c r="A2682" s="1">
        <v>2681.0</v>
      </c>
      <c r="B2682" s="4">
        <v>0.48403114080429</v>
      </c>
      <c r="J2682" s="1">
        <v>2681.0</v>
      </c>
      <c r="K2682" s="1">
        <v>0.892907798290252</v>
      </c>
      <c r="L2682" s="2"/>
      <c r="R2682" s="1">
        <v>2681.0</v>
      </c>
      <c r="S2682" s="1">
        <v>275.236419677734</v>
      </c>
    </row>
    <row r="2683" ht="14.25" customHeight="1">
      <c r="A2683" s="1">
        <v>2682.0</v>
      </c>
      <c r="B2683" s="4">
        <v>0.144401744008064</v>
      </c>
      <c r="J2683" s="1">
        <v>2682.0</v>
      </c>
      <c r="K2683" s="1">
        <v>0.690751910209655</v>
      </c>
      <c r="L2683" s="2"/>
      <c r="R2683" s="1">
        <v>2682.0</v>
      </c>
      <c r="S2683" s="1">
        <v>618.744750976562</v>
      </c>
    </row>
    <row r="2684" ht="14.25" customHeight="1">
      <c r="A2684" s="1">
        <v>2683.0</v>
      </c>
      <c r="B2684" s="4">
        <v>0.0226188730448484</v>
      </c>
      <c r="J2684" s="1">
        <v>2683.0</v>
      </c>
      <c r="K2684" s="1">
        <v>0.39005497097969</v>
      </c>
      <c r="L2684" s="2"/>
      <c r="R2684" s="1">
        <v>2683.0</v>
      </c>
      <c r="S2684" s="1">
        <v>466.706787109375</v>
      </c>
    </row>
    <row r="2685" ht="14.25" customHeight="1">
      <c r="A2685" s="1">
        <v>2684.0</v>
      </c>
      <c r="B2685" s="4">
        <v>0.0489490032196044</v>
      </c>
      <c r="J2685" s="1">
        <v>2684.0</v>
      </c>
      <c r="K2685" s="1">
        <v>0.498316556215286</v>
      </c>
      <c r="L2685" s="2"/>
      <c r="R2685" s="1">
        <v>2684.0</v>
      </c>
      <c r="S2685" s="1">
        <v>490.225158691406</v>
      </c>
    </row>
    <row r="2686" ht="14.25" customHeight="1">
      <c r="A2686" s="1">
        <v>2685.0</v>
      </c>
      <c r="B2686" s="4">
        <v>0.483996719121933</v>
      </c>
      <c r="J2686" s="1">
        <v>2685.0</v>
      </c>
      <c r="K2686" s="1">
        <v>0.717831492424011</v>
      </c>
      <c r="L2686" s="2"/>
      <c r="R2686" s="1">
        <v>2685.0</v>
      </c>
      <c r="S2686" s="1">
        <v>854.431701660156</v>
      </c>
    </row>
    <row r="2687" ht="14.25" customHeight="1">
      <c r="A2687" s="1">
        <v>2686.0</v>
      </c>
      <c r="B2687" s="4">
        <v>0.137053608894348</v>
      </c>
      <c r="J2687" s="1">
        <v>2686.0</v>
      </c>
      <c r="K2687" s="1">
        <v>0.641754508018493</v>
      </c>
      <c r="L2687" s="2"/>
      <c r="R2687" s="1">
        <v>2686.0</v>
      </c>
      <c r="S2687" s="1">
        <v>560.72900390625</v>
      </c>
    </row>
    <row r="2688" ht="14.25" customHeight="1">
      <c r="A2688" s="1">
        <v>2687.0</v>
      </c>
      <c r="B2688" s="4">
        <v>0.0242305472493171</v>
      </c>
      <c r="J2688" s="1">
        <v>2687.0</v>
      </c>
      <c r="K2688" s="1">
        <v>0.502741515636444</v>
      </c>
      <c r="L2688" s="2"/>
      <c r="R2688" s="1">
        <v>2687.0</v>
      </c>
      <c r="S2688" s="1">
        <v>539.402954101562</v>
      </c>
    </row>
    <row r="2689" ht="14.25" customHeight="1">
      <c r="A2689" s="1">
        <v>2688.0</v>
      </c>
      <c r="B2689" s="4">
        <v>0.0426793359220027</v>
      </c>
      <c r="J2689" s="1">
        <v>2688.0</v>
      </c>
      <c r="K2689" s="1">
        <v>0.571650564670562</v>
      </c>
      <c r="L2689" s="2"/>
      <c r="R2689" s="1">
        <v>2688.0</v>
      </c>
      <c r="S2689" s="1">
        <v>416.886657714843</v>
      </c>
    </row>
    <row r="2690" ht="14.25" customHeight="1">
      <c r="A2690" s="1">
        <v>2689.0</v>
      </c>
      <c r="B2690" s="4">
        <v>0.399635642766952</v>
      </c>
      <c r="J2690" s="1">
        <v>2689.0</v>
      </c>
      <c r="K2690" s="1">
        <v>0.574989736080169</v>
      </c>
      <c r="L2690" s="2"/>
      <c r="R2690" s="1">
        <v>2689.0</v>
      </c>
      <c r="S2690" s="1">
        <v>803.169555664062</v>
      </c>
    </row>
    <row r="2691" ht="14.25" customHeight="1">
      <c r="A2691" s="1">
        <v>2690.0</v>
      </c>
      <c r="B2691" s="4">
        <v>0.122165814042091</v>
      </c>
      <c r="J2691" s="1">
        <v>2690.0</v>
      </c>
      <c r="K2691" s="1">
        <v>0.593803703784942</v>
      </c>
      <c r="L2691" s="2"/>
      <c r="R2691" s="1">
        <v>2690.0</v>
      </c>
      <c r="S2691" s="1">
        <v>432.268005371093</v>
      </c>
    </row>
    <row r="2692" ht="14.25" customHeight="1">
      <c r="A2692" s="1">
        <v>2691.0</v>
      </c>
      <c r="B2692" s="4">
        <v>0.0184056684374809</v>
      </c>
      <c r="J2692" s="1">
        <v>2691.0</v>
      </c>
      <c r="K2692" s="1">
        <v>0.548561990261077</v>
      </c>
      <c r="L2692" s="2"/>
      <c r="R2692" s="1">
        <v>2691.0</v>
      </c>
      <c r="S2692" s="1">
        <v>505.174407958984</v>
      </c>
    </row>
    <row r="2693" ht="14.25" customHeight="1">
      <c r="A2693" s="1">
        <v>2692.0</v>
      </c>
      <c r="B2693" s="4">
        <v>0.102711170911788</v>
      </c>
      <c r="J2693" s="1">
        <v>2692.0</v>
      </c>
      <c r="K2693" s="1">
        <v>0.599326908588409</v>
      </c>
      <c r="L2693" s="2"/>
      <c r="R2693" s="1">
        <v>2692.0</v>
      </c>
      <c r="S2693" s="1">
        <v>255.826354980468</v>
      </c>
    </row>
    <row r="2694" ht="14.25" customHeight="1">
      <c r="A2694" s="1">
        <v>2693.0</v>
      </c>
      <c r="B2694" s="4">
        <v>0.512304544448852</v>
      </c>
      <c r="J2694" s="1">
        <v>2693.0</v>
      </c>
      <c r="K2694" s="1">
        <v>0.615360796451568</v>
      </c>
      <c r="L2694" s="2"/>
      <c r="R2694" s="1">
        <v>2693.0</v>
      </c>
      <c r="S2694" s="1">
        <v>413.97265625</v>
      </c>
    </row>
    <row r="2695" ht="14.25" customHeight="1">
      <c r="A2695" s="1">
        <v>2694.0</v>
      </c>
      <c r="B2695" s="4">
        <v>0.131760001182556</v>
      </c>
      <c r="J2695" s="1">
        <v>2694.0</v>
      </c>
      <c r="K2695" s="1">
        <v>0.538151264190673</v>
      </c>
      <c r="L2695" s="2"/>
      <c r="R2695" s="1">
        <v>2694.0</v>
      </c>
      <c r="S2695" s="1">
        <v>473.132507324218</v>
      </c>
    </row>
    <row r="2696" ht="14.25" customHeight="1">
      <c r="A2696" s="1">
        <v>2695.0</v>
      </c>
      <c r="B2696" s="4">
        <v>0.0281742718070745</v>
      </c>
      <c r="J2696" s="1">
        <v>2695.0</v>
      </c>
      <c r="K2696" s="1">
        <v>0.437532007694244</v>
      </c>
      <c r="L2696" s="2"/>
      <c r="R2696" s="1">
        <v>2695.0</v>
      </c>
      <c r="S2696" s="1">
        <v>363.805786132812</v>
      </c>
    </row>
    <row r="2697" ht="14.25" customHeight="1">
      <c r="A2697" s="1">
        <v>2696.0</v>
      </c>
      <c r="B2697" s="4">
        <v>0.071269690990448</v>
      </c>
      <c r="J2697" s="1">
        <v>2696.0</v>
      </c>
      <c r="K2697" s="1">
        <v>0.670282900333404</v>
      </c>
      <c r="L2697" s="2"/>
      <c r="R2697" s="1">
        <v>2696.0</v>
      </c>
      <c r="S2697" s="1">
        <v>231.277908325195</v>
      </c>
    </row>
    <row r="2698" ht="14.25" customHeight="1">
      <c r="A2698" s="1">
        <v>2697.0</v>
      </c>
      <c r="B2698" s="4">
        <v>0.506766200065612</v>
      </c>
      <c r="J2698" s="1">
        <v>2697.0</v>
      </c>
      <c r="K2698" s="1">
        <v>0.688775777816772</v>
      </c>
      <c r="L2698" s="2"/>
      <c r="R2698" s="1">
        <v>2697.0</v>
      </c>
      <c r="S2698" s="1">
        <v>740.863830566406</v>
      </c>
    </row>
    <row r="2699" ht="14.25" customHeight="1">
      <c r="A2699" s="1">
        <v>2698.0</v>
      </c>
      <c r="B2699" s="4">
        <v>0.175016492605209</v>
      </c>
      <c r="J2699" s="1">
        <v>2698.0</v>
      </c>
      <c r="K2699" s="1">
        <v>0.503989815711975</v>
      </c>
      <c r="L2699" s="2"/>
      <c r="R2699" s="1">
        <v>2698.0</v>
      </c>
      <c r="S2699" s="1">
        <v>529.4541015625</v>
      </c>
    </row>
    <row r="2700" ht="14.25" customHeight="1">
      <c r="A2700" s="1">
        <v>2699.0</v>
      </c>
      <c r="B2700" s="4">
        <v>0.023720096796751</v>
      </c>
      <c r="J2700" s="1">
        <v>2699.0</v>
      </c>
      <c r="K2700" s="1">
        <v>0.530542910099029</v>
      </c>
      <c r="L2700" s="2"/>
      <c r="R2700" s="1">
        <v>2699.0</v>
      </c>
      <c r="S2700" s="1">
        <v>327.805114746093</v>
      </c>
    </row>
    <row r="2701" ht="14.25" customHeight="1">
      <c r="A2701" s="1">
        <v>2700.0</v>
      </c>
      <c r="B2701" s="4">
        <v>0.0261807069182395</v>
      </c>
      <c r="J2701" s="1">
        <v>2700.0</v>
      </c>
      <c r="K2701" s="1">
        <v>0.605279862880706</v>
      </c>
      <c r="L2701" s="2"/>
      <c r="R2701" s="1">
        <v>2700.0</v>
      </c>
      <c r="S2701" s="1">
        <v>598.449340820312</v>
      </c>
    </row>
    <row r="2702" ht="14.25" customHeight="1">
      <c r="A2702" s="1">
        <v>2701.0</v>
      </c>
      <c r="B2702" s="4">
        <v>0.464685261249542</v>
      </c>
      <c r="J2702" s="1">
        <v>2701.0</v>
      </c>
      <c r="K2702" s="1">
        <v>0.622253358364105</v>
      </c>
      <c r="L2702" s="2"/>
      <c r="R2702" s="1">
        <v>2701.0</v>
      </c>
      <c r="S2702" s="1">
        <v>338.502197265625</v>
      </c>
    </row>
    <row r="2703" ht="14.25" customHeight="1">
      <c r="A2703" s="1">
        <v>2702.0</v>
      </c>
      <c r="B2703" s="4">
        <v>0.153960525989532</v>
      </c>
      <c r="J2703" s="1">
        <v>2702.0</v>
      </c>
      <c r="K2703" s="1">
        <v>0.662899315357208</v>
      </c>
      <c r="L2703" s="2"/>
      <c r="R2703" s="1">
        <v>2702.0</v>
      </c>
      <c r="S2703" s="1">
        <v>322.500915527343</v>
      </c>
    </row>
    <row r="2704" ht="14.25" customHeight="1">
      <c r="A2704" s="1">
        <v>2703.0</v>
      </c>
      <c r="B2704" s="4">
        <v>0.0162666235119104</v>
      </c>
      <c r="J2704" s="1">
        <v>2703.0</v>
      </c>
      <c r="K2704" s="1">
        <v>0.417038559913635</v>
      </c>
      <c r="L2704" s="2"/>
      <c r="R2704" s="1">
        <v>2703.0</v>
      </c>
      <c r="S2704" s="1">
        <v>479.488647460937</v>
      </c>
    </row>
    <row r="2705" ht="14.25" customHeight="1">
      <c r="A2705" s="1">
        <v>2704.0</v>
      </c>
      <c r="B2705" s="4">
        <v>0.0568447150290012</v>
      </c>
      <c r="J2705" s="1">
        <v>2704.0</v>
      </c>
      <c r="K2705" s="1">
        <v>0.5003662109375</v>
      </c>
      <c r="L2705" s="2"/>
      <c r="R2705" s="1">
        <v>2704.0</v>
      </c>
      <c r="S2705" s="1">
        <v>395.235229492187</v>
      </c>
    </row>
    <row r="2706" ht="14.25" customHeight="1">
      <c r="A2706" s="1">
        <v>2705.0</v>
      </c>
      <c r="B2706" s="4">
        <v>0.504947125911712</v>
      </c>
      <c r="J2706" s="1">
        <v>2705.0</v>
      </c>
      <c r="K2706" s="1">
        <v>0.831798374652862</v>
      </c>
      <c r="L2706" s="2"/>
      <c r="R2706" s="1">
        <v>2705.0</v>
      </c>
      <c r="S2706" s="1">
        <v>414.049499511718</v>
      </c>
    </row>
    <row r="2707" ht="14.25" customHeight="1">
      <c r="A2707" s="1">
        <v>2706.0</v>
      </c>
      <c r="B2707" s="4">
        <v>0.124735847115516</v>
      </c>
      <c r="J2707" s="1">
        <v>2706.0</v>
      </c>
      <c r="K2707" s="1">
        <v>0.606141209602356</v>
      </c>
      <c r="L2707" s="2"/>
      <c r="R2707" s="1">
        <v>2706.0</v>
      </c>
      <c r="S2707" s="1">
        <v>698.704467773437</v>
      </c>
    </row>
    <row r="2708" ht="14.25" customHeight="1">
      <c r="A2708" s="1">
        <v>2707.0</v>
      </c>
      <c r="B2708" s="4">
        <v>0.0158256255090236</v>
      </c>
      <c r="J2708" s="1">
        <v>2707.0</v>
      </c>
      <c r="K2708" s="1">
        <v>0.415969491004943</v>
      </c>
      <c r="L2708" s="2"/>
      <c r="R2708" s="1">
        <v>2707.0</v>
      </c>
      <c r="S2708" s="1">
        <v>635.274841308593</v>
      </c>
    </row>
    <row r="2709" ht="14.25" customHeight="1">
      <c r="A2709" s="1">
        <v>2708.0</v>
      </c>
      <c r="B2709" s="4">
        <v>0.0619176961481571</v>
      </c>
      <c r="J2709" s="1">
        <v>2708.0</v>
      </c>
      <c r="K2709" s="1">
        <v>0.583680868148803</v>
      </c>
      <c r="L2709" s="2"/>
      <c r="R2709" s="1">
        <v>2708.0</v>
      </c>
      <c r="S2709" s="1">
        <v>691.664245605468</v>
      </c>
    </row>
    <row r="2710" ht="14.25" customHeight="1">
      <c r="A2710" s="1">
        <v>2709.0</v>
      </c>
      <c r="B2710" s="4">
        <v>0.379766404628753</v>
      </c>
      <c r="J2710" s="1">
        <v>2709.0</v>
      </c>
      <c r="K2710" s="1">
        <v>0.666161656379699</v>
      </c>
      <c r="L2710" s="2"/>
      <c r="R2710" s="1">
        <v>2709.0</v>
      </c>
      <c r="S2710" s="1">
        <v>395.6103515625</v>
      </c>
    </row>
    <row r="2711" ht="14.25" customHeight="1">
      <c r="A2711" s="1">
        <v>2710.0</v>
      </c>
      <c r="B2711" s="4">
        <v>0.181984692811965</v>
      </c>
      <c r="J2711" s="1">
        <v>2710.0</v>
      </c>
      <c r="K2711" s="1">
        <v>0.631146728992462</v>
      </c>
      <c r="L2711" s="2"/>
      <c r="R2711" s="1">
        <v>2710.0</v>
      </c>
      <c r="S2711" s="1">
        <v>306.292236328125</v>
      </c>
    </row>
    <row r="2712" ht="14.25" customHeight="1">
      <c r="A2712" s="1">
        <v>2711.0</v>
      </c>
      <c r="B2712" s="4">
        <v>0.0190508887171745</v>
      </c>
      <c r="J2712" s="1">
        <v>2711.0</v>
      </c>
      <c r="K2712" s="1">
        <v>0.453310906887054</v>
      </c>
      <c r="L2712" s="2"/>
      <c r="R2712" s="1">
        <v>2711.0</v>
      </c>
      <c r="S2712" s="1">
        <v>991.438293457031</v>
      </c>
    </row>
    <row r="2713" ht="14.25" customHeight="1">
      <c r="A2713" s="1">
        <v>2712.0</v>
      </c>
      <c r="B2713" s="4">
        <v>0.0728676617145538</v>
      </c>
      <c r="J2713" s="1">
        <v>2712.0</v>
      </c>
      <c r="K2713" s="1">
        <v>0.609724223613739</v>
      </c>
      <c r="L2713" s="2"/>
      <c r="R2713" s="1">
        <v>2712.0</v>
      </c>
      <c r="S2713" s="1">
        <v>250.4375</v>
      </c>
    </row>
    <row r="2714" ht="14.25" customHeight="1">
      <c r="A2714" s="1">
        <v>2713.0</v>
      </c>
      <c r="B2714" s="4">
        <v>0.478964924812316</v>
      </c>
      <c r="J2714" s="1">
        <v>2713.0</v>
      </c>
      <c r="K2714" s="1">
        <v>0.761157631874084</v>
      </c>
      <c r="L2714" s="2"/>
      <c r="R2714" s="1">
        <v>2713.0</v>
      </c>
      <c r="S2714" s="1">
        <v>503.080993652343</v>
      </c>
    </row>
    <row r="2715" ht="14.25" customHeight="1">
      <c r="A2715" s="1">
        <v>2714.0</v>
      </c>
      <c r="B2715" s="4">
        <v>0.11934970319271</v>
      </c>
      <c r="J2715" s="1">
        <v>2714.0</v>
      </c>
      <c r="K2715" s="1">
        <v>0.622596323490142</v>
      </c>
      <c r="L2715" s="2"/>
      <c r="R2715" s="1">
        <v>2714.0</v>
      </c>
      <c r="S2715" s="1">
        <v>493.039794921875</v>
      </c>
    </row>
    <row r="2716" ht="14.25" customHeight="1">
      <c r="A2716" s="1">
        <v>2715.0</v>
      </c>
      <c r="B2716" s="4">
        <v>0.0318628624081611</v>
      </c>
      <c r="J2716" s="1">
        <v>2715.0</v>
      </c>
      <c r="K2716" s="1">
        <v>0.446685165166854</v>
      </c>
      <c r="L2716" s="2"/>
      <c r="R2716" s="1">
        <v>2715.0</v>
      </c>
      <c r="S2716" s="1">
        <v>1468.96008300781</v>
      </c>
    </row>
    <row r="2717" ht="14.25" customHeight="1">
      <c r="A2717" s="1">
        <v>2716.0</v>
      </c>
      <c r="B2717" s="4">
        <v>0.0407983995974063</v>
      </c>
      <c r="J2717" s="1">
        <v>2716.0</v>
      </c>
      <c r="K2717" s="1">
        <v>0.616209626197814</v>
      </c>
      <c r="L2717" s="2"/>
      <c r="R2717" s="1">
        <v>2716.0</v>
      </c>
      <c r="S2717" s="1">
        <v>391.586730957031</v>
      </c>
    </row>
    <row r="2718" ht="14.25" customHeight="1">
      <c r="A2718" s="1">
        <v>2717.0</v>
      </c>
      <c r="B2718" s="4">
        <v>0.4730766415596</v>
      </c>
      <c r="J2718" s="1">
        <v>2717.0</v>
      </c>
      <c r="K2718" s="1">
        <v>0.564591407775878</v>
      </c>
      <c r="L2718" s="2"/>
      <c r="R2718" s="1">
        <v>2717.0</v>
      </c>
      <c r="S2718" s="1">
        <v>581.883178710937</v>
      </c>
    </row>
    <row r="2719" ht="14.25" customHeight="1">
      <c r="A2719" s="1">
        <v>2718.0</v>
      </c>
      <c r="B2719" s="4">
        <v>0.264394730329513</v>
      </c>
      <c r="J2719" s="1">
        <v>2718.0</v>
      </c>
      <c r="K2719" s="1">
        <v>0.517399609088897</v>
      </c>
      <c r="L2719" s="2"/>
      <c r="R2719" s="1">
        <v>2718.0</v>
      </c>
      <c r="S2719" s="1">
        <v>740.694946289062</v>
      </c>
    </row>
    <row r="2720" ht="14.25" customHeight="1">
      <c r="A2720" s="1">
        <v>2719.0</v>
      </c>
      <c r="B2720" s="4">
        <v>0.0221599340438842</v>
      </c>
      <c r="J2720" s="1">
        <v>2719.0</v>
      </c>
      <c r="K2720" s="1">
        <v>0.601518511772155</v>
      </c>
      <c r="L2720" s="2"/>
      <c r="R2720" s="1">
        <v>2719.0</v>
      </c>
      <c r="S2720" s="1">
        <v>340.758728027343</v>
      </c>
    </row>
    <row r="2721" ht="14.25" customHeight="1">
      <c r="A2721" s="1">
        <v>2720.0</v>
      </c>
      <c r="B2721" s="4">
        <v>0.0754358172416687</v>
      </c>
      <c r="J2721" s="1">
        <v>2720.0</v>
      </c>
      <c r="K2721" s="1">
        <v>0.646254301071167</v>
      </c>
      <c r="L2721" s="2"/>
      <c r="R2721" s="1">
        <v>2720.0</v>
      </c>
      <c r="S2721" s="1">
        <v>503.814575195312</v>
      </c>
    </row>
    <row r="2722" ht="14.25" customHeight="1">
      <c r="A2722" s="1">
        <v>2721.0</v>
      </c>
      <c r="B2722" s="4">
        <v>0.373652964830398</v>
      </c>
      <c r="J2722" s="1">
        <v>2721.0</v>
      </c>
      <c r="K2722" s="1">
        <v>0.622342526912689</v>
      </c>
      <c r="L2722" s="2"/>
      <c r="R2722" s="1">
        <v>2721.0</v>
      </c>
      <c r="S2722" s="1">
        <v>411.250793457031</v>
      </c>
    </row>
    <row r="2723" ht="14.25" customHeight="1">
      <c r="A2723" s="1">
        <v>2722.0</v>
      </c>
      <c r="B2723" s="4">
        <v>0.133480921387672</v>
      </c>
      <c r="J2723" s="1">
        <v>2722.0</v>
      </c>
      <c r="K2723" s="1">
        <v>0.525710344314575</v>
      </c>
      <c r="L2723" s="2"/>
      <c r="R2723" s="1">
        <v>2722.0</v>
      </c>
      <c r="S2723" s="1">
        <v>454.181579589843</v>
      </c>
    </row>
    <row r="2724" ht="14.25" customHeight="1">
      <c r="A2724" s="1">
        <v>2723.0</v>
      </c>
      <c r="B2724" s="4">
        <v>0.0152399884536862</v>
      </c>
      <c r="J2724" s="1">
        <v>2723.0</v>
      </c>
      <c r="K2724" s="1">
        <v>0.403822690248489</v>
      </c>
      <c r="L2724" s="2"/>
      <c r="R2724" s="1">
        <v>2723.0</v>
      </c>
      <c r="S2724" s="1">
        <v>1025.44128417968</v>
      </c>
    </row>
    <row r="2725" ht="14.25" customHeight="1">
      <c r="A2725" s="1">
        <v>2724.0</v>
      </c>
      <c r="B2725" s="4">
        <v>0.0707912668585777</v>
      </c>
      <c r="J2725" s="1">
        <v>2724.0</v>
      </c>
      <c r="K2725" s="1">
        <v>0.505964636802673</v>
      </c>
      <c r="L2725" s="2"/>
      <c r="R2725" s="1">
        <v>2724.0</v>
      </c>
      <c r="S2725" s="1">
        <v>1243.01354980468</v>
      </c>
    </row>
    <row r="2726" ht="14.25" customHeight="1">
      <c r="A2726" s="1">
        <v>2725.0</v>
      </c>
      <c r="B2726" s="4">
        <v>0.526881396770477</v>
      </c>
      <c r="J2726" s="1">
        <v>2725.0</v>
      </c>
      <c r="K2726" s="1">
        <v>0.47992780804634</v>
      </c>
      <c r="L2726" s="2"/>
      <c r="R2726" s="1">
        <v>2725.0</v>
      </c>
      <c r="S2726" s="1">
        <v>674.501342773437</v>
      </c>
    </row>
    <row r="2727" ht="14.25" customHeight="1">
      <c r="A2727" s="1">
        <v>2726.0</v>
      </c>
      <c r="B2727" s="4">
        <v>0.124541461467742</v>
      </c>
      <c r="J2727" s="1">
        <v>2726.0</v>
      </c>
      <c r="K2727" s="1">
        <v>0.634517848491668</v>
      </c>
      <c r="L2727" s="2"/>
      <c r="R2727" s="1">
        <v>2726.0</v>
      </c>
      <c r="S2727" s="1">
        <v>395.532135009765</v>
      </c>
    </row>
    <row r="2728" ht="14.25" customHeight="1">
      <c r="A2728" s="1">
        <v>2727.0</v>
      </c>
      <c r="B2728" s="4">
        <v>0.0237969029694795</v>
      </c>
      <c r="J2728" s="1">
        <v>2727.0</v>
      </c>
      <c r="K2728" s="1">
        <v>0.49582228064537</v>
      </c>
      <c r="L2728" s="2"/>
      <c r="R2728" s="1">
        <v>2727.0</v>
      </c>
      <c r="S2728" s="1">
        <v>1017.13970947265</v>
      </c>
    </row>
    <row r="2729" ht="14.25" customHeight="1">
      <c r="A2729" s="1">
        <v>2728.0</v>
      </c>
      <c r="B2729" s="4">
        <v>0.0447503067553043</v>
      </c>
      <c r="J2729" s="1">
        <v>2728.0</v>
      </c>
      <c r="K2729" s="1">
        <v>0.523007094860076</v>
      </c>
      <c r="L2729" s="2"/>
      <c r="R2729" s="1">
        <v>2728.0</v>
      </c>
      <c r="S2729" s="1">
        <v>421.097259521484</v>
      </c>
    </row>
    <row r="2730" ht="14.25" customHeight="1">
      <c r="A2730" s="1">
        <v>2729.0</v>
      </c>
      <c r="B2730" s="4">
        <v>0.440860003232955</v>
      </c>
      <c r="J2730" s="1">
        <v>2729.0</v>
      </c>
      <c r="K2730" s="1">
        <v>0.856937110424041</v>
      </c>
      <c r="L2730" s="2"/>
      <c r="R2730" s="1">
        <v>2729.0</v>
      </c>
      <c r="S2730" s="1">
        <v>343.584350585937</v>
      </c>
    </row>
    <row r="2731" ht="14.25" customHeight="1">
      <c r="A2731" s="1">
        <v>2730.0</v>
      </c>
      <c r="B2731" s="4">
        <v>0.139578998088836</v>
      </c>
      <c r="J2731" s="1">
        <v>2730.0</v>
      </c>
      <c r="K2731" s="1">
        <v>0.659806907176971</v>
      </c>
      <c r="L2731" s="2"/>
      <c r="R2731" s="1">
        <v>2730.0</v>
      </c>
      <c r="S2731" s="1">
        <v>631.210144042968</v>
      </c>
    </row>
    <row r="2732" ht="14.25" customHeight="1">
      <c r="A2732" s="1">
        <v>2731.0</v>
      </c>
      <c r="B2732" s="4">
        <v>0.0460116639733314</v>
      </c>
      <c r="J2732" s="1">
        <v>2731.0</v>
      </c>
      <c r="K2732" s="1">
        <v>0.461226880550384</v>
      </c>
      <c r="L2732" s="2"/>
      <c r="R2732" s="1">
        <v>2731.0</v>
      </c>
      <c r="S2732" s="1">
        <v>1422.28173828125</v>
      </c>
    </row>
    <row r="2733" ht="14.25" customHeight="1">
      <c r="A2733" s="1">
        <v>2732.0</v>
      </c>
      <c r="B2733" s="4">
        <v>0.0622457861900329</v>
      </c>
      <c r="J2733" s="1">
        <v>2732.0</v>
      </c>
      <c r="K2733" s="1">
        <v>0.494151681661605</v>
      </c>
      <c r="L2733" s="2"/>
      <c r="R2733" s="1">
        <v>2732.0</v>
      </c>
      <c r="S2733" s="1">
        <v>486.260864257812</v>
      </c>
    </row>
    <row r="2734" ht="14.25" customHeight="1">
      <c r="A2734" s="1">
        <v>2733.0</v>
      </c>
      <c r="B2734" s="4">
        <v>0.536620557308197</v>
      </c>
      <c r="J2734" s="1">
        <v>2733.0</v>
      </c>
      <c r="K2734" s="1">
        <v>0.621423244476318</v>
      </c>
      <c r="L2734" s="2"/>
      <c r="R2734" s="1">
        <v>2733.0</v>
      </c>
      <c r="S2734" s="1">
        <v>1434.45043945312</v>
      </c>
    </row>
    <row r="2735" ht="14.25" customHeight="1">
      <c r="A2735" s="1">
        <v>2734.0</v>
      </c>
      <c r="B2735" s="4">
        <v>0.140972256660461</v>
      </c>
      <c r="J2735" s="1">
        <v>2734.0</v>
      </c>
      <c r="K2735" s="1">
        <v>0.617862522602081</v>
      </c>
      <c r="L2735" s="2"/>
      <c r="R2735" s="1">
        <v>2734.0</v>
      </c>
      <c r="S2735" s="1">
        <v>1237.58996582031</v>
      </c>
    </row>
    <row r="2736" ht="14.25" customHeight="1">
      <c r="A2736" s="1">
        <v>2735.0</v>
      </c>
      <c r="B2736" s="4">
        <v>0.016213733702898</v>
      </c>
      <c r="J2736" s="1">
        <v>2735.0</v>
      </c>
      <c r="K2736" s="1">
        <v>0.365397810935974</v>
      </c>
      <c r="L2736" s="2"/>
      <c r="R2736" s="1">
        <v>2735.0</v>
      </c>
      <c r="S2736" s="1">
        <v>402.299987792968</v>
      </c>
    </row>
    <row r="2737" ht="14.25" customHeight="1">
      <c r="A2737" s="1">
        <v>2736.0</v>
      </c>
      <c r="B2737" s="4">
        <v>0.0981608778238296</v>
      </c>
      <c r="J2737" s="1">
        <v>2736.0</v>
      </c>
      <c r="K2737" s="1">
        <v>0.552746474742889</v>
      </c>
      <c r="L2737" s="2"/>
      <c r="R2737" s="1">
        <v>2736.0</v>
      </c>
      <c r="S2737" s="1">
        <v>284.770568847656</v>
      </c>
    </row>
    <row r="2738" ht="14.25" customHeight="1">
      <c r="A2738" s="1">
        <v>2737.0</v>
      </c>
      <c r="B2738" s="4">
        <v>0.458280354738235</v>
      </c>
      <c r="J2738" s="1">
        <v>2737.0</v>
      </c>
      <c r="K2738" s="1">
        <v>0.772833228111267</v>
      </c>
      <c r="L2738" s="2"/>
      <c r="R2738" s="1">
        <v>2737.0</v>
      </c>
      <c r="S2738" s="1">
        <v>231.338195800781</v>
      </c>
    </row>
    <row r="2739" ht="14.25" customHeight="1">
      <c r="A2739" s="1">
        <v>2738.0</v>
      </c>
      <c r="B2739" s="4">
        <v>0.170804217457771</v>
      </c>
      <c r="J2739" s="1">
        <v>2738.0</v>
      </c>
      <c r="K2739" s="1">
        <v>0.623659789562225</v>
      </c>
      <c r="L2739" s="2"/>
      <c r="R2739" s="1">
        <v>2738.0</v>
      </c>
      <c r="S2739" s="1">
        <v>245.020782470703</v>
      </c>
    </row>
    <row r="2740" ht="14.25" customHeight="1">
      <c r="A2740" s="1">
        <v>2739.0</v>
      </c>
      <c r="B2740" s="4">
        <v>0.0272342413663864</v>
      </c>
      <c r="J2740" s="1">
        <v>2739.0</v>
      </c>
      <c r="K2740" s="1">
        <v>0.579459249973297</v>
      </c>
      <c r="L2740" s="2"/>
      <c r="R2740" s="1">
        <v>2739.0</v>
      </c>
      <c r="S2740" s="1">
        <v>173.172821044921</v>
      </c>
    </row>
    <row r="2741" ht="14.25" customHeight="1">
      <c r="A2741" s="1">
        <v>2740.0</v>
      </c>
      <c r="B2741" s="4">
        <v>0.0691568404436111</v>
      </c>
      <c r="J2741" s="1">
        <v>2740.0</v>
      </c>
      <c r="K2741" s="1">
        <v>0.48685336112976</v>
      </c>
      <c r="L2741" s="2"/>
      <c r="R2741" s="1">
        <v>2740.0</v>
      </c>
      <c r="S2741" s="1">
        <v>226.521911621093</v>
      </c>
    </row>
    <row r="2742" ht="14.25" customHeight="1">
      <c r="A2742" s="1">
        <v>2741.0</v>
      </c>
      <c r="B2742" s="4">
        <v>0.437135338783264</v>
      </c>
      <c r="J2742" s="1">
        <v>2741.0</v>
      </c>
      <c r="K2742" s="1">
        <v>0.559418737888336</v>
      </c>
      <c r="L2742" s="2"/>
      <c r="R2742" s="1">
        <v>2741.0</v>
      </c>
      <c r="S2742" s="1">
        <v>408.84912109375</v>
      </c>
    </row>
    <row r="2743" ht="14.25" customHeight="1">
      <c r="A2743" s="1">
        <v>2742.0</v>
      </c>
      <c r="B2743" s="4">
        <v>0.25557404756546</v>
      </c>
      <c r="J2743" s="1">
        <v>2742.0</v>
      </c>
      <c r="K2743" s="1">
        <v>0.596281111240387</v>
      </c>
      <c r="L2743" s="2"/>
      <c r="R2743" s="1">
        <v>2742.0</v>
      </c>
      <c r="S2743" s="1">
        <v>1028.23266601562</v>
      </c>
    </row>
    <row r="2744" ht="14.25" customHeight="1">
      <c r="A2744" s="1">
        <v>2743.0</v>
      </c>
      <c r="B2744" s="4">
        <v>0.0281287468969821</v>
      </c>
      <c r="J2744" s="1">
        <v>2743.0</v>
      </c>
      <c r="K2744" s="1">
        <v>0.544388651847839</v>
      </c>
      <c r="L2744" s="2"/>
      <c r="R2744" s="1">
        <v>2743.0</v>
      </c>
      <c r="S2744" s="1">
        <v>277.719451904296</v>
      </c>
    </row>
    <row r="2745" ht="14.25" customHeight="1">
      <c r="A2745" s="1">
        <v>2744.0</v>
      </c>
      <c r="B2745" s="4">
        <v>0.0538007169961929</v>
      </c>
      <c r="J2745" s="1">
        <v>2744.0</v>
      </c>
      <c r="K2745" s="1">
        <v>0.541581213474273</v>
      </c>
      <c r="L2745" s="2"/>
      <c r="R2745" s="1">
        <v>2744.0</v>
      </c>
      <c r="S2745" s="1">
        <v>567.616333007812</v>
      </c>
    </row>
    <row r="2746" ht="14.25" customHeight="1">
      <c r="A2746" s="1">
        <v>2745.0</v>
      </c>
      <c r="B2746" s="4">
        <v>0.458676874637603</v>
      </c>
      <c r="J2746" s="1">
        <v>2745.0</v>
      </c>
      <c r="K2746" s="1">
        <v>0.586213707923889</v>
      </c>
      <c r="L2746" s="2"/>
      <c r="R2746" s="1">
        <v>2745.0</v>
      </c>
      <c r="S2746" s="1">
        <v>318.828674316406</v>
      </c>
    </row>
    <row r="2747" ht="14.25" customHeight="1">
      <c r="A2747" s="1">
        <v>2746.0</v>
      </c>
      <c r="B2747" s="4">
        <v>0.135664284229278</v>
      </c>
      <c r="J2747" s="1">
        <v>2746.0</v>
      </c>
      <c r="K2747" s="1">
        <v>0.50993937253952</v>
      </c>
      <c r="L2747" s="2"/>
      <c r="R2747" s="1">
        <v>2746.0</v>
      </c>
      <c r="S2747" s="1">
        <v>691.651123046875</v>
      </c>
    </row>
    <row r="2748" ht="14.25" customHeight="1">
      <c r="A2748" s="1">
        <v>2747.0</v>
      </c>
      <c r="B2748" s="4">
        <v>0.035017691552639</v>
      </c>
      <c r="J2748" s="1">
        <v>2747.0</v>
      </c>
      <c r="K2748" s="1">
        <v>0.428256899118423</v>
      </c>
      <c r="L2748" s="2"/>
      <c r="R2748" s="1">
        <v>2747.0</v>
      </c>
      <c r="S2748" s="1">
        <v>221.629913330078</v>
      </c>
    </row>
    <row r="2749" ht="14.25" customHeight="1">
      <c r="A2749" s="1">
        <v>2748.0</v>
      </c>
      <c r="B2749" s="4">
        <v>0.0843441784381866</v>
      </c>
      <c r="J2749" s="1">
        <v>2748.0</v>
      </c>
      <c r="K2749" s="1">
        <v>0.519971311092376</v>
      </c>
      <c r="L2749" s="2"/>
      <c r="R2749" s="1">
        <v>2748.0</v>
      </c>
      <c r="S2749" s="1">
        <v>364.32080078125</v>
      </c>
    </row>
    <row r="2750" ht="14.25" customHeight="1">
      <c r="A2750" s="1">
        <v>2749.0</v>
      </c>
      <c r="B2750" s="4">
        <v>0.515556454658508</v>
      </c>
      <c r="J2750" s="1">
        <v>2749.0</v>
      </c>
      <c r="K2750" s="1">
        <v>0.770103275775909</v>
      </c>
      <c r="L2750" s="2"/>
      <c r="R2750" s="1">
        <v>2749.0</v>
      </c>
      <c r="S2750" s="1">
        <v>672.14013671875</v>
      </c>
    </row>
    <row r="2751" ht="14.25" customHeight="1">
      <c r="A2751" s="1">
        <v>2750.0</v>
      </c>
      <c r="B2751" s="4">
        <v>0.137623757123947</v>
      </c>
      <c r="J2751" s="1">
        <v>2750.0</v>
      </c>
      <c r="K2751" s="1">
        <v>0.530499219894409</v>
      </c>
      <c r="L2751" s="2"/>
      <c r="R2751" s="1">
        <v>2750.0</v>
      </c>
      <c r="S2751" s="1">
        <v>665.380126953125</v>
      </c>
    </row>
    <row r="2752" ht="14.25" customHeight="1">
      <c r="A2752" s="1">
        <v>2751.0</v>
      </c>
      <c r="B2752" s="4">
        <v>0.0212901048362255</v>
      </c>
      <c r="J2752" s="1">
        <v>2751.0</v>
      </c>
      <c r="K2752" s="1">
        <v>0.389074504375457</v>
      </c>
      <c r="L2752" s="2"/>
      <c r="R2752" s="1">
        <v>2751.0</v>
      </c>
      <c r="S2752" s="1">
        <v>655.585205078125</v>
      </c>
    </row>
    <row r="2753" ht="14.25" customHeight="1">
      <c r="A2753" s="1">
        <v>2752.0</v>
      </c>
      <c r="B2753" s="4">
        <v>0.0820084884762764</v>
      </c>
      <c r="J2753" s="1">
        <v>2752.0</v>
      </c>
      <c r="K2753" s="1">
        <v>0.495852202177047</v>
      </c>
      <c r="L2753" s="2"/>
      <c r="R2753" s="1">
        <v>2752.0</v>
      </c>
      <c r="S2753" s="1">
        <v>767.968627929687</v>
      </c>
    </row>
    <row r="2754" ht="14.25" customHeight="1">
      <c r="A2754" s="1">
        <v>2753.0</v>
      </c>
      <c r="B2754" s="4">
        <v>0.410386383533477</v>
      </c>
      <c r="J2754" s="1">
        <v>2753.0</v>
      </c>
      <c r="K2754" s="1">
        <v>0.646600604057312</v>
      </c>
      <c r="L2754" s="2"/>
      <c r="R2754" s="1">
        <v>2753.0</v>
      </c>
      <c r="S2754" s="1">
        <v>460.661712646484</v>
      </c>
    </row>
    <row r="2755" ht="14.25" customHeight="1">
      <c r="A2755" s="1">
        <v>2754.0</v>
      </c>
      <c r="B2755" s="4">
        <v>0.153968051075935</v>
      </c>
      <c r="J2755" s="1">
        <v>2754.0</v>
      </c>
      <c r="K2755" s="1">
        <v>0.809519708156585</v>
      </c>
      <c r="L2755" s="2"/>
      <c r="R2755" s="1">
        <v>2754.0</v>
      </c>
      <c r="S2755" s="1">
        <v>755.315734863281</v>
      </c>
    </row>
    <row r="2756" ht="14.25" customHeight="1">
      <c r="A2756" s="1">
        <v>2755.0</v>
      </c>
      <c r="B2756" s="4">
        <v>0.011835740879178</v>
      </c>
      <c r="J2756" s="1">
        <v>2755.0</v>
      </c>
      <c r="K2756" s="1">
        <v>0.546086728572845</v>
      </c>
      <c r="L2756" s="2"/>
      <c r="R2756" s="1">
        <v>2755.0</v>
      </c>
      <c r="S2756" s="1">
        <v>724.732055664062</v>
      </c>
    </row>
    <row r="2757" ht="14.25" customHeight="1">
      <c r="A2757" s="1">
        <v>2756.0</v>
      </c>
      <c r="B2757" s="4">
        <v>0.083607517182827</v>
      </c>
      <c r="J2757" s="1">
        <v>2756.0</v>
      </c>
      <c r="K2757" s="1">
        <v>0.592104852199554</v>
      </c>
      <c r="L2757" s="2"/>
      <c r="R2757" s="1">
        <v>2756.0</v>
      </c>
      <c r="S2757" s="1">
        <v>645.217041015625</v>
      </c>
    </row>
    <row r="2758" ht="14.25" customHeight="1">
      <c r="A2758" s="1">
        <v>2757.0</v>
      </c>
      <c r="B2758" s="4">
        <v>0.518256545066833</v>
      </c>
      <c r="J2758" s="1">
        <v>2757.0</v>
      </c>
      <c r="K2758" s="1">
        <v>0.585018098354339</v>
      </c>
      <c r="L2758" s="2"/>
      <c r="R2758" s="1">
        <v>2757.0</v>
      </c>
      <c r="S2758" s="1">
        <v>268.525756835937</v>
      </c>
    </row>
    <row r="2759" ht="14.25" customHeight="1">
      <c r="A2759" s="1">
        <v>2758.0</v>
      </c>
      <c r="B2759" s="4">
        <v>0.177794739603996</v>
      </c>
      <c r="J2759" s="1">
        <v>2758.0</v>
      </c>
      <c r="K2759" s="1">
        <v>0.515767991542816</v>
      </c>
      <c r="L2759" s="2"/>
      <c r="R2759" s="1">
        <v>2758.0</v>
      </c>
      <c r="S2759" s="1">
        <v>992.351684570312</v>
      </c>
    </row>
    <row r="2760" ht="14.25" customHeight="1">
      <c r="A2760" s="1">
        <v>2759.0</v>
      </c>
      <c r="B2760" s="4">
        <v>0.0159467086195945</v>
      </c>
      <c r="J2760" s="1">
        <v>2759.0</v>
      </c>
      <c r="K2760" s="1">
        <v>0.406202524900436</v>
      </c>
      <c r="L2760" s="2"/>
      <c r="R2760" s="1">
        <v>2759.0</v>
      </c>
      <c r="S2760" s="1">
        <v>1175.18798828125</v>
      </c>
    </row>
    <row r="2761" ht="14.25" customHeight="1">
      <c r="A2761" s="1">
        <v>2760.0</v>
      </c>
      <c r="B2761" s="4">
        <v>0.0502531677484512</v>
      </c>
      <c r="J2761" s="1">
        <v>2760.0</v>
      </c>
      <c r="K2761" s="1">
        <v>0.517674922943115</v>
      </c>
      <c r="L2761" s="2"/>
      <c r="R2761" s="1">
        <v>2760.0</v>
      </c>
      <c r="S2761" s="1">
        <v>415.538391113281</v>
      </c>
    </row>
    <row r="2762" ht="14.25" customHeight="1">
      <c r="A2762" s="1">
        <v>2761.0</v>
      </c>
      <c r="B2762" s="4">
        <v>0.51110428571701</v>
      </c>
      <c r="J2762" s="1">
        <v>2761.0</v>
      </c>
      <c r="K2762" s="1">
        <v>0.601953089237213</v>
      </c>
      <c r="L2762" s="2"/>
      <c r="R2762" s="1">
        <v>2761.0</v>
      </c>
      <c r="S2762" s="1">
        <v>559.467407226562</v>
      </c>
    </row>
    <row r="2763" ht="14.25" customHeight="1">
      <c r="A2763" s="1">
        <v>2762.0</v>
      </c>
      <c r="B2763" s="4">
        <v>0.153657689690589</v>
      </c>
      <c r="J2763" s="1">
        <v>2762.0</v>
      </c>
      <c r="K2763" s="1">
        <v>0.666291654109954</v>
      </c>
      <c r="L2763" s="2"/>
      <c r="R2763" s="1">
        <v>2762.0</v>
      </c>
      <c r="S2763" s="1">
        <v>661.021850585937</v>
      </c>
    </row>
    <row r="2764" ht="14.25" customHeight="1">
      <c r="A2764" s="1">
        <v>2763.0</v>
      </c>
      <c r="B2764" s="4">
        <v>0.0146022764965891</v>
      </c>
      <c r="J2764" s="1">
        <v>2763.0</v>
      </c>
      <c r="K2764" s="1">
        <v>0.490693867206573</v>
      </c>
      <c r="L2764" s="2"/>
      <c r="R2764" s="1">
        <v>2763.0</v>
      </c>
      <c r="S2764" s="1">
        <v>285.442993164062</v>
      </c>
    </row>
    <row r="2765" ht="14.25" customHeight="1">
      <c r="A2765" s="1">
        <v>2764.0</v>
      </c>
      <c r="B2765" s="4">
        <v>0.0849329233169555</v>
      </c>
      <c r="J2765" s="1">
        <v>2764.0</v>
      </c>
      <c r="K2765" s="1">
        <v>0.535838484764099</v>
      </c>
      <c r="L2765" s="2"/>
      <c r="R2765" s="1">
        <v>2764.0</v>
      </c>
      <c r="S2765" s="1">
        <v>482.545806884765</v>
      </c>
    </row>
    <row r="2766" ht="14.25" customHeight="1">
      <c r="A2766" s="1">
        <v>2765.0</v>
      </c>
      <c r="B2766" s="4">
        <v>0.424044489860534</v>
      </c>
      <c r="J2766" s="1">
        <v>2765.0</v>
      </c>
      <c r="K2766" s="1">
        <v>0.608479499816894</v>
      </c>
      <c r="L2766" s="2"/>
      <c r="R2766" s="1">
        <v>2765.0</v>
      </c>
      <c r="S2766" s="1">
        <v>614.217102050781</v>
      </c>
    </row>
    <row r="2767" ht="14.25" customHeight="1">
      <c r="A2767" s="1">
        <v>2766.0</v>
      </c>
      <c r="B2767" s="4">
        <v>0.144289135932922</v>
      </c>
      <c r="J2767" s="1">
        <v>2766.0</v>
      </c>
      <c r="K2767" s="1">
        <v>0.708355724811554</v>
      </c>
      <c r="L2767" s="2"/>
      <c r="R2767" s="1">
        <v>2766.0</v>
      </c>
      <c r="S2767" s="1">
        <v>440.577331542968</v>
      </c>
    </row>
    <row r="2768" ht="14.25" customHeight="1">
      <c r="A2768" s="1">
        <v>2767.0</v>
      </c>
      <c r="B2768" s="4">
        <v>0.0211892500519752</v>
      </c>
      <c r="J2768" s="1">
        <v>2767.0</v>
      </c>
      <c r="K2768" s="1">
        <v>0.413862645626068</v>
      </c>
      <c r="L2768" s="2"/>
      <c r="R2768" s="1">
        <v>2767.0</v>
      </c>
      <c r="S2768" s="1">
        <v>553.5009765625</v>
      </c>
    </row>
    <row r="2769" ht="14.25" customHeight="1">
      <c r="A2769" s="1">
        <v>2768.0</v>
      </c>
      <c r="B2769" s="4">
        <v>0.0766176432371139</v>
      </c>
      <c r="J2769" s="1">
        <v>2768.0</v>
      </c>
      <c r="K2769" s="1">
        <v>0.613584995269775</v>
      </c>
      <c r="L2769" s="2"/>
      <c r="R2769" s="1">
        <v>2768.0</v>
      </c>
      <c r="S2769" s="1">
        <v>358.013519287109</v>
      </c>
    </row>
    <row r="2770" ht="14.25" customHeight="1">
      <c r="A2770" s="1">
        <v>2769.0</v>
      </c>
      <c r="B2770" s="4">
        <v>0.385920464992523</v>
      </c>
      <c r="J2770" s="1">
        <v>2769.0</v>
      </c>
      <c r="K2770" s="1">
        <v>0.630286812782287</v>
      </c>
      <c r="L2770" s="2"/>
      <c r="R2770" s="1">
        <v>2769.0</v>
      </c>
      <c r="S2770" s="1">
        <v>522.384094238281</v>
      </c>
    </row>
    <row r="2771" ht="14.25" customHeight="1">
      <c r="A2771" s="1">
        <v>2770.0</v>
      </c>
      <c r="B2771" s="4">
        <v>0.104562029242515</v>
      </c>
      <c r="J2771" s="1">
        <v>2770.0</v>
      </c>
      <c r="K2771" s="1">
        <v>0.590467989444732</v>
      </c>
      <c r="L2771" s="2"/>
      <c r="R2771" s="1">
        <v>2770.0</v>
      </c>
      <c r="S2771" s="1">
        <v>830.62255859375</v>
      </c>
    </row>
    <row r="2772" ht="14.25" customHeight="1">
      <c r="A2772" s="1">
        <v>2771.0</v>
      </c>
      <c r="B2772" s="4">
        <v>0.0220172237604856</v>
      </c>
      <c r="J2772" s="1">
        <v>2771.0</v>
      </c>
      <c r="K2772" s="1">
        <v>0.479109823703765</v>
      </c>
      <c r="L2772" s="2"/>
      <c r="R2772" s="1">
        <v>2771.0</v>
      </c>
      <c r="S2772" s="1">
        <v>391.395568847656</v>
      </c>
    </row>
    <row r="2773" ht="14.25" customHeight="1">
      <c r="A2773" s="1">
        <v>2772.0</v>
      </c>
      <c r="B2773" s="4">
        <v>0.0459918193519115</v>
      </c>
      <c r="J2773" s="1">
        <v>2772.0</v>
      </c>
      <c r="K2773" s="1">
        <v>0.526076316833496</v>
      </c>
      <c r="L2773" s="2"/>
      <c r="R2773" s="1">
        <v>2772.0</v>
      </c>
      <c r="S2773" s="1">
        <v>395.514526367187</v>
      </c>
    </row>
    <row r="2774" ht="14.25" customHeight="1">
      <c r="A2774" s="1">
        <v>2773.0</v>
      </c>
      <c r="B2774" s="4">
        <v>0.443966627120971</v>
      </c>
      <c r="J2774" s="1">
        <v>2773.0</v>
      </c>
      <c r="K2774" s="1">
        <v>0.710800766944885</v>
      </c>
      <c r="L2774" s="2"/>
      <c r="R2774" s="1">
        <v>2773.0</v>
      </c>
      <c r="S2774" s="1">
        <v>201.91162109375</v>
      </c>
    </row>
    <row r="2775" ht="14.25" customHeight="1">
      <c r="A2775" s="1">
        <v>2774.0</v>
      </c>
      <c r="B2775" s="4">
        <v>0.170380800962448</v>
      </c>
      <c r="J2775" s="1">
        <v>2774.0</v>
      </c>
      <c r="K2775" s="1">
        <v>0.625883936882019</v>
      </c>
      <c r="L2775" s="2"/>
      <c r="R2775" s="1">
        <v>2774.0</v>
      </c>
      <c r="S2775" s="1">
        <v>1306.064453125</v>
      </c>
    </row>
    <row r="2776" ht="14.25" customHeight="1">
      <c r="A2776" s="1">
        <v>2775.0</v>
      </c>
      <c r="B2776" s="4">
        <v>0.0190325137227773</v>
      </c>
      <c r="J2776" s="1">
        <v>2775.0</v>
      </c>
      <c r="K2776" s="1">
        <v>0.525652945041656</v>
      </c>
      <c r="L2776" s="2"/>
      <c r="R2776" s="1">
        <v>2775.0</v>
      </c>
      <c r="S2776" s="1">
        <v>640.337829589843</v>
      </c>
    </row>
    <row r="2777" ht="14.25" customHeight="1">
      <c r="A2777" s="1">
        <v>2776.0</v>
      </c>
      <c r="B2777" s="4">
        <v>0.0405137315392494</v>
      </c>
      <c r="J2777" s="1">
        <v>2776.0</v>
      </c>
      <c r="K2777" s="1">
        <v>0.489737778902053</v>
      </c>
      <c r="L2777" s="2"/>
      <c r="R2777" s="1">
        <v>2776.0</v>
      </c>
      <c r="S2777" s="1">
        <v>640.337707519531</v>
      </c>
    </row>
    <row r="2778" ht="14.25" customHeight="1">
      <c r="A2778" s="1">
        <v>2777.0</v>
      </c>
      <c r="B2778" s="4">
        <v>0.436940968036651</v>
      </c>
      <c r="J2778" s="1">
        <v>2777.0</v>
      </c>
      <c r="K2778" s="1">
        <v>0.656604170799255</v>
      </c>
      <c r="L2778" s="2"/>
      <c r="R2778" s="1">
        <v>2777.0</v>
      </c>
      <c r="S2778" s="1">
        <v>324.079345703125</v>
      </c>
    </row>
    <row r="2779" ht="14.25" customHeight="1">
      <c r="A2779" s="1">
        <v>2778.0</v>
      </c>
      <c r="B2779" s="4">
        <v>0.157631248235702</v>
      </c>
      <c r="J2779" s="1">
        <v>2778.0</v>
      </c>
      <c r="K2779" s="1">
        <v>0.462322264909744</v>
      </c>
      <c r="L2779" s="2"/>
      <c r="R2779" s="1">
        <v>2778.0</v>
      </c>
      <c r="S2779" s="1">
        <v>545.654174804687</v>
      </c>
    </row>
    <row r="2780" ht="14.25" customHeight="1">
      <c r="A2780" s="1">
        <v>2779.0</v>
      </c>
      <c r="B2780" s="4">
        <v>0.0464942753314971</v>
      </c>
      <c r="J2780" s="1">
        <v>2779.0</v>
      </c>
      <c r="K2780" s="1">
        <v>0.350823014974594</v>
      </c>
      <c r="L2780" s="2"/>
      <c r="R2780" s="1">
        <v>2779.0</v>
      </c>
      <c r="S2780" s="1">
        <v>546.303588867187</v>
      </c>
    </row>
    <row r="2781" ht="14.25" customHeight="1">
      <c r="A2781" s="1">
        <v>2780.0</v>
      </c>
      <c r="B2781" s="4">
        <v>0.0844791606068611</v>
      </c>
      <c r="J2781" s="1">
        <v>2780.0</v>
      </c>
      <c r="K2781" s="1">
        <v>0.596810817718505</v>
      </c>
      <c r="L2781" s="2"/>
      <c r="R2781" s="1">
        <v>2780.0</v>
      </c>
      <c r="S2781" s="1">
        <v>321.845947265625</v>
      </c>
    </row>
    <row r="2782" ht="14.25" customHeight="1">
      <c r="A2782" s="1">
        <v>2781.0</v>
      </c>
      <c r="B2782" s="4">
        <v>0.41439339518547</v>
      </c>
      <c r="J2782" s="1">
        <v>2781.0</v>
      </c>
      <c r="K2782" s="1">
        <v>0.638958513736724</v>
      </c>
      <c r="L2782" s="2"/>
      <c r="R2782" s="1">
        <v>2781.0</v>
      </c>
      <c r="S2782" s="1">
        <v>954.41259765625</v>
      </c>
    </row>
    <row r="2783" ht="14.25" customHeight="1">
      <c r="A2783" s="1">
        <v>2782.0</v>
      </c>
      <c r="B2783" s="4">
        <v>0.139039114117622</v>
      </c>
      <c r="J2783" s="1">
        <v>2782.0</v>
      </c>
      <c r="K2783" s="1">
        <v>0.576681613922119</v>
      </c>
      <c r="L2783" s="2"/>
      <c r="R2783" s="1">
        <v>2782.0</v>
      </c>
      <c r="S2783" s="1">
        <v>605.939086914062</v>
      </c>
    </row>
    <row r="2784" ht="14.25" customHeight="1">
      <c r="A2784" s="1">
        <v>2783.0</v>
      </c>
      <c r="B2784" s="4">
        <v>0.0164929032325744</v>
      </c>
      <c r="J2784" s="1">
        <v>2783.0</v>
      </c>
      <c r="K2784" s="1">
        <v>0.476765781641006</v>
      </c>
      <c r="L2784" s="2"/>
      <c r="R2784" s="1">
        <v>2783.0</v>
      </c>
      <c r="S2784" s="1">
        <v>719.496887207031</v>
      </c>
    </row>
    <row r="2785" ht="14.25" customHeight="1">
      <c r="A2785" s="1">
        <v>2784.0</v>
      </c>
      <c r="B2785" s="4">
        <v>0.0578836053609848</v>
      </c>
      <c r="J2785" s="1">
        <v>2784.0</v>
      </c>
      <c r="K2785" s="1">
        <v>0.590001881122589</v>
      </c>
      <c r="L2785" s="2"/>
      <c r="R2785" s="1">
        <v>2784.0</v>
      </c>
      <c r="S2785" s="1">
        <v>1052.18017578125</v>
      </c>
    </row>
    <row r="2786" ht="14.25" customHeight="1">
      <c r="A2786" s="1">
        <v>2785.0</v>
      </c>
      <c r="B2786" s="4">
        <v>0.366857945919036</v>
      </c>
      <c r="J2786" s="1">
        <v>2785.0</v>
      </c>
      <c r="K2786" s="1">
        <v>0.597914695739746</v>
      </c>
      <c r="L2786" s="2"/>
      <c r="R2786" s="1">
        <v>2785.0</v>
      </c>
      <c r="S2786" s="1">
        <v>372.419708251953</v>
      </c>
    </row>
    <row r="2787" ht="14.25" customHeight="1">
      <c r="A2787" s="1">
        <v>2786.0</v>
      </c>
      <c r="B2787" s="4">
        <v>0.108725443482398</v>
      </c>
      <c r="J2787" s="1">
        <v>2786.0</v>
      </c>
      <c r="K2787" s="1">
        <v>0.659907102584838</v>
      </c>
      <c r="L2787" s="2"/>
      <c r="R2787" s="1">
        <v>2786.0</v>
      </c>
      <c r="S2787" s="1">
        <v>1175.17138671875</v>
      </c>
    </row>
    <row r="2788" ht="14.25" customHeight="1">
      <c r="A2788" s="1">
        <v>2787.0</v>
      </c>
      <c r="B2788" s="4">
        <v>0.0261963531374931</v>
      </c>
      <c r="J2788" s="1">
        <v>2787.0</v>
      </c>
      <c r="K2788" s="1">
        <v>0.50564694404602</v>
      </c>
      <c r="L2788" s="2"/>
      <c r="R2788" s="1">
        <v>2787.0</v>
      </c>
      <c r="S2788" s="1">
        <v>471.347442626953</v>
      </c>
    </row>
    <row r="2789" ht="14.25" customHeight="1">
      <c r="A2789" s="1">
        <v>2788.0</v>
      </c>
      <c r="B2789" s="4">
        <v>0.0948654413223266</v>
      </c>
      <c r="J2789" s="1">
        <v>2788.0</v>
      </c>
      <c r="K2789" s="1">
        <v>0.582492232322692</v>
      </c>
      <c r="L2789" s="2"/>
      <c r="R2789" s="1">
        <v>2788.0</v>
      </c>
      <c r="S2789" s="1">
        <v>281.943267822265</v>
      </c>
    </row>
    <row r="2790" ht="14.25" customHeight="1">
      <c r="A2790" s="1">
        <v>2789.0</v>
      </c>
      <c r="B2790" s="4">
        <v>0.398040860891342</v>
      </c>
      <c r="J2790" s="1">
        <v>2789.0</v>
      </c>
      <c r="K2790" s="1">
        <v>0.636689126491546</v>
      </c>
      <c r="L2790" s="2"/>
      <c r="R2790" s="1">
        <v>2789.0</v>
      </c>
      <c r="S2790" s="1">
        <v>714.659362792968</v>
      </c>
    </row>
    <row r="2791" ht="14.25" customHeight="1">
      <c r="A2791" s="1">
        <v>2790.0</v>
      </c>
      <c r="B2791" s="4">
        <v>0.190163686871528</v>
      </c>
      <c r="J2791" s="1">
        <v>2790.0</v>
      </c>
      <c r="K2791" s="1">
        <v>0.515065610408783</v>
      </c>
      <c r="L2791" s="2"/>
      <c r="R2791" s="1">
        <v>2790.0</v>
      </c>
      <c r="S2791" s="1">
        <v>715.493896484375</v>
      </c>
    </row>
    <row r="2792" ht="14.25" customHeight="1">
      <c r="A2792" s="1">
        <v>2791.0</v>
      </c>
      <c r="B2792" s="4">
        <v>0.0119707807898521</v>
      </c>
      <c r="J2792" s="1">
        <v>2791.0</v>
      </c>
      <c r="K2792" s="1">
        <v>0.48736548423767</v>
      </c>
      <c r="L2792" s="2"/>
      <c r="R2792" s="1">
        <v>2791.0</v>
      </c>
      <c r="S2792" s="1">
        <v>535.39599609375</v>
      </c>
    </row>
    <row r="2793" ht="14.25" customHeight="1">
      <c r="A2793" s="1">
        <v>2792.0</v>
      </c>
      <c r="B2793" s="4">
        <v>0.0659094080328941</v>
      </c>
      <c r="J2793" s="1">
        <v>2792.0</v>
      </c>
      <c r="K2793" s="1">
        <v>0.590193212032318</v>
      </c>
      <c r="L2793" s="2"/>
      <c r="R2793" s="1">
        <v>2792.0</v>
      </c>
      <c r="S2793" s="1">
        <v>558.84033203125</v>
      </c>
    </row>
    <row r="2794" ht="14.25" customHeight="1">
      <c r="A2794" s="1">
        <v>2793.0</v>
      </c>
      <c r="B2794" s="4">
        <v>0.434422254562377</v>
      </c>
      <c r="J2794" s="1">
        <v>2793.0</v>
      </c>
      <c r="K2794" s="1">
        <v>0.600877404212951</v>
      </c>
      <c r="L2794" s="2"/>
      <c r="R2794" s="1">
        <v>2793.0</v>
      </c>
      <c r="S2794" s="1">
        <v>710.0556640625</v>
      </c>
    </row>
    <row r="2795" ht="14.25" customHeight="1">
      <c r="A2795" s="1">
        <v>2794.0</v>
      </c>
      <c r="B2795" s="4">
        <v>0.176269099116325</v>
      </c>
      <c r="J2795" s="1">
        <v>2794.0</v>
      </c>
      <c r="K2795" s="1">
        <v>0.64041268825531</v>
      </c>
      <c r="L2795" s="2"/>
      <c r="R2795" s="1">
        <v>2794.0</v>
      </c>
      <c r="S2795" s="1">
        <v>576.001281738281</v>
      </c>
    </row>
    <row r="2796" ht="14.25" customHeight="1">
      <c r="A2796" s="1">
        <v>2795.0</v>
      </c>
      <c r="B2796" s="4">
        <v>0.0307535696774721</v>
      </c>
      <c r="J2796" s="1">
        <v>2795.0</v>
      </c>
      <c r="K2796" s="1">
        <v>0.380930542945861</v>
      </c>
      <c r="L2796" s="2"/>
      <c r="R2796" s="1">
        <v>2795.0</v>
      </c>
      <c r="S2796" s="1">
        <v>424.785766601562</v>
      </c>
    </row>
    <row r="2797" ht="14.25" customHeight="1">
      <c r="A2797" s="1">
        <v>2796.0</v>
      </c>
      <c r="B2797" s="4">
        <v>0.0969926118850708</v>
      </c>
      <c r="J2797" s="1">
        <v>2796.0</v>
      </c>
      <c r="K2797" s="1">
        <v>0.46868348121643</v>
      </c>
      <c r="L2797" s="2"/>
      <c r="R2797" s="1">
        <v>2796.0</v>
      </c>
      <c r="S2797" s="1">
        <v>396.703674316406</v>
      </c>
    </row>
    <row r="2798" ht="14.25" customHeight="1">
      <c r="A2798" s="1">
        <v>2797.0</v>
      </c>
      <c r="B2798" s="4">
        <v>0.463441371917724</v>
      </c>
      <c r="J2798" s="1">
        <v>2797.0</v>
      </c>
      <c r="K2798" s="1">
        <v>0.755503714084625</v>
      </c>
      <c r="L2798" s="2"/>
      <c r="R2798" s="1">
        <v>2797.0</v>
      </c>
      <c r="S2798" s="1">
        <v>564.8701171875</v>
      </c>
    </row>
    <row r="2799" ht="14.25" customHeight="1">
      <c r="A2799" s="1">
        <v>2798.0</v>
      </c>
      <c r="B2799" s="4">
        <v>0.13117216527462</v>
      </c>
      <c r="J2799" s="1">
        <v>2798.0</v>
      </c>
      <c r="K2799" s="1">
        <v>0.583865940570831</v>
      </c>
      <c r="L2799" s="2"/>
      <c r="R2799" s="1">
        <v>2798.0</v>
      </c>
      <c r="S2799" s="1">
        <v>466.697998046875</v>
      </c>
    </row>
    <row r="2800" ht="14.25" customHeight="1">
      <c r="A2800" s="1">
        <v>2799.0</v>
      </c>
      <c r="B2800" s="4">
        <v>0.0207384657114744</v>
      </c>
      <c r="J2800" s="1">
        <v>2799.0</v>
      </c>
      <c r="K2800" s="1">
        <v>0.542941272258758</v>
      </c>
      <c r="L2800" s="2"/>
      <c r="R2800" s="1">
        <v>2799.0</v>
      </c>
      <c r="S2800" s="1">
        <v>765.845458984375</v>
      </c>
    </row>
    <row r="2801" ht="14.25" customHeight="1">
      <c r="A2801" s="1">
        <v>2800.0</v>
      </c>
      <c r="B2801" s="4">
        <v>0.070889301598072</v>
      </c>
      <c r="J2801" s="1">
        <v>2800.0</v>
      </c>
      <c r="K2801" s="1">
        <v>0.502022862434387</v>
      </c>
      <c r="L2801" s="2"/>
      <c r="R2801" s="1">
        <v>2800.0</v>
      </c>
      <c r="S2801" s="1">
        <v>558.933898925781</v>
      </c>
    </row>
    <row r="2802" ht="14.25" customHeight="1">
      <c r="A2802" s="1">
        <v>2801.0</v>
      </c>
      <c r="B2802" s="4">
        <v>0.467223823070526</v>
      </c>
      <c r="J2802" s="1">
        <v>2801.0</v>
      </c>
      <c r="K2802" s="1">
        <v>0.609164535999298</v>
      </c>
      <c r="L2802" s="2"/>
      <c r="R2802" s="1">
        <v>2801.0</v>
      </c>
      <c r="S2802" s="1">
        <v>518.278198242187</v>
      </c>
    </row>
    <row r="2803" ht="14.25" customHeight="1">
      <c r="A2803" s="1">
        <v>2802.0</v>
      </c>
      <c r="B2803" s="4">
        <v>0.18488273024559</v>
      </c>
      <c r="J2803" s="1">
        <v>2802.0</v>
      </c>
      <c r="K2803" s="1">
        <v>0.6436767578125</v>
      </c>
      <c r="L2803" s="2"/>
      <c r="R2803" s="1">
        <v>2802.0</v>
      </c>
      <c r="S2803" s="1">
        <v>285.70068359375</v>
      </c>
    </row>
    <row r="2804" ht="14.25" customHeight="1">
      <c r="A2804" s="1">
        <v>2803.0</v>
      </c>
      <c r="B2804" s="4">
        <v>0.0263507366180419</v>
      </c>
      <c r="J2804" s="1">
        <v>2803.0</v>
      </c>
      <c r="K2804" s="1">
        <v>0.576463162899017</v>
      </c>
      <c r="L2804" s="2"/>
      <c r="R2804" s="1">
        <v>2803.0</v>
      </c>
      <c r="S2804" s="1">
        <v>350.149597167968</v>
      </c>
    </row>
    <row r="2805" ht="14.25" customHeight="1">
      <c r="A2805" s="1">
        <v>2804.0</v>
      </c>
      <c r="B2805" s="4">
        <v>0.095502495765686</v>
      </c>
      <c r="J2805" s="1">
        <v>2804.0</v>
      </c>
      <c r="K2805" s="1">
        <v>0.469502300024032</v>
      </c>
      <c r="L2805" s="2"/>
      <c r="R2805" s="1">
        <v>2804.0</v>
      </c>
      <c r="S2805" s="1">
        <v>1113.05541992187</v>
      </c>
    </row>
    <row r="2806" ht="14.25" customHeight="1">
      <c r="A2806" s="1">
        <v>2805.0</v>
      </c>
      <c r="B2806" s="4">
        <v>0.475391507148742</v>
      </c>
      <c r="J2806" s="1">
        <v>2805.0</v>
      </c>
      <c r="K2806" s="1">
        <v>0.6088228225708</v>
      </c>
      <c r="L2806" s="2"/>
      <c r="R2806" s="1">
        <v>2805.0</v>
      </c>
      <c r="S2806" s="1">
        <v>766.375122070312</v>
      </c>
    </row>
    <row r="2807" ht="14.25" customHeight="1">
      <c r="A2807" s="1">
        <v>2806.0</v>
      </c>
      <c r="B2807" s="4">
        <v>0.165280640125274</v>
      </c>
      <c r="J2807" s="1">
        <v>2806.0</v>
      </c>
      <c r="K2807" s="1">
        <v>0.545685052871704</v>
      </c>
      <c r="L2807" s="2"/>
      <c r="R2807" s="1">
        <v>2806.0</v>
      </c>
      <c r="S2807" s="1">
        <v>655.573364257812</v>
      </c>
    </row>
    <row r="2808" ht="14.25" customHeight="1">
      <c r="A2808" s="1">
        <v>2807.0</v>
      </c>
      <c r="B2808" s="4">
        <v>0.0241100192070007</v>
      </c>
      <c r="J2808" s="1">
        <v>2807.0</v>
      </c>
      <c r="K2808" s="1">
        <v>0.476622730493545</v>
      </c>
      <c r="L2808" s="2"/>
      <c r="R2808" s="1">
        <v>2807.0</v>
      </c>
      <c r="S2808" s="1">
        <v>392.283752441406</v>
      </c>
    </row>
    <row r="2809" ht="14.25" customHeight="1">
      <c r="A2809" s="1">
        <v>2808.0</v>
      </c>
      <c r="B2809" s="4">
        <v>0.0623892098665237</v>
      </c>
      <c r="J2809" s="1">
        <v>2808.0</v>
      </c>
      <c r="K2809" s="1">
        <v>0.47256800532341</v>
      </c>
      <c r="L2809" s="2"/>
      <c r="R2809" s="1">
        <v>2808.0</v>
      </c>
      <c r="S2809" s="1">
        <v>490.311279296875</v>
      </c>
    </row>
    <row r="2810" ht="14.25" customHeight="1">
      <c r="A2810" s="1">
        <v>2809.0</v>
      </c>
      <c r="B2810" s="4">
        <v>0.427878975868225</v>
      </c>
      <c r="J2810" s="1">
        <v>2809.0</v>
      </c>
      <c r="K2810" s="1">
        <v>0.68727821111679</v>
      </c>
      <c r="L2810" s="2"/>
      <c r="R2810" s="1">
        <v>2809.0</v>
      </c>
      <c r="S2810" s="1">
        <v>436.372589111328</v>
      </c>
    </row>
    <row r="2811" ht="14.25" customHeight="1">
      <c r="A2811" s="1">
        <v>2810.0</v>
      </c>
      <c r="B2811" s="4">
        <v>0.19749704003334</v>
      </c>
      <c r="J2811" s="1">
        <v>2810.0</v>
      </c>
      <c r="K2811" s="1">
        <v>0.648707449436187</v>
      </c>
      <c r="L2811" s="2"/>
      <c r="R2811" s="1">
        <v>2810.0</v>
      </c>
      <c r="S2811" s="1">
        <v>289.32861328125</v>
      </c>
    </row>
    <row r="2812" ht="14.25" customHeight="1">
      <c r="A2812" s="1">
        <v>2811.0</v>
      </c>
      <c r="B2812" s="4">
        <v>0.0449046120047569</v>
      </c>
      <c r="J2812" s="1">
        <v>2811.0</v>
      </c>
      <c r="K2812" s="1">
        <v>0.504008531570434</v>
      </c>
      <c r="L2812" s="2"/>
      <c r="R2812" s="1">
        <v>2811.0</v>
      </c>
      <c r="S2812" s="1">
        <v>415.079345703125</v>
      </c>
    </row>
    <row r="2813" ht="14.25" customHeight="1">
      <c r="A2813" s="1">
        <v>2812.0</v>
      </c>
      <c r="B2813" s="4">
        <v>0.0850284844636917</v>
      </c>
      <c r="J2813" s="1">
        <v>2812.0</v>
      </c>
      <c r="K2813" s="1">
        <v>0.697851419448852</v>
      </c>
      <c r="L2813" s="2"/>
      <c r="R2813" s="1">
        <v>2812.0</v>
      </c>
      <c r="S2813" s="1">
        <v>397.672882080078</v>
      </c>
    </row>
    <row r="2814" ht="14.25" customHeight="1">
      <c r="A2814" s="1">
        <v>2813.0</v>
      </c>
      <c r="B2814" s="4">
        <v>0.394483029842376</v>
      </c>
      <c r="J2814" s="1">
        <v>2813.0</v>
      </c>
      <c r="K2814" s="1">
        <v>0.833852350711822</v>
      </c>
      <c r="L2814" s="2"/>
      <c r="R2814" s="1">
        <v>2813.0</v>
      </c>
      <c r="S2814" s="1">
        <v>841.731323242187</v>
      </c>
    </row>
    <row r="2815" ht="14.25" customHeight="1">
      <c r="A2815" s="1">
        <v>2814.0</v>
      </c>
      <c r="B2815" s="4">
        <v>0.225644439458847</v>
      </c>
      <c r="J2815" s="1">
        <v>2814.0</v>
      </c>
      <c r="K2815" s="1">
        <v>0.568671464920044</v>
      </c>
      <c r="L2815" s="2"/>
      <c r="R2815" s="1">
        <v>2814.0</v>
      </c>
      <c r="S2815" s="1">
        <v>1089.04162597656</v>
      </c>
    </row>
    <row r="2816" ht="14.25" customHeight="1">
      <c r="A2816" s="1">
        <v>2815.0</v>
      </c>
      <c r="B2816" s="4">
        <v>0.0151046551764011</v>
      </c>
      <c r="J2816" s="1">
        <v>2815.0</v>
      </c>
      <c r="K2816" s="1">
        <v>0.334023207426071</v>
      </c>
      <c r="L2816" s="2"/>
      <c r="R2816" s="1">
        <v>2815.0</v>
      </c>
      <c r="S2816" s="1">
        <v>433.346252441406</v>
      </c>
    </row>
    <row r="2817" ht="14.25" customHeight="1">
      <c r="A2817" s="1">
        <v>2816.0</v>
      </c>
      <c r="B2817" s="4">
        <v>0.0649964064359664</v>
      </c>
      <c r="J2817" s="1">
        <v>2816.0</v>
      </c>
      <c r="K2817" s="1">
        <v>0.610863029956817</v>
      </c>
      <c r="L2817" s="2"/>
      <c r="R2817" s="1">
        <v>2816.0</v>
      </c>
      <c r="S2817" s="1">
        <v>354.746917724609</v>
      </c>
    </row>
    <row r="2818" ht="14.25" customHeight="1">
      <c r="A2818" s="1">
        <v>2817.0</v>
      </c>
      <c r="B2818" s="4">
        <v>0.595217108726501</v>
      </c>
      <c r="J2818" s="1">
        <v>2817.0</v>
      </c>
      <c r="K2818" s="1">
        <v>0.617510080337524</v>
      </c>
      <c r="L2818" s="2"/>
      <c r="R2818" s="1">
        <v>2817.0</v>
      </c>
      <c r="S2818" s="1">
        <v>274.323303222656</v>
      </c>
    </row>
    <row r="2819" ht="14.25" customHeight="1">
      <c r="A2819" s="1">
        <v>2818.0</v>
      </c>
      <c r="B2819" s="4">
        <v>0.179186716675758</v>
      </c>
      <c r="J2819" s="1">
        <v>2818.0</v>
      </c>
      <c r="K2819" s="1">
        <v>0.465167343616485</v>
      </c>
      <c r="L2819" s="2"/>
      <c r="R2819" s="1">
        <v>2818.0</v>
      </c>
      <c r="S2819" s="1">
        <v>1114.65795898437</v>
      </c>
    </row>
    <row r="2820" ht="14.25" customHeight="1">
      <c r="A2820" s="1">
        <v>2819.0</v>
      </c>
      <c r="B2820" s="4">
        <v>0.0179226882755756</v>
      </c>
      <c r="J2820" s="1">
        <v>2819.0</v>
      </c>
      <c r="K2820" s="1">
        <v>0.47866153717041</v>
      </c>
      <c r="L2820" s="2"/>
      <c r="R2820" s="1">
        <v>2819.0</v>
      </c>
      <c r="S2820" s="1">
        <v>723.155517578125</v>
      </c>
    </row>
    <row r="2821" ht="14.25" customHeight="1">
      <c r="A2821" s="1">
        <v>2820.0</v>
      </c>
      <c r="B2821" s="4">
        <v>0.0671776384115219</v>
      </c>
      <c r="J2821" s="1">
        <v>2820.0</v>
      </c>
      <c r="K2821" s="1">
        <v>0.474247515201568</v>
      </c>
      <c r="L2821" s="2"/>
      <c r="R2821" s="1">
        <v>2820.0</v>
      </c>
      <c r="S2821" s="1">
        <v>669.805908203125</v>
      </c>
    </row>
    <row r="2822" ht="14.25" customHeight="1">
      <c r="A2822" s="1">
        <v>2821.0</v>
      </c>
      <c r="B2822" s="4">
        <v>0.451875686645507</v>
      </c>
      <c r="J2822" s="1">
        <v>2821.0</v>
      </c>
      <c r="K2822" s="1">
        <v>0.711308479309082</v>
      </c>
      <c r="L2822" s="2"/>
      <c r="R2822" s="1">
        <v>2821.0</v>
      </c>
      <c r="S2822" s="1">
        <v>505.286010742187</v>
      </c>
    </row>
    <row r="2823" ht="14.25" customHeight="1">
      <c r="A2823" s="1">
        <v>2822.0</v>
      </c>
      <c r="B2823" s="4">
        <v>0.191606491804122</v>
      </c>
      <c r="J2823" s="1">
        <v>2822.0</v>
      </c>
      <c r="K2823" s="1">
        <v>0.629323244094848</v>
      </c>
      <c r="L2823" s="2"/>
      <c r="R2823" s="1">
        <v>2822.0</v>
      </c>
      <c r="S2823" s="1">
        <v>931.5107421875</v>
      </c>
    </row>
    <row r="2824" ht="14.25" customHeight="1">
      <c r="A2824" s="1">
        <v>2823.0</v>
      </c>
      <c r="B2824" s="4">
        <v>0.0360290296375751</v>
      </c>
      <c r="J2824" s="1">
        <v>2823.0</v>
      </c>
      <c r="K2824" s="1">
        <v>0.504596590995788</v>
      </c>
      <c r="L2824" s="2"/>
      <c r="R2824" s="1">
        <v>2823.0</v>
      </c>
      <c r="S2824" s="1">
        <v>408.761627197265</v>
      </c>
    </row>
    <row r="2825" ht="14.25" customHeight="1">
      <c r="A2825" s="1">
        <v>2824.0</v>
      </c>
      <c r="B2825" s="4">
        <v>0.0774659663438797</v>
      </c>
      <c r="J2825" s="1">
        <v>2824.0</v>
      </c>
      <c r="K2825" s="1">
        <v>0.476118832826614</v>
      </c>
      <c r="L2825" s="2"/>
      <c r="R2825" s="1">
        <v>2824.0</v>
      </c>
      <c r="S2825" s="1">
        <v>725.3251953125</v>
      </c>
    </row>
    <row r="2826" ht="14.25" customHeight="1">
      <c r="A2826" s="1">
        <v>2825.0</v>
      </c>
      <c r="B2826" s="4">
        <v>0.413924485445022</v>
      </c>
      <c r="J2826" s="1">
        <v>2825.0</v>
      </c>
      <c r="K2826" s="1">
        <v>0.745381593704223</v>
      </c>
      <c r="L2826" s="2"/>
      <c r="R2826" s="1">
        <v>2825.0</v>
      </c>
      <c r="S2826" s="1">
        <v>589.160766601562</v>
      </c>
    </row>
    <row r="2827" ht="14.25" customHeight="1">
      <c r="A2827" s="1">
        <v>2826.0</v>
      </c>
      <c r="B2827" s="4">
        <v>0.163352787494659</v>
      </c>
      <c r="J2827" s="1">
        <v>2826.0</v>
      </c>
      <c r="K2827" s="1">
        <v>0.595076739788055</v>
      </c>
      <c r="L2827" s="2"/>
      <c r="R2827" s="1">
        <v>2826.0</v>
      </c>
      <c r="S2827" s="1">
        <v>300.19058227539</v>
      </c>
    </row>
    <row r="2828" ht="14.25" customHeight="1">
      <c r="A2828" s="1">
        <v>2827.0</v>
      </c>
      <c r="B2828" s="4">
        <v>0.0274865627288818</v>
      </c>
      <c r="J2828" s="1">
        <v>2827.0</v>
      </c>
      <c r="K2828" s="1">
        <v>0.531623840332031</v>
      </c>
      <c r="L2828" s="2"/>
      <c r="R2828" s="1">
        <v>2827.0</v>
      </c>
      <c r="S2828" s="1">
        <v>691.771362304687</v>
      </c>
    </row>
    <row r="2829" ht="14.25" customHeight="1">
      <c r="A2829" s="1">
        <v>2828.0</v>
      </c>
      <c r="B2829" s="4">
        <v>0.100880913436412</v>
      </c>
      <c r="J2829" s="1">
        <v>2828.0</v>
      </c>
      <c r="K2829" s="1">
        <v>0.591163516044616</v>
      </c>
      <c r="L2829" s="2"/>
      <c r="R2829" s="1">
        <v>2828.0</v>
      </c>
      <c r="S2829" s="1">
        <v>248.482971191406</v>
      </c>
    </row>
    <row r="2830" ht="14.25" customHeight="1">
      <c r="A2830" s="1">
        <v>2829.0</v>
      </c>
      <c r="B2830" s="4">
        <v>0.370329856872558</v>
      </c>
      <c r="J2830" s="1">
        <v>2829.0</v>
      </c>
      <c r="K2830" s="1">
        <v>0.55827397108078</v>
      </c>
      <c r="L2830" s="2"/>
      <c r="R2830" s="1">
        <v>2829.0</v>
      </c>
      <c r="S2830" s="1">
        <v>1052.34521484375</v>
      </c>
    </row>
    <row r="2831" ht="14.25" customHeight="1">
      <c r="A2831" s="1">
        <v>2830.0</v>
      </c>
      <c r="B2831" s="4">
        <v>0.158426195383071</v>
      </c>
      <c r="J2831" s="1">
        <v>2830.0</v>
      </c>
      <c r="K2831" s="1">
        <v>0.676389753818512</v>
      </c>
      <c r="L2831" s="2"/>
      <c r="R2831" s="1">
        <v>2830.0</v>
      </c>
      <c r="S2831" s="1">
        <v>601.700256347656</v>
      </c>
    </row>
    <row r="2832" ht="14.25" customHeight="1">
      <c r="A2832" s="1">
        <v>2831.0</v>
      </c>
      <c r="B2832" s="4">
        <v>0.0209457632154226</v>
      </c>
      <c r="J2832" s="1">
        <v>2831.0</v>
      </c>
      <c r="K2832" s="1">
        <v>0.486498236656188</v>
      </c>
      <c r="L2832" s="2"/>
      <c r="R2832" s="1">
        <v>2831.0</v>
      </c>
      <c r="S2832" s="1">
        <v>570.76513671875</v>
      </c>
    </row>
    <row r="2833" ht="14.25" customHeight="1">
      <c r="A2833" s="1">
        <v>2832.0</v>
      </c>
      <c r="B2833" s="4">
        <v>0.0423457585275173</v>
      </c>
      <c r="J2833" s="1">
        <v>2832.0</v>
      </c>
      <c r="K2833" s="1">
        <v>0.474692851305007</v>
      </c>
      <c r="L2833" s="2"/>
      <c r="R2833" s="1">
        <v>2832.0</v>
      </c>
      <c r="S2833" s="1">
        <v>464.349426269531</v>
      </c>
    </row>
    <row r="2834" ht="14.25" customHeight="1">
      <c r="A2834" s="1">
        <v>2833.0</v>
      </c>
      <c r="B2834" s="4">
        <v>0.470618665218353</v>
      </c>
      <c r="J2834" s="1">
        <v>2833.0</v>
      </c>
      <c r="K2834" s="1">
        <v>0.643909752368927</v>
      </c>
      <c r="L2834" s="2"/>
      <c r="R2834" s="1">
        <v>2833.0</v>
      </c>
      <c r="S2834" s="1">
        <v>860.006103515625</v>
      </c>
    </row>
    <row r="2835" ht="14.25" customHeight="1">
      <c r="A2835" s="1">
        <v>2834.0</v>
      </c>
      <c r="B2835" s="4">
        <v>0.146209061145782</v>
      </c>
      <c r="J2835" s="1">
        <v>2834.0</v>
      </c>
      <c r="K2835" s="1">
        <v>0.611318111419677</v>
      </c>
      <c r="L2835" s="2"/>
      <c r="R2835" s="1">
        <v>2834.0</v>
      </c>
      <c r="S2835" s="1">
        <v>480.396850585937</v>
      </c>
    </row>
    <row r="2836" ht="14.25" customHeight="1">
      <c r="A2836" s="1">
        <v>2835.0</v>
      </c>
      <c r="B2836" s="4">
        <v>0.0310779549181461</v>
      </c>
      <c r="J2836" s="1">
        <v>2835.0</v>
      </c>
      <c r="K2836" s="1">
        <v>0.361255079507827</v>
      </c>
      <c r="L2836" s="2"/>
      <c r="R2836" s="1">
        <v>2835.0</v>
      </c>
      <c r="S2836" s="1">
        <v>245.02734375</v>
      </c>
    </row>
    <row r="2837" ht="14.25" customHeight="1">
      <c r="A2837" s="1">
        <v>2836.0</v>
      </c>
      <c r="B2837" s="4">
        <v>0.0457210391759872</v>
      </c>
      <c r="J2837" s="1">
        <v>2836.0</v>
      </c>
      <c r="K2837" s="1">
        <v>0.533473372459411</v>
      </c>
      <c r="L2837" s="2"/>
      <c r="R2837" s="1">
        <v>2836.0</v>
      </c>
      <c r="S2837" s="1">
        <v>1140.58459472656</v>
      </c>
    </row>
    <row r="2838" ht="14.25" customHeight="1">
      <c r="A2838" s="1">
        <v>2837.0</v>
      </c>
      <c r="B2838" s="4">
        <v>0.351657271385192</v>
      </c>
      <c r="J2838" s="1">
        <v>2837.0</v>
      </c>
      <c r="K2838" s="1">
        <v>0.572630405426025</v>
      </c>
      <c r="L2838" s="2"/>
      <c r="R2838" s="1">
        <v>2837.0</v>
      </c>
      <c r="S2838" s="1">
        <v>687.741333007812</v>
      </c>
    </row>
    <row r="2839" ht="14.25" customHeight="1">
      <c r="A2839" s="1">
        <v>2838.0</v>
      </c>
      <c r="B2839" s="4">
        <v>0.14572274684906</v>
      </c>
      <c r="J2839" s="1">
        <v>2838.0</v>
      </c>
      <c r="K2839" s="1">
        <v>0.613612055778503</v>
      </c>
      <c r="L2839" s="2"/>
      <c r="R2839" s="1">
        <v>2838.0</v>
      </c>
      <c r="S2839" s="1">
        <v>554.675170898437</v>
      </c>
    </row>
    <row r="2840" ht="14.25" customHeight="1">
      <c r="A2840" s="1">
        <v>2839.0</v>
      </c>
      <c r="B2840" s="4">
        <v>0.0359383411705493</v>
      </c>
      <c r="J2840" s="1">
        <v>2839.0</v>
      </c>
      <c r="K2840" s="1">
        <v>0.42985913157463</v>
      </c>
      <c r="L2840" s="2"/>
      <c r="R2840" s="1">
        <v>2839.0</v>
      </c>
      <c r="S2840" s="1">
        <v>765.221313476562</v>
      </c>
    </row>
    <row r="2841" ht="14.25" customHeight="1">
      <c r="A2841" s="1">
        <v>2840.0</v>
      </c>
      <c r="B2841" s="4">
        <v>0.0454293377697467</v>
      </c>
      <c r="J2841" s="1">
        <v>2840.0</v>
      </c>
      <c r="K2841" s="1">
        <v>0.558666467666626</v>
      </c>
      <c r="L2841" s="2"/>
      <c r="R2841" s="1">
        <v>2840.0</v>
      </c>
      <c r="S2841" s="1">
        <v>380.2265625</v>
      </c>
    </row>
    <row r="2842" ht="14.25" customHeight="1">
      <c r="A2842" s="1">
        <v>2841.0</v>
      </c>
      <c r="B2842" s="4">
        <v>0.419709861278533</v>
      </c>
      <c r="J2842" s="1">
        <v>2841.0</v>
      </c>
      <c r="K2842" s="1">
        <v>0.597926914691925</v>
      </c>
      <c r="L2842" s="2"/>
      <c r="R2842" s="1">
        <v>2841.0</v>
      </c>
      <c r="S2842" s="1">
        <v>487.326782226562</v>
      </c>
    </row>
    <row r="2843" ht="14.25" customHeight="1">
      <c r="A2843" s="1">
        <v>2842.0</v>
      </c>
      <c r="B2843" s="4">
        <v>0.10840006172657</v>
      </c>
      <c r="J2843" s="1">
        <v>2842.0</v>
      </c>
      <c r="K2843" s="1">
        <v>0.705864310264587</v>
      </c>
      <c r="L2843" s="2"/>
      <c r="R2843" s="1">
        <v>2842.0</v>
      </c>
      <c r="S2843" s="1">
        <v>877.615600585937</v>
      </c>
    </row>
    <row r="2844" ht="14.25" customHeight="1">
      <c r="A2844" s="1">
        <v>2843.0</v>
      </c>
      <c r="B2844" s="4">
        <v>0.0223615057766437</v>
      </c>
      <c r="J2844" s="1">
        <v>2843.0</v>
      </c>
      <c r="K2844" s="1">
        <v>0.423276633024215</v>
      </c>
      <c r="L2844" s="2"/>
      <c r="R2844" s="1">
        <v>2843.0</v>
      </c>
      <c r="S2844" s="1">
        <v>547.563049316406</v>
      </c>
    </row>
    <row r="2845" ht="14.25" customHeight="1">
      <c r="A2845" s="1">
        <v>2844.0</v>
      </c>
      <c r="B2845" s="4">
        <v>0.0772286355495452</v>
      </c>
      <c r="J2845" s="1">
        <v>2844.0</v>
      </c>
      <c r="K2845" s="1">
        <v>0.681203186511993</v>
      </c>
      <c r="L2845" s="2"/>
      <c r="R2845" s="1">
        <v>2844.0</v>
      </c>
      <c r="S2845" s="1">
        <v>211.325271606445</v>
      </c>
    </row>
    <row r="2846" ht="14.25" customHeight="1">
      <c r="A2846" s="1">
        <v>2845.0</v>
      </c>
      <c r="B2846" s="4">
        <v>0.476184964179992</v>
      </c>
      <c r="J2846" s="1">
        <v>2845.0</v>
      </c>
      <c r="K2846" s="1">
        <v>0.627282559871673</v>
      </c>
      <c r="L2846" s="2"/>
      <c r="R2846" s="1">
        <v>2845.0</v>
      </c>
      <c r="S2846" s="1">
        <v>930.350341796875</v>
      </c>
    </row>
    <row r="2847" ht="14.25" customHeight="1">
      <c r="A2847" s="1">
        <v>2846.0</v>
      </c>
      <c r="B2847" s="4">
        <v>0.241048336029052</v>
      </c>
      <c r="J2847" s="1">
        <v>2846.0</v>
      </c>
      <c r="K2847" s="1">
        <v>0.656737804412841</v>
      </c>
      <c r="L2847" s="2"/>
      <c r="R2847" s="1">
        <v>2846.0</v>
      </c>
      <c r="S2847" s="1">
        <v>596.485961914062</v>
      </c>
    </row>
    <row r="2848" ht="14.25" customHeight="1">
      <c r="A2848" s="1">
        <v>2847.0</v>
      </c>
      <c r="B2848" s="4">
        <v>0.0191669724881649</v>
      </c>
      <c r="J2848" s="1">
        <v>2847.0</v>
      </c>
      <c r="K2848" s="1">
        <v>0.594702363014221</v>
      </c>
      <c r="L2848" s="2"/>
      <c r="R2848" s="1">
        <v>2847.0</v>
      </c>
      <c r="S2848" s="1">
        <v>693.13232421875</v>
      </c>
    </row>
    <row r="2849" ht="14.25" customHeight="1">
      <c r="A2849" s="1">
        <v>2848.0</v>
      </c>
      <c r="B2849" s="4">
        <v>0.0343454144895076</v>
      </c>
      <c r="J2849" s="1">
        <v>2848.0</v>
      </c>
      <c r="K2849" s="1">
        <v>0.637180924415588</v>
      </c>
      <c r="L2849" s="2"/>
      <c r="R2849" s="1">
        <v>2848.0</v>
      </c>
      <c r="S2849" s="1">
        <v>673.452026367187</v>
      </c>
    </row>
    <row r="2850" ht="14.25" customHeight="1">
      <c r="A2850" s="1">
        <v>2849.0</v>
      </c>
      <c r="B2850" s="4">
        <v>0.374171495437622</v>
      </c>
      <c r="J2850" s="1">
        <v>2849.0</v>
      </c>
      <c r="K2850" s="1">
        <v>0.700866103172302</v>
      </c>
      <c r="L2850" s="2"/>
      <c r="R2850" s="1">
        <v>2849.0</v>
      </c>
      <c r="S2850" s="1">
        <v>349.59912109375</v>
      </c>
    </row>
    <row r="2851" ht="14.25" customHeight="1">
      <c r="A2851" s="1">
        <v>2850.0</v>
      </c>
      <c r="B2851" s="4">
        <v>0.213209822773933</v>
      </c>
      <c r="J2851" s="1">
        <v>2850.0</v>
      </c>
      <c r="K2851" s="1">
        <v>0.66666442155838</v>
      </c>
      <c r="L2851" s="2"/>
      <c r="R2851" s="1">
        <v>2850.0</v>
      </c>
      <c r="S2851" s="1">
        <v>793.369323730468</v>
      </c>
    </row>
    <row r="2852" ht="14.25" customHeight="1">
      <c r="A2852" s="1">
        <v>2851.0</v>
      </c>
      <c r="B2852" s="4">
        <v>0.0187730435281991</v>
      </c>
      <c r="J2852" s="1">
        <v>2851.0</v>
      </c>
      <c r="K2852" s="1">
        <v>0.490778774023056</v>
      </c>
      <c r="L2852" s="2"/>
      <c r="R2852" s="1">
        <v>2851.0</v>
      </c>
      <c r="S2852" s="1">
        <v>578.156433105468</v>
      </c>
    </row>
    <row r="2853" ht="14.25" customHeight="1">
      <c r="A2853" s="1">
        <v>2852.0</v>
      </c>
      <c r="B2853" s="4">
        <v>0.111852049827575</v>
      </c>
      <c r="J2853" s="1">
        <v>2852.0</v>
      </c>
      <c r="K2853" s="1">
        <v>0.554253697395324</v>
      </c>
      <c r="L2853" s="2"/>
      <c r="R2853" s="1">
        <v>2852.0</v>
      </c>
      <c r="S2853" s="1">
        <v>604.572509765625</v>
      </c>
    </row>
    <row r="2854" ht="14.25" customHeight="1">
      <c r="A2854" s="1">
        <v>2853.0</v>
      </c>
      <c r="B2854" s="4">
        <v>0.515435934066772</v>
      </c>
      <c r="J2854" s="1">
        <v>2853.0</v>
      </c>
      <c r="K2854" s="1">
        <v>0.654563903808593</v>
      </c>
      <c r="L2854" s="2"/>
      <c r="R2854" s="1">
        <v>2853.0</v>
      </c>
      <c r="S2854" s="1">
        <v>1128.95288085937</v>
      </c>
    </row>
    <row r="2855" ht="14.25" customHeight="1">
      <c r="A2855" s="1">
        <v>2854.0</v>
      </c>
      <c r="B2855" s="4">
        <v>0.159820824861526</v>
      </c>
      <c r="J2855" s="1">
        <v>2854.0</v>
      </c>
      <c r="K2855" s="1">
        <v>0.693741142749786</v>
      </c>
      <c r="L2855" s="2"/>
      <c r="R2855" s="1">
        <v>2854.0</v>
      </c>
      <c r="S2855" s="1">
        <v>1448.08044433593</v>
      </c>
    </row>
    <row r="2856" ht="14.25" customHeight="1">
      <c r="A2856" s="1">
        <v>2855.0</v>
      </c>
      <c r="B2856" s="4">
        <v>0.0217437297105789</v>
      </c>
      <c r="J2856" s="1">
        <v>2855.0</v>
      </c>
      <c r="K2856" s="1">
        <v>0.47838145494461</v>
      </c>
      <c r="L2856" s="2"/>
      <c r="R2856" s="1">
        <v>2855.0</v>
      </c>
      <c r="S2856" s="1">
        <v>793.3828125</v>
      </c>
    </row>
    <row r="2857" ht="14.25" customHeight="1">
      <c r="A2857" s="1">
        <v>2856.0</v>
      </c>
      <c r="B2857" s="4">
        <v>0.0531450733542442</v>
      </c>
      <c r="J2857" s="1">
        <v>2856.0</v>
      </c>
      <c r="K2857" s="1">
        <v>0.600528120994567</v>
      </c>
      <c r="L2857" s="2"/>
      <c r="R2857" s="1">
        <v>2856.0</v>
      </c>
      <c r="S2857" s="1">
        <v>148.182373046875</v>
      </c>
    </row>
    <row r="2858" ht="14.25" customHeight="1">
      <c r="A2858" s="1">
        <v>2857.0</v>
      </c>
      <c r="B2858" s="4">
        <v>0.423263132572174</v>
      </c>
      <c r="J2858" s="1">
        <v>2857.0</v>
      </c>
      <c r="K2858" s="1">
        <v>0.774900734424591</v>
      </c>
      <c r="L2858" s="2"/>
      <c r="R2858" s="1">
        <v>2857.0</v>
      </c>
      <c r="S2858" s="1">
        <v>392.54702758789</v>
      </c>
    </row>
    <row r="2859" ht="14.25" customHeight="1">
      <c r="A2859" s="1">
        <v>2858.0</v>
      </c>
      <c r="B2859" s="4">
        <v>0.212657794356346</v>
      </c>
      <c r="J2859" s="1">
        <v>2858.0</v>
      </c>
      <c r="K2859" s="1">
        <v>0.673442184925079</v>
      </c>
      <c r="L2859" s="2"/>
      <c r="R2859" s="1">
        <v>2858.0</v>
      </c>
      <c r="S2859" s="1">
        <v>709.981506347656</v>
      </c>
    </row>
    <row r="2860" ht="14.25" customHeight="1">
      <c r="A2860" s="1">
        <v>2859.0</v>
      </c>
      <c r="B2860" s="4">
        <v>0.0238447822630405</v>
      </c>
      <c r="J2860" s="1">
        <v>2859.0</v>
      </c>
      <c r="K2860" s="1">
        <v>0.340226501226425</v>
      </c>
      <c r="L2860" s="2"/>
      <c r="R2860" s="1">
        <v>2859.0</v>
      </c>
      <c r="S2860" s="1">
        <v>675.165161132812</v>
      </c>
    </row>
    <row r="2861" ht="14.25" customHeight="1">
      <c r="A2861" s="1">
        <v>2860.0</v>
      </c>
      <c r="B2861" s="4">
        <v>0.047900840640068</v>
      </c>
      <c r="J2861" s="1">
        <v>2860.0</v>
      </c>
      <c r="K2861" s="1">
        <v>0.534736275672912</v>
      </c>
      <c r="L2861" s="2"/>
      <c r="R2861" s="1">
        <v>2860.0</v>
      </c>
      <c r="S2861" s="1">
        <v>306.299377441406</v>
      </c>
    </row>
    <row r="2862" ht="14.25" customHeight="1">
      <c r="A2862" s="1">
        <v>2861.0</v>
      </c>
      <c r="B2862" s="4">
        <v>0.419884204864501</v>
      </c>
      <c r="J2862" s="1">
        <v>2861.0</v>
      </c>
      <c r="K2862" s="1">
        <v>0.559235513210296</v>
      </c>
      <c r="L2862" s="2"/>
      <c r="R2862" s="1">
        <v>2861.0</v>
      </c>
      <c r="S2862" s="1">
        <v>983.965393066406</v>
      </c>
    </row>
    <row r="2863" ht="14.25" customHeight="1">
      <c r="A2863" s="1">
        <v>2862.0</v>
      </c>
      <c r="B2863" s="4">
        <v>0.179547578096389</v>
      </c>
      <c r="J2863" s="1">
        <v>2862.0</v>
      </c>
      <c r="K2863" s="1">
        <v>0.678464829921722</v>
      </c>
      <c r="L2863" s="2"/>
      <c r="R2863" s="1">
        <v>2862.0</v>
      </c>
      <c r="S2863" s="1">
        <v>711.8369140625</v>
      </c>
    </row>
    <row r="2864" ht="14.25" customHeight="1">
      <c r="A2864" s="1">
        <v>2863.0</v>
      </c>
      <c r="B2864" s="4">
        <v>0.0573778077960014</v>
      </c>
      <c r="J2864" s="1">
        <v>2863.0</v>
      </c>
      <c r="K2864" s="1">
        <v>0.467975109815597</v>
      </c>
      <c r="L2864" s="2"/>
      <c r="R2864" s="1">
        <v>2863.0</v>
      </c>
      <c r="S2864" s="1">
        <v>821.4345703125</v>
      </c>
    </row>
    <row r="2865" ht="14.25" customHeight="1">
      <c r="A2865" s="1">
        <v>2864.0</v>
      </c>
      <c r="B2865" s="4">
        <v>0.0903434157371521</v>
      </c>
      <c r="J2865" s="1">
        <v>2864.0</v>
      </c>
      <c r="K2865" s="1">
        <v>0.665637791156768</v>
      </c>
      <c r="L2865" s="2"/>
      <c r="R2865" s="1">
        <v>2864.0</v>
      </c>
      <c r="S2865" s="1">
        <v>212.133819580078</v>
      </c>
    </row>
    <row r="2866" ht="14.25" customHeight="1">
      <c r="A2866" s="1">
        <v>2865.0</v>
      </c>
      <c r="B2866" s="4">
        <v>0.393385410308837</v>
      </c>
      <c r="J2866" s="1">
        <v>2865.0</v>
      </c>
      <c r="K2866" s="1">
        <v>0.728819906711578</v>
      </c>
      <c r="L2866" s="2"/>
      <c r="R2866" s="1">
        <v>2865.0</v>
      </c>
      <c r="S2866" s="1">
        <v>448.721313476562</v>
      </c>
    </row>
    <row r="2867" ht="14.25" customHeight="1">
      <c r="A2867" s="1">
        <v>2866.0</v>
      </c>
      <c r="B2867" s="4">
        <v>0.139597684144973</v>
      </c>
      <c r="J2867" s="1">
        <v>2866.0</v>
      </c>
      <c r="K2867" s="1">
        <v>0.585452735424041</v>
      </c>
      <c r="L2867" s="2"/>
      <c r="R2867" s="1">
        <v>2866.0</v>
      </c>
      <c r="S2867" s="1">
        <v>392.223663330078</v>
      </c>
    </row>
    <row r="2868" ht="14.25" customHeight="1">
      <c r="A2868" s="1">
        <v>2867.0</v>
      </c>
      <c r="B2868" s="4">
        <v>0.0372410118579864</v>
      </c>
      <c r="J2868" s="1">
        <v>2867.0</v>
      </c>
      <c r="K2868" s="1">
        <v>0.44321596622467</v>
      </c>
      <c r="L2868" s="2"/>
      <c r="R2868" s="1">
        <v>2867.0</v>
      </c>
      <c r="S2868" s="1">
        <v>473.203887939453</v>
      </c>
    </row>
    <row r="2869" ht="14.25" customHeight="1">
      <c r="A2869" s="1">
        <v>2868.0</v>
      </c>
      <c r="B2869" s="4">
        <v>0.0817675665020942</v>
      </c>
      <c r="J2869" s="1">
        <v>2868.0</v>
      </c>
      <c r="K2869" s="1">
        <v>0.494066506624221</v>
      </c>
      <c r="L2869" s="2"/>
      <c r="R2869" s="1">
        <v>2868.0</v>
      </c>
      <c r="S2869" s="1">
        <v>396.786926269531</v>
      </c>
    </row>
    <row r="2870" ht="14.25" customHeight="1">
      <c r="A2870" s="1">
        <v>2869.0</v>
      </c>
      <c r="B2870" s="4">
        <v>0.467870742082595</v>
      </c>
      <c r="J2870" s="1">
        <v>2869.0</v>
      </c>
      <c r="K2870" s="1">
        <v>0.589452385902404</v>
      </c>
      <c r="L2870" s="2"/>
      <c r="R2870" s="1">
        <v>2869.0</v>
      </c>
      <c r="S2870" s="1">
        <v>648.69970703125</v>
      </c>
    </row>
    <row r="2871" ht="14.25" customHeight="1">
      <c r="A2871" s="1">
        <v>2870.0</v>
      </c>
      <c r="B2871" s="4">
        <v>0.143415957689285</v>
      </c>
      <c r="J2871" s="1">
        <v>2870.0</v>
      </c>
      <c r="K2871" s="1">
        <v>0.57870078086853</v>
      </c>
      <c r="L2871" s="2"/>
      <c r="R2871" s="1">
        <v>2870.0</v>
      </c>
      <c r="S2871" s="1">
        <v>531.184753417968</v>
      </c>
    </row>
    <row r="2872" ht="14.25" customHeight="1">
      <c r="A2872" s="1">
        <v>2871.0</v>
      </c>
      <c r="B2872" s="4">
        <v>0.0227043256163597</v>
      </c>
      <c r="J2872" s="1">
        <v>2871.0</v>
      </c>
      <c r="K2872" s="1">
        <v>0.456362664699554</v>
      </c>
      <c r="L2872" s="2"/>
      <c r="R2872" s="1">
        <v>2871.0</v>
      </c>
      <c r="S2872" s="1">
        <v>478.515930175781</v>
      </c>
    </row>
    <row r="2873" ht="14.25" customHeight="1">
      <c r="A2873" s="1">
        <v>2872.0</v>
      </c>
      <c r="B2873" s="4">
        <v>0.0629236623644828</v>
      </c>
      <c r="J2873" s="1">
        <v>2872.0</v>
      </c>
      <c r="K2873" s="1">
        <v>0.371035784482955</v>
      </c>
      <c r="L2873" s="2"/>
      <c r="R2873" s="1">
        <v>2872.0</v>
      </c>
      <c r="S2873" s="1">
        <v>457.328247070312</v>
      </c>
    </row>
    <row r="2874" ht="14.25" customHeight="1">
      <c r="A2874" s="1">
        <v>2873.0</v>
      </c>
      <c r="B2874" s="4">
        <v>0.407710582017898</v>
      </c>
      <c r="J2874" s="1">
        <v>2873.0</v>
      </c>
      <c r="K2874" s="1">
        <v>0.679324865341186</v>
      </c>
      <c r="L2874" s="2"/>
      <c r="R2874" s="1">
        <v>2873.0</v>
      </c>
      <c r="S2874" s="1">
        <v>797.953552246093</v>
      </c>
    </row>
    <row r="2875" ht="14.25" customHeight="1">
      <c r="A2875" s="1">
        <v>2874.0</v>
      </c>
      <c r="B2875" s="4">
        <v>0.103468939661979</v>
      </c>
      <c r="J2875" s="1">
        <v>2874.0</v>
      </c>
      <c r="K2875" s="1">
        <v>0.559571623802185</v>
      </c>
      <c r="L2875" s="2"/>
      <c r="R2875" s="1">
        <v>2874.0</v>
      </c>
      <c r="S2875" s="1">
        <v>659.571411132812</v>
      </c>
    </row>
    <row r="2876" ht="14.25" customHeight="1">
      <c r="A2876" s="1">
        <v>2875.0</v>
      </c>
      <c r="B2876" s="4">
        <v>0.0157038792967796</v>
      </c>
      <c r="J2876" s="1">
        <v>2875.0</v>
      </c>
      <c r="K2876" s="1">
        <v>0.452894181013107</v>
      </c>
      <c r="L2876" s="2"/>
      <c r="R2876" s="1">
        <v>2875.0</v>
      </c>
      <c r="S2876" s="1">
        <v>560.499755859375</v>
      </c>
    </row>
    <row r="2877" ht="14.25" customHeight="1">
      <c r="A2877" s="1">
        <v>2876.0</v>
      </c>
      <c r="B2877" s="4">
        <v>0.0919556468725204</v>
      </c>
      <c r="J2877" s="1">
        <v>2876.0</v>
      </c>
      <c r="K2877" s="1">
        <v>0.515872120857238</v>
      </c>
      <c r="L2877" s="2"/>
      <c r="R2877" s="1">
        <v>2876.0</v>
      </c>
      <c r="S2877" s="1">
        <v>634.666198730468</v>
      </c>
    </row>
    <row r="2878" ht="14.25" customHeight="1">
      <c r="A2878" s="1">
        <v>2877.0</v>
      </c>
      <c r="B2878" s="4">
        <v>0.396000921726226</v>
      </c>
      <c r="J2878" s="1">
        <v>2877.0</v>
      </c>
      <c r="K2878" s="1">
        <v>0.655749320983886</v>
      </c>
      <c r="L2878" s="2"/>
      <c r="R2878" s="1">
        <v>2877.0</v>
      </c>
      <c r="S2878" s="1">
        <v>927.731201171875</v>
      </c>
    </row>
    <row r="2879" ht="14.25" customHeight="1">
      <c r="A2879" s="1">
        <v>2878.0</v>
      </c>
      <c r="B2879" s="4">
        <v>0.18346993625164</v>
      </c>
      <c r="J2879" s="1">
        <v>2878.0</v>
      </c>
      <c r="K2879" s="1">
        <v>0.554120302200317</v>
      </c>
      <c r="L2879" s="2"/>
      <c r="R2879" s="1">
        <v>2878.0</v>
      </c>
      <c r="S2879" s="1">
        <v>820.836303710937</v>
      </c>
    </row>
    <row r="2880" ht="14.25" customHeight="1">
      <c r="A2880" s="1">
        <v>2879.0</v>
      </c>
      <c r="B2880" s="4">
        <v>0.0131645686924457</v>
      </c>
      <c r="J2880" s="1">
        <v>2879.0</v>
      </c>
      <c r="K2880" s="1">
        <v>0.495204746723175</v>
      </c>
      <c r="L2880" s="2"/>
      <c r="R2880" s="1">
        <v>2879.0</v>
      </c>
      <c r="S2880" s="1">
        <v>546.804443359375</v>
      </c>
    </row>
    <row r="2881" ht="14.25" customHeight="1">
      <c r="A2881" s="1">
        <v>2880.0</v>
      </c>
      <c r="B2881" s="4">
        <v>0.0505338907241821</v>
      </c>
      <c r="J2881" s="1">
        <v>2880.0</v>
      </c>
      <c r="K2881" s="1">
        <v>0.635190367698669</v>
      </c>
      <c r="L2881" s="2"/>
      <c r="R2881" s="1">
        <v>2880.0</v>
      </c>
      <c r="S2881" s="1">
        <v>1000.462890625</v>
      </c>
    </row>
    <row r="2882" ht="14.25" customHeight="1">
      <c r="A2882" s="1">
        <v>2881.0</v>
      </c>
      <c r="B2882" s="4">
        <v>0.420175969600677</v>
      </c>
      <c r="J2882" s="1">
        <v>2881.0</v>
      </c>
      <c r="K2882" s="1">
        <v>0.764229357242584</v>
      </c>
      <c r="L2882" s="2"/>
      <c r="R2882" s="1">
        <v>2881.0</v>
      </c>
      <c r="S2882" s="1">
        <v>493.887512207031</v>
      </c>
    </row>
    <row r="2883" ht="14.25" customHeight="1">
      <c r="A2883" s="1">
        <v>2882.0</v>
      </c>
      <c r="B2883" s="4">
        <v>0.207738608121871</v>
      </c>
      <c r="J2883" s="1">
        <v>2882.0</v>
      </c>
      <c r="K2883" s="1">
        <v>0.626523792743682</v>
      </c>
      <c r="L2883" s="2"/>
      <c r="R2883" s="1">
        <v>2882.0</v>
      </c>
      <c r="S2883" s="1">
        <v>1076.12756347656</v>
      </c>
    </row>
    <row r="2884" ht="14.25" customHeight="1">
      <c r="A2884" s="1">
        <v>2883.0</v>
      </c>
      <c r="B2884" s="4">
        <v>0.0268831271678209</v>
      </c>
      <c r="J2884" s="1">
        <v>2883.0</v>
      </c>
      <c r="K2884" s="1">
        <v>0.440488427877426</v>
      </c>
      <c r="L2884" s="2"/>
      <c r="R2884" s="1">
        <v>2883.0</v>
      </c>
      <c r="S2884" s="1">
        <v>873.958801269531</v>
      </c>
    </row>
    <row r="2885" ht="14.25" customHeight="1">
      <c r="A2885" s="1">
        <v>2884.0</v>
      </c>
      <c r="B2885" s="4">
        <v>0.0668706223368644</v>
      </c>
      <c r="J2885" s="1">
        <v>2884.0</v>
      </c>
      <c r="K2885" s="1">
        <v>0.416210681200027</v>
      </c>
      <c r="L2885" s="2"/>
      <c r="R2885" s="1">
        <v>2884.0</v>
      </c>
      <c r="S2885" s="1">
        <v>518.061401367187</v>
      </c>
    </row>
    <row r="2886" ht="14.25" customHeight="1">
      <c r="A2886" s="1">
        <v>2885.0</v>
      </c>
      <c r="B2886" s="4">
        <v>0.471682101488113</v>
      </c>
      <c r="J2886" s="1">
        <v>2885.0</v>
      </c>
      <c r="K2886" s="1">
        <v>0.848169147968292</v>
      </c>
      <c r="L2886" s="2"/>
      <c r="R2886" s="1">
        <v>2885.0</v>
      </c>
      <c r="S2886" s="1">
        <v>467.080383300781</v>
      </c>
    </row>
    <row r="2887" ht="14.25" customHeight="1">
      <c r="A2887" s="1">
        <v>2886.0</v>
      </c>
      <c r="B2887" s="4">
        <v>0.148097798228263</v>
      </c>
      <c r="J2887" s="1">
        <v>2886.0</v>
      </c>
      <c r="K2887" s="1">
        <v>0.619080126285553</v>
      </c>
      <c r="L2887" s="2"/>
      <c r="R2887" s="1">
        <v>2886.0</v>
      </c>
      <c r="S2887" s="1">
        <v>585.193054199218</v>
      </c>
    </row>
    <row r="2888" ht="14.25" customHeight="1">
      <c r="A2888" s="1">
        <v>2887.0</v>
      </c>
      <c r="B2888" s="4">
        <v>0.0187284387648105</v>
      </c>
      <c r="J2888" s="1">
        <v>2887.0</v>
      </c>
      <c r="K2888" s="1">
        <v>0.490753084421157</v>
      </c>
      <c r="L2888" s="2"/>
      <c r="R2888" s="1">
        <v>2887.0</v>
      </c>
      <c r="S2888" s="1">
        <v>405.899230957031</v>
      </c>
    </row>
    <row r="2889" ht="14.25" customHeight="1">
      <c r="A2889" s="1">
        <v>2888.0</v>
      </c>
      <c r="B2889" s="4">
        <v>0.0281196013092994</v>
      </c>
      <c r="J2889" s="1">
        <v>2888.0</v>
      </c>
      <c r="K2889" s="1">
        <v>0.554338157176971</v>
      </c>
      <c r="L2889" s="2"/>
      <c r="R2889" s="1">
        <v>2888.0</v>
      </c>
      <c r="S2889" s="1">
        <v>856.6005859375</v>
      </c>
    </row>
    <row r="2890" ht="14.25" customHeight="1">
      <c r="A2890" s="1">
        <v>2889.0</v>
      </c>
      <c r="B2890" s="4">
        <v>0.4733826816082</v>
      </c>
      <c r="J2890" s="1">
        <v>2889.0</v>
      </c>
      <c r="K2890" s="1">
        <v>0.599026501178741</v>
      </c>
      <c r="L2890" s="2"/>
      <c r="R2890" s="1">
        <v>2889.0</v>
      </c>
      <c r="S2890" s="1">
        <v>514.719604492187</v>
      </c>
    </row>
    <row r="2891" ht="14.25" customHeight="1">
      <c r="A2891" s="1">
        <v>2890.0</v>
      </c>
      <c r="B2891" s="4">
        <v>0.144984751939773</v>
      </c>
      <c r="J2891" s="1">
        <v>2890.0</v>
      </c>
      <c r="K2891" s="1">
        <v>0.529156565666198</v>
      </c>
      <c r="L2891" s="2"/>
      <c r="R2891" s="1">
        <v>2890.0</v>
      </c>
      <c r="S2891" s="1">
        <v>662.459716796875</v>
      </c>
    </row>
    <row r="2892" ht="14.25" customHeight="1">
      <c r="A2892" s="1">
        <v>2891.0</v>
      </c>
      <c r="B2892" s="4">
        <v>0.0217412561178207</v>
      </c>
      <c r="J2892" s="1">
        <v>2891.0</v>
      </c>
      <c r="K2892" s="1">
        <v>0.41283118724823</v>
      </c>
      <c r="L2892" s="2"/>
      <c r="R2892" s="1">
        <v>2891.0</v>
      </c>
      <c r="S2892" s="1">
        <v>622.757019042968</v>
      </c>
    </row>
    <row r="2893" ht="14.25" customHeight="1">
      <c r="A2893" s="1">
        <v>2892.0</v>
      </c>
      <c r="B2893" s="4">
        <v>0.0612112581729888</v>
      </c>
      <c r="J2893" s="1">
        <v>2892.0</v>
      </c>
      <c r="K2893" s="1">
        <v>0.605715453624725</v>
      </c>
      <c r="L2893" s="2"/>
      <c r="R2893" s="1">
        <v>2892.0</v>
      </c>
      <c r="S2893" s="1">
        <v>638.339233398437</v>
      </c>
    </row>
    <row r="2894" ht="14.25" customHeight="1">
      <c r="A2894" s="1">
        <v>2893.0</v>
      </c>
      <c r="B2894" s="4">
        <v>0.334658533334732</v>
      </c>
      <c r="J2894" s="1">
        <v>2893.0</v>
      </c>
      <c r="K2894" s="1">
        <v>0.667746424674987</v>
      </c>
      <c r="L2894" s="2"/>
      <c r="R2894" s="1">
        <v>2893.0</v>
      </c>
      <c r="S2894" s="1">
        <v>539.776794433593</v>
      </c>
    </row>
    <row r="2895" ht="14.25" customHeight="1">
      <c r="A2895" s="1">
        <v>2894.0</v>
      </c>
      <c r="B2895" s="4">
        <v>0.172681242227554</v>
      </c>
      <c r="J2895" s="1">
        <v>2894.0</v>
      </c>
      <c r="K2895" s="1">
        <v>0.68030047416687</v>
      </c>
      <c r="L2895" s="2"/>
      <c r="R2895" s="1">
        <v>2894.0</v>
      </c>
      <c r="S2895" s="1">
        <v>398.225952148437</v>
      </c>
    </row>
    <row r="2896" ht="14.25" customHeight="1">
      <c r="A2896" s="1">
        <v>2895.0</v>
      </c>
      <c r="B2896" s="4">
        <v>0.0186079367995262</v>
      </c>
      <c r="J2896" s="1">
        <v>2895.0</v>
      </c>
      <c r="K2896" s="1">
        <v>0.320516288280487</v>
      </c>
      <c r="L2896" s="2"/>
      <c r="R2896" s="1">
        <v>2895.0</v>
      </c>
      <c r="S2896" s="1">
        <v>360.695251464843</v>
      </c>
    </row>
    <row r="2897" ht="14.25" customHeight="1">
      <c r="A2897" s="1">
        <v>2896.0</v>
      </c>
      <c r="B2897" s="4">
        <v>0.0583525449037551</v>
      </c>
      <c r="J2897" s="1">
        <v>2896.0</v>
      </c>
      <c r="K2897" s="1">
        <v>0.499186933040618</v>
      </c>
      <c r="L2897" s="2"/>
      <c r="R2897" s="1">
        <v>2896.0</v>
      </c>
      <c r="S2897" s="1">
        <v>587.102172851562</v>
      </c>
    </row>
    <row r="2898" ht="14.25" customHeight="1">
      <c r="A2898" s="1">
        <v>2897.0</v>
      </c>
      <c r="B2898" s="4">
        <v>0.402162671089172</v>
      </c>
      <c r="J2898" s="1">
        <v>2897.0</v>
      </c>
      <c r="K2898" s="1">
        <v>0.597424030303955</v>
      </c>
      <c r="L2898" s="2"/>
      <c r="R2898" s="1">
        <v>2897.0</v>
      </c>
      <c r="S2898" s="1">
        <v>460.447296142578</v>
      </c>
    </row>
    <row r="2899" ht="14.25" customHeight="1">
      <c r="A2899" s="1">
        <v>2898.0</v>
      </c>
      <c r="B2899" s="4">
        <v>0.159574210643768</v>
      </c>
      <c r="J2899" s="1">
        <v>2898.0</v>
      </c>
      <c r="K2899" s="1">
        <v>0.608926177024841</v>
      </c>
      <c r="L2899" s="2"/>
      <c r="R2899" s="1">
        <v>2898.0</v>
      </c>
      <c r="S2899" s="1">
        <v>504.550842285156</v>
      </c>
    </row>
    <row r="2900" ht="14.25" customHeight="1">
      <c r="A2900" s="1">
        <v>2899.0</v>
      </c>
      <c r="B2900" s="4">
        <v>0.0210298560559749</v>
      </c>
      <c r="J2900" s="1">
        <v>2899.0</v>
      </c>
      <c r="K2900" s="1">
        <v>0.465301930904388</v>
      </c>
      <c r="L2900" s="2"/>
      <c r="R2900" s="1">
        <v>2899.0</v>
      </c>
      <c r="S2900" s="1">
        <v>397.494415283203</v>
      </c>
    </row>
    <row r="2901" ht="14.25" customHeight="1">
      <c r="A2901" s="1">
        <v>2900.0</v>
      </c>
      <c r="B2901" s="4">
        <v>0.0728297680616378</v>
      </c>
      <c r="J2901" s="1">
        <v>2900.0</v>
      </c>
      <c r="K2901" s="1">
        <v>0.644208550453186</v>
      </c>
      <c r="L2901" s="2"/>
      <c r="R2901" s="1">
        <v>2900.0</v>
      </c>
      <c r="S2901" s="1">
        <v>216.505172729492</v>
      </c>
    </row>
    <row r="2902" ht="14.25" customHeight="1">
      <c r="A2902" s="1">
        <v>2901.0</v>
      </c>
      <c r="B2902" s="4">
        <v>0.398469924926757</v>
      </c>
      <c r="J2902" s="1">
        <v>2901.0</v>
      </c>
      <c r="K2902" s="1">
        <v>0.727330386638641</v>
      </c>
      <c r="L2902" s="2"/>
      <c r="R2902" s="1">
        <v>2901.0</v>
      </c>
      <c r="S2902" s="1">
        <v>336.938659667968</v>
      </c>
    </row>
    <row r="2903" ht="14.25" customHeight="1">
      <c r="A2903" s="1">
        <v>2902.0</v>
      </c>
      <c r="B2903" s="4">
        <v>0.196022689342498</v>
      </c>
      <c r="J2903" s="1">
        <v>2902.0</v>
      </c>
      <c r="K2903" s="1">
        <v>0.669282436370849</v>
      </c>
      <c r="L2903" s="2"/>
      <c r="R2903" s="1">
        <v>2902.0</v>
      </c>
      <c r="S2903" s="1">
        <v>873.943969726562</v>
      </c>
    </row>
    <row r="2904" ht="14.25" customHeight="1">
      <c r="A2904" s="1">
        <v>2903.0</v>
      </c>
      <c r="B2904" s="4">
        <v>0.0163445975631475</v>
      </c>
      <c r="J2904" s="1">
        <v>2903.0</v>
      </c>
      <c r="K2904" s="1">
        <v>0.69165962934494</v>
      </c>
      <c r="L2904" s="2"/>
      <c r="R2904" s="1">
        <v>2903.0</v>
      </c>
      <c r="S2904" s="1">
        <v>397.67333984375</v>
      </c>
    </row>
    <row r="2905" ht="14.25" customHeight="1">
      <c r="A2905" s="1">
        <v>2904.0</v>
      </c>
      <c r="B2905" s="4">
        <v>0.0305781327188015</v>
      </c>
      <c r="J2905" s="1">
        <v>2904.0</v>
      </c>
      <c r="K2905" s="1">
        <v>0.482945203781127</v>
      </c>
      <c r="L2905" s="2"/>
      <c r="R2905" s="1">
        <v>2904.0</v>
      </c>
      <c r="S2905" s="1">
        <v>744.9365234375</v>
      </c>
    </row>
    <row r="2906" ht="14.25" customHeight="1">
      <c r="A2906" s="1">
        <v>2905.0</v>
      </c>
      <c r="B2906" s="4">
        <v>0.41320115327835</v>
      </c>
      <c r="J2906" s="1">
        <v>2905.0</v>
      </c>
      <c r="K2906" s="1">
        <v>0.541549801826477</v>
      </c>
      <c r="L2906" s="2"/>
      <c r="R2906" s="1">
        <v>2905.0</v>
      </c>
      <c r="S2906" s="1">
        <v>607.165100097656</v>
      </c>
    </row>
    <row r="2907" ht="14.25" customHeight="1">
      <c r="A2907" s="1">
        <v>2906.0</v>
      </c>
      <c r="B2907" s="4">
        <v>0.18509629368782</v>
      </c>
      <c r="J2907" s="1">
        <v>2906.0</v>
      </c>
      <c r="K2907" s="1">
        <v>0.571859717369079</v>
      </c>
      <c r="L2907" s="2"/>
      <c r="R2907" s="1">
        <v>2906.0</v>
      </c>
      <c r="S2907" s="1">
        <v>672.955993652343</v>
      </c>
    </row>
    <row r="2908" ht="14.25" customHeight="1">
      <c r="A2908" s="1">
        <v>2907.0</v>
      </c>
      <c r="B2908" s="4">
        <v>0.0174585357308387</v>
      </c>
      <c r="J2908" s="1">
        <v>2907.0</v>
      </c>
      <c r="K2908" s="1">
        <v>0.407959520816803</v>
      </c>
      <c r="L2908" s="2"/>
      <c r="R2908" s="1">
        <v>2907.0</v>
      </c>
      <c r="S2908" s="1">
        <v>701.931396484375</v>
      </c>
    </row>
    <row r="2909" ht="14.25" customHeight="1">
      <c r="A2909" s="1">
        <v>2908.0</v>
      </c>
      <c r="B2909" s="4">
        <v>0.0619303807616233</v>
      </c>
      <c r="J2909" s="1">
        <v>2908.0</v>
      </c>
      <c r="K2909" s="1">
        <v>0.560728311538696</v>
      </c>
      <c r="L2909" s="2"/>
      <c r="R2909" s="1">
        <v>2908.0</v>
      </c>
      <c r="S2909" s="1">
        <v>600.076110839843</v>
      </c>
    </row>
    <row r="2910" ht="14.25" customHeight="1">
      <c r="A2910" s="1">
        <v>2909.0</v>
      </c>
      <c r="B2910" s="4">
        <v>0.565543889999389</v>
      </c>
      <c r="J2910" s="1">
        <v>2909.0</v>
      </c>
      <c r="K2910" s="1">
        <v>0.62890625</v>
      </c>
      <c r="L2910" s="2"/>
      <c r="R2910" s="1">
        <v>2909.0</v>
      </c>
      <c r="S2910" s="1">
        <v>191.640716552734</v>
      </c>
    </row>
    <row r="2911" ht="14.25" customHeight="1">
      <c r="A2911" s="1">
        <v>2910.0</v>
      </c>
      <c r="B2911" s="4">
        <v>0.149667888879776</v>
      </c>
      <c r="J2911" s="1">
        <v>2910.0</v>
      </c>
      <c r="K2911" s="1">
        <v>0.684038519859314</v>
      </c>
      <c r="L2911" s="2"/>
      <c r="R2911" s="1">
        <v>2910.0</v>
      </c>
      <c r="S2911" s="1">
        <v>424.350433349609</v>
      </c>
    </row>
    <row r="2912" ht="14.25" customHeight="1">
      <c r="A2912" s="1">
        <v>2911.0</v>
      </c>
      <c r="B2912" s="4">
        <v>0.0121161937713623</v>
      </c>
      <c r="J2912" s="1">
        <v>2911.0</v>
      </c>
      <c r="K2912" s="1">
        <v>0.47527128458023</v>
      </c>
      <c r="L2912" s="2"/>
      <c r="R2912" s="1">
        <v>2911.0</v>
      </c>
      <c r="S2912" s="1">
        <v>687.611572265625</v>
      </c>
    </row>
    <row r="2913" ht="14.25" customHeight="1">
      <c r="A2913" s="1">
        <v>2912.0</v>
      </c>
      <c r="B2913" s="4">
        <v>0.046980045735836</v>
      </c>
      <c r="J2913" s="1">
        <v>2912.0</v>
      </c>
      <c r="K2913" s="1">
        <v>0.477874875068664</v>
      </c>
      <c r="L2913" s="2"/>
      <c r="R2913" s="1">
        <v>2912.0</v>
      </c>
      <c r="S2913" s="1">
        <v>583.776733398437</v>
      </c>
    </row>
    <row r="2914" ht="14.25" customHeight="1">
      <c r="A2914" s="1">
        <v>2913.0</v>
      </c>
      <c r="B2914" s="4">
        <v>0.49097540974617</v>
      </c>
      <c r="J2914" s="1">
        <v>2913.0</v>
      </c>
      <c r="K2914" s="1">
        <v>0.667571663856506</v>
      </c>
      <c r="L2914" s="2"/>
      <c r="R2914" s="1">
        <v>2913.0</v>
      </c>
      <c r="S2914" s="1">
        <v>664.319091796875</v>
      </c>
    </row>
    <row r="2915" ht="14.25" customHeight="1">
      <c r="A2915" s="1">
        <v>2914.0</v>
      </c>
      <c r="B2915" s="4">
        <v>0.117406576871871</v>
      </c>
      <c r="J2915" s="1">
        <v>2914.0</v>
      </c>
      <c r="K2915" s="1">
        <v>0.572103857994079</v>
      </c>
      <c r="L2915" s="2"/>
      <c r="R2915" s="1">
        <v>2914.0</v>
      </c>
      <c r="S2915" s="1">
        <v>535.386474609375</v>
      </c>
    </row>
    <row r="2916" ht="14.25" customHeight="1">
      <c r="A2916" s="1">
        <v>2915.0</v>
      </c>
      <c r="B2916" s="4">
        <v>0.0152925625443458</v>
      </c>
      <c r="J2916" s="1">
        <v>2915.0</v>
      </c>
      <c r="K2916" s="1">
        <v>0.337372928857803</v>
      </c>
      <c r="L2916" s="2"/>
      <c r="R2916" s="1">
        <v>2915.0</v>
      </c>
      <c r="S2916" s="1">
        <v>313.78775024414</v>
      </c>
    </row>
    <row r="2917" ht="14.25" customHeight="1">
      <c r="A2917" s="1">
        <v>2916.0</v>
      </c>
      <c r="B2917" s="4">
        <v>0.0721387565135955</v>
      </c>
      <c r="J2917" s="1">
        <v>2916.0</v>
      </c>
      <c r="K2917" s="1">
        <v>0.58481365442276</v>
      </c>
      <c r="L2917" s="2"/>
      <c r="R2917" s="1">
        <v>2916.0</v>
      </c>
      <c r="S2917" s="1">
        <v>480.406860351562</v>
      </c>
    </row>
    <row r="2918" ht="14.25" customHeight="1">
      <c r="A2918" s="1">
        <v>2917.0</v>
      </c>
      <c r="B2918" s="4">
        <v>0.398306846618652</v>
      </c>
      <c r="J2918" s="1">
        <v>2917.0</v>
      </c>
      <c r="K2918" s="1">
        <v>0.584208548069</v>
      </c>
      <c r="L2918" s="2"/>
      <c r="R2918" s="1">
        <v>2917.0</v>
      </c>
      <c r="S2918" s="1">
        <v>723.287109375</v>
      </c>
    </row>
    <row r="2919" ht="14.25" customHeight="1">
      <c r="A2919" s="1">
        <v>2918.0</v>
      </c>
      <c r="B2919" s="4">
        <v>0.19122414290905</v>
      </c>
      <c r="J2919" s="1">
        <v>2918.0</v>
      </c>
      <c r="K2919" s="1">
        <v>0.482881635427475</v>
      </c>
      <c r="L2919" s="2"/>
      <c r="R2919" s="1">
        <v>2918.0</v>
      </c>
      <c r="S2919" s="1">
        <v>478.21728515625</v>
      </c>
    </row>
    <row r="2920" ht="14.25" customHeight="1">
      <c r="A2920" s="1">
        <v>2919.0</v>
      </c>
      <c r="B2920" s="4">
        <v>0.0364871844649314</v>
      </c>
      <c r="J2920" s="1">
        <v>2919.0</v>
      </c>
      <c r="K2920" s="1">
        <v>0.357585877180099</v>
      </c>
      <c r="L2920" s="2"/>
      <c r="R2920" s="1">
        <v>2919.0</v>
      </c>
      <c r="S2920" s="1">
        <v>670.533813476562</v>
      </c>
    </row>
    <row r="2921" ht="14.25" customHeight="1">
      <c r="A2921" s="1">
        <v>2920.0</v>
      </c>
      <c r="B2921" s="4">
        <v>0.0838108360767364</v>
      </c>
      <c r="J2921" s="1">
        <v>2920.0</v>
      </c>
      <c r="K2921" s="1">
        <v>0.576225817203521</v>
      </c>
      <c r="L2921" s="2"/>
      <c r="R2921" s="1">
        <v>2920.0</v>
      </c>
      <c r="S2921" s="1">
        <v>775.613037109375</v>
      </c>
    </row>
    <row r="2922" ht="14.25" customHeight="1">
      <c r="A2922" s="1">
        <v>2921.0</v>
      </c>
      <c r="B2922" s="4">
        <v>0.387216925621032</v>
      </c>
      <c r="J2922" s="1">
        <v>2921.0</v>
      </c>
      <c r="K2922" s="1">
        <v>0.788872122764587</v>
      </c>
      <c r="L2922" s="2"/>
      <c r="R2922" s="1">
        <v>2921.0</v>
      </c>
      <c r="S2922" s="1">
        <v>445.868103027343</v>
      </c>
    </row>
    <row r="2923" ht="14.25" customHeight="1">
      <c r="A2923" s="1">
        <v>2922.0</v>
      </c>
      <c r="B2923" s="4">
        <v>0.151171118021011</v>
      </c>
      <c r="J2923" s="1">
        <v>2922.0</v>
      </c>
      <c r="K2923" s="1">
        <v>0.598445892333984</v>
      </c>
      <c r="L2923" s="2"/>
      <c r="R2923" s="1">
        <v>2922.0</v>
      </c>
      <c r="S2923" s="1">
        <v>400.422698974609</v>
      </c>
    </row>
    <row r="2924" ht="14.25" customHeight="1">
      <c r="A2924" s="1">
        <v>2923.0</v>
      </c>
      <c r="B2924" s="4">
        <v>0.0218814015388488</v>
      </c>
      <c r="J2924" s="1">
        <v>2923.0</v>
      </c>
      <c r="K2924" s="1">
        <v>0.491620421409606</v>
      </c>
      <c r="L2924" s="2"/>
      <c r="R2924" s="1">
        <v>2923.0</v>
      </c>
      <c r="S2924" s="1">
        <v>335.314849853515</v>
      </c>
    </row>
    <row r="2925" ht="14.25" customHeight="1">
      <c r="A2925" s="1">
        <v>2924.0</v>
      </c>
      <c r="B2925" s="4">
        <v>0.0707732886075973</v>
      </c>
      <c r="J2925" s="1">
        <v>2924.0</v>
      </c>
      <c r="K2925" s="1">
        <v>0.722641587257385</v>
      </c>
      <c r="L2925" s="2"/>
      <c r="R2925" s="1">
        <v>2924.0</v>
      </c>
      <c r="S2925" s="1">
        <v>997.404296875</v>
      </c>
    </row>
    <row r="2926" ht="14.25" customHeight="1">
      <c r="A2926" s="1">
        <v>2925.0</v>
      </c>
      <c r="B2926" s="4">
        <v>0.477407366037368</v>
      </c>
      <c r="J2926" s="1">
        <v>2925.0</v>
      </c>
      <c r="K2926" s="1">
        <v>0.842015385627746</v>
      </c>
      <c r="L2926" s="2"/>
      <c r="R2926" s="1">
        <v>2925.0</v>
      </c>
      <c r="S2926" s="1">
        <v>311.301971435546</v>
      </c>
    </row>
    <row r="2927" ht="14.25" customHeight="1">
      <c r="A2927" s="1">
        <v>2926.0</v>
      </c>
      <c r="B2927" s="4">
        <v>0.208541214466094</v>
      </c>
      <c r="J2927" s="1">
        <v>2926.0</v>
      </c>
      <c r="K2927" s="1">
        <v>0.592126369476318</v>
      </c>
      <c r="L2927" s="2"/>
      <c r="R2927" s="1">
        <v>2926.0</v>
      </c>
      <c r="S2927" s="1">
        <v>669.793579101562</v>
      </c>
    </row>
    <row r="2928" ht="14.25" customHeight="1">
      <c r="A2928" s="1">
        <v>2927.0</v>
      </c>
      <c r="B2928" s="4">
        <v>0.0336926877498626</v>
      </c>
      <c r="J2928" s="1">
        <v>2927.0</v>
      </c>
      <c r="K2928" s="1">
        <v>0.491158604621887</v>
      </c>
      <c r="L2928" s="2"/>
      <c r="R2928" s="1">
        <v>2927.0</v>
      </c>
      <c r="S2928" s="1">
        <v>494.599853515625</v>
      </c>
    </row>
    <row r="2929" ht="14.25" customHeight="1">
      <c r="A2929" s="1">
        <v>2928.0</v>
      </c>
      <c r="B2929" s="4">
        <v>0.0895800441503524</v>
      </c>
      <c r="J2929" s="1">
        <v>2928.0</v>
      </c>
      <c r="K2929" s="1">
        <v>0.464529484510421</v>
      </c>
      <c r="L2929" s="2"/>
      <c r="R2929" s="1">
        <v>2928.0</v>
      </c>
      <c r="S2929" s="1">
        <v>318.582977294921</v>
      </c>
    </row>
    <row r="2930" ht="14.25" customHeight="1">
      <c r="A2930" s="1">
        <v>2929.0</v>
      </c>
      <c r="B2930" s="4">
        <v>0.43345433473587</v>
      </c>
      <c r="J2930" s="1">
        <v>2929.0</v>
      </c>
      <c r="K2930" s="1">
        <v>0.584293961524963</v>
      </c>
      <c r="L2930" s="2"/>
      <c r="R2930" s="1">
        <v>2929.0</v>
      </c>
      <c r="S2930" s="1">
        <v>1212.95825195312</v>
      </c>
    </row>
    <row r="2931" ht="14.25" customHeight="1">
      <c r="A2931" s="1">
        <v>2930.0</v>
      </c>
      <c r="B2931" s="4">
        <v>0.150041714310646</v>
      </c>
      <c r="J2931" s="1">
        <v>2930.0</v>
      </c>
      <c r="K2931" s="1">
        <v>0.622321665287017</v>
      </c>
      <c r="L2931" s="2"/>
      <c r="R2931" s="1">
        <v>2930.0</v>
      </c>
      <c r="S2931" s="1">
        <v>260.656616210937</v>
      </c>
    </row>
    <row r="2932" ht="14.25" customHeight="1">
      <c r="A2932" s="1">
        <v>2931.0</v>
      </c>
      <c r="B2932" s="4">
        <v>0.0285125896334648</v>
      </c>
      <c r="J2932" s="1">
        <v>2931.0</v>
      </c>
      <c r="K2932" s="1">
        <v>0.376719713211059</v>
      </c>
      <c r="L2932" s="2"/>
      <c r="R2932" s="1">
        <v>2931.0</v>
      </c>
      <c r="S2932" s="1">
        <v>653.095458984375</v>
      </c>
    </row>
    <row r="2933" ht="14.25" customHeight="1">
      <c r="A2933" s="1">
        <v>2932.0</v>
      </c>
      <c r="B2933" s="4">
        <v>0.0561379864811897</v>
      </c>
      <c r="J2933" s="1">
        <v>2932.0</v>
      </c>
      <c r="K2933" s="1">
        <v>0.622132182121276</v>
      </c>
      <c r="L2933" s="2"/>
      <c r="R2933" s="1">
        <v>2932.0</v>
      </c>
      <c r="S2933" s="1">
        <v>322.509155273437</v>
      </c>
    </row>
    <row r="2934" ht="14.25" customHeight="1">
      <c r="A2934" s="1">
        <v>2933.0</v>
      </c>
      <c r="B2934" s="4">
        <v>0.539184868335723</v>
      </c>
      <c r="J2934" s="1">
        <v>2933.0</v>
      </c>
      <c r="K2934" s="1">
        <v>0.566732108592987</v>
      </c>
      <c r="L2934" s="2"/>
      <c r="R2934" s="1">
        <v>2933.0</v>
      </c>
      <c r="S2934" s="1">
        <v>1076.63110351562</v>
      </c>
    </row>
    <row r="2935" ht="14.25" customHeight="1">
      <c r="A2935" s="1">
        <v>2934.0</v>
      </c>
      <c r="B2935" s="4">
        <v>0.161777704954147</v>
      </c>
      <c r="J2935" s="1">
        <v>2934.0</v>
      </c>
      <c r="K2935" s="1">
        <v>0.634459376335144</v>
      </c>
      <c r="L2935" s="2"/>
      <c r="R2935" s="1">
        <v>2934.0</v>
      </c>
      <c r="S2935" s="1">
        <v>540.797973632812</v>
      </c>
    </row>
    <row r="2936" ht="14.25" customHeight="1">
      <c r="A2936" s="1">
        <v>2935.0</v>
      </c>
      <c r="B2936" s="4">
        <v>0.0230491682887077</v>
      </c>
      <c r="J2936" s="1">
        <v>2935.0</v>
      </c>
      <c r="K2936" s="1">
        <v>0.40984296798706</v>
      </c>
      <c r="L2936" s="2"/>
      <c r="R2936" s="1">
        <v>2935.0</v>
      </c>
      <c r="S2936" s="1">
        <v>890.423583984375</v>
      </c>
    </row>
    <row r="2937" ht="14.25" customHeight="1">
      <c r="A2937" s="1">
        <v>2936.0</v>
      </c>
      <c r="B2937" s="4">
        <v>0.119816720485687</v>
      </c>
      <c r="J2937" s="1">
        <v>2936.0</v>
      </c>
      <c r="K2937" s="1">
        <v>0.589993059635162</v>
      </c>
      <c r="L2937" s="2"/>
      <c r="R2937" s="1">
        <v>2936.0</v>
      </c>
      <c r="S2937" s="1">
        <v>317.898803710937</v>
      </c>
    </row>
    <row r="2938" ht="14.25" customHeight="1">
      <c r="A2938" s="1">
        <v>2937.0</v>
      </c>
      <c r="B2938" s="4">
        <v>0.525143980979919</v>
      </c>
      <c r="J2938" s="1">
        <v>2937.0</v>
      </c>
      <c r="K2938" s="1">
        <v>0.638273358345031</v>
      </c>
      <c r="L2938" s="2"/>
      <c r="R2938" s="1">
        <v>2937.0</v>
      </c>
      <c r="S2938" s="1">
        <v>713.053588867187</v>
      </c>
    </row>
    <row r="2939" ht="14.25" customHeight="1">
      <c r="A2939" s="1">
        <v>2938.0</v>
      </c>
      <c r="B2939" s="4">
        <v>0.0981788635253906</v>
      </c>
      <c r="J2939" s="1">
        <v>2938.0</v>
      </c>
      <c r="K2939" s="1">
        <v>0.577118754386901</v>
      </c>
      <c r="L2939" s="2"/>
      <c r="R2939" s="1">
        <v>2938.0</v>
      </c>
      <c r="S2939" s="1">
        <v>933.77392578125</v>
      </c>
    </row>
    <row r="2940" ht="14.25" customHeight="1">
      <c r="A2940" s="1">
        <v>2939.0</v>
      </c>
      <c r="B2940" s="4">
        <v>0.035712644457817</v>
      </c>
      <c r="J2940" s="1">
        <v>2939.0</v>
      </c>
      <c r="K2940" s="1">
        <v>0.379319816827774</v>
      </c>
      <c r="L2940" s="2"/>
      <c r="R2940" s="1">
        <v>2939.0</v>
      </c>
      <c r="S2940" s="1">
        <v>642.14501953125</v>
      </c>
    </row>
    <row r="2941" ht="14.25" customHeight="1">
      <c r="A2941" s="1">
        <v>2940.0</v>
      </c>
      <c r="B2941" s="4">
        <v>0.0638861507177352</v>
      </c>
      <c r="J2941" s="1">
        <v>2940.0</v>
      </c>
      <c r="K2941" s="1">
        <v>0.400884628295898</v>
      </c>
      <c r="L2941" s="2"/>
      <c r="R2941" s="1">
        <v>2940.0</v>
      </c>
      <c r="S2941" s="1">
        <v>527.753112792968</v>
      </c>
    </row>
    <row r="2942" ht="14.25" customHeight="1">
      <c r="A2942" s="1">
        <v>2941.0</v>
      </c>
      <c r="B2942" s="4">
        <v>0.373326480388641</v>
      </c>
      <c r="J2942" s="1">
        <v>2941.0</v>
      </c>
      <c r="K2942" s="1">
        <v>0.715945184230804</v>
      </c>
      <c r="L2942" s="2"/>
      <c r="R2942" s="1">
        <v>2941.0</v>
      </c>
      <c r="S2942" s="1">
        <v>548.712463378906</v>
      </c>
    </row>
    <row r="2943" ht="14.25" customHeight="1">
      <c r="A2943" s="1">
        <v>2942.0</v>
      </c>
      <c r="B2943" s="4">
        <v>0.146383613348007</v>
      </c>
      <c r="J2943" s="1">
        <v>2942.0</v>
      </c>
      <c r="K2943" s="1">
        <v>0.71076214313507</v>
      </c>
      <c r="L2943" s="2"/>
      <c r="R2943" s="1">
        <v>2942.0</v>
      </c>
      <c r="S2943" s="1">
        <v>516.679138183593</v>
      </c>
    </row>
    <row r="2944" ht="14.25" customHeight="1">
      <c r="A2944" s="1">
        <v>2943.0</v>
      </c>
      <c r="B2944" s="4">
        <v>0.0483986288309097</v>
      </c>
      <c r="J2944" s="1">
        <v>2943.0</v>
      </c>
      <c r="K2944" s="1">
        <v>0.512212872505188</v>
      </c>
      <c r="L2944" s="2"/>
      <c r="R2944" s="1">
        <v>2943.0</v>
      </c>
      <c r="S2944" s="1">
        <v>227.27098083496</v>
      </c>
    </row>
    <row r="2945" ht="14.25" customHeight="1">
      <c r="A2945" s="1">
        <v>2944.0</v>
      </c>
      <c r="B2945" s="4">
        <v>0.0528674498200416</v>
      </c>
      <c r="J2945" s="1">
        <v>2944.0</v>
      </c>
      <c r="K2945" s="1">
        <v>0.541694521903991</v>
      </c>
      <c r="L2945" s="2"/>
      <c r="R2945" s="1">
        <v>2944.0</v>
      </c>
      <c r="S2945" s="1">
        <v>292.376647949218</v>
      </c>
    </row>
    <row r="2946" ht="14.25" customHeight="1">
      <c r="A2946" s="1">
        <v>2945.0</v>
      </c>
      <c r="B2946" s="4">
        <v>0.440486788749694</v>
      </c>
      <c r="J2946" s="1">
        <v>2945.0</v>
      </c>
      <c r="K2946" s="1">
        <v>0.521640419960022</v>
      </c>
      <c r="L2946" s="2"/>
      <c r="R2946" s="1">
        <v>2945.0</v>
      </c>
      <c r="S2946" s="1">
        <v>1226.98046875</v>
      </c>
    </row>
    <row r="2947" ht="14.25" customHeight="1">
      <c r="A2947" s="1">
        <v>2946.0</v>
      </c>
      <c r="B2947" s="4">
        <v>0.129607737064361</v>
      </c>
      <c r="J2947" s="1">
        <v>2946.0</v>
      </c>
      <c r="K2947" s="1">
        <v>0.536744058132171</v>
      </c>
      <c r="L2947" s="2"/>
      <c r="R2947" s="1">
        <v>2946.0</v>
      </c>
      <c r="S2947" s="1">
        <v>541.976745605468</v>
      </c>
    </row>
    <row r="2948" ht="14.25" customHeight="1">
      <c r="A2948" s="1">
        <v>2947.0</v>
      </c>
      <c r="B2948" s="4">
        <v>0.0259885676205158</v>
      </c>
      <c r="J2948" s="1">
        <v>2947.0</v>
      </c>
      <c r="K2948" s="1">
        <v>0.556718945503234</v>
      </c>
      <c r="L2948" s="2"/>
      <c r="R2948" s="1">
        <v>2947.0</v>
      </c>
      <c r="S2948" s="1">
        <v>334.158721923828</v>
      </c>
    </row>
    <row r="2949" ht="14.25" customHeight="1">
      <c r="A2949" s="1">
        <v>2948.0</v>
      </c>
      <c r="B2949" s="4">
        <v>0.0678564459085464</v>
      </c>
      <c r="J2949" s="1">
        <v>2948.0</v>
      </c>
      <c r="K2949" s="1">
        <v>0.569240629673004</v>
      </c>
      <c r="L2949" s="2"/>
      <c r="R2949" s="1">
        <v>2948.0</v>
      </c>
      <c r="S2949" s="1">
        <v>357.62353515625</v>
      </c>
    </row>
    <row r="2950" ht="14.25" customHeight="1">
      <c r="A2950" s="1">
        <v>2949.0</v>
      </c>
      <c r="B2950" s="4">
        <v>0.426829993724823</v>
      </c>
      <c r="J2950" s="1">
        <v>2949.0</v>
      </c>
      <c r="K2950" s="1">
        <v>0.633747279644012</v>
      </c>
      <c r="L2950" s="2"/>
      <c r="R2950" s="1">
        <v>2949.0</v>
      </c>
      <c r="S2950" s="1">
        <v>538.696899414062</v>
      </c>
    </row>
    <row r="2951" ht="14.25" customHeight="1">
      <c r="A2951" s="1">
        <v>2950.0</v>
      </c>
      <c r="B2951" s="4">
        <v>0.132566392421722</v>
      </c>
      <c r="J2951" s="1">
        <v>2950.0</v>
      </c>
      <c r="K2951" s="1">
        <v>0.502922058105468</v>
      </c>
      <c r="L2951" s="2"/>
      <c r="R2951" s="1">
        <v>2950.0</v>
      </c>
      <c r="S2951" s="1">
        <v>478.505859375</v>
      </c>
    </row>
    <row r="2952" ht="14.25" customHeight="1">
      <c r="A2952" s="1">
        <v>2951.0</v>
      </c>
      <c r="B2952" s="4">
        <v>0.0429639890789985</v>
      </c>
      <c r="J2952" s="1">
        <v>2951.0</v>
      </c>
      <c r="K2952" s="1">
        <v>0.540788233280181</v>
      </c>
      <c r="L2952" s="2"/>
      <c r="R2952" s="1">
        <v>2951.0</v>
      </c>
      <c r="S2952" s="1">
        <v>172.46385192871</v>
      </c>
    </row>
    <row r="2953" ht="14.25" customHeight="1">
      <c r="A2953" s="1">
        <v>2952.0</v>
      </c>
      <c r="B2953" s="4">
        <v>0.0472057648003101</v>
      </c>
      <c r="J2953" s="1">
        <v>2952.0</v>
      </c>
      <c r="K2953" s="1">
        <v>0.615892887115478</v>
      </c>
      <c r="L2953" s="2"/>
      <c r="R2953" s="1">
        <v>2952.0</v>
      </c>
      <c r="S2953" s="1">
        <v>527.007568359375</v>
      </c>
    </row>
    <row r="2954" ht="14.25" customHeight="1">
      <c r="A2954" s="1">
        <v>2953.0</v>
      </c>
      <c r="B2954" s="4">
        <v>0.401030957698822</v>
      </c>
      <c r="J2954" s="1">
        <v>2953.0</v>
      </c>
      <c r="K2954" s="1">
        <v>0.668993353843689</v>
      </c>
      <c r="L2954" s="2"/>
      <c r="R2954" s="1">
        <v>2953.0</v>
      </c>
      <c r="S2954" s="1">
        <v>636.521240234375</v>
      </c>
    </row>
    <row r="2955" ht="14.25" customHeight="1">
      <c r="A2955" s="1">
        <v>2954.0</v>
      </c>
      <c r="B2955" s="4">
        <v>0.171983674168586</v>
      </c>
      <c r="J2955" s="1">
        <v>2954.0</v>
      </c>
      <c r="K2955" s="1">
        <v>0.687397003173828</v>
      </c>
      <c r="L2955" s="2"/>
      <c r="R2955" s="1">
        <v>2954.0</v>
      </c>
      <c r="S2955" s="1">
        <v>286.701568603515</v>
      </c>
    </row>
    <row r="2956" ht="14.25" customHeight="1">
      <c r="A2956" s="1">
        <v>2955.0</v>
      </c>
      <c r="B2956" s="4">
        <v>0.033407274633646</v>
      </c>
      <c r="J2956" s="1">
        <v>2955.0</v>
      </c>
      <c r="K2956" s="1">
        <v>0.429986506700515</v>
      </c>
      <c r="L2956" s="2"/>
      <c r="R2956" s="1">
        <v>2955.0</v>
      </c>
      <c r="S2956" s="1">
        <v>665.456420898437</v>
      </c>
    </row>
    <row r="2957" ht="14.25" customHeight="1">
      <c r="A2957" s="1">
        <v>2956.0</v>
      </c>
      <c r="B2957" s="4">
        <v>0.0782424062490463</v>
      </c>
      <c r="J2957" s="1">
        <v>2956.0</v>
      </c>
      <c r="K2957" s="1">
        <v>0.592864155769348</v>
      </c>
      <c r="L2957" s="2"/>
      <c r="R2957" s="1">
        <v>2956.0</v>
      </c>
      <c r="S2957" s="1">
        <v>340.986328125</v>
      </c>
    </row>
    <row r="2958" ht="14.25" customHeight="1">
      <c r="A2958" s="1">
        <v>2957.0</v>
      </c>
      <c r="B2958" s="4">
        <v>0.377195477485656</v>
      </c>
      <c r="J2958" s="1">
        <v>2957.0</v>
      </c>
      <c r="K2958" s="1">
        <v>0.557584941387176</v>
      </c>
      <c r="L2958" s="2"/>
      <c r="R2958" s="1">
        <v>2957.0</v>
      </c>
      <c r="S2958" s="1">
        <v>431.308166503906</v>
      </c>
    </row>
    <row r="2959" ht="14.25" customHeight="1">
      <c r="A2959" s="1">
        <v>2958.0</v>
      </c>
      <c r="B2959" s="4">
        <v>0.206803321838378</v>
      </c>
      <c r="J2959" s="1">
        <v>2958.0</v>
      </c>
      <c r="K2959" s="1">
        <v>0.64347493648529</v>
      </c>
      <c r="L2959" s="2"/>
      <c r="R2959" s="1">
        <v>2958.0</v>
      </c>
      <c r="S2959" s="1">
        <v>1072.43127441406</v>
      </c>
    </row>
    <row r="2960" ht="14.25" customHeight="1">
      <c r="A2960" s="1">
        <v>2959.0</v>
      </c>
      <c r="B2960" s="4">
        <v>0.0158331412822008</v>
      </c>
      <c r="J2960" s="1">
        <v>2959.0</v>
      </c>
      <c r="K2960" s="1">
        <v>0.401661247014999</v>
      </c>
      <c r="L2960" s="2"/>
      <c r="R2960" s="1">
        <v>2959.0</v>
      </c>
      <c r="S2960" s="1">
        <v>636.559143066406</v>
      </c>
    </row>
    <row r="2961" ht="14.25" customHeight="1">
      <c r="A2961" s="1">
        <v>2960.0</v>
      </c>
      <c r="B2961" s="4">
        <v>0.0421172007918357</v>
      </c>
      <c r="J2961" s="1">
        <v>2960.0</v>
      </c>
      <c r="K2961" s="1">
        <v>0.619155526161193</v>
      </c>
      <c r="L2961" s="2"/>
      <c r="R2961" s="1">
        <v>2960.0</v>
      </c>
      <c r="S2961" s="1">
        <v>342.502990722656</v>
      </c>
    </row>
    <row r="2962" ht="14.25" customHeight="1">
      <c r="A2962" s="1">
        <v>2961.0</v>
      </c>
      <c r="B2962" s="4">
        <v>0.399560719728469</v>
      </c>
      <c r="J2962" s="1">
        <v>2961.0</v>
      </c>
      <c r="K2962" s="1">
        <v>0.710650980472564</v>
      </c>
      <c r="L2962" s="2"/>
      <c r="R2962" s="1">
        <v>2961.0</v>
      </c>
      <c r="S2962" s="1">
        <v>255.708190917968</v>
      </c>
    </row>
    <row r="2963" ht="14.25" customHeight="1">
      <c r="A2963" s="1">
        <v>2962.0</v>
      </c>
      <c r="B2963" s="4">
        <v>0.171309053897857</v>
      </c>
      <c r="J2963" s="1">
        <v>2962.0</v>
      </c>
      <c r="K2963" s="1">
        <v>0.63719218969345</v>
      </c>
      <c r="L2963" s="2"/>
      <c r="R2963" s="1">
        <v>2962.0</v>
      </c>
      <c r="S2963" s="1">
        <v>395.506896972656</v>
      </c>
    </row>
    <row r="2964" ht="14.25" customHeight="1">
      <c r="A2964" s="1">
        <v>2963.0</v>
      </c>
      <c r="B2964" s="4">
        <v>0.101509749889373</v>
      </c>
      <c r="J2964" s="1">
        <v>2963.0</v>
      </c>
      <c r="K2964" s="1">
        <v>0.448591738939285</v>
      </c>
      <c r="L2964" s="2"/>
      <c r="R2964" s="1">
        <v>2963.0</v>
      </c>
      <c r="S2964" s="1">
        <v>174.721496582031</v>
      </c>
    </row>
    <row r="2965" ht="14.25" customHeight="1">
      <c r="A2965" s="1">
        <v>2964.0</v>
      </c>
      <c r="B2965" s="4">
        <v>0.0560596287250518</v>
      </c>
      <c r="J2965" s="1">
        <v>2964.0</v>
      </c>
      <c r="K2965" s="1">
        <v>0.63370132446289</v>
      </c>
      <c r="L2965" s="2"/>
      <c r="R2965" s="1">
        <v>2964.0</v>
      </c>
      <c r="S2965" s="1">
        <v>1119.25463867187</v>
      </c>
    </row>
    <row r="2966" ht="14.25" customHeight="1">
      <c r="A2966" s="1">
        <v>2965.0</v>
      </c>
      <c r="B2966" s="4">
        <v>0.381600379943847</v>
      </c>
      <c r="J2966" s="1">
        <v>2965.0</v>
      </c>
      <c r="K2966" s="1">
        <v>0.689477145671844</v>
      </c>
      <c r="L2966" s="2"/>
      <c r="R2966" s="1">
        <v>2965.0</v>
      </c>
      <c r="S2966" s="1">
        <v>462.078430175781</v>
      </c>
    </row>
    <row r="2967" ht="14.25" customHeight="1">
      <c r="A2967" s="1">
        <v>2966.0</v>
      </c>
      <c r="B2967" s="4">
        <v>0.116574063897132</v>
      </c>
      <c r="J2967" s="1">
        <v>2966.0</v>
      </c>
      <c r="K2967" s="1">
        <v>0.586516261100769</v>
      </c>
      <c r="L2967" s="2"/>
      <c r="R2967" s="1">
        <v>2966.0</v>
      </c>
      <c r="S2967" s="1">
        <v>437.087493896484</v>
      </c>
    </row>
    <row r="2968" ht="14.25" customHeight="1">
      <c r="A2968" s="1">
        <v>2967.0</v>
      </c>
      <c r="B2968" s="4">
        <v>0.0237803868949413</v>
      </c>
      <c r="J2968" s="1">
        <v>2967.0</v>
      </c>
      <c r="K2968" s="1">
        <v>0.451730042695999</v>
      </c>
      <c r="L2968" s="2"/>
      <c r="R2968" s="1">
        <v>2967.0</v>
      </c>
      <c r="S2968" s="1">
        <v>359.281005859375</v>
      </c>
    </row>
    <row r="2969" ht="14.25" customHeight="1">
      <c r="A2969" s="1">
        <v>2968.0</v>
      </c>
      <c r="B2969" s="4">
        <v>0.0577917024493217</v>
      </c>
      <c r="J2969" s="1">
        <v>2968.0</v>
      </c>
      <c r="K2969" s="1">
        <v>0.483289778232574</v>
      </c>
      <c r="L2969" s="2"/>
      <c r="R2969" s="1">
        <v>2968.0</v>
      </c>
      <c r="S2969" s="1">
        <v>875.883666992187</v>
      </c>
    </row>
    <row r="2970" ht="14.25" customHeight="1">
      <c r="A2970" s="1">
        <v>2969.0</v>
      </c>
      <c r="B2970" s="4">
        <v>0.408447325229644</v>
      </c>
      <c r="J2970" s="1">
        <v>2969.0</v>
      </c>
      <c r="K2970" s="1">
        <v>0.651535332202911</v>
      </c>
      <c r="L2970" s="2"/>
      <c r="R2970" s="1">
        <v>2969.0</v>
      </c>
      <c r="S2970" s="1">
        <v>690.001342773437</v>
      </c>
    </row>
    <row r="2971" ht="14.25" customHeight="1">
      <c r="A2971" s="1">
        <v>2970.0</v>
      </c>
      <c r="B2971" s="4">
        <v>0.193266600370407</v>
      </c>
      <c r="J2971" s="1">
        <v>2970.0</v>
      </c>
      <c r="K2971" s="1">
        <v>0.589528322219848</v>
      </c>
      <c r="L2971" s="2"/>
      <c r="R2971" s="1">
        <v>2970.0</v>
      </c>
      <c r="S2971" s="1">
        <v>330.94287109375</v>
      </c>
    </row>
    <row r="2972" ht="14.25" customHeight="1">
      <c r="A2972" s="1">
        <v>2971.0</v>
      </c>
      <c r="B2972" s="4">
        <v>0.0189515389502048</v>
      </c>
      <c r="J2972" s="1">
        <v>2971.0</v>
      </c>
      <c r="K2972" s="1">
        <v>0.39937350153923</v>
      </c>
      <c r="L2972" s="2"/>
      <c r="R2972" s="1">
        <v>2971.0</v>
      </c>
      <c r="S2972" s="1">
        <v>297.091796875</v>
      </c>
    </row>
    <row r="2973" ht="14.25" customHeight="1">
      <c r="A2973" s="1">
        <v>2972.0</v>
      </c>
      <c r="B2973" s="4">
        <v>0.0540409162640571</v>
      </c>
      <c r="J2973" s="1">
        <v>2972.0</v>
      </c>
      <c r="K2973" s="1">
        <v>0.585811138153076</v>
      </c>
      <c r="L2973" s="2"/>
      <c r="R2973" s="1">
        <v>2972.0</v>
      </c>
      <c r="S2973" s="1">
        <v>533.467224121093</v>
      </c>
    </row>
    <row r="2974" ht="14.25" customHeight="1">
      <c r="A2974" s="1">
        <v>2973.0</v>
      </c>
      <c r="B2974" s="4">
        <v>0.386287212371826</v>
      </c>
      <c r="J2974" s="1">
        <v>2973.0</v>
      </c>
      <c r="K2974" s="1">
        <v>0.575721502304077</v>
      </c>
      <c r="L2974" s="2"/>
      <c r="R2974" s="1">
        <v>2973.0</v>
      </c>
      <c r="S2974" s="1">
        <v>831.370422363281</v>
      </c>
    </row>
    <row r="2975" ht="14.25" customHeight="1">
      <c r="A2975" s="1">
        <v>2974.0</v>
      </c>
      <c r="B2975" s="4">
        <v>0.159994319081306</v>
      </c>
      <c r="J2975" s="1">
        <v>2974.0</v>
      </c>
      <c r="K2975" s="1">
        <v>0.590993642807006</v>
      </c>
      <c r="L2975" s="2"/>
      <c r="R2975" s="1">
        <v>2974.0</v>
      </c>
      <c r="S2975" s="1">
        <v>701.70654296875</v>
      </c>
    </row>
    <row r="2976" ht="14.25" customHeight="1">
      <c r="A2976" s="1">
        <v>2975.0</v>
      </c>
      <c r="B2976" s="4">
        <v>0.0262308847159147</v>
      </c>
      <c r="J2976" s="1">
        <v>2975.0</v>
      </c>
      <c r="K2976" s="1">
        <v>0.410697072744369</v>
      </c>
      <c r="L2976" s="2"/>
      <c r="R2976" s="1">
        <v>2975.0</v>
      </c>
      <c r="S2976" s="1">
        <v>323.78125</v>
      </c>
    </row>
    <row r="2977" ht="14.25" customHeight="1">
      <c r="A2977" s="1">
        <v>2976.0</v>
      </c>
      <c r="B2977" s="4">
        <v>0.0651625618338584</v>
      </c>
      <c r="J2977" s="1">
        <v>2976.0</v>
      </c>
      <c r="K2977" s="1">
        <v>0.554507255554199</v>
      </c>
      <c r="L2977" s="2"/>
      <c r="R2977" s="1">
        <v>2976.0</v>
      </c>
      <c r="S2977" s="1">
        <v>213.454895019531</v>
      </c>
    </row>
    <row r="2978" ht="14.25" customHeight="1">
      <c r="A2978" s="1">
        <v>2977.0</v>
      </c>
      <c r="B2978" s="4">
        <v>0.436464011669158</v>
      </c>
      <c r="J2978" s="1">
        <v>2977.0</v>
      </c>
      <c r="K2978" s="1">
        <v>0.696984529495239</v>
      </c>
      <c r="L2978" s="2"/>
      <c r="R2978" s="1">
        <v>2977.0</v>
      </c>
      <c r="S2978" s="1">
        <v>295.872894287109</v>
      </c>
    </row>
    <row r="2979" ht="14.25" customHeight="1">
      <c r="A2979" s="1">
        <v>2978.0</v>
      </c>
      <c r="B2979" s="4">
        <v>0.170774579048156</v>
      </c>
      <c r="J2979" s="1">
        <v>2978.0</v>
      </c>
      <c r="K2979" s="1">
        <v>0.598245084285736</v>
      </c>
      <c r="L2979" s="2"/>
      <c r="R2979" s="1">
        <v>2978.0</v>
      </c>
      <c r="S2979" s="1">
        <v>424.138732910156</v>
      </c>
    </row>
    <row r="2980" ht="14.25" customHeight="1">
      <c r="A2980" s="1">
        <v>2979.0</v>
      </c>
      <c r="B2980" s="4">
        <v>0.029239647090435</v>
      </c>
      <c r="J2980" s="1">
        <v>2979.0</v>
      </c>
      <c r="K2980" s="1">
        <v>0.484794974327087</v>
      </c>
      <c r="L2980" s="2"/>
      <c r="R2980" s="1">
        <v>2979.0</v>
      </c>
      <c r="S2980" s="1">
        <v>915.184936523437</v>
      </c>
    </row>
    <row r="2981" ht="14.25" customHeight="1">
      <c r="A2981" s="1">
        <v>2980.0</v>
      </c>
      <c r="B2981" s="4">
        <v>0.0679167807102203</v>
      </c>
      <c r="J2981" s="1">
        <v>2980.0</v>
      </c>
      <c r="K2981" s="1">
        <v>0.566007077693939</v>
      </c>
      <c r="L2981" s="2"/>
      <c r="R2981" s="1">
        <v>2980.0</v>
      </c>
      <c r="S2981" s="1">
        <v>704.354187011718</v>
      </c>
    </row>
    <row r="2982" ht="14.25" customHeight="1">
      <c r="A2982" s="1">
        <v>2981.0</v>
      </c>
      <c r="B2982" s="4">
        <v>0.343774586915969</v>
      </c>
      <c r="J2982" s="1">
        <v>2981.0</v>
      </c>
      <c r="K2982" s="1">
        <v>0.641109764575958</v>
      </c>
      <c r="L2982" s="2"/>
      <c r="R2982" s="1">
        <v>2981.0</v>
      </c>
      <c r="S2982" s="1">
        <v>702.11376953125</v>
      </c>
    </row>
    <row r="2983" ht="14.25" customHeight="1">
      <c r="A2983" s="1">
        <v>2982.0</v>
      </c>
      <c r="B2983" s="4">
        <v>0.17359036207199</v>
      </c>
      <c r="J2983" s="1">
        <v>2982.0</v>
      </c>
      <c r="K2983" s="1">
        <v>0.804241061210632</v>
      </c>
      <c r="L2983" s="2"/>
      <c r="R2983" s="1">
        <v>2982.0</v>
      </c>
      <c r="S2983" s="1">
        <v>211.031631469726</v>
      </c>
    </row>
    <row r="2984" ht="14.25" customHeight="1">
      <c r="A2984" s="1">
        <v>2983.0</v>
      </c>
      <c r="B2984" s="4">
        <v>0.0197401400655508</v>
      </c>
      <c r="J2984" s="1">
        <v>2983.0</v>
      </c>
      <c r="K2984" s="1">
        <v>0.571650981903076</v>
      </c>
      <c r="L2984" s="2"/>
      <c r="R2984" s="1">
        <v>2983.0</v>
      </c>
      <c r="S2984" s="1">
        <v>1475.01049804687</v>
      </c>
    </row>
    <row r="2985" ht="14.25" customHeight="1">
      <c r="A2985" s="1">
        <v>2984.0</v>
      </c>
      <c r="B2985" s="4">
        <v>0.0454844012856483</v>
      </c>
      <c r="J2985" s="1">
        <v>2984.0</v>
      </c>
      <c r="K2985" s="1">
        <v>0.519995748996734</v>
      </c>
      <c r="L2985" s="2"/>
      <c r="R2985" s="1">
        <v>2984.0</v>
      </c>
      <c r="S2985" s="1">
        <v>857.403930664062</v>
      </c>
    </row>
    <row r="2986" ht="14.25" customHeight="1">
      <c r="A2986" s="1">
        <v>2985.0</v>
      </c>
      <c r="B2986" s="4">
        <v>0.436551392078399</v>
      </c>
      <c r="J2986" s="1">
        <v>2985.0</v>
      </c>
      <c r="K2986" s="1">
        <v>0.494865238666534</v>
      </c>
      <c r="L2986" s="2"/>
      <c r="R2986" s="1">
        <v>2985.0</v>
      </c>
      <c r="S2986" s="1">
        <v>291.789916992187</v>
      </c>
    </row>
    <row r="2987" ht="14.25" customHeight="1">
      <c r="A2987" s="1">
        <v>2986.0</v>
      </c>
      <c r="B2987" s="4">
        <v>0.13335782289505</v>
      </c>
      <c r="J2987" s="1">
        <v>2986.0</v>
      </c>
      <c r="K2987" s="1">
        <v>0.671443939208984</v>
      </c>
      <c r="L2987" s="2"/>
      <c r="R2987" s="1">
        <v>2986.0</v>
      </c>
      <c r="S2987" s="1">
        <v>700.180419921875</v>
      </c>
    </row>
    <row r="2988" ht="14.25" customHeight="1">
      <c r="A2988" s="1">
        <v>2987.0</v>
      </c>
      <c r="B2988" s="4">
        <v>0.024942634627223</v>
      </c>
      <c r="J2988" s="1">
        <v>2987.0</v>
      </c>
      <c r="K2988" s="1">
        <v>0.416196405887603</v>
      </c>
      <c r="L2988" s="2"/>
      <c r="R2988" s="1">
        <v>2987.0</v>
      </c>
      <c r="S2988" s="1">
        <v>701.878784179687</v>
      </c>
    </row>
    <row r="2989" ht="14.25" customHeight="1">
      <c r="A2989" s="1">
        <v>2988.0</v>
      </c>
      <c r="B2989" s="4">
        <v>0.0664013624191284</v>
      </c>
      <c r="J2989" s="1">
        <v>2988.0</v>
      </c>
      <c r="K2989" s="1">
        <v>0.533483564853668</v>
      </c>
      <c r="L2989" s="2"/>
      <c r="R2989" s="1">
        <v>2988.0</v>
      </c>
      <c r="S2989" s="1">
        <v>280.99951171875</v>
      </c>
    </row>
    <row r="2990" ht="14.25" customHeight="1">
      <c r="A2990" s="1">
        <v>2989.0</v>
      </c>
      <c r="B2990" s="4">
        <v>0.437194883823394</v>
      </c>
      <c r="J2990" s="1">
        <v>2989.0</v>
      </c>
      <c r="K2990" s="1">
        <v>0.614944338798523</v>
      </c>
      <c r="L2990" s="2"/>
      <c r="R2990" s="1">
        <v>2989.0</v>
      </c>
      <c r="S2990" s="1">
        <v>894.757507324218</v>
      </c>
    </row>
    <row r="2991" ht="14.25" customHeight="1">
      <c r="A2991" s="1">
        <v>2990.0</v>
      </c>
      <c r="B2991" s="4">
        <v>0.136423051357269</v>
      </c>
      <c r="J2991" s="1">
        <v>2990.0</v>
      </c>
      <c r="K2991" s="1">
        <v>0.60561716556549</v>
      </c>
      <c r="L2991" s="2"/>
      <c r="R2991" s="1">
        <v>2990.0</v>
      </c>
      <c r="S2991" s="1">
        <v>868.256225585937</v>
      </c>
    </row>
    <row r="2992" ht="14.25" customHeight="1">
      <c r="A2992" s="1">
        <v>2991.0</v>
      </c>
      <c r="B2992" s="4">
        <v>0.0220692660659551</v>
      </c>
      <c r="J2992" s="1">
        <v>2991.0</v>
      </c>
      <c r="K2992" s="1">
        <v>0.492425978183746</v>
      </c>
      <c r="L2992" s="2"/>
      <c r="R2992" s="1">
        <v>2991.0</v>
      </c>
      <c r="S2992" s="1">
        <v>891.681884765625</v>
      </c>
    </row>
    <row r="2993" ht="14.25" customHeight="1">
      <c r="A2993" s="1">
        <v>2992.0</v>
      </c>
      <c r="B2993" s="4">
        <v>0.0660111010074615</v>
      </c>
      <c r="J2993" s="1">
        <v>2992.0</v>
      </c>
      <c r="K2993" s="1">
        <v>0.601856112480163</v>
      </c>
      <c r="L2993" s="2"/>
      <c r="R2993" s="1">
        <v>2992.0</v>
      </c>
      <c r="S2993" s="1">
        <v>748.59228515625</v>
      </c>
    </row>
    <row r="2994" ht="14.25" customHeight="1">
      <c r="A2994" s="1">
        <v>2993.0</v>
      </c>
      <c r="B2994" s="4">
        <v>0.395263016223907</v>
      </c>
      <c r="J2994" s="1">
        <v>2993.0</v>
      </c>
      <c r="K2994" s="1">
        <v>0.648378074169158</v>
      </c>
      <c r="L2994" s="2"/>
      <c r="R2994" s="1">
        <v>2993.0</v>
      </c>
      <c r="S2994" s="1">
        <v>557.357421875</v>
      </c>
    </row>
    <row r="2995" ht="14.25" customHeight="1">
      <c r="A2995" s="1">
        <v>2994.0</v>
      </c>
      <c r="B2995" s="4">
        <v>0.150836884975433</v>
      </c>
      <c r="J2995" s="1">
        <v>2994.0</v>
      </c>
      <c r="K2995" s="1">
        <v>0.575021624565124</v>
      </c>
      <c r="L2995" s="2"/>
      <c r="R2995" s="1">
        <v>2994.0</v>
      </c>
      <c r="S2995" s="1">
        <v>295.815795898437</v>
      </c>
    </row>
    <row r="2996" ht="14.25" customHeight="1">
      <c r="A2996" s="1">
        <v>2995.0</v>
      </c>
      <c r="B2996" s="4">
        <v>0.0147446822375059</v>
      </c>
      <c r="J2996" s="1">
        <v>2995.0</v>
      </c>
      <c r="K2996" s="1">
        <v>0.474560260772705</v>
      </c>
      <c r="L2996" s="2"/>
      <c r="R2996" s="1">
        <v>2995.0</v>
      </c>
      <c r="S2996" s="1">
        <v>626.817565917968</v>
      </c>
    </row>
    <row r="2997" ht="14.25" customHeight="1">
      <c r="A2997" s="1">
        <v>2996.0</v>
      </c>
      <c r="B2997" s="4">
        <v>0.0395729131996631</v>
      </c>
      <c r="J2997" s="1">
        <v>2996.0</v>
      </c>
      <c r="K2997" s="1">
        <v>0.633812189102172</v>
      </c>
      <c r="L2997" s="2"/>
      <c r="R2997" s="1">
        <v>2996.0</v>
      </c>
      <c r="S2997" s="1">
        <v>1250.41027832031</v>
      </c>
    </row>
    <row r="2998" ht="14.25" customHeight="1">
      <c r="A2998" s="1">
        <v>2997.0</v>
      </c>
      <c r="B2998" s="4">
        <v>0.386397659778594</v>
      </c>
      <c r="J2998" s="1">
        <v>2997.0</v>
      </c>
      <c r="K2998" s="1">
        <v>0.703220903873443</v>
      </c>
      <c r="L2998" s="2"/>
      <c r="R2998" s="1">
        <v>2997.0</v>
      </c>
      <c r="S2998" s="1">
        <v>454.195129394531</v>
      </c>
    </row>
    <row r="2999" ht="14.25" customHeight="1">
      <c r="A2999" s="1">
        <v>2998.0</v>
      </c>
      <c r="B2999" s="4">
        <v>0.205394178628921</v>
      </c>
      <c r="J2999" s="1">
        <v>2998.0</v>
      </c>
      <c r="K2999" s="1">
        <v>0.583387494087219</v>
      </c>
      <c r="L2999" s="2"/>
      <c r="R2999" s="1">
        <v>2998.0</v>
      </c>
      <c r="S2999" s="1">
        <v>653.800964355468</v>
      </c>
    </row>
    <row r="3000" ht="14.25" customHeight="1">
      <c r="A3000" s="1">
        <v>2999.0</v>
      </c>
      <c r="B3000" s="4">
        <v>0.0132769970223307</v>
      </c>
      <c r="J3000" s="1">
        <v>2999.0</v>
      </c>
      <c r="K3000" s="1">
        <v>0.575025737285614</v>
      </c>
      <c r="L3000" s="2"/>
      <c r="R3000" s="1">
        <v>2999.0</v>
      </c>
      <c r="S3000" s="1">
        <v>589.04296875</v>
      </c>
    </row>
    <row r="3001" ht="14.25" customHeight="1">
      <c r="A3001" s="1">
        <v>3000.0</v>
      </c>
      <c r="B3001" s="4">
        <v>0.080029584467411</v>
      </c>
      <c r="J3001" s="1">
        <v>3000.0</v>
      </c>
      <c r="K3001" s="1">
        <v>0.533281981945037</v>
      </c>
      <c r="L3001" s="2"/>
      <c r="R3001" s="1">
        <v>3000.0</v>
      </c>
      <c r="S3001" s="1">
        <v>783.766052246093</v>
      </c>
    </row>
    <row r="3002" ht="14.25" customHeight="1">
      <c r="A3002" s="1">
        <v>3001.0</v>
      </c>
      <c r="B3002" s="4">
        <v>0.390683889389038</v>
      </c>
      <c r="J3002" s="1">
        <v>3001.0</v>
      </c>
      <c r="K3002" s="1">
        <v>0.513187825679779</v>
      </c>
      <c r="L3002" s="2"/>
      <c r="R3002" s="1">
        <v>3001.0</v>
      </c>
      <c r="S3002" s="1">
        <v>906.117797851562</v>
      </c>
    </row>
    <row r="3003" ht="14.25" customHeight="1">
      <c r="A3003" s="1">
        <v>3002.0</v>
      </c>
      <c r="B3003" s="4">
        <v>0.172388091683387</v>
      </c>
      <c r="J3003" s="1">
        <v>3002.0</v>
      </c>
      <c r="K3003" s="1">
        <v>0.524293839931488</v>
      </c>
      <c r="L3003" s="2"/>
      <c r="R3003" s="1">
        <v>3002.0</v>
      </c>
      <c r="S3003" s="1">
        <v>559.32568359375</v>
      </c>
    </row>
    <row r="3004" ht="14.25" customHeight="1">
      <c r="A3004" s="1">
        <v>3003.0</v>
      </c>
      <c r="B3004" s="4">
        <v>0.0492416433990001</v>
      </c>
      <c r="J3004" s="1">
        <v>3003.0</v>
      </c>
      <c r="K3004" s="1">
        <v>0.453539758920669</v>
      </c>
      <c r="L3004" s="2"/>
      <c r="R3004" s="1">
        <v>3003.0</v>
      </c>
      <c r="S3004" s="1">
        <v>281.943481445312</v>
      </c>
    </row>
    <row r="3005" ht="14.25" customHeight="1">
      <c r="A3005" s="1">
        <v>3004.0</v>
      </c>
      <c r="B3005" s="4">
        <v>0.0883532911539077</v>
      </c>
      <c r="J3005" s="1">
        <v>3004.0</v>
      </c>
      <c r="K3005" s="1">
        <v>0.496800780296325</v>
      </c>
      <c r="L3005" s="2"/>
      <c r="R3005" s="1">
        <v>3004.0</v>
      </c>
      <c r="S3005" s="1">
        <v>729.028625488281</v>
      </c>
    </row>
    <row r="3006" ht="14.25" customHeight="1">
      <c r="A3006" s="1">
        <v>3005.0</v>
      </c>
      <c r="B3006" s="4">
        <v>0.413100898265838</v>
      </c>
      <c r="J3006" s="1">
        <v>3005.0</v>
      </c>
      <c r="K3006" s="1">
        <v>0.836473405361175</v>
      </c>
      <c r="L3006" s="2"/>
      <c r="R3006" s="1">
        <v>3005.0</v>
      </c>
      <c r="S3006" s="1">
        <v>257.281066894531</v>
      </c>
    </row>
    <row r="3007" ht="14.25" customHeight="1">
      <c r="A3007" s="1">
        <v>3006.0</v>
      </c>
      <c r="B3007" s="4">
        <v>0.156483381986618</v>
      </c>
      <c r="J3007" s="1">
        <v>3006.0</v>
      </c>
      <c r="K3007" s="1">
        <v>0.640072345733642</v>
      </c>
      <c r="L3007" s="2"/>
      <c r="R3007" s="1">
        <v>3006.0</v>
      </c>
      <c r="S3007" s="1">
        <v>724.972106933593</v>
      </c>
    </row>
    <row r="3008" ht="14.25" customHeight="1">
      <c r="A3008" s="1">
        <v>3007.0</v>
      </c>
      <c r="B3008" s="4">
        <v>0.0151349948719143</v>
      </c>
      <c r="J3008" s="1">
        <v>3007.0</v>
      </c>
      <c r="K3008" s="1">
        <v>0.397170066833496</v>
      </c>
      <c r="L3008" s="2"/>
      <c r="R3008" s="1">
        <v>3007.0</v>
      </c>
      <c r="S3008" s="1">
        <v>433.171875</v>
      </c>
    </row>
    <row r="3009" ht="14.25" customHeight="1">
      <c r="A3009" s="1">
        <v>3008.0</v>
      </c>
      <c r="B3009" s="4">
        <v>0.0716306269168853</v>
      </c>
      <c r="J3009" s="1">
        <v>3008.0</v>
      </c>
      <c r="K3009" s="1">
        <v>0.589617431163787</v>
      </c>
      <c r="L3009" s="2"/>
      <c r="R3009" s="1">
        <v>3008.0</v>
      </c>
      <c r="S3009" s="1">
        <v>586.014526367187</v>
      </c>
    </row>
    <row r="3010" ht="14.25" customHeight="1">
      <c r="A3010" s="1">
        <v>3009.0</v>
      </c>
      <c r="B3010" s="4">
        <v>0.455883175134658</v>
      </c>
      <c r="J3010" s="1">
        <v>3009.0</v>
      </c>
      <c r="K3010" s="1">
        <v>0.80716460943222</v>
      </c>
      <c r="L3010" s="2"/>
      <c r="R3010" s="1">
        <v>3009.0</v>
      </c>
      <c r="S3010" s="1">
        <v>983.69921875</v>
      </c>
    </row>
    <row r="3011" ht="14.25" customHeight="1">
      <c r="A3011" s="1">
        <v>3010.0</v>
      </c>
      <c r="B3011" s="4">
        <v>0.197334915399551</v>
      </c>
      <c r="J3011" s="1">
        <v>3010.0</v>
      </c>
      <c r="K3011" s="1">
        <v>0.483398228883743</v>
      </c>
      <c r="L3011" s="2"/>
      <c r="R3011" s="1">
        <v>3010.0</v>
      </c>
      <c r="S3011" s="1">
        <v>670.521118164062</v>
      </c>
    </row>
    <row r="3012" ht="14.25" customHeight="1">
      <c r="A3012" s="1">
        <v>3011.0</v>
      </c>
      <c r="B3012" s="4">
        <v>0.0331988334655761</v>
      </c>
      <c r="J3012" s="1">
        <v>3011.0</v>
      </c>
      <c r="K3012" s="1">
        <v>0.444092363119125</v>
      </c>
      <c r="L3012" s="2"/>
      <c r="R3012" s="1">
        <v>3011.0</v>
      </c>
      <c r="S3012" s="1">
        <v>682.90087890625</v>
      </c>
    </row>
    <row r="3013" ht="14.25" customHeight="1">
      <c r="A3013" s="1">
        <v>3012.0</v>
      </c>
      <c r="B3013" s="4">
        <v>0.0670526474714279</v>
      </c>
      <c r="J3013" s="1">
        <v>3012.0</v>
      </c>
      <c r="K3013" s="1">
        <v>0.533666253089904</v>
      </c>
      <c r="L3013" s="2"/>
      <c r="R3013" s="1">
        <v>3012.0</v>
      </c>
      <c r="S3013" s="1">
        <v>1084.611328125</v>
      </c>
    </row>
    <row r="3014" ht="14.25" customHeight="1">
      <c r="A3014" s="1">
        <v>3013.0</v>
      </c>
      <c r="B3014" s="4">
        <v>0.450516164302825</v>
      </c>
      <c r="J3014" s="1">
        <v>3013.0</v>
      </c>
      <c r="K3014" s="1">
        <v>0.638491928577423</v>
      </c>
      <c r="L3014" s="2"/>
      <c r="R3014" s="1">
        <v>3013.0</v>
      </c>
      <c r="S3014" s="1">
        <v>857.834228515625</v>
      </c>
    </row>
    <row r="3015" ht="14.25" customHeight="1">
      <c r="A3015" s="1">
        <v>3014.0</v>
      </c>
      <c r="B3015" s="4">
        <v>0.117791473865509</v>
      </c>
      <c r="J3015" s="1">
        <v>3014.0</v>
      </c>
      <c r="K3015" s="1">
        <v>0.555052697658538</v>
      </c>
      <c r="L3015" s="2"/>
      <c r="R3015" s="1">
        <v>3014.0</v>
      </c>
      <c r="S3015" s="1">
        <v>657.994934082031</v>
      </c>
    </row>
    <row r="3016" ht="14.25" customHeight="1">
      <c r="A3016" s="1">
        <v>3015.0</v>
      </c>
      <c r="B3016" s="4">
        <v>0.0177823714911937</v>
      </c>
      <c r="J3016" s="1">
        <v>3015.0</v>
      </c>
      <c r="K3016" s="1">
        <v>0.585084438323974</v>
      </c>
      <c r="L3016" s="2"/>
      <c r="R3016" s="1">
        <v>3015.0</v>
      </c>
      <c r="S3016" s="1">
        <v>414.659973144531</v>
      </c>
    </row>
    <row r="3017" ht="14.25" customHeight="1">
      <c r="A3017" s="1">
        <v>3016.0</v>
      </c>
      <c r="B3017" s="4">
        <v>0.0800826996564865</v>
      </c>
      <c r="J3017" s="1">
        <v>3016.0</v>
      </c>
      <c r="K3017" s="1">
        <v>0.478362619876861</v>
      </c>
      <c r="L3017" s="2"/>
      <c r="R3017" s="1">
        <v>3016.0</v>
      </c>
      <c r="S3017" s="1">
        <v>1475.01000976562</v>
      </c>
    </row>
    <row r="3018" ht="14.25" customHeight="1">
      <c r="A3018" s="1">
        <v>3017.0</v>
      </c>
      <c r="B3018" s="4">
        <v>0.455209523439407</v>
      </c>
      <c r="J3018" s="1">
        <v>3017.0</v>
      </c>
      <c r="K3018" s="1">
        <v>0.650301694869995</v>
      </c>
      <c r="L3018" s="2"/>
      <c r="R3018" s="1">
        <v>3017.0</v>
      </c>
      <c r="S3018" s="1">
        <v>475.986328125</v>
      </c>
    </row>
    <row r="3019" ht="14.25" customHeight="1">
      <c r="A3019" s="1">
        <v>3018.0</v>
      </c>
      <c r="B3019" s="4">
        <v>0.137073025107383</v>
      </c>
      <c r="J3019" s="1">
        <v>3018.0</v>
      </c>
      <c r="K3019" s="1">
        <v>0.462583303451538</v>
      </c>
      <c r="L3019" s="2"/>
      <c r="R3019" s="1">
        <v>3018.0</v>
      </c>
      <c r="S3019" s="1">
        <v>814.182373046875</v>
      </c>
    </row>
    <row r="3020" ht="14.25" customHeight="1">
      <c r="A3020" s="1">
        <v>3019.0</v>
      </c>
      <c r="B3020" s="4">
        <v>0.0218340437859296</v>
      </c>
      <c r="J3020" s="1">
        <v>3019.0</v>
      </c>
      <c r="K3020" s="1">
        <v>0.555941998958587</v>
      </c>
      <c r="L3020" s="2"/>
      <c r="R3020" s="1">
        <v>3019.0</v>
      </c>
      <c r="S3020" s="1">
        <v>784.814697265625</v>
      </c>
    </row>
    <row r="3021" ht="14.25" customHeight="1">
      <c r="A3021" s="1">
        <v>3020.0</v>
      </c>
      <c r="B3021" s="4">
        <v>0.0375163108110427</v>
      </c>
      <c r="J3021" s="1">
        <v>3020.0</v>
      </c>
      <c r="K3021" s="1">
        <v>0.536333739757537</v>
      </c>
      <c r="L3021" s="2"/>
      <c r="R3021" s="1">
        <v>3020.0</v>
      </c>
      <c r="S3021" s="1">
        <v>478.515441894531</v>
      </c>
    </row>
    <row r="3022" ht="14.25" customHeight="1">
      <c r="A3022" s="1">
        <v>3021.0</v>
      </c>
      <c r="B3022" s="4">
        <v>0.444347381591796</v>
      </c>
      <c r="J3022" s="1">
        <v>3021.0</v>
      </c>
      <c r="K3022" s="1">
        <v>0.620320260524749</v>
      </c>
      <c r="L3022" s="2"/>
      <c r="R3022" s="1">
        <v>3021.0</v>
      </c>
      <c r="S3022" s="1">
        <v>915.325805664062</v>
      </c>
    </row>
    <row r="3023" ht="14.25" customHeight="1">
      <c r="A3023" s="1">
        <v>3022.0</v>
      </c>
      <c r="B3023" s="4">
        <v>0.148539260029792</v>
      </c>
      <c r="J3023" s="1">
        <v>3022.0</v>
      </c>
      <c r="K3023" s="1">
        <v>0.762962102890014</v>
      </c>
      <c r="L3023" s="2"/>
      <c r="R3023" s="1">
        <v>3022.0</v>
      </c>
      <c r="S3023" s="1">
        <v>478.84912109375</v>
      </c>
    </row>
    <row r="3024" ht="14.25" customHeight="1">
      <c r="A3024" s="1">
        <v>3023.0</v>
      </c>
      <c r="B3024" s="4">
        <v>0.0207473933696746</v>
      </c>
      <c r="J3024" s="1">
        <v>3023.0</v>
      </c>
      <c r="K3024" s="1">
        <v>0.362306058406829</v>
      </c>
      <c r="L3024" s="2"/>
      <c r="R3024" s="1">
        <v>3023.0</v>
      </c>
      <c r="S3024" s="1">
        <v>417.959289550781</v>
      </c>
    </row>
    <row r="3025" ht="14.25" customHeight="1">
      <c r="A3025" s="1">
        <v>3024.0</v>
      </c>
      <c r="B3025" s="4">
        <v>0.0759926885366439</v>
      </c>
      <c r="J3025" s="1">
        <v>3024.0</v>
      </c>
      <c r="K3025" s="1">
        <v>0.489704012870788</v>
      </c>
      <c r="L3025" s="2"/>
      <c r="R3025" s="1">
        <v>3024.0</v>
      </c>
      <c r="S3025" s="1">
        <v>1119.00915527343</v>
      </c>
    </row>
    <row r="3026" ht="14.25" customHeight="1">
      <c r="A3026" s="1">
        <v>3025.0</v>
      </c>
      <c r="B3026" s="4">
        <v>0.317427933216094</v>
      </c>
      <c r="J3026" s="1">
        <v>3025.0</v>
      </c>
      <c r="K3026" s="1">
        <v>0.589649498462677</v>
      </c>
      <c r="L3026" s="2"/>
      <c r="R3026" s="1">
        <v>3025.0</v>
      </c>
      <c r="S3026" s="1">
        <v>535.490966796875</v>
      </c>
    </row>
    <row r="3027" ht="14.25" customHeight="1">
      <c r="A3027" s="1">
        <v>3026.0</v>
      </c>
      <c r="B3027" s="4">
        <v>0.133463978767395</v>
      </c>
      <c r="J3027" s="1">
        <v>3026.0</v>
      </c>
      <c r="K3027" s="1">
        <v>0.604489386081695</v>
      </c>
      <c r="L3027" s="2"/>
      <c r="R3027" s="1">
        <v>3026.0</v>
      </c>
      <c r="S3027" s="1">
        <v>539.83544921875</v>
      </c>
    </row>
    <row r="3028" ht="14.25" customHeight="1">
      <c r="A3028" s="1">
        <v>3027.0</v>
      </c>
      <c r="B3028" s="4">
        <v>0.0446404628455638</v>
      </c>
      <c r="J3028" s="1">
        <v>3027.0</v>
      </c>
      <c r="K3028" s="1">
        <v>0.347739577293396</v>
      </c>
      <c r="L3028" s="2"/>
      <c r="R3028" s="1">
        <v>3027.0</v>
      </c>
      <c r="S3028" s="1">
        <v>725.325500488281</v>
      </c>
    </row>
    <row r="3029" ht="14.25" customHeight="1">
      <c r="A3029" s="1">
        <v>3028.0</v>
      </c>
      <c r="B3029" s="4">
        <v>0.0601393170654773</v>
      </c>
      <c r="J3029" s="1">
        <v>3028.0</v>
      </c>
      <c r="K3029" s="1">
        <v>0.711178302764892</v>
      </c>
      <c r="L3029" s="2"/>
      <c r="R3029" s="1">
        <v>3028.0</v>
      </c>
      <c r="S3029" s="1">
        <v>288.440673828125</v>
      </c>
    </row>
    <row r="3030" ht="14.25" customHeight="1">
      <c r="A3030" s="1">
        <v>3029.0</v>
      </c>
      <c r="B3030" s="4">
        <v>0.473449289798736</v>
      </c>
      <c r="J3030" s="1">
        <v>3029.0</v>
      </c>
      <c r="K3030" s="1">
        <v>0.531895637512207</v>
      </c>
      <c r="L3030" s="2"/>
      <c r="R3030" s="1">
        <v>3029.0</v>
      </c>
      <c r="S3030" s="1">
        <v>683.023376464843</v>
      </c>
    </row>
    <row r="3031" ht="14.25" customHeight="1">
      <c r="A3031" s="1">
        <v>3030.0</v>
      </c>
      <c r="B3031" s="4">
        <v>0.173228085041046</v>
      </c>
      <c r="J3031" s="1">
        <v>3030.0</v>
      </c>
      <c r="K3031" s="1">
        <v>0.53939539194107</v>
      </c>
      <c r="L3031" s="2"/>
      <c r="R3031" s="1">
        <v>3030.0</v>
      </c>
      <c r="S3031" s="1">
        <v>411.908294677734</v>
      </c>
    </row>
    <row r="3032" ht="14.25" customHeight="1">
      <c r="A3032" s="1">
        <v>3031.0</v>
      </c>
      <c r="B3032" s="4">
        <v>0.0232824366539716</v>
      </c>
      <c r="J3032" s="1">
        <v>3031.0</v>
      </c>
      <c r="K3032" s="1">
        <v>0.458923190832138</v>
      </c>
      <c r="L3032" s="2"/>
      <c r="R3032" s="1">
        <v>3031.0</v>
      </c>
      <c r="S3032" s="1">
        <v>355.677673339843</v>
      </c>
    </row>
    <row r="3033" ht="14.25" customHeight="1">
      <c r="A3033" s="1">
        <v>3032.0</v>
      </c>
      <c r="B3033" s="4">
        <v>0.0461937263607978</v>
      </c>
      <c r="J3033" s="1">
        <v>3032.0</v>
      </c>
      <c r="K3033" s="1">
        <v>0.467573851346969</v>
      </c>
      <c r="L3033" s="2"/>
      <c r="R3033" s="1">
        <v>3032.0</v>
      </c>
      <c r="S3033" s="1">
        <v>1073.63745117187</v>
      </c>
    </row>
    <row r="3034" ht="14.25" customHeight="1">
      <c r="A3034" s="1">
        <v>3033.0</v>
      </c>
      <c r="B3034" s="4">
        <v>0.453931152820587</v>
      </c>
      <c r="J3034" s="1">
        <v>3033.0</v>
      </c>
      <c r="K3034" s="1">
        <v>0.636956989765167</v>
      </c>
      <c r="L3034" s="2"/>
      <c r="R3034" s="1">
        <v>3033.0</v>
      </c>
      <c r="S3034" s="1">
        <v>323.974365234375</v>
      </c>
    </row>
    <row r="3035" ht="14.25" customHeight="1">
      <c r="A3035" s="1">
        <v>3034.0</v>
      </c>
      <c r="B3035" s="4">
        <v>0.141191810369491</v>
      </c>
      <c r="J3035" s="1">
        <v>3034.0</v>
      </c>
      <c r="K3035" s="1">
        <v>0.428684949874877</v>
      </c>
      <c r="L3035" s="2"/>
      <c r="R3035" s="1">
        <v>3034.0</v>
      </c>
      <c r="S3035" s="1">
        <v>310.046142578125</v>
      </c>
    </row>
    <row r="3036" ht="14.25" customHeight="1">
      <c r="A3036" s="1">
        <v>3035.0</v>
      </c>
      <c r="B3036" s="4">
        <v>0.0435416512191295</v>
      </c>
      <c r="J3036" s="1">
        <v>3035.0</v>
      </c>
      <c r="K3036" s="1">
        <v>0.518329977989196</v>
      </c>
      <c r="L3036" s="2"/>
      <c r="R3036" s="1">
        <v>3035.0</v>
      </c>
      <c r="S3036" s="1">
        <v>511.266906738281</v>
      </c>
    </row>
    <row r="3037" ht="14.25" customHeight="1">
      <c r="A3037" s="1">
        <v>3036.0</v>
      </c>
      <c r="B3037" s="4">
        <v>0.0582102090120315</v>
      </c>
      <c r="J3037" s="1">
        <v>3036.0</v>
      </c>
      <c r="K3037" s="1">
        <v>0.469677537679672</v>
      </c>
      <c r="L3037" s="2"/>
      <c r="R3037" s="1">
        <v>3036.0</v>
      </c>
      <c r="S3037" s="1">
        <v>650.260070800781</v>
      </c>
    </row>
    <row r="3038" ht="14.25" customHeight="1">
      <c r="A3038" s="1">
        <v>3037.0</v>
      </c>
      <c r="B3038" s="4">
        <v>0.39248239994049</v>
      </c>
      <c r="J3038" s="1">
        <v>3037.0</v>
      </c>
      <c r="K3038" s="1">
        <v>0.699509739875793</v>
      </c>
      <c r="L3038" s="2"/>
      <c r="R3038" s="1">
        <v>3037.0</v>
      </c>
      <c r="S3038" s="1">
        <v>501.464324951171</v>
      </c>
    </row>
    <row r="3039" ht="14.25" customHeight="1">
      <c r="A3039" s="1">
        <v>3038.0</v>
      </c>
      <c r="B3039" s="4">
        <v>0.1854008436203</v>
      </c>
      <c r="J3039" s="1">
        <v>3038.0</v>
      </c>
      <c r="K3039" s="1">
        <v>0.57955777645111</v>
      </c>
      <c r="L3039" s="2"/>
      <c r="R3039" s="1">
        <v>3038.0</v>
      </c>
      <c r="S3039" s="1">
        <v>1000.44799804687</v>
      </c>
    </row>
    <row r="3040" ht="14.25" customHeight="1">
      <c r="A3040" s="1">
        <v>3039.0</v>
      </c>
      <c r="B3040" s="4">
        <v>0.0858229249715805</v>
      </c>
      <c r="J3040" s="1">
        <v>3039.0</v>
      </c>
      <c r="K3040" s="1">
        <v>0.623335778713226</v>
      </c>
      <c r="L3040" s="2"/>
      <c r="R3040" s="1">
        <v>3039.0</v>
      </c>
      <c r="S3040" s="1">
        <v>129.688598632812</v>
      </c>
    </row>
    <row r="3041" ht="14.25" customHeight="1">
      <c r="A3041" s="1">
        <v>3040.0</v>
      </c>
      <c r="B3041" s="4">
        <v>0.0317936241626739</v>
      </c>
      <c r="J3041" s="1">
        <v>3040.0</v>
      </c>
      <c r="K3041" s="1">
        <v>0.592831909656524</v>
      </c>
      <c r="L3041" s="2"/>
      <c r="R3041" s="1">
        <v>3040.0</v>
      </c>
      <c r="S3041" s="1">
        <v>513.804565429687</v>
      </c>
    </row>
    <row r="3042" ht="14.25" customHeight="1">
      <c r="A3042" s="1">
        <v>3041.0</v>
      </c>
      <c r="B3042" s="4">
        <v>0.452649891376495</v>
      </c>
      <c r="J3042" s="1">
        <v>3041.0</v>
      </c>
      <c r="K3042" s="1">
        <v>0.49053481221199</v>
      </c>
      <c r="L3042" s="2"/>
      <c r="R3042" s="1">
        <v>3041.0</v>
      </c>
      <c r="S3042" s="1">
        <v>771.060119628906</v>
      </c>
    </row>
    <row r="3043" ht="14.25" customHeight="1">
      <c r="A3043" s="1">
        <v>3042.0</v>
      </c>
      <c r="B3043" s="4">
        <v>0.130926221609115</v>
      </c>
      <c r="J3043" s="1">
        <v>3042.0</v>
      </c>
      <c r="K3043" s="1">
        <v>0.601524829864502</v>
      </c>
      <c r="L3043" s="2"/>
      <c r="R3043" s="1">
        <v>3042.0</v>
      </c>
      <c r="S3043" s="1">
        <v>555.579528808593</v>
      </c>
    </row>
    <row r="3044" ht="14.25" customHeight="1">
      <c r="A3044" s="1">
        <v>3043.0</v>
      </c>
      <c r="B3044" s="4">
        <v>0.0177268534898757</v>
      </c>
      <c r="J3044" s="1">
        <v>3043.0</v>
      </c>
      <c r="K3044" s="1">
        <v>0.641731441020965</v>
      </c>
      <c r="L3044" s="2"/>
      <c r="R3044" s="1">
        <v>3043.0</v>
      </c>
      <c r="S3044" s="1">
        <v>699.167114257812</v>
      </c>
    </row>
    <row r="3045" ht="14.25" customHeight="1">
      <c r="A3045" s="1">
        <v>3044.0</v>
      </c>
      <c r="B3045" s="4">
        <v>0.0678010135889053</v>
      </c>
      <c r="J3045" s="1">
        <v>3044.0</v>
      </c>
      <c r="K3045" s="1">
        <v>0.628240644931793</v>
      </c>
      <c r="L3045" s="2"/>
      <c r="R3045" s="1">
        <v>3044.0</v>
      </c>
      <c r="S3045" s="1">
        <v>589.544555664062</v>
      </c>
    </row>
    <row r="3046" ht="14.25" customHeight="1">
      <c r="A3046" s="1">
        <v>3045.0</v>
      </c>
      <c r="B3046" s="4">
        <v>0.438464283943176</v>
      </c>
      <c r="J3046" s="1">
        <v>3045.0</v>
      </c>
      <c r="K3046" s="1">
        <v>0.681109011173248</v>
      </c>
      <c r="L3046" s="2"/>
      <c r="R3046" s="1">
        <v>3045.0</v>
      </c>
      <c r="S3046" s="1">
        <v>412.176452636718</v>
      </c>
    </row>
    <row r="3047" ht="14.25" customHeight="1">
      <c r="A3047" s="1">
        <v>3046.0</v>
      </c>
      <c r="B3047" s="4">
        <v>0.221271008253097</v>
      </c>
      <c r="J3047" s="1">
        <v>3046.0</v>
      </c>
      <c r="K3047" s="1">
        <v>0.588254511356353</v>
      </c>
      <c r="L3047" s="2"/>
      <c r="R3047" s="1">
        <v>3046.0</v>
      </c>
      <c r="S3047" s="1">
        <v>226.516708374023</v>
      </c>
    </row>
    <row r="3048" ht="14.25" customHeight="1">
      <c r="A3048" s="1">
        <v>3047.0</v>
      </c>
      <c r="B3048" s="4">
        <v>0.0516283884644508</v>
      </c>
      <c r="J3048" s="1">
        <v>3047.0</v>
      </c>
      <c r="K3048" s="1">
        <v>0.439600825309753</v>
      </c>
      <c r="L3048" s="2"/>
      <c r="R3048" s="1">
        <v>3047.0</v>
      </c>
      <c r="S3048" s="1">
        <v>849.502319335937</v>
      </c>
    </row>
    <row r="3049" ht="14.25" customHeight="1">
      <c r="A3049" s="1">
        <v>3048.0</v>
      </c>
      <c r="B3049" s="4">
        <v>0.0652961134910583</v>
      </c>
      <c r="J3049" s="1">
        <v>3048.0</v>
      </c>
      <c r="K3049" s="1">
        <v>0.646572589874267</v>
      </c>
      <c r="L3049" s="2"/>
      <c r="R3049" s="1">
        <v>3048.0</v>
      </c>
      <c r="S3049" s="1">
        <v>763.018676757812</v>
      </c>
    </row>
    <row r="3050" ht="14.25" customHeight="1">
      <c r="A3050" s="1">
        <v>3049.0</v>
      </c>
      <c r="B3050" s="4">
        <v>0.319976776838302</v>
      </c>
      <c r="J3050" s="1">
        <v>3049.0</v>
      </c>
      <c r="K3050" s="1">
        <v>0.764634728431701</v>
      </c>
      <c r="L3050" s="2"/>
      <c r="R3050" s="1">
        <v>3049.0</v>
      </c>
      <c r="S3050" s="1">
        <v>129.148712158203</v>
      </c>
    </row>
    <row r="3051" ht="14.25" customHeight="1">
      <c r="A3051" s="1">
        <v>3050.0</v>
      </c>
      <c r="B3051" s="4">
        <v>0.108357086777687</v>
      </c>
      <c r="J3051" s="1">
        <v>3050.0</v>
      </c>
      <c r="K3051" s="1">
        <v>0.474940747022628</v>
      </c>
      <c r="L3051" s="2"/>
      <c r="R3051" s="1">
        <v>3050.0</v>
      </c>
      <c r="S3051" s="1">
        <v>507.578735351562</v>
      </c>
    </row>
    <row r="3052" ht="14.25" customHeight="1">
      <c r="A3052" s="1">
        <v>3051.0</v>
      </c>
      <c r="B3052" s="4">
        <v>0.0151072163134813</v>
      </c>
      <c r="J3052" s="1">
        <v>3051.0</v>
      </c>
      <c r="K3052" s="1">
        <v>0.610731720924377</v>
      </c>
      <c r="L3052" s="2"/>
      <c r="R3052" s="1">
        <v>3051.0</v>
      </c>
      <c r="S3052" s="1">
        <v>665.1904296875</v>
      </c>
    </row>
    <row r="3053" ht="14.25" customHeight="1">
      <c r="A3053" s="1">
        <v>3052.0</v>
      </c>
      <c r="B3053" s="4">
        <v>0.0696672797203064</v>
      </c>
      <c r="J3053" s="1">
        <v>3052.0</v>
      </c>
      <c r="K3053" s="1">
        <v>0.548639774322509</v>
      </c>
      <c r="L3053" s="2"/>
      <c r="R3053" s="1">
        <v>3052.0</v>
      </c>
      <c r="S3053" s="1">
        <v>816.040893554687</v>
      </c>
    </row>
    <row r="3054" ht="14.25" customHeight="1">
      <c r="A3054" s="1">
        <v>3053.0</v>
      </c>
      <c r="B3054" s="4">
        <v>0.445547103881835</v>
      </c>
      <c r="J3054" s="1">
        <v>3053.0</v>
      </c>
      <c r="K3054" s="1">
        <v>0.6093031167984</v>
      </c>
      <c r="L3054" s="2"/>
      <c r="R3054" s="1">
        <v>3053.0</v>
      </c>
      <c r="S3054" s="1">
        <v>339.013977050781</v>
      </c>
    </row>
    <row r="3055" ht="14.25" customHeight="1">
      <c r="A3055" s="1">
        <v>3054.0</v>
      </c>
      <c r="B3055" s="4">
        <v>0.211886823177337</v>
      </c>
      <c r="J3055" s="1">
        <v>3054.0</v>
      </c>
      <c r="K3055" s="1">
        <v>0.669272303581237</v>
      </c>
      <c r="L3055" s="2"/>
      <c r="R3055" s="1">
        <v>3054.0</v>
      </c>
      <c r="S3055" s="1">
        <v>272.9365234375</v>
      </c>
    </row>
    <row r="3056" ht="14.25" customHeight="1">
      <c r="A3056" s="1">
        <v>3055.0</v>
      </c>
      <c r="B3056" s="4">
        <v>0.019661396741867</v>
      </c>
      <c r="J3056" s="1">
        <v>3055.0</v>
      </c>
      <c r="K3056" s="1">
        <v>0.493166893720626</v>
      </c>
      <c r="L3056" s="2"/>
      <c r="R3056" s="1">
        <v>3055.0</v>
      </c>
      <c r="S3056" s="1">
        <v>493.809509277343</v>
      </c>
    </row>
    <row r="3057" ht="14.25" customHeight="1">
      <c r="A3057" s="1">
        <v>3056.0</v>
      </c>
      <c r="B3057" s="4">
        <v>0.136022105813026</v>
      </c>
      <c r="J3057" s="1">
        <v>3056.0</v>
      </c>
      <c r="K3057" s="1">
        <v>0.545194089412689</v>
      </c>
      <c r="L3057" s="2"/>
      <c r="R3057" s="1">
        <v>3056.0</v>
      </c>
      <c r="S3057" s="1">
        <v>939.945068359375</v>
      </c>
    </row>
    <row r="3058" ht="14.25" customHeight="1">
      <c r="A3058" s="1">
        <v>3057.0</v>
      </c>
      <c r="B3058" s="4">
        <v>0.431464105844497</v>
      </c>
      <c r="J3058" s="1">
        <v>3057.0</v>
      </c>
      <c r="K3058" s="1">
        <v>0.722351789474487</v>
      </c>
      <c r="L3058" s="2"/>
      <c r="R3058" s="1">
        <v>3057.0</v>
      </c>
      <c r="S3058" s="1">
        <v>675.283813476562</v>
      </c>
    </row>
    <row r="3059" ht="14.25" customHeight="1">
      <c r="A3059" s="1">
        <v>3058.0</v>
      </c>
      <c r="B3059" s="4">
        <v>0.227184236049652</v>
      </c>
      <c r="J3059" s="1">
        <v>3058.0</v>
      </c>
      <c r="K3059" s="1">
        <v>0.563205242156982</v>
      </c>
      <c r="L3059" s="2"/>
      <c r="R3059" s="1">
        <v>3058.0</v>
      </c>
      <c r="S3059" s="1">
        <v>593.393310546875</v>
      </c>
    </row>
    <row r="3060" ht="14.25" customHeight="1">
      <c r="A3060" s="1">
        <v>3059.0</v>
      </c>
      <c r="B3060" s="4">
        <v>0.0352314077317714</v>
      </c>
      <c r="J3060" s="1">
        <v>3059.0</v>
      </c>
      <c r="K3060" s="1">
        <v>0.469392418861389</v>
      </c>
      <c r="L3060" s="2"/>
      <c r="R3060" s="1">
        <v>3059.0</v>
      </c>
      <c r="S3060" s="1">
        <v>168.896194458007</v>
      </c>
    </row>
    <row r="3061" ht="14.25" customHeight="1">
      <c r="A3061" s="1">
        <v>3060.0</v>
      </c>
      <c r="B3061" s="4">
        <v>0.0391717478632926</v>
      </c>
      <c r="J3061" s="1">
        <v>3060.0</v>
      </c>
      <c r="K3061" s="1">
        <v>0.617084205150604</v>
      </c>
      <c r="L3061" s="2"/>
      <c r="R3061" s="1">
        <v>3060.0</v>
      </c>
      <c r="S3061" s="1">
        <v>487.720336914062</v>
      </c>
    </row>
    <row r="3062" ht="14.25" customHeight="1">
      <c r="A3062" s="1">
        <v>3061.0</v>
      </c>
      <c r="B3062" s="4">
        <v>0.470938146114349</v>
      </c>
      <c r="J3062" s="1">
        <v>3061.0</v>
      </c>
      <c r="K3062" s="1">
        <v>0.599004507064819</v>
      </c>
      <c r="L3062" s="2"/>
      <c r="R3062" s="1">
        <v>3061.0</v>
      </c>
      <c r="S3062" s="1">
        <v>784.942016601562</v>
      </c>
    </row>
    <row r="3063" ht="14.25" customHeight="1">
      <c r="A3063" s="1">
        <v>3062.0</v>
      </c>
      <c r="B3063" s="4">
        <v>0.152546793222427</v>
      </c>
      <c r="J3063" s="1">
        <v>3062.0</v>
      </c>
      <c r="K3063" s="1">
        <v>0.64065682888031</v>
      </c>
      <c r="L3063" s="2"/>
      <c r="R3063" s="1">
        <v>3062.0</v>
      </c>
      <c r="S3063" s="1">
        <v>268.546813964843</v>
      </c>
    </row>
    <row r="3064" ht="14.25" customHeight="1">
      <c r="A3064" s="1">
        <v>3063.0</v>
      </c>
      <c r="B3064" s="4">
        <v>0.0145439896732568</v>
      </c>
      <c r="J3064" s="1">
        <v>3063.0</v>
      </c>
      <c r="K3064" s="1">
        <v>0.423005074262619</v>
      </c>
      <c r="L3064" s="2"/>
      <c r="R3064" s="1">
        <v>3063.0</v>
      </c>
      <c r="S3064" s="1">
        <v>447.334411621093</v>
      </c>
    </row>
    <row r="3065" ht="14.25" customHeight="1">
      <c r="A3065" s="1">
        <v>3064.0</v>
      </c>
      <c r="B3065" s="4">
        <v>0.0668351426720619</v>
      </c>
      <c r="J3065" s="1">
        <v>3064.0</v>
      </c>
      <c r="K3065" s="1">
        <v>0.391613334417343</v>
      </c>
      <c r="L3065" s="2"/>
      <c r="R3065" s="1">
        <v>3064.0</v>
      </c>
      <c r="S3065" s="1">
        <v>833.975952148437</v>
      </c>
    </row>
    <row r="3066" ht="14.25" customHeight="1">
      <c r="A3066" s="1">
        <v>3065.0</v>
      </c>
      <c r="B3066" s="4">
        <v>0.506486296653747</v>
      </c>
      <c r="J3066" s="1">
        <v>3065.0</v>
      </c>
      <c r="K3066" s="1">
        <v>0.646426975727081</v>
      </c>
      <c r="L3066" s="2"/>
      <c r="R3066" s="1">
        <v>3065.0</v>
      </c>
      <c r="S3066" s="1">
        <v>876.0166015625</v>
      </c>
    </row>
    <row r="3067" ht="14.25" customHeight="1">
      <c r="A3067" s="1">
        <v>3066.0</v>
      </c>
      <c r="B3067" s="4">
        <v>0.167412757873535</v>
      </c>
      <c r="J3067" s="1">
        <v>3066.0</v>
      </c>
      <c r="K3067" s="1">
        <v>0.471443772315979</v>
      </c>
      <c r="L3067" s="2"/>
      <c r="R3067" s="1">
        <v>3066.0</v>
      </c>
      <c r="S3067" s="1">
        <v>682.88916015625</v>
      </c>
    </row>
    <row r="3068" ht="14.25" customHeight="1">
      <c r="A3068" s="1">
        <v>3067.0</v>
      </c>
      <c r="B3068" s="4">
        <v>0.0250276960432529</v>
      </c>
      <c r="J3068" s="1">
        <v>3067.0</v>
      </c>
      <c r="K3068" s="1">
        <v>0.486913502216339</v>
      </c>
      <c r="L3068" s="2"/>
      <c r="R3068" s="1">
        <v>3067.0</v>
      </c>
      <c r="S3068" s="1">
        <v>441.548309326171</v>
      </c>
    </row>
    <row r="3069" ht="14.25" customHeight="1">
      <c r="A3069" s="1">
        <v>3068.0</v>
      </c>
      <c r="B3069" s="4">
        <v>0.0513097904622554</v>
      </c>
      <c r="J3069" s="1">
        <v>3068.0</v>
      </c>
      <c r="K3069" s="1">
        <v>0.591846406459808</v>
      </c>
      <c r="L3069" s="2"/>
      <c r="R3069" s="1">
        <v>3068.0</v>
      </c>
      <c r="S3069" s="1">
        <v>592.083129882812</v>
      </c>
    </row>
    <row r="3070" ht="14.25" customHeight="1">
      <c r="A3070" s="1">
        <v>3069.0</v>
      </c>
      <c r="B3070" s="4">
        <v>0.433189153671264</v>
      </c>
      <c r="J3070" s="1">
        <v>3069.0</v>
      </c>
      <c r="K3070" s="1">
        <v>0.679408252239227</v>
      </c>
      <c r="L3070" s="2"/>
      <c r="R3070" s="1">
        <v>3069.0</v>
      </c>
      <c r="S3070" s="1">
        <v>515.22021484375</v>
      </c>
    </row>
    <row r="3071" ht="14.25" customHeight="1">
      <c r="A3071" s="1">
        <v>3070.0</v>
      </c>
      <c r="B3071" s="4">
        <v>0.171164721250534</v>
      </c>
      <c r="J3071" s="1">
        <v>3070.0</v>
      </c>
      <c r="K3071" s="1">
        <v>0.484619408845901</v>
      </c>
      <c r="L3071" s="2"/>
      <c r="R3071" s="1">
        <v>3070.0</v>
      </c>
      <c r="S3071" s="1">
        <v>601.205200195312</v>
      </c>
    </row>
    <row r="3072" ht="14.25" customHeight="1">
      <c r="A3072" s="1">
        <v>3071.0</v>
      </c>
      <c r="B3072" s="4">
        <v>0.0177716966718435</v>
      </c>
      <c r="J3072" s="1">
        <v>3071.0</v>
      </c>
      <c r="K3072" s="1">
        <v>0.370950609445571</v>
      </c>
      <c r="L3072" s="2"/>
      <c r="R3072" s="1">
        <v>3071.0</v>
      </c>
      <c r="S3072" s="1">
        <v>579.744873046875</v>
      </c>
    </row>
    <row r="3073" ht="14.25" customHeight="1">
      <c r="A3073" s="1">
        <v>3072.0</v>
      </c>
      <c r="B3073" s="4">
        <v>0.0978638976812362</v>
      </c>
      <c r="J3073" s="1">
        <v>3072.0</v>
      </c>
      <c r="K3073" s="1">
        <v>0.575909495353698</v>
      </c>
      <c r="L3073" s="2"/>
      <c r="R3073" s="1">
        <v>3072.0</v>
      </c>
      <c r="S3073" s="1">
        <v>584.433288574218</v>
      </c>
    </row>
    <row r="3074" ht="14.25" customHeight="1">
      <c r="A3074" s="1">
        <v>3073.0</v>
      </c>
      <c r="B3074" s="4">
        <v>0.430922478437423</v>
      </c>
      <c r="J3074" s="1">
        <v>3073.0</v>
      </c>
      <c r="K3074" s="1">
        <v>0.647279679775238</v>
      </c>
      <c r="L3074" s="2"/>
      <c r="R3074" s="1">
        <v>3073.0</v>
      </c>
      <c r="S3074" s="1">
        <v>455.109191894531</v>
      </c>
    </row>
    <row r="3075" ht="14.25" customHeight="1">
      <c r="A3075" s="1">
        <v>3074.0</v>
      </c>
      <c r="B3075" s="4">
        <v>0.12864701449871</v>
      </c>
      <c r="J3075" s="1">
        <v>3074.0</v>
      </c>
      <c r="K3075" s="1">
        <v>0.634027004241943</v>
      </c>
      <c r="L3075" s="2"/>
      <c r="R3075" s="1">
        <v>3074.0</v>
      </c>
      <c r="S3075" s="1">
        <v>280.078033447265</v>
      </c>
    </row>
    <row r="3076" ht="14.25" customHeight="1">
      <c r="A3076" s="1">
        <v>3075.0</v>
      </c>
      <c r="B3076" s="4">
        <v>0.0301730260252952</v>
      </c>
      <c r="J3076" s="1">
        <v>3075.0</v>
      </c>
      <c r="K3076" s="1">
        <v>0.408450096845626</v>
      </c>
      <c r="L3076" s="2"/>
      <c r="R3076" s="1">
        <v>3075.0</v>
      </c>
      <c r="S3076" s="1">
        <v>893.099304199218</v>
      </c>
    </row>
    <row r="3077" ht="14.25" customHeight="1">
      <c r="A3077" s="1">
        <v>3076.0</v>
      </c>
      <c r="B3077" s="4">
        <v>0.0749466270208358</v>
      </c>
      <c r="J3077" s="1">
        <v>3076.0</v>
      </c>
      <c r="K3077" s="1">
        <v>0.629427552223205</v>
      </c>
      <c r="L3077" s="2"/>
      <c r="R3077" s="1">
        <v>3076.0</v>
      </c>
      <c r="S3077" s="1">
        <v>693.253540039062</v>
      </c>
    </row>
    <row r="3078" ht="14.25" customHeight="1">
      <c r="A3078" s="1">
        <v>3077.0</v>
      </c>
      <c r="B3078" s="4">
        <v>0.295914947986602</v>
      </c>
      <c r="J3078" s="1">
        <v>3077.0</v>
      </c>
      <c r="K3078" s="1">
        <v>0.698652803897857</v>
      </c>
      <c r="L3078" s="2"/>
      <c r="R3078" s="1">
        <v>3077.0</v>
      </c>
      <c r="S3078" s="1">
        <v>1069.29711914062</v>
      </c>
    </row>
    <row r="3079" ht="14.25" customHeight="1">
      <c r="A3079" s="1">
        <v>3078.0</v>
      </c>
      <c r="B3079" s="4">
        <v>0.1952466070652</v>
      </c>
      <c r="J3079" s="1">
        <v>3078.0</v>
      </c>
      <c r="K3079" s="1">
        <v>0.62999540567398</v>
      </c>
      <c r="L3079" s="2"/>
      <c r="R3079" s="1">
        <v>3078.0</v>
      </c>
      <c r="S3079" s="1">
        <v>231.273284912109</v>
      </c>
    </row>
    <row r="3080" ht="14.25" customHeight="1">
      <c r="A3080" s="1">
        <v>3079.0</v>
      </c>
      <c r="B3080" s="4">
        <v>0.0390560626983642</v>
      </c>
      <c r="J3080" s="1">
        <v>3079.0</v>
      </c>
      <c r="K3080" s="1">
        <v>0.416327983140945</v>
      </c>
      <c r="L3080" s="2"/>
      <c r="R3080" s="1">
        <v>3079.0</v>
      </c>
      <c r="S3080" s="1">
        <v>633.27197265625</v>
      </c>
    </row>
    <row r="3081" ht="14.25" customHeight="1">
      <c r="A3081" s="1">
        <v>3080.0</v>
      </c>
      <c r="B3081" s="4">
        <v>0.0947479307651519</v>
      </c>
      <c r="J3081" s="1">
        <v>3080.0</v>
      </c>
      <c r="K3081" s="1">
        <v>0.383693248033523</v>
      </c>
      <c r="L3081" s="2"/>
      <c r="R3081" s="1">
        <v>3080.0</v>
      </c>
      <c r="S3081" s="1">
        <v>1140.22375488281</v>
      </c>
    </row>
    <row r="3082" ht="14.25" customHeight="1">
      <c r="A3082" s="1">
        <v>3081.0</v>
      </c>
      <c r="B3082" s="4">
        <v>0.399026870727539</v>
      </c>
      <c r="J3082" s="1">
        <v>3081.0</v>
      </c>
      <c r="K3082" s="1">
        <v>0.718506753444671</v>
      </c>
      <c r="L3082" s="2"/>
      <c r="R3082" s="1">
        <v>3081.0</v>
      </c>
      <c r="S3082" s="1">
        <v>1483.9267578125</v>
      </c>
    </row>
    <row r="3083" ht="14.25" customHeight="1">
      <c r="A3083" s="1">
        <v>3082.0</v>
      </c>
      <c r="B3083" s="4">
        <v>0.187401935458183</v>
      </c>
      <c r="J3083" s="1">
        <v>3082.0</v>
      </c>
      <c r="K3083" s="1">
        <v>0.573247730731964</v>
      </c>
      <c r="L3083" s="2"/>
      <c r="R3083" s="1">
        <v>3082.0</v>
      </c>
      <c r="S3083" s="1">
        <v>1122.841796875</v>
      </c>
    </row>
    <row r="3084" ht="14.25" customHeight="1">
      <c r="A3084" s="1">
        <v>3083.0</v>
      </c>
      <c r="B3084" s="4">
        <v>0.0297016631811857</v>
      </c>
      <c r="J3084" s="1">
        <v>3083.0</v>
      </c>
      <c r="K3084" s="1">
        <v>0.421660780906677</v>
      </c>
      <c r="L3084" s="2"/>
      <c r="R3084" s="1">
        <v>3083.0</v>
      </c>
      <c r="S3084" s="1">
        <v>767.969970703125</v>
      </c>
    </row>
    <row r="3085" ht="14.25" customHeight="1">
      <c r="A3085" s="1">
        <v>3084.0</v>
      </c>
      <c r="B3085" s="4">
        <v>0.0530014224350452</v>
      </c>
      <c r="J3085" s="1">
        <v>3084.0</v>
      </c>
      <c r="K3085" s="1">
        <v>0.446363598108291</v>
      </c>
      <c r="L3085" s="2"/>
      <c r="R3085" s="1">
        <v>3084.0</v>
      </c>
      <c r="S3085" s="1">
        <v>447.333679199218</v>
      </c>
    </row>
    <row r="3086" ht="14.25" customHeight="1">
      <c r="A3086" s="1">
        <v>3085.0</v>
      </c>
      <c r="B3086" s="4">
        <v>0.428649961948394</v>
      </c>
      <c r="J3086" s="1">
        <v>3085.0</v>
      </c>
      <c r="K3086" s="1">
        <v>0.698466658592224</v>
      </c>
      <c r="L3086" s="2"/>
      <c r="R3086" s="1">
        <v>3085.0</v>
      </c>
      <c r="S3086" s="1">
        <v>393.586120605468</v>
      </c>
    </row>
    <row r="3087" ht="14.25" customHeight="1">
      <c r="A3087" s="1">
        <v>3086.0</v>
      </c>
      <c r="B3087" s="4">
        <v>0.108863100409507</v>
      </c>
      <c r="J3087" s="1">
        <v>3086.0</v>
      </c>
      <c r="K3087" s="1">
        <v>0.552255570888519</v>
      </c>
      <c r="L3087" s="2"/>
      <c r="R3087" s="1">
        <v>3086.0</v>
      </c>
      <c r="S3087" s="1">
        <v>643.627197265625</v>
      </c>
    </row>
    <row r="3088" ht="14.25" customHeight="1">
      <c r="A3088" s="1">
        <v>3087.0</v>
      </c>
      <c r="B3088" s="4">
        <v>0.0261401813477277</v>
      </c>
      <c r="J3088" s="1">
        <v>3087.0</v>
      </c>
      <c r="K3088" s="1">
        <v>0.424563556909561</v>
      </c>
      <c r="L3088" s="2"/>
      <c r="R3088" s="1">
        <v>3087.0</v>
      </c>
      <c r="S3088" s="1">
        <v>1816.37194824218</v>
      </c>
    </row>
    <row r="3089" ht="14.25" customHeight="1">
      <c r="A3089" s="1">
        <v>3088.0</v>
      </c>
      <c r="B3089" s="4">
        <v>0.0447998717427253</v>
      </c>
      <c r="J3089" s="1">
        <v>3088.0</v>
      </c>
      <c r="K3089" s="1">
        <v>0.561560988426208</v>
      </c>
      <c r="L3089" s="2"/>
      <c r="R3089" s="1">
        <v>3088.0</v>
      </c>
      <c r="S3089" s="1">
        <v>489.077209472656</v>
      </c>
    </row>
    <row r="3090" ht="14.25" customHeight="1">
      <c r="A3090" s="1">
        <v>3089.0</v>
      </c>
      <c r="B3090" s="4">
        <v>0.430913031101226</v>
      </c>
      <c r="J3090" s="1">
        <v>3089.0</v>
      </c>
      <c r="K3090" s="1">
        <v>0.595157623291015</v>
      </c>
      <c r="L3090" s="2"/>
      <c r="R3090" s="1">
        <v>3089.0</v>
      </c>
      <c r="S3090" s="1">
        <v>590.221557617187</v>
      </c>
    </row>
    <row r="3091" ht="14.25" customHeight="1">
      <c r="A3091" s="1">
        <v>3090.0</v>
      </c>
      <c r="B3091" s="4">
        <v>0.191315054893493</v>
      </c>
      <c r="J3091" s="1">
        <v>3090.0</v>
      </c>
      <c r="K3091" s="1">
        <v>0.611415743827819</v>
      </c>
      <c r="L3091" s="2"/>
      <c r="R3091" s="1">
        <v>3090.0</v>
      </c>
      <c r="S3091" s="1">
        <v>939.030883789062</v>
      </c>
    </row>
    <row r="3092" ht="14.25" customHeight="1">
      <c r="A3092" s="1">
        <v>3091.0</v>
      </c>
      <c r="B3092" s="4">
        <v>0.0412382669746875</v>
      </c>
      <c r="J3092" s="1">
        <v>3091.0</v>
      </c>
      <c r="K3092" s="1">
        <v>0.34582233428955</v>
      </c>
      <c r="L3092" s="2"/>
      <c r="R3092" s="1">
        <v>3091.0</v>
      </c>
      <c r="S3092" s="1">
        <v>740.709777832031</v>
      </c>
    </row>
    <row r="3093" ht="14.25" customHeight="1">
      <c r="A3093" s="1">
        <v>3092.0</v>
      </c>
      <c r="B3093" s="4">
        <v>0.0571155324578285</v>
      </c>
      <c r="J3093" s="1">
        <v>3092.0</v>
      </c>
      <c r="K3093" s="1">
        <v>0.541752934455871</v>
      </c>
      <c r="L3093" s="2"/>
      <c r="R3093" s="1">
        <v>3092.0</v>
      </c>
      <c r="S3093" s="1">
        <v>1353.28540039062</v>
      </c>
    </row>
    <row r="3094" ht="14.25" customHeight="1">
      <c r="A3094" s="1">
        <v>3093.0</v>
      </c>
      <c r="B3094" s="4">
        <v>0.358711719512939</v>
      </c>
      <c r="J3094" s="1">
        <v>3093.0</v>
      </c>
      <c r="K3094" s="1">
        <v>0.517671108245849</v>
      </c>
      <c r="L3094" s="2"/>
      <c r="R3094" s="1">
        <v>3093.0</v>
      </c>
      <c r="S3094" s="1">
        <v>917.734619140625</v>
      </c>
    </row>
    <row r="3095" ht="14.25" customHeight="1">
      <c r="A3095" s="1">
        <v>3094.0</v>
      </c>
      <c r="B3095" s="4">
        <v>0.189959853887557</v>
      </c>
      <c r="J3095" s="1">
        <v>3094.0</v>
      </c>
      <c r="K3095" s="1">
        <v>0.6500204205513</v>
      </c>
      <c r="L3095" s="2"/>
      <c r="R3095" s="1">
        <v>3094.0</v>
      </c>
      <c r="S3095" s="1">
        <v>392.898132324218</v>
      </c>
    </row>
    <row r="3096" ht="14.25" customHeight="1">
      <c r="A3096" s="1">
        <v>3095.0</v>
      </c>
      <c r="B3096" s="4">
        <v>0.0219436790794134</v>
      </c>
      <c r="J3096" s="1">
        <v>3095.0</v>
      </c>
      <c r="K3096" s="1">
        <v>0.459385633468627</v>
      </c>
      <c r="L3096" s="2"/>
      <c r="R3096" s="1">
        <v>3095.0</v>
      </c>
      <c r="S3096" s="1">
        <v>348.925170898437</v>
      </c>
    </row>
    <row r="3097" ht="14.25" customHeight="1">
      <c r="A3097" s="1">
        <v>3096.0</v>
      </c>
      <c r="B3097" s="4">
        <v>0.0938465595245361</v>
      </c>
      <c r="J3097" s="1">
        <v>3096.0</v>
      </c>
      <c r="K3097" s="1">
        <v>0.4731465280056</v>
      </c>
      <c r="L3097" s="2"/>
      <c r="R3097" s="1">
        <v>3096.0</v>
      </c>
      <c r="S3097" s="1">
        <v>412.503967285156</v>
      </c>
    </row>
    <row r="3098" ht="14.25" customHeight="1">
      <c r="A3098" s="1">
        <v>3097.0</v>
      </c>
      <c r="B3098" s="4">
        <v>0.470385134220123</v>
      </c>
      <c r="J3098" s="1">
        <v>3097.0</v>
      </c>
      <c r="K3098" s="1">
        <v>0.562906444072723</v>
      </c>
      <c r="L3098" s="2"/>
      <c r="R3098" s="1">
        <v>3097.0</v>
      </c>
      <c r="S3098" s="1">
        <v>490.727020263671</v>
      </c>
    </row>
    <row r="3099" ht="14.25" customHeight="1">
      <c r="A3099" s="1">
        <v>3098.0</v>
      </c>
      <c r="B3099" s="4">
        <v>0.183048143982887</v>
      </c>
      <c r="J3099" s="1">
        <v>3098.0</v>
      </c>
      <c r="K3099" s="1">
        <v>0.702892899513244</v>
      </c>
      <c r="L3099" s="2"/>
      <c r="R3099" s="1">
        <v>3098.0</v>
      </c>
      <c r="S3099" s="1">
        <v>274.39208984375</v>
      </c>
    </row>
    <row r="3100" ht="14.25" customHeight="1">
      <c r="A3100" s="1">
        <v>3099.0</v>
      </c>
      <c r="B3100" s="4">
        <v>0.0261381305754184</v>
      </c>
      <c r="J3100" s="1">
        <v>3099.0</v>
      </c>
      <c r="K3100" s="1">
        <v>0.3370903134346</v>
      </c>
      <c r="L3100" s="2"/>
      <c r="R3100" s="1">
        <v>3099.0</v>
      </c>
      <c r="S3100" s="1">
        <v>430.702239990234</v>
      </c>
    </row>
    <row r="3101" ht="14.25" customHeight="1">
      <c r="A3101" s="1">
        <v>3100.0</v>
      </c>
      <c r="B3101" s="4">
        <v>0.0761589556932449</v>
      </c>
      <c r="J3101" s="1">
        <v>3100.0</v>
      </c>
      <c r="K3101" s="1">
        <v>0.67289400100708</v>
      </c>
      <c r="L3101" s="2"/>
      <c r="R3101" s="1">
        <v>3100.0</v>
      </c>
      <c r="S3101" s="1">
        <v>317.05630493164</v>
      </c>
    </row>
    <row r="3102" ht="14.25" customHeight="1">
      <c r="A3102" s="1">
        <v>3101.0</v>
      </c>
      <c r="B3102" s="4">
        <v>0.424999803304672</v>
      </c>
      <c r="J3102" s="1">
        <v>3101.0</v>
      </c>
      <c r="K3102" s="1">
        <v>0.516921997070312</v>
      </c>
      <c r="L3102" s="2"/>
      <c r="R3102" s="1">
        <v>3101.0</v>
      </c>
      <c r="S3102" s="1">
        <v>997.544494628906</v>
      </c>
    </row>
    <row r="3103" ht="14.25" customHeight="1">
      <c r="A3103" s="1">
        <v>3102.0</v>
      </c>
      <c r="B3103" s="4">
        <v>0.222890436649322</v>
      </c>
      <c r="J3103" s="1">
        <v>3102.0</v>
      </c>
      <c r="K3103" s="1">
        <v>0.674235522747039</v>
      </c>
      <c r="L3103" s="2"/>
      <c r="R3103" s="1">
        <v>3102.0</v>
      </c>
      <c r="S3103" s="1">
        <v>490.515869140625</v>
      </c>
    </row>
    <row r="3104" ht="14.25" customHeight="1">
      <c r="A3104" s="1">
        <v>3103.0</v>
      </c>
      <c r="B3104" s="4">
        <v>0.0158792361617088</v>
      </c>
      <c r="J3104" s="1">
        <v>3103.0</v>
      </c>
      <c r="K3104" s="1">
        <v>0.384881347417831</v>
      </c>
      <c r="L3104" s="2"/>
      <c r="R3104" s="1">
        <v>3103.0</v>
      </c>
      <c r="S3104" s="1">
        <v>430.650756835937</v>
      </c>
    </row>
    <row r="3105" ht="14.25" customHeight="1">
      <c r="A3105" s="1">
        <v>3104.0</v>
      </c>
      <c r="B3105" s="4">
        <v>0.0982365757226944</v>
      </c>
      <c r="J3105" s="1">
        <v>3104.0</v>
      </c>
      <c r="K3105" s="1">
        <v>0.53693675994873</v>
      </c>
      <c r="L3105" s="2"/>
      <c r="R3105" s="1">
        <v>3104.0</v>
      </c>
      <c r="S3105" s="1">
        <v>803.0615234375</v>
      </c>
    </row>
    <row r="3106" ht="14.25" customHeight="1">
      <c r="A3106" s="1">
        <v>3105.0</v>
      </c>
      <c r="B3106" s="4">
        <v>0.391551554203033</v>
      </c>
      <c r="J3106" s="1">
        <v>3105.0</v>
      </c>
      <c r="K3106" s="1">
        <v>0.657571792602539</v>
      </c>
      <c r="L3106" s="2"/>
      <c r="R3106" s="1">
        <v>3105.0</v>
      </c>
      <c r="S3106" s="1">
        <v>640.612182617187</v>
      </c>
    </row>
    <row r="3107" ht="14.25" customHeight="1">
      <c r="A3107" s="1">
        <v>3106.0</v>
      </c>
      <c r="B3107" s="4">
        <v>0.125795736908912</v>
      </c>
      <c r="J3107" s="1">
        <v>3106.0</v>
      </c>
      <c r="K3107" s="1">
        <v>0.540089726448059</v>
      </c>
      <c r="L3107" s="2"/>
      <c r="R3107" s="1">
        <v>3106.0</v>
      </c>
      <c r="S3107" s="1">
        <v>1539.61987304687</v>
      </c>
    </row>
    <row r="3108" ht="14.25" customHeight="1">
      <c r="A3108" s="1">
        <v>3107.0</v>
      </c>
      <c r="B3108" s="4">
        <v>0.0134493056684732</v>
      </c>
      <c r="J3108" s="1">
        <v>3107.0</v>
      </c>
      <c r="K3108" s="1">
        <v>0.447259724140167</v>
      </c>
      <c r="L3108" s="2"/>
      <c r="R3108" s="1">
        <v>3107.0</v>
      </c>
      <c r="S3108" s="1">
        <v>575.218017578125</v>
      </c>
    </row>
    <row r="3109" ht="14.25" customHeight="1">
      <c r="A3109" s="1">
        <v>3108.0</v>
      </c>
      <c r="B3109" s="4">
        <v>0.0593594312667846</v>
      </c>
      <c r="J3109" s="1">
        <v>3108.0</v>
      </c>
      <c r="K3109" s="1">
        <v>0.477101683616638</v>
      </c>
      <c r="L3109" s="2"/>
      <c r="R3109" s="1">
        <v>3108.0</v>
      </c>
      <c r="S3109" s="1">
        <v>672.9677734375</v>
      </c>
    </row>
    <row r="3110" ht="14.25" customHeight="1">
      <c r="A3110" s="1">
        <v>3109.0</v>
      </c>
      <c r="B3110" s="4">
        <v>0.435526609420776</v>
      </c>
      <c r="J3110" s="1">
        <v>3109.0</v>
      </c>
      <c r="K3110" s="1">
        <v>0.889414310455322</v>
      </c>
      <c r="L3110" s="2"/>
      <c r="R3110" s="1">
        <v>3109.0</v>
      </c>
      <c r="S3110" s="1">
        <v>487.356323242187</v>
      </c>
    </row>
    <row r="3111" ht="14.25" customHeight="1">
      <c r="A3111" s="1">
        <v>3110.0</v>
      </c>
      <c r="B3111" s="4">
        <v>0.127058684825897</v>
      </c>
      <c r="J3111" s="1">
        <v>3110.0</v>
      </c>
      <c r="K3111" s="1">
        <v>0.561193943023681</v>
      </c>
      <c r="L3111" s="2"/>
      <c r="R3111" s="1">
        <v>3110.0</v>
      </c>
      <c r="S3111" s="1">
        <v>327.798828125</v>
      </c>
    </row>
    <row r="3112" ht="14.25" customHeight="1">
      <c r="A3112" s="1">
        <v>3111.0</v>
      </c>
      <c r="B3112" s="4">
        <v>0.0436342619359493</v>
      </c>
      <c r="J3112" s="1">
        <v>3111.0</v>
      </c>
      <c r="K3112" s="1">
        <v>0.451647996902465</v>
      </c>
      <c r="L3112" s="2"/>
      <c r="R3112" s="1">
        <v>3111.0</v>
      </c>
      <c r="S3112" s="1">
        <v>1434.24047851562</v>
      </c>
    </row>
    <row r="3113" ht="14.25" customHeight="1">
      <c r="A3113" s="1">
        <v>3112.0</v>
      </c>
      <c r="B3113" s="4">
        <v>0.0447507500648498</v>
      </c>
      <c r="J3113" s="1">
        <v>3112.0</v>
      </c>
      <c r="K3113" s="1">
        <v>0.562577128410339</v>
      </c>
      <c r="L3113" s="2"/>
      <c r="R3113" s="1">
        <v>3112.0</v>
      </c>
      <c r="S3113" s="1">
        <v>1158.65600585937</v>
      </c>
    </row>
    <row r="3114" ht="14.25" customHeight="1">
      <c r="A3114" s="1">
        <v>3113.0</v>
      </c>
      <c r="B3114" s="4">
        <v>0.413216173648834</v>
      </c>
      <c r="J3114" s="1">
        <v>3113.0</v>
      </c>
      <c r="K3114" s="1">
        <v>0.620429992675781</v>
      </c>
      <c r="L3114" s="2"/>
      <c r="R3114" s="1">
        <v>3113.0</v>
      </c>
      <c r="S3114" s="1">
        <v>496.283233642578</v>
      </c>
    </row>
    <row r="3115" ht="14.25" customHeight="1">
      <c r="A3115" s="1">
        <v>3114.0</v>
      </c>
      <c r="B3115" s="4">
        <v>0.120400428771972</v>
      </c>
      <c r="J3115" s="1">
        <v>3114.0</v>
      </c>
      <c r="K3115" s="1">
        <v>0.589731693267822</v>
      </c>
      <c r="L3115" s="2"/>
      <c r="R3115" s="1">
        <v>3114.0</v>
      </c>
      <c r="S3115" s="1">
        <v>699.156005859375</v>
      </c>
    </row>
    <row r="3116" ht="14.25" customHeight="1">
      <c r="A3116" s="1">
        <v>3115.0</v>
      </c>
      <c r="B3116" s="4">
        <v>0.0363055616617202</v>
      </c>
      <c r="J3116" s="1">
        <v>3115.0</v>
      </c>
      <c r="K3116" s="1">
        <v>0.636074483394622</v>
      </c>
      <c r="L3116" s="2"/>
      <c r="R3116" s="1">
        <v>3115.0</v>
      </c>
      <c r="S3116" s="1">
        <v>264.899780273437</v>
      </c>
    </row>
    <row r="3117" ht="14.25" customHeight="1">
      <c r="A3117" s="1">
        <v>3116.0</v>
      </c>
      <c r="B3117" s="4">
        <v>0.0686993226408958</v>
      </c>
      <c r="J3117" s="1">
        <v>3116.0</v>
      </c>
      <c r="K3117" s="1">
        <v>0.425082772970199</v>
      </c>
      <c r="L3117" s="2"/>
      <c r="R3117" s="1">
        <v>3116.0</v>
      </c>
      <c r="S3117" s="1">
        <v>603.989318847656</v>
      </c>
    </row>
    <row r="3118" ht="14.25" customHeight="1">
      <c r="A3118" s="1">
        <v>3117.0</v>
      </c>
      <c r="B3118" s="4">
        <v>0.436192572116851</v>
      </c>
      <c r="J3118" s="1">
        <v>3117.0</v>
      </c>
      <c r="K3118" s="1">
        <v>0.624040722846984</v>
      </c>
      <c r="L3118" s="2"/>
      <c r="R3118" s="1">
        <v>3117.0</v>
      </c>
      <c r="S3118" s="1">
        <v>507.875793457031</v>
      </c>
    </row>
    <row r="3119" ht="14.25" customHeight="1">
      <c r="A3119" s="1">
        <v>3118.0</v>
      </c>
      <c r="B3119" s="4">
        <v>0.136151149868965</v>
      </c>
      <c r="J3119" s="1">
        <v>3118.0</v>
      </c>
      <c r="K3119" s="1">
        <v>0.629248321056366</v>
      </c>
      <c r="L3119" s="2"/>
      <c r="R3119" s="1">
        <v>3118.0</v>
      </c>
      <c r="S3119" s="1">
        <v>448.018859863281</v>
      </c>
    </row>
    <row r="3120" ht="14.25" customHeight="1">
      <c r="A3120" s="1">
        <v>3119.0</v>
      </c>
      <c r="B3120" s="4">
        <v>0.0146565344184637</v>
      </c>
      <c r="J3120" s="1">
        <v>3119.0</v>
      </c>
      <c r="K3120" s="1">
        <v>0.54317706823349</v>
      </c>
      <c r="L3120" s="2"/>
      <c r="R3120" s="1">
        <v>3119.0</v>
      </c>
      <c r="S3120" s="1">
        <v>601.216247558593</v>
      </c>
    </row>
    <row r="3121" ht="14.25" customHeight="1">
      <c r="A3121" s="1">
        <v>3120.0</v>
      </c>
      <c r="B3121" s="4">
        <v>0.0438457652926445</v>
      </c>
      <c r="J3121" s="1">
        <v>3120.0</v>
      </c>
      <c r="K3121" s="1">
        <v>0.473342955112457</v>
      </c>
      <c r="L3121" s="2"/>
      <c r="R3121" s="1">
        <v>3120.0</v>
      </c>
      <c r="S3121" s="1">
        <v>928.505859375</v>
      </c>
    </row>
    <row r="3122" ht="14.25" customHeight="1">
      <c r="A3122" s="1">
        <v>3121.0</v>
      </c>
      <c r="B3122" s="4">
        <v>0.509853899478912</v>
      </c>
      <c r="J3122" s="1">
        <v>3121.0</v>
      </c>
      <c r="K3122" s="1">
        <v>0.755527973175048</v>
      </c>
      <c r="L3122" s="2"/>
      <c r="R3122" s="1">
        <v>3121.0</v>
      </c>
      <c r="S3122" s="1">
        <v>1374.72778320312</v>
      </c>
    </row>
    <row r="3123" ht="14.25" customHeight="1">
      <c r="A3123" s="1">
        <v>3122.0</v>
      </c>
      <c r="B3123" s="4">
        <v>0.119603745639324</v>
      </c>
      <c r="J3123" s="1">
        <v>3122.0</v>
      </c>
      <c r="K3123" s="1">
        <v>0.644173026084899</v>
      </c>
      <c r="L3123" s="2"/>
      <c r="R3123" s="1">
        <v>3122.0</v>
      </c>
      <c r="S3123" s="1">
        <v>291.717407226562</v>
      </c>
    </row>
    <row r="3124" ht="14.25" customHeight="1">
      <c r="A3124" s="1">
        <v>3123.0</v>
      </c>
      <c r="B3124" s="4">
        <v>0.0302343852818012</v>
      </c>
      <c r="J3124" s="1">
        <v>3123.0</v>
      </c>
      <c r="K3124" s="1">
        <v>0.3842014670372</v>
      </c>
      <c r="L3124" s="2"/>
      <c r="R3124" s="1">
        <v>3123.0</v>
      </c>
      <c r="S3124" s="1">
        <v>646.168212890625</v>
      </c>
    </row>
    <row r="3125" ht="14.25" customHeight="1">
      <c r="A3125" s="1">
        <v>3124.0</v>
      </c>
      <c r="B3125" s="4">
        <v>0.0964861810207367</v>
      </c>
      <c r="J3125" s="1">
        <v>3124.0</v>
      </c>
      <c r="K3125" s="1">
        <v>0.689774930477142</v>
      </c>
      <c r="L3125" s="2"/>
      <c r="R3125" s="1">
        <v>3124.0</v>
      </c>
      <c r="S3125" s="1">
        <v>275.564636230468</v>
      </c>
    </row>
    <row r="3126" ht="14.25" customHeight="1">
      <c r="A3126" s="1">
        <v>3125.0</v>
      </c>
      <c r="B3126" s="4">
        <v>0.431069016456604</v>
      </c>
      <c r="J3126" s="1">
        <v>3125.0</v>
      </c>
      <c r="K3126" s="1">
        <v>0.631928980350494</v>
      </c>
      <c r="L3126" s="2"/>
      <c r="R3126" s="1">
        <v>3125.0</v>
      </c>
      <c r="S3126" s="1">
        <v>1073.78173828125</v>
      </c>
    </row>
    <row r="3127" ht="14.25" customHeight="1">
      <c r="A3127" s="1">
        <v>3126.0</v>
      </c>
      <c r="B3127" s="4">
        <v>0.204683110117912</v>
      </c>
      <c r="J3127" s="1">
        <v>3126.0</v>
      </c>
      <c r="K3127" s="1">
        <v>0.599536478519439</v>
      </c>
      <c r="L3127" s="2"/>
      <c r="R3127" s="1">
        <v>3126.0</v>
      </c>
      <c r="S3127" s="1">
        <v>1154.97692871093</v>
      </c>
    </row>
    <row r="3128" ht="14.25" customHeight="1">
      <c r="A3128" s="1">
        <v>3127.0</v>
      </c>
      <c r="B3128" s="4">
        <v>0.0400706939399242</v>
      </c>
      <c r="J3128" s="1">
        <v>3127.0</v>
      </c>
      <c r="K3128" s="1">
        <v>0.411692142486572</v>
      </c>
      <c r="L3128" s="2"/>
      <c r="R3128" s="1">
        <v>3127.0</v>
      </c>
      <c r="S3128" s="1">
        <v>926.103759765625</v>
      </c>
    </row>
    <row r="3129" ht="14.25" customHeight="1">
      <c r="A3129" s="1">
        <v>3128.0</v>
      </c>
      <c r="B3129" s="4">
        <v>0.0271490179002285</v>
      </c>
      <c r="J3129" s="1">
        <v>3128.0</v>
      </c>
      <c r="K3129" s="1">
        <v>0.5174480676651</v>
      </c>
      <c r="L3129" s="2"/>
      <c r="R3129" s="1">
        <v>3128.0</v>
      </c>
      <c r="S3129" s="1">
        <v>654.347900390625</v>
      </c>
    </row>
    <row r="3130" ht="14.25" customHeight="1">
      <c r="A3130" s="1">
        <v>3129.0</v>
      </c>
      <c r="B3130" s="4">
        <v>0.383260846138</v>
      </c>
      <c r="J3130" s="1">
        <v>3129.0</v>
      </c>
      <c r="K3130" s="1">
        <v>0.59400588274002</v>
      </c>
      <c r="L3130" s="2"/>
      <c r="R3130" s="1">
        <v>3129.0</v>
      </c>
      <c r="S3130" s="1">
        <v>505.528045654296</v>
      </c>
    </row>
    <row r="3131" ht="14.25" customHeight="1">
      <c r="A3131" s="1">
        <v>3130.0</v>
      </c>
      <c r="B3131" s="4">
        <v>0.103725373744964</v>
      </c>
      <c r="J3131" s="1">
        <v>3130.0</v>
      </c>
      <c r="K3131" s="1">
        <v>0.641595661640167</v>
      </c>
      <c r="L3131" s="2"/>
      <c r="R3131" s="1">
        <v>3130.0</v>
      </c>
      <c r="S3131" s="1">
        <v>1208.82299804687</v>
      </c>
    </row>
    <row r="3132" ht="14.25" customHeight="1">
      <c r="A3132" s="1">
        <v>3131.0</v>
      </c>
      <c r="B3132" s="4">
        <v>0.0400213226675987</v>
      </c>
      <c r="J3132" s="1">
        <v>3131.0</v>
      </c>
      <c r="K3132" s="1">
        <v>0.47203043103218</v>
      </c>
      <c r="L3132" s="2"/>
      <c r="R3132" s="1">
        <v>3131.0</v>
      </c>
      <c r="S3132" s="1">
        <v>203.142288208007</v>
      </c>
    </row>
    <row r="3133" ht="14.25" customHeight="1">
      <c r="A3133" s="1">
        <v>3132.0</v>
      </c>
      <c r="B3133" s="4">
        <v>0.0766446590423584</v>
      </c>
      <c r="J3133" s="1">
        <v>3132.0</v>
      </c>
      <c r="K3133" s="1">
        <v>0.665699243545532</v>
      </c>
      <c r="L3133" s="2"/>
      <c r="R3133" s="1">
        <v>3132.0</v>
      </c>
      <c r="S3133" s="1">
        <v>478.857696533203</v>
      </c>
    </row>
    <row r="3134" ht="14.25" customHeight="1">
      <c r="A3134" s="1">
        <v>3133.0</v>
      </c>
      <c r="B3134" s="4">
        <v>0.326231896877288</v>
      </c>
      <c r="J3134" s="1">
        <v>3133.0</v>
      </c>
      <c r="K3134" s="1">
        <v>0.670214056968689</v>
      </c>
      <c r="L3134" s="2"/>
      <c r="R3134" s="1">
        <v>3133.0</v>
      </c>
      <c r="S3134" s="1">
        <v>384.552154541015</v>
      </c>
    </row>
    <row r="3135" ht="14.25" customHeight="1">
      <c r="A3135" s="1">
        <v>3134.0</v>
      </c>
      <c r="B3135" s="4">
        <v>0.167355746030807</v>
      </c>
      <c r="J3135" s="1">
        <v>3134.0</v>
      </c>
      <c r="K3135" s="1">
        <v>0.512717306613922</v>
      </c>
      <c r="L3135" s="2"/>
      <c r="R3135" s="1">
        <v>3134.0</v>
      </c>
      <c r="S3135" s="1">
        <v>740.070678710937</v>
      </c>
    </row>
    <row r="3136" ht="14.25" customHeight="1">
      <c r="A3136" s="1">
        <v>3135.0</v>
      </c>
      <c r="B3136" s="4">
        <v>0.0290133077651262</v>
      </c>
      <c r="J3136" s="1">
        <v>3135.0</v>
      </c>
      <c r="K3136" s="1">
        <v>0.631810247898101</v>
      </c>
      <c r="L3136" s="2"/>
      <c r="R3136" s="1">
        <v>3135.0</v>
      </c>
      <c r="S3136" s="1">
        <v>212.134155273437</v>
      </c>
    </row>
    <row r="3137" ht="14.25" customHeight="1">
      <c r="A3137" s="1">
        <v>3136.0</v>
      </c>
      <c r="B3137" s="4">
        <v>0.0360786095261573</v>
      </c>
      <c r="J3137" s="1">
        <v>3136.0</v>
      </c>
      <c r="K3137" s="1">
        <v>0.477161914110183</v>
      </c>
      <c r="L3137" s="2"/>
      <c r="R3137" s="1">
        <v>3136.0</v>
      </c>
      <c r="S3137" s="1">
        <v>788.972045898437</v>
      </c>
    </row>
    <row r="3138" ht="14.25" customHeight="1">
      <c r="A3138" s="1">
        <v>3137.0</v>
      </c>
      <c r="B3138" s="4">
        <v>0.455534934997558</v>
      </c>
      <c r="J3138" s="1">
        <v>3137.0</v>
      </c>
      <c r="K3138" s="1">
        <v>0.634986400604248</v>
      </c>
      <c r="L3138" s="2"/>
      <c r="R3138" s="1">
        <v>3137.0</v>
      </c>
      <c r="S3138" s="1">
        <v>449.302978515625</v>
      </c>
    </row>
    <row r="3139" ht="14.25" customHeight="1">
      <c r="A3139" s="1">
        <v>3138.0</v>
      </c>
      <c r="B3139" s="4">
        <v>0.133685111999511</v>
      </c>
      <c r="J3139" s="1">
        <v>3138.0</v>
      </c>
      <c r="K3139" s="1">
        <v>0.686382472515106</v>
      </c>
      <c r="L3139" s="2"/>
      <c r="R3139" s="1">
        <v>3138.0</v>
      </c>
      <c r="S3139" s="1">
        <v>148.178512573242</v>
      </c>
    </row>
    <row r="3140" ht="14.25" customHeight="1">
      <c r="A3140" s="1">
        <v>3139.0</v>
      </c>
      <c r="B3140" s="4">
        <v>0.0319436378777027</v>
      </c>
      <c r="J3140" s="1">
        <v>3139.0</v>
      </c>
      <c r="K3140" s="1">
        <v>0.377588927745819</v>
      </c>
      <c r="L3140" s="2"/>
      <c r="R3140" s="1">
        <v>3139.0</v>
      </c>
      <c r="S3140" s="1">
        <v>284.771331787109</v>
      </c>
    </row>
    <row r="3141" ht="14.25" customHeight="1">
      <c r="A3141" s="1">
        <v>3140.0</v>
      </c>
      <c r="B3141" s="4">
        <v>0.116621330380439</v>
      </c>
      <c r="J3141" s="1">
        <v>3140.0</v>
      </c>
      <c r="K3141" s="1">
        <v>0.538277328014373</v>
      </c>
      <c r="L3141" s="2"/>
      <c r="R3141" s="1">
        <v>3140.0</v>
      </c>
      <c r="S3141" s="1">
        <v>519.25341796875</v>
      </c>
    </row>
    <row r="3142" ht="14.25" customHeight="1">
      <c r="A3142" s="1">
        <v>3141.0</v>
      </c>
      <c r="B3142" s="4">
        <v>0.389720857143402</v>
      </c>
      <c r="J3142" s="1">
        <v>3141.0</v>
      </c>
      <c r="K3142" s="1">
        <v>0.590696632862091</v>
      </c>
      <c r="L3142" s="2"/>
      <c r="R3142" s="1">
        <v>3141.0</v>
      </c>
      <c r="S3142" s="1">
        <v>537.908996582031</v>
      </c>
    </row>
    <row r="3143" ht="14.25" customHeight="1">
      <c r="A3143" s="1">
        <v>3142.0</v>
      </c>
      <c r="B3143" s="4">
        <v>0.120460584759712</v>
      </c>
      <c r="J3143" s="1">
        <v>3142.0</v>
      </c>
      <c r="K3143" s="1">
        <v>0.63811582326889</v>
      </c>
      <c r="L3143" s="2"/>
      <c r="R3143" s="1">
        <v>3142.0</v>
      </c>
      <c r="S3143" s="1">
        <v>593.736389160156</v>
      </c>
    </row>
    <row r="3144" ht="14.25" customHeight="1">
      <c r="A3144" s="1">
        <v>3143.0</v>
      </c>
      <c r="B3144" s="4">
        <v>0.0276796706020832</v>
      </c>
      <c r="J3144" s="1">
        <v>3143.0</v>
      </c>
      <c r="K3144" s="1">
        <v>0.402650475502014</v>
      </c>
      <c r="L3144" s="2"/>
      <c r="R3144" s="1">
        <v>3143.0</v>
      </c>
      <c r="S3144" s="1">
        <v>944.407897949218</v>
      </c>
    </row>
    <row r="3145" ht="14.25" customHeight="1">
      <c r="A3145" s="1">
        <v>3144.0</v>
      </c>
      <c r="B3145" s="4">
        <v>0.0354936867952346</v>
      </c>
      <c r="J3145" s="1">
        <v>3144.0</v>
      </c>
      <c r="K3145" s="1">
        <v>0.510100960731506</v>
      </c>
      <c r="L3145" s="2"/>
      <c r="R3145" s="1">
        <v>3144.0</v>
      </c>
      <c r="S3145" s="1">
        <v>421.418731689453</v>
      </c>
    </row>
    <row r="3146" ht="14.25" customHeight="1">
      <c r="A3146" s="1">
        <v>3145.0</v>
      </c>
      <c r="B3146" s="4">
        <v>0.446354478597641</v>
      </c>
      <c r="J3146" s="1">
        <v>3145.0</v>
      </c>
      <c r="K3146" s="1">
        <v>0.881403088569641</v>
      </c>
      <c r="L3146" s="2"/>
      <c r="R3146" s="1">
        <v>3145.0</v>
      </c>
      <c r="S3146" s="1">
        <v>410.415649414062</v>
      </c>
    </row>
    <row r="3147" ht="14.25" customHeight="1">
      <c r="A3147" s="1">
        <v>3146.0</v>
      </c>
      <c r="B3147" s="4">
        <v>0.161491930484771</v>
      </c>
      <c r="J3147" s="1">
        <v>3146.0</v>
      </c>
      <c r="K3147" s="1">
        <v>0.73374456167221</v>
      </c>
      <c r="L3147" s="2"/>
      <c r="R3147" s="1">
        <v>3146.0</v>
      </c>
      <c r="S3147" s="1">
        <v>734.547607421875</v>
      </c>
    </row>
    <row r="3148" ht="14.25" customHeight="1">
      <c r="A3148" s="1">
        <v>3147.0</v>
      </c>
      <c r="B3148" s="4">
        <v>0.0133292973041534</v>
      </c>
      <c r="J3148" s="1">
        <v>3147.0</v>
      </c>
      <c r="K3148" s="1">
        <v>0.429491013288497</v>
      </c>
      <c r="L3148" s="2"/>
      <c r="R3148" s="1">
        <v>3147.0</v>
      </c>
      <c r="S3148" s="1">
        <v>751.804626464843</v>
      </c>
    </row>
    <row r="3149" ht="14.25" customHeight="1">
      <c r="A3149" s="1">
        <v>3148.0</v>
      </c>
      <c r="B3149" s="4">
        <v>0.054111398756504</v>
      </c>
      <c r="J3149" s="1">
        <v>3148.0</v>
      </c>
      <c r="K3149" s="1">
        <v>0.669739842414856</v>
      </c>
      <c r="L3149" s="2"/>
      <c r="R3149" s="1">
        <v>3148.0</v>
      </c>
      <c r="S3149" s="1">
        <v>662.56787109375</v>
      </c>
    </row>
    <row r="3150" ht="14.25" customHeight="1">
      <c r="A3150" s="1">
        <v>3149.0</v>
      </c>
      <c r="B3150" s="4">
        <v>0.393091261386871</v>
      </c>
      <c r="J3150" s="1">
        <v>3149.0</v>
      </c>
      <c r="K3150" s="1">
        <v>0.628197312355041</v>
      </c>
      <c r="L3150" s="2"/>
      <c r="R3150" s="1">
        <v>3149.0</v>
      </c>
      <c r="S3150" s="1">
        <v>578.085327148437</v>
      </c>
    </row>
    <row r="3151" ht="14.25" customHeight="1">
      <c r="A3151" s="1">
        <v>3150.0</v>
      </c>
      <c r="B3151" s="4">
        <v>0.13295455276966</v>
      </c>
      <c r="J3151" s="1">
        <v>3150.0</v>
      </c>
      <c r="K3151" s="1">
        <v>0.606703639030456</v>
      </c>
      <c r="L3151" s="2"/>
      <c r="R3151" s="1">
        <v>3150.0</v>
      </c>
      <c r="S3151" s="1">
        <v>520.401733398437</v>
      </c>
    </row>
    <row r="3152" ht="14.25" customHeight="1">
      <c r="A3152" s="1">
        <v>3151.0</v>
      </c>
      <c r="B3152" s="4">
        <v>0.0182762518525123</v>
      </c>
      <c r="J3152" s="1">
        <v>3151.0</v>
      </c>
      <c r="K3152" s="1">
        <v>0.399493932723999</v>
      </c>
      <c r="L3152" s="2"/>
      <c r="R3152" s="1">
        <v>3151.0</v>
      </c>
      <c r="S3152" s="1">
        <v>821.90234375</v>
      </c>
    </row>
    <row r="3153" ht="14.25" customHeight="1">
      <c r="A3153" s="1">
        <v>3152.0</v>
      </c>
      <c r="B3153" s="4">
        <v>0.0693790540099144</v>
      </c>
      <c r="J3153" s="1">
        <v>3152.0</v>
      </c>
      <c r="K3153" s="1">
        <v>0.557213485240936</v>
      </c>
      <c r="L3153" s="2"/>
      <c r="R3153" s="1">
        <v>3152.0</v>
      </c>
      <c r="S3153" s="1">
        <v>505.179870605468</v>
      </c>
    </row>
    <row r="3154" ht="14.25" customHeight="1">
      <c r="A3154" s="1">
        <v>3153.0</v>
      </c>
      <c r="B3154" s="4">
        <v>0.454996705055236</v>
      </c>
      <c r="J3154" s="1">
        <v>3153.0</v>
      </c>
      <c r="K3154" s="1">
        <v>0.594161391258239</v>
      </c>
      <c r="L3154" s="2"/>
      <c r="R3154" s="1">
        <v>3153.0</v>
      </c>
      <c r="S3154" s="1">
        <v>584.536376953125</v>
      </c>
    </row>
    <row r="3155" ht="14.25" customHeight="1">
      <c r="A3155" s="1">
        <v>3154.0</v>
      </c>
      <c r="B3155" s="4">
        <v>0.188687801361083</v>
      </c>
      <c r="J3155" s="1">
        <v>3154.0</v>
      </c>
      <c r="K3155" s="1">
        <v>0.574974775314331</v>
      </c>
      <c r="L3155" s="2"/>
      <c r="R3155" s="1">
        <v>3154.0</v>
      </c>
      <c r="S3155" s="1">
        <v>770.455078125</v>
      </c>
    </row>
    <row r="3156" ht="14.25" customHeight="1">
      <c r="A3156" s="1">
        <v>3155.0</v>
      </c>
      <c r="B3156" s="4">
        <v>0.0227842815220356</v>
      </c>
      <c r="J3156" s="1">
        <v>3155.0</v>
      </c>
      <c r="K3156" s="1">
        <v>0.465765535831451</v>
      </c>
      <c r="L3156" s="2"/>
      <c r="R3156" s="1">
        <v>3155.0</v>
      </c>
      <c r="S3156" s="1">
        <v>490.2265625</v>
      </c>
    </row>
    <row r="3157" ht="14.25" customHeight="1">
      <c r="A3157" s="1">
        <v>3156.0</v>
      </c>
      <c r="B3157" s="4">
        <v>0.0426992364227771</v>
      </c>
      <c r="J3157" s="1">
        <v>3156.0</v>
      </c>
      <c r="K3157" s="1">
        <v>0.665978550910949</v>
      </c>
      <c r="L3157" s="2"/>
      <c r="R3157" s="1">
        <v>3156.0</v>
      </c>
      <c r="S3157" s="1">
        <v>523.932434082031</v>
      </c>
    </row>
    <row r="3158" ht="14.25" customHeight="1">
      <c r="A3158" s="1">
        <v>3157.0</v>
      </c>
      <c r="B3158" s="4">
        <v>0.450068682432174</v>
      </c>
      <c r="J3158" s="1">
        <v>3157.0</v>
      </c>
      <c r="K3158" s="1">
        <v>0.808215320110321</v>
      </c>
      <c r="L3158" s="2"/>
      <c r="R3158" s="1">
        <v>3157.0</v>
      </c>
      <c r="S3158" s="1">
        <v>440.30630493164</v>
      </c>
    </row>
    <row r="3159" ht="14.25" customHeight="1">
      <c r="A3159" s="1">
        <v>3158.0</v>
      </c>
      <c r="B3159" s="4">
        <v>0.254194617271423</v>
      </c>
      <c r="J3159" s="1">
        <v>3158.0</v>
      </c>
      <c r="K3159" s="1">
        <v>0.513327360153198</v>
      </c>
      <c r="L3159" s="2"/>
      <c r="R3159" s="1">
        <v>3158.0</v>
      </c>
      <c r="S3159" s="1">
        <v>283.454284667968</v>
      </c>
    </row>
    <row r="3160" ht="14.25" customHeight="1">
      <c r="A3160" s="1">
        <v>3159.0</v>
      </c>
      <c r="B3160" s="4">
        <v>0.0234203748404979</v>
      </c>
      <c r="J3160" s="1">
        <v>3159.0</v>
      </c>
      <c r="K3160" s="1">
        <v>0.514829456806182</v>
      </c>
      <c r="L3160" s="2"/>
      <c r="R3160" s="1">
        <v>3159.0</v>
      </c>
      <c r="S3160" s="1">
        <v>983.805358886718</v>
      </c>
    </row>
    <row r="3161" ht="14.25" customHeight="1">
      <c r="A3161" s="1">
        <v>3160.0</v>
      </c>
      <c r="B3161" s="4">
        <v>0.0374712646007537</v>
      </c>
      <c r="J3161" s="1">
        <v>3160.0</v>
      </c>
      <c r="K3161" s="1">
        <v>0.546310007572174</v>
      </c>
      <c r="L3161" s="2"/>
      <c r="R3161" s="1">
        <v>3160.0</v>
      </c>
      <c r="S3161" s="1">
        <v>322.631713867187</v>
      </c>
    </row>
    <row r="3162" ht="14.25" customHeight="1">
      <c r="A3162" s="1">
        <v>3161.0</v>
      </c>
      <c r="B3162" s="4">
        <v>0.518248081207275</v>
      </c>
      <c r="J3162" s="1">
        <v>3161.0</v>
      </c>
      <c r="K3162" s="1">
        <v>0.615002989768981</v>
      </c>
      <c r="L3162" s="2"/>
      <c r="R3162" s="1">
        <v>3161.0</v>
      </c>
      <c r="S3162" s="1">
        <v>528.991516113281</v>
      </c>
    </row>
    <row r="3163" ht="14.25" customHeight="1">
      <c r="A3163" s="1">
        <v>3162.0</v>
      </c>
      <c r="B3163" s="4">
        <v>0.19902616739273</v>
      </c>
      <c r="J3163" s="1">
        <v>3162.0</v>
      </c>
      <c r="K3163" s="1">
        <v>0.573748111724853</v>
      </c>
      <c r="L3163" s="2"/>
      <c r="R3163" s="1">
        <v>3162.0</v>
      </c>
      <c r="S3163" s="1">
        <v>334.151000976562</v>
      </c>
    </row>
    <row r="3164" ht="14.25" customHeight="1">
      <c r="A3164" s="1">
        <v>3163.0</v>
      </c>
      <c r="B3164" s="4">
        <v>0.0327645391225814</v>
      </c>
      <c r="J3164" s="1">
        <v>3163.0</v>
      </c>
      <c r="K3164" s="1">
        <v>0.398243606090545</v>
      </c>
      <c r="L3164" s="2"/>
      <c r="R3164" s="1">
        <v>3163.0</v>
      </c>
      <c r="S3164" s="1">
        <v>323.40087890625</v>
      </c>
    </row>
    <row r="3165" ht="14.25" customHeight="1">
      <c r="A3165" s="1">
        <v>3164.0</v>
      </c>
      <c r="B3165" s="4">
        <v>0.0885907560586929</v>
      </c>
      <c r="J3165" s="1">
        <v>3164.0</v>
      </c>
      <c r="K3165" s="1">
        <v>0.699912369251251</v>
      </c>
      <c r="L3165" s="2"/>
      <c r="R3165" s="1">
        <v>3164.0</v>
      </c>
      <c r="S3165" s="1">
        <v>592.257629394531</v>
      </c>
    </row>
    <row r="3166" ht="14.25" customHeight="1">
      <c r="A3166" s="1">
        <v>3165.0</v>
      </c>
      <c r="B3166" s="4">
        <v>0.362383514642715</v>
      </c>
      <c r="J3166" s="1">
        <v>3165.0</v>
      </c>
      <c r="K3166" s="1">
        <v>0.666690826416015</v>
      </c>
      <c r="L3166" s="2"/>
      <c r="R3166" s="1">
        <v>3165.0</v>
      </c>
      <c r="S3166" s="1">
        <v>563.632568359375</v>
      </c>
    </row>
    <row r="3167" ht="14.25" customHeight="1">
      <c r="A3167" s="1">
        <v>3166.0</v>
      </c>
      <c r="B3167" s="4">
        <v>0.207418262958526</v>
      </c>
      <c r="J3167" s="1">
        <v>3166.0</v>
      </c>
      <c r="K3167" s="1">
        <v>0.538335859775543</v>
      </c>
      <c r="L3167" s="2"/>
      <c r="R3167" s="1">
        <v>3166.0</v>
      </c>
      <c r="S3167" s="1">
        <v>755.07470703125</v>
      </c>
    </row>
    <row r="3168" ht="14.25" customHeight="1">
      <c r="A3168" s="1">
        <v>3167.0</v>
      </c>
      <c r="B3168" s="4">
        <v>0.0237681660801172</v>
      </c>
      <c r="J3168" s="1">
        <v>3167.0</v>
      </c>
      <c r="K3168" s="1">
        <v>0.578087389469146</v>
      </c>
      <c r="L3168" s="2"/>
      <c r="R3168" s="1">
        <v>3167.0</v>
      </c>
      <c r="S3168" s="1">
        <v>377.156768798828</v>
      </c>
    </row>
    <row r="3169" ht="14.25" customHeight="1">
      <c r="A3169" s="1">
        <v>3168.0</v>
      </c>
      <c r="B3169" s="4">
        <v>0.0727096870541572</v>
      </c>
      <c r="J3169" s="1">
        <v>3168.0</v>
      </c>
      <c r="K3169" s="1">
        <v>0.454300671815872</v>
      </c>
      <c r="L3169" s="2"/>
      <c r="R3169" s="1">
        <v>3168.0</v>
      </c>
      <c r="S3169" s="1">
        <v>647.521240234375</v>
      </c>
    </row>
    <row r="3170" ht="14.25" customHeight="1">
      <c r="A3170" s="1">
        <v>3169.0</v>
      </c>
      <c r="B3170" s="4">
        <v>0.482092440128326</v>
      </c>
      <c r="J3170" s="1">
        <v>3169.0</v>
      </c>
      <c r="K3170" s="1">
        <v>0.672268986701965</v>
      </c>
      <c r="L3170" s="2"/>
      <c r="R3170" s="1">
        <v>3169.0</v>
      </c>
      <c r="S3170" s="1">
        <v>296.513366699218</v>
      </c>
    </row>
    <row r="3171" ht="14.25" customHeight="1">
      <c r="A3171" s="1">
        <v>3170.0</v>
      </c>
      <c r="B3171" s="4">
        <v>0.116329863667488</v>
      </c>
      <c r="J3171" s="1">
        <v>3170.0</v>
      </c>
      <c r="K3171" s="1">
        <v>0.635397613048553</v>
      </c>
      <c r="L3171" s="2"/>
      <c r="R3171" s="1">
        <v>3170.0</v>
      </c>
      <c r="S3171" s="1">
        <v>390.87255859375</v>
      </c>
    </row>
    <row r="3172" ht="14.25" customHeight="1">
      <c r="A3172" s="1">
        <v>3171.0</v>
      </c>
      <c r="B3172" s="4">
        <v>0.00775200501084327</v>
      </c>
      <c r="J3172" s="1">
        <v>3171.0</v>
      </c>
      <c r="K3172" s="1">
        <v>0.280300140380859</v>
      </c>
      <c r="L3172" s="2"/>
      <c r="R3172" s="1">
        <v>3171.0</v>
      </c>
      <c r="S3172" s="1">
        <v>583.777648925781</v>
      </c>
    </row>
    <row r="3173" ht="14.25" customHeight="1">
      <c r="A3173" s="1">
        <v>3172.0</v>
      </c>
      <c r="B3173" s="4">
        <v>0.0587489269673824</v>
      </c>
      <c r="J3173" s="1">
        <v>3172.0</v>
      </c>
      <c r="K3173" s="1">
        <v>0.648381233215332</v>
      </c>
      <c r="L3173" s="2"/>
      <c r="R3173" s="1">
        <v>3172.0</v>
      </c>
      <c r="S3173" s="1">
        <v>285.737426757812</v>
      </c>
    </row>
    <row r="3174" ht="14.25" customHeight="1">
      <c r="A3174" s="1">
        <v>3173.0</v>
      </c>
      <c r="B3174" s="4">
        <v>0.42594701051712</v>
      </c>
      <c r="J3174" s="1">
        <v>3173.0</v>
      </c>
      <c r="K3174" s="1">
        <v>0.577865898609161</v>
      </c>
      <c r="L3174" s="2"/>
      <c r="R3174" s="1">
        <v>3173.0</v>
      </c>
      <c r="S3174" s="1">
        <v>643.744567871093</v>
      </c>
    </row>
    <row r="3175" ht="14.25" customHeight="1">
      <c r="A3175" s="1">
        <v>3174.0</v>
      </c>
      <c r="B3175" s="4">
        <v>0.19709089398384</v>
      </c>
      <c r="J3175" s="1">
        <v>3174.0</v>
      </c>
      <c r="K3175" s="1">
        <v>0.679248690605163</v>
      </c>
      <c r="L3175" s="2"/>
      <c r="R3175" s="1">
        <v>3174.0</v>
      </c>
      <c r="S3175" s="1">
        <v>380.763641357421</v>
      </c>
    </row>
    <row r="3176" ht="14.25" customHeight="1">
      <c r="A3176" s="1">
        <v>3175.0</v>
      </c>
      <c r="B3176" s="4">
        <v>0.0128773208707571</v>
      </c>
      <c r="J3176" s="1">
        <v>3175.0</v>
      </c>
      <c r="K3176" s="1">
        <v>0.590562880039215</v>
      </c>
      <c r="L3176" s="2"/>
      <c r="R3176" s="1">
        <v>3175.0</v>
      </c>
      <c r="S3176" s="1">
        <v>755.331298828125</v>
      </c>
    </row>
    <row r="3177" ht="14.25" customHeight="1">
      <c r="A3177" s="1">
        <v>3176.0</v>
      </c>
      <c r="B3177" s="4">
        <v>0.0694321021437645</v>
      </c>
      <c r="J3177" s="1">
        <v>3176.0</v>
      </c>
      <c r="K3177" s="1">
        <v>0.5348482131958</v>
      </c>
      <c r="L3177" s="2"/>
      <c r="R3177" s="1">
        <v>3176.0</v>
      </c>
      <c r="S3177" s="1">
        <v>507.906951904296</v>
      </c>
    </row>
    <row r="3178" ht="14.25" customHeight="1">
      <c r="A3178" s="1">
        <v>3177.0</v>
      </c>
      <c r="B3178" s="4">
        <v>0.401334732770919</v>
      </c>
      <c r="J3178" s="1">
        <v>3177.0</v>
      </c>
      <c r="K3178" s="1">
        <v>0.529902637004852</v>
      </c>
      <c r="L3178" s="2"/>
      <c r="R3178" s="1">
        <v>3177.0</v>
      </c>
      <c r="S3178" s="1">
        <v>693.3642578125</v>
      </c>
    </row>
    <row r="3179" ht="14.25" customHeight="1">
      <c r="A3179" s="1">
        <v>3178.0</v>
      </c>
      <c r="B3179" s="4">
        <v>0.168880209326744</v>
      </c>
      <c r="J3179" s="1">
        <v>3178.0</v>
      </c>
      <c r="K3179" s="1">
        <v>0.532371222972869</v>
      </c>
      <c r="L3179" s="2"/>
      <c r="R3179" s="1">
        <v>3178.0</v>
      </c>
      <c r="S3179" s="1">
        <v>731.742492675781</v>
      </c>
    </row>
    <row r="3180" ht="14.25" customHeight="1">
      <c r="A3180" s="1">
        <v>3179.0</v>
      </c>
      <c r="B3180" s="4">
        <v>0.0295470543205738</v>
      </c>
      <c r="J3180" s="1">
        <v>3179.0</v>
      </c>
      <c r="K3180" s="1">
        <v>0.439083456993103</v>
      </c>
      <c r="L3180" s="2"/>
      <c r="R3180" s="1">
        <v>3179.0</v>
      </c>
      <c r="S3180" s="1">
        <v>431.610961914062</v>
      </c>
    </row>
    <row r="3181" ht="14.25" customHeight="1">
      <c r="A3181" s="1">
        <v>3180.0</v>
      </c>
      <c r="B3181" s="4">
        <v>0.0631209164857864</v>
      </c>
      <c r="J3181" s="1">
        <v>3180.0</v>
      </c>
      <c r="K3181" s="1">
        <v>0.742807984352111</v>
      </c>
      <c r="L3181" s="2"/>
      <c r="R3181" s="1">
        <v>3180.0</v>
      </c>
      <c r="S3181" s="1">
        <v>340.759033203125</v>
      </c>
    </row>
    <row r="3182" ht="14.25" customHeight="1">
      <c r="A3182" s="1">
        <v>3181.0</v>
      </c>
      <c r="B3182" s="4">
        <v>0.361360490322113</v>
      </c>
      <c r="J3182" s="1">
        <v>3181.0</v>
      </c>
      <c r="K3182" s="1">
        <v>0.781044840812683</v>
      </c>
      <c r="L3182" s="2"/>
      <c r="R3182" s="1">
        <v>3181.0</v>
      </c>
      <c r="S3182" s="1">
        <v>312.552734375</v>
      </c>
    </row>
    <row r="3183" ht="14.25" customHeight="1">
      <c r="A3183" s="1">
        <v>3182.0</v>
      </c>
      <c r="B3183" s="4">
        <v>0.15016196668148</v>
      </c>
      <c r="J3183" s="1">
        <v>3182.0</v>
      </c>
      <c r="K3183" s="1">
        <v>0.552496671676635</v>
      </c>
      <c r="L3183" s="2"/>
      <c r="R3183" s="1">
        <v>3182.0</v>
      </c>
      <c r="S3183" s="1">
        <v>320.061492919921</v>
      </c>
    </row>
    <row r="3184" ht="14.25" customHeight="1">
      <c r="A3184" s="1">
        <v>3183.0</v>
      </c>
      <c r="B3184" s="4">
        <v>0.0218663774430751</v>
      </c>
      <c r="J3184" s="1">
        <v>3183.0</v>
      </c>
      <c r="K3184" s="1">
        <v>0.485306441783905</v>
      </c>
      <c r="L3184" s="2"/>
      <c r="R3184" s="1">
        <v>3183.0</v>
      </c>
      <c r="S3184" s="1">
        <v>490.632781982421</v>
      </c>
    </row>
    <row r="3185" ht="14.25" customHeight="1">
      <c r="A3185" s="1">
        <v>3184.0</v>
      </c>
      <c r="B3185" s="4">
        <v>0.0858321860432624</v>
      </c>
      <c r="J3185" s="1">
        <v>3184.0</v>
      </c>
      <c r="K3185" s="1">
        <v>0.580724656581878</v>
      </c>
      <c r="L3185" s="2"/>
      <c r="R3185" s="1">
        <v>3184.0</v>
      </c>
      <c r="S3185" s="1">
        <v>288.496887207031</v>
      </c>
    </row>
    <row r="3186" ht="14.25" customHeight="1">
      <c r="A3186" s="1">
        <v>3185.0</v>
      </c>
      <c r="B3186" s="4">
        <v>0.436130344867706</v>
      </c>
      <c r="J3186" s="1">
        <v>3185.0</v>
      </c>
      <c r="K3186" s="1">
        <v>0.868113040924072</v>
      </c>
      <c r="L3186" s="2"/>
      <c r="R3186" s="1">
        <v>3185.0</v>
      </c>
      <c r="S3186" s="1">
        <v>244.422103881835</v>
      </c>
    </row>
    <row r="3187" ht="14.25" customHeight="1">
      <c r="A3187" s="1">
        <v>3186.0</v>
      </c>
      <c r="B3187" s="4">
        <v>0.104863665997982</v>
      </c>
      <c r="J3187" s="1">
        <v>3186.0</v>
      </c>
      <c r="K3187" s="1">
        <v>0.463956773281097</v>
      </c>
      <c r="L3187" s="2"/>
      <c r="R3187" s="1">
        <v>3186.0</v>
      </c>
      <c r="S3187" s="1">
        <v>1137.18188476562</v>
      </c>
    </row>
    <row r="3188" ht="14.25" customHeight="1">
      <c r="A3188" s="1">
        <v>3187.0</v>
      </c>
      <c r="B3188" s="4">
        <v>0.0195007510483264</v>
      </c>
      <c r="J3188" s="1">
        <v>3187.0</v>
      </c>
      <c r="K3188" s="1">
        <v>0.519237875938415</v>
      </c>
      <c r="L3188" s="2"/>
      <c r="R3188" s="1">
        <v>3187.0</v>
      </c>
      <c r="S3188" s="1">
        <v>992.3701171875</v>
      </c>
    </row>
    <row r="3189" ht="14.25" customHeight="1">
      <c r="A3189" s="1">
        <v>3188.0</v>
      </c>
      <c r="B3189" s="4">
        <v>0.0430676862597465</v>
      </c>
      <c r="J3189" s="1">
        <v>3188.0</v>
      </c>
      <c r="K3189" s="1">
        <v>0.717103421688079</v>
      </c>
      <c r="L3189" s="2"/>
      <c r="R3189" s="1">
        <v>3188.0</v>
      </c>
      <c r="S3189" s="1">
        <v>158.032592773437</v>
      </c>
    </row>
    <row r="3190" ht="14.25" customHeight="1">
      <c r="A3190" s="1">
        <v>3189.0</v>
      </c>
      <c r="B3190" s="4">
        <v>0.466431707143783</v>
      </c>
      <c r="J3190" s="1">
        <v>3189.0</v>
      </c>
      <c r="K3190" s="1">
        <v>0.6167533993721</v>
      </c>
      <c r="L3190" s="2"/>
      <c r="R3190" s="1">
        <v>3189.0</v>
      </c>
      <c r="S3190" s="1">
        <v>431.333282470703</v>
      </c>
    </row>
    <row r="3191" ht="14.25" customHeight="1">
      <c r="A3191" s="1">
        <v>3190.0</v>
      </c>
      <c r="B3191" s="4">
        <v>0.157845675945281</v>
      </c>
      <c r="J3191" s="1">
        <v>3190.0</v>
      </c>
      <c r="K3191" s="1">
        <v>0.48858705163002</v>
      </c>
      <c r="L3191" s="2"/>
      <c r="R3191" s="1">
        <v>3190.0</v>
      </c>
      <c r="S3191" s="1">
        <v>615.574462890625</v>
      </c>
    </row>
    <row r="3192" ht="14.25" customHeight="1">
      <c r="A3192" s="1">
        <v>3191.0</v>
      </c>
      <c r="B3192" s="4">
        <v>0.0268513206392526</v>
      </c>
      <c r="J3192" s="1">
        <v>3191.0</v>
      </c>
      <c r="K3192" s="1">
        <v>0.417540490627288</v>
      </c>
      <c r="L3192" s="2"/>
      <c r="R3192" s="1">
        <v>3191.0</v>
      </c>
      <c r="S3192" s="1">
        <v>438.989074707031</v>
      </c>
    </row>
    <row r="3193" ht="14.25" customHeight="1">
      <c r="A3193" s="1">
        <v>3192.0</v>
      </c>
      <c r="B3193" s="4">
        <v>0.0449037961661815</v>
      </c>
      <c r="J3193" s="1">
        <v>3192.0</v>
      </c>
      <c r="K3193" s="1">
        <v>0.545394897460937</v>
      </c>
      <c r="L3193" s="2"/>
      <c r="R3193" s="1">
        <v>3192.0</v>
      </c>
      <c r="S3193" s="1">
        <v>598.330444335937</v>
      </c>
    </row>
    <row r="3194" ht="14.25" customHeight="1">
      <c r="A3194" s="1">
        <v>3193.0</v>
      </c>
      <c r="B3194" s="4">
        <v>0.396937310695648</v>
      </c>
      <c r="J3194" s="1">
        <v>3193.0</v>
      </c>
      <c r="K3194" s="1">
        <v>0.674162983894348</v>
      </c>
      <c r="L3194" s="2"/>
      <c r="R3194" s="1">
        <v>3193.0</v>
      </c>
      <c r="S3194" s="1">
        <v>655.970581054687</v>
      </c>
    </row>
    <row r="3195" ht="14.25" customHeight="1">
      <c r="A3195" s="1">
        <v>3194.0</v>
      </c>
      <c r="B3195" s="4">
        <v>0.159039601683616</v>
      </c>
      <c r="J3195" s="1">
        <v>3194.0</v>
      </c>
      <c r="K3195" s="1">
        <v>0.590003848075866</v>
      </c>
      <c r="L3195" s="2"/>
      <c r="R3195" s="1">
        <v>3194.0</v>
      </c>
      <c r="S3195" s="1">
        <v>481.50503540039</v>
      </c>
    </row>
    <row r="3196" ht="14.25" customHeight="1">
      <c r="A3196" s="1">
        <v>3195.0</v>
      </c>
      <c r="B3196" s="4">
        <v>0.0206896364688873</v>
      </c>
      <c r="J3196" s="1">
        <v>3195.0</v>
      </c>
      <c r="K3196" s="1">
        <v>0.428315252065658</v>
      </c>
      <c r="L3196" s="2"/>
      <c r="R3196" s="1">
        <v>3195.0</v>
      </c>
      <c r="S3196" s="1">
        <v>894.749389648437</v>
      </c>
    </row>
    <row r="3197" ht="14.25" customHeight="1">
      <c r="A3197" s="1">
        <v>3196.0</v>
      </c>
      <c r="B3197" s="4">
        <v>0.0389562621712684</v>
      </c>
      <c r="J3197" s="1">
        <v>3196.0</v>
      </c>
      <c r="K3197" s="1">
        <v>0.480161517858505</v>
      </c>
      <c r="L3197" s="2"/>
      <c r="R3197" s="1">
        <v>3196.0</v>
      </c>
      <c r="S3197" s="1">
        <v>877.628356933593</v>
      </c>
    </row>
    <row r="3198" ht="14.25" customHeight="1">
      <c r="A3198" s="1">
        <v>3197.0</v>
      </c>
      <c r="B3198" s="4">
        <v>0.53285264968872</v>
      </c>
      <c r="J3198" s="1">
        <v>3197.0</v>
      </c>
      <c r="K3198" s="1">
        <v>0.667074799537658</v>
      </c>
      <c r="L3198" s="2"/>
      <c r="R3198" s="1">
        <v>3197.0</v>
      </c>
      <c r="S3198" s="1">
        <v>281.73583984375</v>
      </c>
    </row>
    <row r="3199" ht="14.25" customHeight="1">
      <c r="A3199" s="1">
        <v>3198.0</v>
      </c>
      <c r="B3199" s="4">
        <v>0.14969478547573</v>
      </c>
      <c r="J3199" s="1">
        <v>3198.0</v>
      </c>
      <c r="K3199" s="1">
        <v>0.616109371185302</v>
      </c>
      <c r="L3199" s="2"/>
      <c r="R3199" s="1">
        <v>3198.0</v>
      </c>
      <c r="S3199" s="1">
        <v>486.156188964843</v>
      </c>
    </row>
    <row r="3200" ht="14.25" customHeight="1">
      <c r="A3200" s="1">
        <v>3199.0</v>
      </c>
      <c r="B3200" s="4">
        <v>0.0316046588122844</v>
      </c>
      <c r="J3200" s="1">
        <v>3199.0</v>
      </c>
      <c r="K3200" s="1">
        <v>0.446629732847213</v>
      </c>
      <c r="L3200" s="2"/>
      <c r="R3200" s="1">
        <v>3199.0</v>
      </c>
      <c r="S3200" s="1">
        <v>661.603149414062</v>
      </c>
    </row>
    <row r="3201" ht="14.25" customHeight="1">
      <c r="A3201" s="1">
        <v>3200.0</v>
      </c>
      <c r="B3201" s="4">
        <v>0.0541190057992935</v>
      </c>
      <c r="J3201" s="1">
        <v>3200.0</v>
      </c>
      <c r="K3201" s="1">
        <v>0.432139009237289</v>
      </c>
      <c r="L3201" s="2"/>
      <c r="R3201" s="1">
        <v>3200.0</v>
      </c>
      <c r="S3201" s="1">
        <v>600.893798828125</v>
      </c>
    </row>
    <row r="3202" ht="14.25" customHeight="1">
      <c r="A3202" s="1">
        <v>3201.0</v>
      </c>
      <c r="B3202" s="4">
        <v>0.396121203899383</v>
      </c>
      <c r="J3202" s="1">
        <v>3201.0</v>
      </c>
      <c r="K3202" s="1">
        <v>0.606572985649108</v>
      </c>
      <c r="L3202" s="2"/>
      <c r="R3202" s="1">
        <v>3201.0</v>
      </c>
      <c r="S3202" s="1">
        <v>565.633728027343</v>
      </c>
    </row>
    <row r="3203" ht="14.25" customHeight="1">
      <c r="A3203" s="1">
        <v>3202.0</v>
      </c>
      <c r="B3203" s="4">
        <v>0.112794771790504</v>
      </c>
      <c r="J3203" s="1">
        <v>3202.0</v>
      </c>
      <c r="K3203" s="1">
        <v>0.629871129989624</v>
      </c>
      <c r="L3203" s="2"/>
      <c r="R3203" s="1">
        <v>3202.0</v>
      </c>
      <c r="S3203" s="1">
        <v>294.575134277343</v>
      </c>
    </row>
    <row r="3204" ht="14.25" customHeight="1">
      <c r="A3204" s="1">
        <v>3203.0</v>
      </c>
      <c r="B3204" s="4">
        <v>0.0431728474795818</v>
      </c>
      <c r="J3204" s="1">
        <v>3203.0</v>
      </c>
      <c r="K3204" s="1">
        <v>0.523180425167083</v>
      </c>
      <c r="L3204" s="2"/>
      <c r="R3204" s="1">
        <v>3203.0</v>
      </c>
      <c r="S3204" s="1">
        <v>214.673736572265</v>
      </c>
    </row>
    <row r="3205" ht="14.25" customHeight="1">
      <c r="A3205" s="1">
        <v>3204.0</v>
      </c>
      <c r="B3205" s="4">
        <v>0.0752992928028106</v>
      </c>
      <c r="J3205" s="1">
        <v>3204.0</v>
      </c>
      <c r="K3205" s="1">
        <v>0.482314556837081</v>
      </c>
      <c r="L3205" s="2"/>
      <c r="R3205" s="1">
        <v>3204.0</v>
      </c>
      <c r="S3205" s="1">
        <v>560.498901367187</v>
      </c>
    </row>
    <row r="3206" ht="14.25" customHeight="1">
      <c r="A3206" s="1">
        <v>3205.0</v>
      </c>
      <c r="B3206" s="4">
        <v>0.408733308315277</v>
      </c>
      <c r="J3206" s="1">
        <v>3205.0</v>
      </c>
      <c r="K3206" s="1">
        <v>0.697459459304809</v>
      </c>
      <c r="L3206" s="2"/>
      <c r="R3206" s="1">
        <v>3205.0</v>
      </c>
      <c r="S3206" s="1">
        <v>270.48388671875</v>
      </c>
    </row>
    <row r="3207" ht="14.25" customHeight="1">
      <c r="A3207" s="1">
        <v>3206.0</v>
      </c>
      <c r="B3207" s="4">
        <v>0.166509509086608</v>
      </c>
      <c r="J3207" s="1">
        <v>3206.0</v>
      </c>
      <c r="K3207" s="1">
        <v>0.723940432071685</v>
      </c>
      <c r="L3207" s="2"/>
      <c r="R3207" s="1">
        <v>3206.0</v>
      </c>
      <c r="S3207" s="1">
        <v>559.536804199218</v>
      </c>
    </row>
    <row r="3208" ht="14.25" customHeight="1">
      <c r="A3208" s="1">
        <v>3207.0</v>
      </c>
      <c r="B3208" s="4">
        <v>0.0159847214818</v>
      </c>
      <c r="J3208" s="1">
        <v>3207.0</v>
      </c>
      <c r="K3208" s="1">
        <v>0.507674574851989</v>
      </c>
      <c r="L3208" s="2"/>
      <c r="R3208" s="1">
        <v>3207.0</v>
      </c>
      <c r="S3208" s="1">
        <v>648.718872070312</v>
      </c>
    </row>
    <row r="3209" ht="14.25" customHeight="1">
      <c r="A3209" s="1">
        <v>3208.0</v>
      </c>
      <c r="B3209" s="4">
        <v>0.0611480697989463</v>
      </c>
      <c r="J3209" s="1">
        <v>3208.0</v>
      </c>
      <c r="K3209" s="1">
        <v>0.472545355558395</v>
      </c>
      <c r="L3209" s="2"/>
      <c r="R3209" s="1">
        <v>3208.0</v>
      </c>
      <c r="S3209" s="1">
        <v>553.191467285156</v>
      </c>
    </row>
    <row r="3210" ht="14.25" customHeight="1">
      <c r="A3210" s="1">
        <v>3209.0</v>
      </c>
      <c r="B3210" s="4">
        <v>0.460783630609512</v>
      </c>
      <c r="J3210" s="1">
        <v>3209.0</v>
      </c>
      <c r="K3210" s="1">
        <v>0.6624636054039</v>
      </c>
      <c r="L3210" s="2"/>
      <c r="R3210" s="1">
        <v>3209.0</v>
      </c>
      <c r="S3210" s="1">
        <v>545.144714355468</v>
      </c>
    </row>
    <row r="3211" ht="14.25" customHeight="1">
      <c r="A3211" s="1">
        <v>3210.0</v>
      </c>
      <c r="B3211" s="4">
        <v>0.260075211524963</v>
      </c>
      <c r="J3211" s="1">
        <v>3210.0</v>
      </c>
      <c r="K3211" s="1">
        <v>0.533086836338043</v>
      </c>
      <c r="L3211" s="2"/>
      <c r="R3211" s="1">
        <v>3210.0</v>
      </c>
      <c r="S3211" s="1">
        <v>366.054992675781</v>
      </c>
    </row>
    <row r="3212" ht="14.25" customHeight="1">
      <c r="A3212" s="1">
        <v>3211.0</v>
      </c>
      <c r="B3212" s="4">
        <v>0.0121999029070138</v>
      </c>
      <c r="J3212" s="1">
        <v>3211.0</v>
      </c>
      <c r="K3212" s="1">
        <v>0.410864353179931</v>
      </c>
      <c r="L3212" s="2"/>
      <c r="R3212" s="1">
        <v>3211.0</v>
      </c>
      <c r="S3212" s="1">
        <v>378.079772949218</v>
      </c>
    </row>
    <row r="3213" ht="14.25" customHeight="1">
      <c r="A3213" s="1">
        <v>3212.0</v>
      </c>
      <c r="B3213" s="4">
        <v>0.0299540255218744</v>
      </c>
      <c r="J3213" s="1">
        <v>3212.0</v>
      </c>
      <c r="K3213" s="1">
        <v>0.568341434001922</v>
      </c>
      <c r="L3213" s="2"/>
      <c r="R3213" s="1">
        <v>3212.0</v>
      </c>
      <c r="S3213" s="1">
        <v>691.517333984375</v>
      </c>
    </row>
    <row r="3214" ht="14.25" customHeight="1">
      <c r="A3214" s="1">
        <v>3213.0</v>
      </c>
      <c r="B3214" s="4">
        <v>0.397459208965301</v>
      </c>
      <c r="J3214" s="1">
        <v>3213.0</v>
      </c>
      <c r="K3214" s="1">
        <v>0.757100760936737</v>
      </c>
      <c r="L3214" s="2"/>
      <c r="R3214" s="1">
        <v>3213.0</v>
      </c>
      <c r="S3214" s="1">
        <v>314.322509765625</v>
      </c>
    </row>
    <row r="3215" ht="14.25" customHeight="1">
      <c r="A3215" s="1">
        <v>3214.0</v>
      </c>
      <c r="B3215" s="4">
        <v>0.176375597715377</v>
      </c>
      <c r="J3215" s="1">
        <v>3214.0</v>
      </c>
      <c r="K3215" s="1">
        <v>0.680493295192718</v>
      </c>
      <c r="L3215" s="2"/>
      <c r="R3215" s="1">
        <v>3214.0</v>
      </c>
      <c r="S3215" s="1">
        <v>1293.23876953125</v>
      </c>
    </row>
    <row r="3216" ht="14.25" customHeight="1">
      <c r="A3216" s="1">
        <v>3215.0</v>
      </c>
      <c r="B3216" s="4">
        <v>0.0281068347394466</v>
      </c>
      <c r="J3216" s="1">
        <v>3215.0</v>
      </c>
      <c r="K3216" s="1">
        <v>0.519047856330871</v>
      </c>
      <c r="L3216" s="2"/>
      <c r="R3216" s="1">
        <v>3215.0</v>
      </c>
      <c r="S3216" s="1">
        <v>1000.46423339843</v>
      </c>
    </row>
    <row r="3217" ht="14.25" customHeight="1">
      <c r="A3217" s="1">
        <v>3216.0</v>
      </c>
      <c r="B3217" s="4">
        <v>0.0629601627588272</v>
      </c>
      <c r="J3217" s="1">
        <v>3216.0</v>
      </c>
      <c r="K3217" s="1">
        <v>0.563517272472381</v>
      </c>
      <c r="L3217" s="2"/>
      <c r="R3217" s="1">
        <v>3216.0</v>
      </c>
      <c r="S3217" s="1">
        <v>241.524520874023</v>
      </c>
    </row>
    <row r="3218" ht="14.25" customHeight="1">
      <c r="A3218" s="1">
        <v>3217.0</v>
      </c>
      <c r="B3218" s="4">
        <v>0.364206343889236</v>
      </c>
      <c r="J3218" s="1">
        <v>3217.0</v>
      </c>
      <c r="K3218" s="1">
        <v>0.778317213058471</v>
      </c>
      <c r="L3218" s="2"/>
      <c r="R3218" s="1">
        <v>3217.0</v>
      </c>
      <c r="S3218" s="1">
        <v>481.489624023437</v>
      </c>
    </row>
    <row r="3219" ht="14.25" customHeight="1">
      <c r="A3219" s="1">
        <v>3218.0</v>
      </c>
      <c r="B3219" s="4">
        <v>0.140337139368057</v>
      </c>
      <c r="J3219" s="1">
        <v>3218.0</v>
      </c>
      <c r="K3219" s="1">
        <v>0.721924424171447</v>
      </c>
      <c r="L3219" s="2"/>
      <c r="R3219" s="1">
        <v>3218.0</v>
      </c>
      <c r="S3219" s="1">
        <v>437.095184326171</v>
      </c>
    </row>
    <row r="3220" ht="14.25" customHeight="1">
      <c r="A3220" s="1">
        <v>3219.0</v>
      </c>
      <c r="B3220" s="4">
        <v>0.0696599930524826</v>
      </c>
      <c r="J3220" s="1">
        <v>3219.0</v>
      </c>
      <c r="K3220" s="1">
        <v>0.559576749801635</v>
      </c>
      <c r="L3220" s="2"/>
      <c r="R3220" s="1">
        <v>3219.0</v>
      </c>
      <c r="S3220" s="1">
        <v>210.655181884765</v>
      </c>
    </row>
    <row r="3221" ht="14.25" customHeight="1">
      <c r="A3221" s="1">
        <v>3220.0</v>
      </c>
      <c r="B3221" s="4">
        <v>0.0467035435140132</v>
      </c>
      <c r="J3221" s="1">
        <v>3220.0</v>
      </c>
      <c r="K3221" s="1">
        <v>0.549084544181823</v>
      </c>
      <c r="L3221" s="2"/>
      <c r="R3221" s="1">
        <v>3220.0</v>
      </c>
      <c r="S3221" s="1">
        <v>653.281555175781</v>
      </c>
    </row>
    <row r="3222" ht="14.25" customHeight="1">
      <c r="A3222" s="1">
        <v>3221.0</v>
      </c>
      <c r="B3222" s="4">
        <v>0.474590122699737</v>
      </c>
      <c r="J3222" s="1">
        <v>3221.0</v>
      </c>
      <c r="K3222" s="1">
        <v>0.503914892673492</v>
      </c>
      <c r="L3222" s="2"/>
      <c r="R3222" s="1">
        <v>3221.0</v>
      </c>
      <c r="S3222" s="1">
        <v>304.609130859375</v>
      </c>
    </row>
    <row r="3223" ht="14.25" customHeight="1">
      <c r="A3223" s="1">
        <v>3222.0</v>
      </c>
      <c r="B3223" s="4">
        <v>0.118155658245086</v>
      </c>
      <c r="J3223" s="1">
        <v>3222.0</v>
      </c>
      <c r="K3223" s="1">
        <v>0.60842627286911</v>
      </c>
      <c r="L3223" s="2"/>
      <c r="R3223" s="1">
        <v>3222.0</v>
      </c>
      <c r="S3223" s="1">
        <v>379.180236816406</v>
      </c>
    </row>
    <row r="3224" ht="14.25" customHeight="1">
      <c r="A3224" s="1">
        <v>3223.0</v>
      </c>
      <c r="B3224" s="4">
        <v>0.0374434292316436</v>
      </c>
      <c r="J3224" s="1">
        <v>3223.0</v>
      </c>
      <c r="K3224" s="1">
        <v>0.408546864986419</v>
      </c>
      <c r="L3224" s="2"/>
      <c r="R3224" s="1">
        <v>3223.0</v>
      </c>
      <c r="S3224" s="1">
        <v>719.377258300781</v>
      </c>
    </row>
    <row r="3225" ht="14.25" customHeight="1">
      <c r="A3225" s="1">
        <v>3224.0</v>
      </c>
      <c r="B3225" s="4">
        <v>0.0457342937588691</v>
      </c>
      <c r="J3225" s="1">
        <v>3224.0</v>
      </c>
      <c r="K3225" s="1">
        <v>0.650077402591705</v>
      </c>
      <c r="L3225" s="2"/>
      <c r="R3225" s="1">
        <v>3224.0</v>
      </c>
      <c r="S3225" s="1">
        <v>527.208251953125</v>
      </c>
    </row>
    <row r="3226" ht="14.25" customHeight="1">
      <c r="A3226" s="1">
        <v>3225.0</v>
      </c>
      <c r="B3226" s="4">
        <v>0.504122257232666</v>
      </c>
      <c r="J3226" s="1">
        <v>3225.0</v>
      </c>
      <c r="K3226" s="1">
        <v>0.612966120243072</v>
      </c>
      <c r="L3226" s="2"/>
      <c r="R3226" s="1">
        <v>3225.0</v>
      </c>
      <c r="S3226" s="1">
        <v>915.542175292968</v>
      </c>
    </row>
    <row r="3227" ht="14.25" customHeight="1">
      <c r="A3227" s="1">
        <v>3226.0</v>
      </c>
      <c r="B3227" s="4">
        <v>0.20922565460205</v>
      </c>
      <c r="J3227" s="1">
        <v>3226.0</v>
      </c>
      <c r="K3227" s="1">
        <v>0.538351595401763</v>
      </c>
      <c r="L3227" s="2"/>
      <c r="R3227" s="1">
        <v>3226.0</v>
      </c>
      <c r="S3227" s="1">
        <v>836.803588867187</v>
      </c>
    </row>
    <row r="3228" ht="14.25" customHeight="1">
      <c r="A3228" s="1">
        <v>3227.0</v>
      </c>
      <c r="B3228" s="4">
        <v>0.0433355644345283</v>
      </c>
      <c r="J3228" s="1">
        <v>3227.0</v>
      </c>
      <c r="K3228" s="1">
        <v>0.511110067367553</v>
      </c>
      <c r="L3228" s="2"/>
      <c r="R3228" s="1">
        <v>3227.0</v>
      </c>
      <c r="S3228" s="1">
        <v>661.734802246093</v>
      </c>
    </row>
    <row r="3229" ht="14.25" customHeight="1">
      <c r="A3229" s="1">
        <v>3228.0</v>
      </c>
      <c r="B3229" s="4">
        <v>0.0644294172525405</v>
      </c>
      <c r="J3229" s="1">
        <v>3228.0</v>
      </c>
      <c r="K3229" s="1">
        <v>0.651856124401092</v>
      </c>
      <c r="L3229" s="2"/>
      <c r="R3229" s="1">
        <v>3228.0</v>
      </c>
      <c r="S3229" s="1">
        <v>209.777999877929</v>
      </c>
    </row>
    <row r="3230" ht="14.25" customHeight="1">
      <c r="A3230" s="1">
        <v>3229.0</v>
      </c>
      <c r="B3230" s="4">
        <v>0.40530776977539</v>
      </c>
      <c r="J3230" s="1">
        <v>3229.0</v>
      </c>
      <c r="K3230" s="1">
        <v>0.691820085048675</v>
      </c>
      <c r="L3230" s="2"/>
      <c r="R3230" s="1">
        <v>3229.0</v>
      </c>
      <c r="S3230" s="1">
        <v>382.520599365234</v>
      </c>
    </row>
    <row r="3231" ht="14.25" customHeight="1">
      <c r="A3231" s="1">
        <v>3230.0</v>
      </c>
      <c r="B3231" s="4">
        <v>0.12803366780281</v>
      </c>
      <c r="J3231" s="1">
        <v>3230.0</v>
      </c>
      <c r="K3231" s="1">
        <v>0.619807422161102</v>
      </c>
      <c r="L3231" s="2"/>
      <c r="R3231" s="1">
        <v>3230.0</v>
      </c>
      <c r="S3231" s="1">
        <v>474.31787109375</v>
      </c>
    </row>
    <row r="3232" ht="14.25" customHeight="1">
      <c r="A3232" s="1">
        <v>3231.0</v>
      </c>
      <c r="B3232" s="4">
        <v>0.0285131931304931</v>
      </c>
      <c r="J3232" s="1">
        <v>3231.0</v>
      </c>
      <c r="K3232" s="1">
        <v>0.530176281929016</v>
      </c>
      <c r="L3232" s="2"/>
      <c r="R3232" s="1">
        <v>3231.0</v>
      </c>
      <c r="S3232" s="1">
        <v>917.600830078125</v>
      </c>
    </row>
    <row r="3233" ht="14.25" customHeight="1">
      <c r="A3233" s="1">
        <v>3232.0</v>
      </c>
      <c r="B3233" s="4">
        <v>0.0497121661901474</v>
      </c>
      <c r="J3233" s="1">
        <v>3232.0</v>
      </c>
      <c r="K3233" s="1">
        <v>0.642059504985809</v>
      </c>
      <c r="L3233" s="2"/>
      <c r="R3233" s="1">
        <v>3232.0</v>
      </c>
      <c r="S3233" s="1">
        <v>784.655578613281</v>
      </c>
    </row>
    <row r="3234" ht="14.25" customHeight="1">
      <c r="A3234" s="1">
        <v>3233.0</v>
      </c>
      <c r="B3234" s="4">
        <v>0.380167961120605</v>
      </c>
      <c r="J3234" s="1">
        <v>3233.0</v>
      </c>
      <c r="K3234" s="1">
        <v>0.538896381855011</v>
      </c>
      <c r="L3234" s="2"/>
      <c r="R3234" s="1">
        <v>3233.0</v>
      </c>
      <c r="S3234" s="1">
        <v>1025.4599609375</v>
      </c>
    </row>
    <row r="3235" ht="14.25" customHeight="1">
      <c r="A3235" s="1">
        <v>3234.0</v>
      </c>
      <c r="B3235" s="4">
        <v>0.214494735002517</v>
      </c>
      <c r="J3235" s="1">
        <v>3234.0</v>
      </c>
      <c r="K3235" s="1">
        <v>0.683565437793731</v>
      </c>
      <c r="L3235" s="2"/>
      <c r="R3235" s="1">
        <v>3234.0</v>
      </c>
      <c r="S3235" s="1">
        <v>720.043884277343</v>
      </c>
    </row>
    <row r="3236" ht="14.25" customHeight="1">
      <c r="A3236" s="1">
        <v>3235.0</v>
      </c>
      <c r="B3236" s="4">
        <v>0.0219765957444906</v>
      </c>
      <c r="J3236" s="1">
        <v>3235.0</v>
      </c>
      <c r="K3236" s="1">
        <v>0.361901193857193</v>
      </c>
      <c r="L3236" s="2"/>
      <c r="R3236" s="1">
        <v>3235.0</v>
      </c>
      <c r="S3236" s="1">
        <v>379.188842773437</v>
      </c>
    </row>
    <row r="3237" ht="14.25" customHeight="1">
      <c r="A3237" s="1">
        <v>3236.0</v>
      </c>
      <c r="B3237" s="4">
        <v>0.0786907225847244</v>
      </c>
      <c r="J3237" s="1">
        <v>3236.0</v>
      </c>
      <c r="K3237" s="1">
        <v>0.68406331539154</v>
      </c>
      <c r="L3237" s="2"/>
      <c r="R3237" s="1">
        <v>3236.0</v>
      </c>
      <c r="S3237" s="1">
        <v>129.114562988281</v>
      </c>
    </row>
    <row r="3238" ht="14.25" customHeight="1">
      <c r="A3238" s="1">
        <v>3237.0</v>
      </c>
      <c r="B3238" s="4">
        <v>0.490656942129135</v>
      </c>
      <c r="J3238" s="1">
        <v>3237.0</v>
      </c>
      <c r="K3238" s="1">
        <v>0.642139852046966</v>
      </c>
      <c r="L3238" s="2"/>
      <c r="R3238" s="1">
        <v>3237.0</v>
      </c>
      <c r="S3238" s="1">
        <v>1120.91284179687</v>
      </c>
    </row>
    <row r="3239" ht="14.25" customHeight="1">
      <c r="A3239" s="1">
        <v>3238.0</v>
      </c>
      <c r="B3239" s="4">
        <v>0.132338672876358</v>
      </c>
      <c r="J3239" s="1">
        <v>3238.0</v>
      </c>
      <c r="K3239" s="1">
        <v>0.668321549892425</v>
      </c>
      <c r="L3239" s="2"/>
      <c r="R3239" s="1">
        <v>3238.0</v>
      </c>
      <c r="S3239" s="1">
        <v>352.078308105468</v>
      </c>
    </row>
    <row r="3240" ht="14.25" customHeight="1">
      <c r="A3240" s="1">
        <v>3239.0</v>
      </c>
      <c r="B3240" s="4">
        <v>0.0347882062196731</v>
      </c>
      <c r="J3240" s="1">
        <v>3239.0</v>
      </c>
      <c r="K3240" s="1">
        <v>0.36988541483879</v>
      </c>
      <c r="L3240" s="2"/>
      <c r="R3240" s="1">
        <v>3239.0</v>
      </c>
      <c r="S3240" s="1">
        <v>417.164398193359</v>
      </c>
    </row>
    <row r="3241" ht="14.25" customHeight="1">
      <c r="A3241" s="1">
        <v>3240.0</v>
      </c>
      <c r="B3241" s="4">
        <v>0.0892968624830246</v>
      </c>
      <c r="J3241" s="1">
        <v>3240.0</v>
      </c>
      <c r="K3241" s="1">
        <v>0.618310809135437</v>
      </c>
      <c r="L3241" s="2"/>
      <c r="R3241" s="1">
        <v>3240.0</v>
      </c>
      <c r="S3241" s="1">
        <v>736.017333984375</v>
      </c>
    </row>
    <row r="3242" ht="14.25" customHeight="1">
      <c r="A3242" s="1">
        <v>3241.0</v>
      </c>
      <c r="B3242" s="4">
        <v>0.412403047084808</v>
      </c>
      <c r="J3242" s="1">
        <v>3241.0</v>
      </c>
      <c r="K3242" s="1">
        <v>0.545332252979278</v>
      </c>
      <c r="L3242" s="2"/>
      <c r="R3242" s="1">
        <v>3241.0</v>
      </c>
      <c r="S3242" s="1">
        <v>438.465270996093</v>
      </c>
    </row>
    <row r="3243" ht="14.25" customHeight="1">
      <c r="A3243" s="1">
        <v>3242.0</v>
      </c>
      <c r="B3243" s="4">
        <v>0.156898438930511</v>
      </c>
      <c r="J3243" s="1">
        <v>3242.0</v>
      </c>
      <c r="K3243" s="1">
        <v>0.610793113708496</v>
      </c>
      <c r="L3243" s="2"/>
      <c r="R3243" s="1">
        <v>3242.0</v>
      </c>
      <c r="S3243" s="1">
        <v>1347.59643554687</v>
      </c>
    </row>
    <row r="3244" ht="14.25" customHeight="1">
      <c r="A3244" s="1">
        <v>3243.0</v>
      </c>
      <c r="B3244" s="4">
        <v>0.0207541566342115</v>
      </c>
      <c r="J3244" s="1">
        <v>3243.0</v>
      </c>
      <c r="K3244" s="1">
        <v>0.510436117649078</v>
      </c>
      <c r="L3244" s="2"/>
      <c r="R3244" s="1">
        <v>3243.0</v>
      </c>
      <c r="S3244" s="1">
        <v>545.055419921875</v>
      </c>
    </row>
    <row r="3245" ht="14.25" customHeight="1">
      <c r="A3245" s="1">
        <v>3244.0</v>
      </c>
      <c r="B3245" s="4">
        <v>0.0634153932332992</v>
      </c>
      <c r="J3245" s="1">
        <v>3244.0</v>
      </c>
      <c r="K3245" s="1">
        <v>0.634466588497161</v>
      </c>
      <c r="L3245" s="2"/>
      <c r="R3245" s="1">
        <v>3244.0</v>
      </c>
      <c r="S3245" s="1">
        <v>490.078369140625</v>
      </c>
    </row>
    <row r="3246" ht="14.25" customHeight="1">
      <c r="A3246" s="1">
        <v>3245.0</v>
      </c>
      <c r="B3246" s="4">
        <v>0.468317329883575</v>
      </c>
      <c r="J3246" s="1">
        <v>3245.0</v>
      </c>
      <c r="K3246" s="1">
        <v>0.586448848247528</v>
      </c>
      <c r="L3246" s="2"/>
      <c r="R3246" s="1">
        <v>3245.0</v>
      </c>
      <c r="S3246" s="1">
        <v>231.176300048828</v>
      </c>
    </row>
    <row r="3247" ht="14.25" customHeight="1">
      <c r="A3247" s="1">
        <v>3246.0</v>
      </c>
      <c r="B3247" s="4">
        <v>0.14637453854084</v>
      </c>
      <c r="J3247" s="1">
        <v>3246.0</v>
      </c>
      <c r="K3247" s="1">
        <v>0.713591635227203</v>
      </c>
      <c r="L3247" s="2"/>
      <c r="R3247" s="1">
        <v>3246.0</v>
      </c>
      <c r="S3247" s="1">
        <v>424.890045166015</v>
      </c>
    </row>
    <row r="3248" ht="14.25" customHeight="1">
      <c r="A3248" s="1">
        <v>3247.0</v>
      </c>
      <c r="B3248" s="4">
        <v>0.015424364246428</v>
      </c>
      <c r="J3248" s="1">
        <v>3247.0</v>
      </c>
      <c r="K3248" s="1">
        <v>0.438331007957458</v>
      </c>
      <c r="L3248" s="2"/>
      <c r="R3248" s="1">
        <v>3247.0</v>
      </c>
      <c r="S3248" s="1">
        <v>525.805297851562</v>
      </c>
    </row>
    <row r="3249" ht="14.25" customHeight="1">
      <c r="A3249" s="1">
        <v>3248.0</v>
      </c>
      <c r="B3249" s="4">
        <v>0.0936652868986129</v>
      </c>
      <c r="J3249" s="1">
        <v>3248.0</v>
      </c>
      <c r="K3249" s="1">
        <v>0.694874465465545</v>
      </c>
      <c r="L3249" s="2"/>
      <c r="R3249" s="1">
        <v>3248.0</v>
      </c>
      <c r="S3249" s="1">
        <v>214.569183349609</v>
      </c>
    </row>
    <row r="3250" ht="14.25" customHeight="1">
      <c r="A3250" s="1">
        <v>3249.0</v>
      </c>
      <c r="B3250" s="4">
        <v>0.429674744606018</v>
      </c>
      <c r="J3250" s="1">
        <v>3249.0</v>
      </c>
      <c r="K3250" s="1">
        <v>0.599977910518646</v>
      </c>
      <c r="L3250" s="2"/>
      <c r="R3250" s="1">
        <v>3249.0</v>
      </c>
      <c r="S3250" s="1">
        <v>377.125244140625</v>
      </c>
    </row>
    <row r="3251" ht="14.25" customHeight="1">
      <c r="A3251" s="1">
        <v>3250.0</v>
      </c>
      <c r="B3251" s="4">
        <v>0.12853555381298</v>
      </c>
      <c r="J3251" s="1">
        <v>3250.0</v>
      </c>
      <c r="K3251" s="1">
        <v>0.537827491760253</v>
      </c>
      <c r="L3251" s="2"/>
      <c r="R3251" s="1">
        <v>3250.0</v>
      </c>
      <c r="S3251" s="1">
        <v>515.675842285156</v>
      </c>
    </row>
    <row r="3252" ht="14.25" customHeight="1">
      <c r="A3252" s="1">
        <v>3251.0</v>
      </c>
      <c r="B3252" s="4">
        <v>0.0239335503429174</v>
      </c>
      <c r="J3252" s="1">
        <v>3251.0</v>
      </c>
      <c r="K3252" s="1">
        <v>0.421941965818405</v>
      </c>
      <c r="L3252" s="2"/>
      <c r="R3252" s="1">
        <v>3251.0</v>
      </c>
      <c r="S3252" s="1">
        <v>317.057189941406</v>
      </c>
    </row>
    <row r="3253" ht="14.25" customHeight="1">
      <c r="A3253" s="1">
        <v>3252.0</v>
      </c>
      <c r="B3253" s="4">
        <v>0.0227083899080753</v>
      </c>
      <c r="J3253" s="1">
        <v>3252.0</v>
      </c>
      <c r="K3253" s="1">
        <v>0.629543244838714</v>
      </c>
      <c r="L3253" s="2"/>
      <c r="R3253" s="1">
        <v>3252.0</v>
      </c>
      <c r="S3253" s="1">
        <v>922.173950195312</v>
      </c>
    </row>
    <row r="3254" ht="14.25" customHeight="1">
      <c r="A3254" s="1">
        <v>3253.0</v>
      </c>
      <c r="B3254" s="4">
        <v>0.402583867311477</v>
      </c>
      <c r="J3254" s="1">
        <v>3253.0</v>
      </c>
      <c r="K3254" s="1">
        <v>0.740440726280212</v>
      </c>
      <c r="L3254" s="2"/>
      <c r="R3254" s="1">
        <v>3253.0</v>
      </c>
      <c r="S3254" s="1">
        <v>255.727111816406</v>
      </c>
    </row>
    <row r="3255" ht="14.25" customHeight="1">
      <c r="A3255" s="1">
        <v>3254.0</v>
      </c>
      <c r="B3255" s="4">
        <v>0.144656926393508</v>
      </c>
      <c r="J3255" s="1">
        <v>3254.0</v>
      </c>
      <c r="K3255" s="1">
        <v>0.664439558982849</v>
      </c>
      <c r="L3255" s="2"/>
      <c r="R3255" s="1">
        <v>3254.0</v>
      </c>
      <c r="S3255" s="1">
        <v>569.565979003906</v>
      </c>
    </row>
    <row r="3256" ht="14.25" customHeight="1">
      <c r="A3256" s="1">
        <v>3255.0</v>
      </c>
      <c r="B3256" s="4">
        <v>0.693282961845398</v>
      </c>
      <c r="J3256" s="1">
        <v>3255.0</v>
      </c>
      <c r="K3256" s="1">
        <v>0.590212225914001</v>
      </c>
      <c r="L3256" s="2"/>
      <c r="R3256" s="1">
        <v>3255.0</v>
      </c>
      <c r="S3256" s="1">
        <v>101.438430786132</v>
      </c>
    </row>
    <row r="3257" ht="14.25" customHeight="1">
      <c r="A3257" s="1">
        <v>3256.0</v>
      </c>
      <c r="B3257" s="4">
        <v>0.0708515346050262</v>
      </c>
      <c r="J3257" s="1">
        <v>3256.0</v>
      </c>
      <c r="K3257" s="1">
        <v>0.707081735134124</v>
      </c>
      <c r="L3257" s="2"/>
      <c r="R3257" s="1">
        <v>3256.0</v>
      </c>
      <c r="S3257" s="1">
        <v>288.566284179687</v>
      </c>
    </row>
    <row r="3258" ht="14.25" customHeight="1">
      <c r="A3258" s="1">
        <v>3257.0</v>
      </c>
      <c r="B3258" s="4">
        <v>0.354779869318008</v>
      </c>
      <c r="J3258" s="1">
        <v>3257.0</v>
      </c>
      <c r="K3258" s="1">
        <v>0.59246027469635</v>
      </c>
      <c r="L3258" s="2"/>
      <c r="R3258" s="1">
        <v>3257.0</v>
      </c>
      <c r="S3258" s="1">
        <v>856.717163085937</v>
      </c>
    </row>
    <row r="3259" ht="14.25" customHeight="1">
      <c r="A3259" s="1">
        <v>3258.0</v>
      </c>
      <c r="B3259" s="4">
        <v>0.197087228298187</v>
      </c>
      <c r="J3259" s="1">
        <v>3258.0</v>
      </c>
      <c r="K3259" s="1">
        <v>0.671398222446441</v>
      </c>
      <c r="L3259" s="2"/>
      <c r="R3259" s="1">
        <v>3258.0</v>
      </c>
      <c r="S3259" s="1">
        <v>500.395263671875</v>
      </c>
    </row>
    <row r="3260" ht="14.25" customHeight="1">
      <c r="A3260" s="1">
        <v>3259.0</v>
      </c>
      <c r="B3260" s="4">
        <v>0.0395403765141963</v>
      </c>
      <c r="J3260" s="1">
        <v>3259.0</v>
      </c>
      <c r="K3260" s="1">
        <v>0.399435639381408</v>
      </c>
      <c r="L3260" s="2"/>
      <c r="R3260" s="1">
        <v>3259.0</v>
      </c>
      <c r="S3260" s="1">
        <v>1145.39208984375</v>
      </c>
    </row>
    <row r="3261" ht="14.25" customHeight="1">
      <c r="A3261" s="1">
        <v>3260.0</v>
      </c>
      <c r="B3261" s="4">
        <v>0.0747193545103073</v>
      </c>
      <c r="J3261" s="1">
        <v>3260.0</v>
      </c>
      <c r="K3261" s="1">
        <v>0.506046891212463</v>
      </c>
      <c r="L3261" s="2"/>
      <c r="R3261" s="1">
        <v>3260.0</v>
      </c>
      <c r="S3261" s="1">
        <v>706.639770507812</v>
      </c>
    </row>
    <row r="3262" ht="14.25" customHeight="1">
      <c r="A3262" s="1">
        <v>3261.0</v>
      </c>
      <c r="B3262" s="4">
        <v>0.354095518589019</v>
      </c>
      <c r="J3262" s="1">
        <v>3261.0</v>
      </c>
      <c r="K3262" s="1">
        <v>0.657014548778533</v>
      </c>
      <c r="L3262" s="2"/>
      <c r="R3262" s="1">
        <v>3261.0</v>
      </c>
      <c r="S3262" s="1">
        <v>350.734100341796</v>
      </c>
    </row>
    <row r="3263" ht="14.25" customHeight="1">
      <c r="A3263" s="1">
        <v>3262.0</v>
      </c>
      <c r="B3263" s="4">
        <v>0.12767045199871</v>
      </c>
      <c r="J3263" s="1">
        <v>3262.0</v>
      </c>
      <c r="K3263" s="1">
        <v>0.519820928573608</v>
      </c>
      <c r="L3263" s="2"/>
      <c r="R3263" s="1">
        <v>3262.0</v>
      </c>
      <c r="S3263" s="1">
        <v>487.200805664062</v>
      </c>
    </row>
    <row r="3264" ht="14.25" customHeight="1">
      <c r="A3264" s="1">
        <v>3263.0</v>
      </c>
      <c r="B3264" s="4">
        <v>0.040011815726757</v>
      </c>
      <c r="J3264" s="1">
        <v>3263.0</v>
      </c>
      <c r="K3264" s="1">
        <v>0.509538650512695</v>
      </c>
      <c r="L3264" s="2"/>
      <c r="R3264" s="1">
        <v>3263.0</v>
      </c>
      <c r="S3264" s="1">
        <v>326.671752929687</v>
      </c>
    </row>
    <row r="3265" ht="14.25" customHeight="1">
      <c r="A3265" s="1">
        <v>3264.0</v>
      </c>
      <c r="B3265" s="4">
        <v>0.0519595965743064</v>
      </c>
      <c r="J3265" s="1">
        <v>3264.0</v>
      </c>
      <c r="K3265" s="1">
        <v>0.607197523117065</v>
      </c>
      <c r="L3265" s="2"/>
      <c r="R3265" s="1">
        <v>3264.0</v>
      </c>
      <c r="S3265" s="1">
        <v>702.62255859375</v>
      </c>
    </row>
    <row r="3266" ht="14.25" customHeight="1">
      <c r="A3266" s="1">
        <v>3265.0</v>
      </c>
      <c r="B3266" s="4">
        <v>0.326617807149887</v>
      </c>
      <c r="J3266" s="1">
        <v>3265.0</v>
      </c>
      <c r="K3266" s="1">
        <v>0.531931102275848</v>
      </c>
      <c r="L3266" s="2"/>
      <c r="R3266" s="1">
        <v>3265.0</v>
      </c>
      <c r="S3266" s="1">
        <v>547.215515136718</v>
      </c>
    </row>
    <row r="3267" ht="14.25" customHeight="1">
      <c r="A3267" s="1">
        <v>3266.0</v>
      </c>
      <c r="B3267" s="4">
        <v>0.119929462671279</v>
      </c>
      <c r="J3267" s="1">
        <v>3266.0</v>
      </c>
      <c r="K3267" s="1">
        <v>0.543242633342742</v>
      </c>
      <c r="L3267" s="2"/>
      <c r="R3267" s="1">
        <v>3266.0</v>
      </c>
      <c r="S3267" s="1">
        <v>511.689208984375</v>
      </c>
    </row>
    <row r="3268" ht="14.25" customHeight="1">
      <c r="A3268" s="1">
        <v>3267.0</v>
      </c>
      <c r="B3268" s="4">
        <v>0.0311215445399284</v>
      </c>
      <c r="J3268" s="1">
        <v>3267.0</v>
      </c>
      <c r="K3268" s="1">
        <v>0.352566510438919</v>
      </c>
      <c r="L3268" s="2"/>
      <c r="R3268" s="1">
        <v>3267.0</v>
      </c>
      <c r="S3268" s="1">
        <v>854.557983398437</v>
      </c>
    </row>
    <row r="3269" ht="14.25" customHeight="1">
      <c r="A3269" s="1">
        <v>3268.0</v>
      </c>
      <c r="B3269" s="4">
        <v>0.104204893112182</v>
      </c>
      <c r="J3269" s="1">
        <v>3268.0</v>
      </c>
      <c r="K3269" s="1">
        <v>0.503748297691345</v>
      </c>
      <c r="L3269" s="2"/>
      <c r="R3269" s="1">
        <v>3268.0</v>
      </c>
      <c r="S3269" s="1">
        <v>653.812866210937</v>
      </c>
    </row>
    <row r="3270" ht="14.25" customHeight="1">
      <c r="A3270" s="1">
        <v>3269.0</v>
      </c>
      <c r="B3270" s="4">
        <v>0.378516972064971</v>
      </c>
      <c r="J3270" s="1">
        <v>3269.0</v>
      </c>
      <c r="K3270" s="1">
        <v>0.566933989524841</v>
      </c>
      <c r="L3270" s="2"/>
      <c r="R3270" s="1">
        <v>3269.0</v>
      </c>
      <c r="S3270" s="1">
        <v>1107.74877929687</v>
      </c>
    </row>
    <row r="3271" ht="14.25" customHeight="1">
      <c r="A3271" s="1">
        <v>3270.0</v>
      </c>
      <c r="B3271" s="4">
        <v>0.121114954352378</v>
      </c>
      <c r="J3271" s="1">
        <v>3270.0</v>
      </c>
      <c r="K3271" s="1">
        <v>0.588587939739227</v>
      </c>
      <c r="L3271" s="2"/>
      <c r="R3271" s="1">
        <v>3270.0</v>
      </c>
      <c r="S3271" s="1">
        <v>856.586181640625</v>
      </c>
    </row>
    <row r="3272" ht="14.25" customHeight="1">
      <c r="A3272" s="1">
        <v>3271.0</v>
      </c>
      <c r="B3272" s="4">
        <v>0.0369265228509902</v>
      </c>
      <c r="J3272" s="1">
        <v>3271.0</v>
      </c>
      <c r="K3272" s="1">
        <v>0.501975417137146</v>
      </c>
      <c r="L3272" s="2"/>
      <c r="R3272" s="1">
        <v>3271.0</v>
      </c>
      <c r="S3272" s="1">
        <v>306.148254394531</v>
      </c>
    </row>
    <row r="3273" ht="14.25" customHeight="1">
      <c r="A3273" s="1">
        <v>3272.0</v>
      </c>
      <c r="B3273" s="4">
        <v>0.051920972764492</v>
      </c>
      <c r="J3273" s="1">
        <v>3272.0</v>
      </c>
      <c r="K3273" s="1">
        <v>0.528810739517211</v>
      </c>
      <c r="L3273" s="2"/>
      <c r="R3273" s="1">
        <v>3272.0</v>
      </c>
      <c r="S3273" s="1">
        <v>337.201232910156</v>
      </c>
    </row>
    <row r="3274" ht="14.25" customHeight="1">
      <c r="A3274" s="1">
        <v>3273.0</v>
      </c>
      <c r="B3274" s="4">
        <v>0.409233629703521</v>
      </c>
      <c r="J3274" s="1">
        <v>3273.0</v>
      </c>
      <c r="K3274" s="1">
        <v>0.563334167003631</v>
      </c>
      <c r="L3274" s="2"/>
      <c r="R3274" s="1">
        <v>3273.0</v>
      </c>
      <c r="S3274" s="1">
        <v>578.244262695312</v>
      </c>
    </row>
    <row r="3275" ht="14.25" customHeight="1">
      <c r="A3275" s="1">
        <v>3274.0</v>
      </c>
      <c r="B3275" s="4">
        <v>0.115571551024913</v>
      </c>
      <c r="J3275" s="1">
        <v>3274.0</v>
      </c>
      <c r="K3275" s="1">
        <v>0.653204381465911</v>
      </c>
      <c r="L3275" s="2"/>
      <c r="R3275" s="1">
        <v>3274.0</v>
      </c>
      <c r="S3275" s="1">
        <v>411.145751953125</v>
      </c>
    </row>
    <row r="3276" ht="14.25" customHeight="1">
      <c r="A3276" s="1">
        <v>3275.0</v>
      </c>
      <c r="B3276" s="4">
        <v>0.0238645244389772</v>
      </c>
      <c r="J3276" s="1">
        <v>3275.0</v>
      </c>
      <c r="K3276" s="1">
        <v>0.372232347726821</v>
      </c>
      <c r="L3276" s="2"/>
      <c r="R3276" s="1">
        <v>3275.0</v>
      </c>
      <c r="S3276" s="1">
        <v>298.74609375</v>
      </c>
    </row>
    <row r="3277" ht="14.25" customHeight="1">
      <c r="A3277" s="1">
        <v>3276.0</v>
      </c>
      <c r="B3277" s="4">
        <v>0.0947813540697097</v>
      </c>
      <c r="J3277" s="1">
        <v>3276.0</v>
      </c>
      <c r="K3277" s="1">
        <v>0.48776564002037</v>
      </c>
      <c r="L3277" s="2"/>
      <c r="R3277" s="1">
        <v>3276.0</v>
      </c>
      <c r="S3277" s="1">
        <v>653.946044921875</v>
      </c>
    </row>
    <row r="3278" ht="14.25" customHeight="1">
      <c r="A3278" s="1">
        <v>3277.0</v>
      </c>
      <c r="B3278" s="4">
        <v>0.481017649173736</v>
      </c>
      <c r="J3278" s="1">
        <v>3277.0</v>
      </c>
      <c r="K3278" s="1">
        <v>0.614562392234802</v>
      </c>
      <c r="L3278" s="2"/>
      <c r="R3278" s="1">
        <v>3277.0</v>
      </c>
      <c r="S3278" s="1">
        <v>1357.62890625</v>
      </c>
    </row>
    <row r="3279" ht="14.25" customHeight="1">
      <c r="A3279" s="1">
        <v>3278.0</v>
      </c>
      <c r="B3279" s="4">
        <v>0.137364089488983</v>
      </c>
      <c r="J3279" s="1">
        <v>3278.0</v>
      </c>
      <c r="K3279" s="1">
        <v>0.567943215370178</v>
      </c>
      <c r="L3279" s="2"/>
      <c r="R3279" s="1">
        <v>3278.0</v>
      </c>
      <c r="S3279" s="1">
        <v>511.646545410156</v>
      </c>
    </row>
    <row r="3280" ht="14.25" customHeight="1">
      <c r="A3280" s="1">
        <v>3279.0</v>
      </c>
      <c r="B3280" s="4">
        <v>0.00875309482216835</v>
      </c>
      <c r="J3280" s="1">
        <v>3279.0</v>
      </c>
      <c r="K3280" s="1">
        <v>0.546763360500335</v>
      </c>
      <c r="L3280" s="2"/>
      <c r="R3280" s="1">
        <v>3279.0</v>
      </c>
      <c r="S3280" s="1">
        <v>1140.58679199218</v>
      </c>
    </row>
    <row r="3281" ht="14.25" customHeight="1">
      <c r="A3281" s="1">
        <v>3280.0</v>
      </c>
      <c r="B3281" s="4">
        <v>0.0795685648918151</v>
      </c>
      <c r="J3281" s="1">
        <v>3280.0</v>
      </c>
      <c r="K3281" s="1">
        <v>0.415032714605331</v>
      </c>
      <c r="L3281" s="2"/>
      <c r="R3281" s="1">
        <v>3280.0</v>
      </c>
      <c r="S3281" s="1">
        <v>866.983032226562</v>
      </c>
    </row>
    <row r="3282" ht="14.25" customHeight="1">
      <c r="A3282" s="1">
        <v>3281.0</v>
      </c>
      <c r="B3282" s="4">
        <v>0.456112086772918</v>
      </c>
      <c r="J3282" s="1">
        <v>3281.0</v>
      </c>
      <c r="K3282" s="1">
        <v>0.725110650062561</v>
      </c>
      <c r="L3282" s="2"/>
      <c r="R3282" s="1">
        <v>3281.0</v>
      </c>
      <c r="S3282" s="1">
        <v>596.361694335937</v>
      </c>
    </row>
    <row r="3283" ht="14.25" customHeight="1">
      <c r="A3283" s="1">
        <v>3282.0</v>
      </c>
      <c r="B3283" s="4">
        <v>0.195858567953109</v>
      </c>
      <c r="J3283" s="1">
        <v>3282.0</v>
      </c>
      <c r="K3283" s="1">
        <v>0.493252098560333</v>
      </c>
      <c r="L3283" s="2"/>
      <c r="R3283" s="1">
        <v>3282.0</v>
      </c>
      <c r="S3283" s="1">
        <v>878.837219238281</v>
      </c>
    </row>
    <row r="3284" ht="14.25" customHeight="1">
      <c r="A3284" s="1">
        <v>3283.0</v>
      </c>
      <c r="B3284" s="4">
        <v>0.0176067315042018</v>
      </c>
      <c r="J3284" s="1">
        <v>3283.0</v>
      </c>
      <c r="K3284" s="1">
        <v>0.53649228811264</v>
      </c>
      <c r="L3284" s="2"/>
      <c r="R3284" s="1">
        <v>3283.0</v>
      </c>
      <c r="S3284" s="1">
        <v>319.38671875</v>
      </c>
    </row>
    <row r="3285" ht="14.25" customHeight="1">
      <c r="A3285" s="1">
        <v>3284.0</v>
      </c>
      <c r="B3285" s="4">
        <v>0.0577930770814418</v>
      </c>
      <c r="J3285" s="1">
        <v>3284.0</v>
      </c>
      <c r="K3285" s="1">
        <v>0.464518189430236</v>
      </c>
      <c r="L3285" s="2"/>
      <c r="R3285" s="1">
        <v>3284.0</v>
      </c>
      <c r="S3285" s="1">
        <v>568.717529296875</v>
      </c>
    </row>
    <row r="3286" ht="14.25" customHeight="1">
      <c r="A3286" s="1">
        <v>3285.0</v>
      </c>
      <c r="B3286" s="4">
        <v>0.369647324085235</v>
      </c>
      <c r="J3286" s="1">
        <v>3285.0</v>
      </c>
      <c r="K3286" s="1">
        <v>0.699562430381774</v>
      </c>
      <c r="L3286" s="2"/>
      <c r="R3286" s="1">
        <v>3285.0</v>
      </c>
      <c r="S3286" s="1">
        <v>569.004760742187</v>
      </c>
    </row>
    <row r="3287" ht="14.25" customHeight="1">
      <c r="A3287" s="1">
        <v>3286.0</v>
      </c>
      <c r="B3287" s="4">
        <v>0.16430377960205</v>
      </c>
      <c r="J3287" s="1">
        <v>3286.0</v>
      </c>
      <c r="K3287" s="1">
        <v>0.538485884666442</v>
      </c>
      <c r="L3287" s="2"/>
      <c r="R3287" s="1">
        <v>3286.0</v>
      </c>
      <c r="S3287" s="1">
        <v>538.499450683593</v>
      </c>
    </row>
    <row r="3288" ht="14.25" customHeight="1">
      <c r="A3288" s="1">
        <v>3287.0</v>
      </c>
      <c r="B3288" s="4">
        <v>0.0307918414473533</v>
      </c>
      <c r="J3288" s="1">
        <v>3287.0</v>
      </c>
      <c r="K3288" s="1">
        <v>0.485877156257629</v>
      </c>
      <c r="L3288" s="2"/>
      <c r="R3288" s="1">
        <v>3287.0</v>
      </c>
      <c r="S3288" s="1">
        <v>830.72705078125</v>
      </c>
    </row>
    <row r="3289" ht="14.25" customHeight="1">
      <c r="A3289" s="1">
        <v>3288.0</v>
      </c>
      <c r="B3289" s="4">
        <v>0.343752562999725</v>
      </c>
      <c r="J3289" s="1">
        <v>3288.0</v>
      </c>
      <c r="K3289" s="1">
        <v>0.756668746471405</v>
      </c>
      <c r="L3289" s="2"/>
      <c r="R3289" s="1">
        <v>3288.0</v>
      </c>
      <c r="S3289" s="1">
        <v>387.360107421875</v>
      </c>
    </row>
    <row r="3290" ht="14.25" customHeight="1">
      <c r="A3290" s="1">
        <v>3289.0</v>
      </c>
      <c r="B3290" s="4">
        <v>0.426303029060363</v>
      </c>
      <c r="J3290" s="1">
        <v>3289.0</v>
      </c>
      <c r="K3290" s="1">
        <v>0.814280450344085</v>
      </c>
      <c r="L3290" s="2"/>
      <c r="R3290" s="1">
        <v>3289.0</v>
      </c>
      <c r="S3290" s="1">
        <v>332.955078125</v>
      </c>
    </row>
    <row r="3291" ht="14.25" customHeight="1">
      <c r="A3291" s="1">
        <v>3290.0</v>
      </c>
      <c r="B3291" s="4">
        <v>0.144838109612464</v>
      </c>
      <c r="J3291" s="1">
        <v>3290.0</v>
      </c>
      <c r="K3291" s="1">
        <v>0.615380764007568</v>
      </c>
      <c r="L3291" s="2"/>
      <c r="R3291" s="1">
        <v>3290.0</v>
      </c>
      <c r="S3291" s="1">
        <v>589.032470703125</v>
      </c>
    </row>
    <row r="3292" ht="14.25" customHeight="1">
      <c r="A3292" s="1">
        <v>3291.0</v>
      </c>
      <c r="B3292" s="4">
        <v>0.0311287958174943</v>
      </c>
      <c r="J3292" s="1">
        <v>3291.0</v>
      </c>
      <c r="K3292" s="1">
        <v>0.495028614997863</v>
      </c>
      <c r="L3292" s="2"/>
      <c r="R3292" s="1">
        <v>3291.0</v>
      </c>
      <c r="S3292" s="1">
        <v>291.292053222656</v>
      </c>
    </row>
    <row r="3293" ht="14.25" customHeight="1">
      <c r="A3293" s="1">
        <v>3292.0</v>
      </c>
      <c r="B3293" s="4">
        <v>0.0616760328412056</v>
      </c>
      <c r="J3293" s="1">
        <v>3292.0</v>
      </c>
      <c r="K3293" s="1">
        <v>0.563014209270477</v>
      </c>
      <c r="L3293" s="2"/>
      <c r="R3293" s="1">
        <v>3292.0</v>
      </c>
      <c r="S3293" s="1">
        <v>885.8984375</v>
      </c>
    </row>
    <row r="3294" ht="14.25" customHeight="1">
      <c r="A3294" s="1">
        <v>3293.0</v>
      </c>
      <c r="B3294" s="4">
        <v>0.383181303739547</v>
      </c>
      <c r="J3294" s="1">
        <v>3293.0</v>
      </c>
      <c r="K3294" s="1">
        <v>0.685617387294769</v>
      </c>
      <c r="L3294" s="2"/>
      <c r="R3294" s="1">
        <v>3293.0</v>
      </c>
      <c r="S3294" s="1">
        <v>366.84326171875</v>
      </c>
    </row>
    <row r="3295" ht="14.25" customHeight="1">
      <c r="A3295" s="1">
        <v>3294.0</v>
      </c>
      <c r="B3295" s="4">
        <v>0.096065878868103</v>
      </c>
      <c r="J3295" s="1">
        <v>3294.0</v>
      </c>
      <c r="K3295" s="1">
        <v>0.511198580265045</v>
      </c>
      <c r="L3295" s="2"/>
      <c r="R3295" s="1">
        <v>3294.0</v>
      </c>
      <c r="S3295" s="1">
        <v>367.498840332031</v>
      </c>
    </row>
    <row r="3296" ht="14.25" customHeight="1">
      <c r="A3296" s="1">
        <v>3295.0</v>
      </c>
      <c r="B3296" s="4">
        <v>0.0168912932276725</v>
      </c>
      <c r="J3296" s="1">
        <v>3295.0</v>
      </c>
      <c r="K3296" s="1">
        <v>0.366639763116836</v>
      </c>
      <c r="L3296" s="2"/>
      <c r="R3296" s="1">
        <v>3295.0</v>
      </c>
      <c r="S3296" s="1">
        <v>612.168579101562</v>
      </c>
    </row>
    <row r="3297" ht="14.25" customHeight="1">
      <c r="A3297" s="1">
        <v>3296.0</v>
      </c>
      <c r="B3297" s="4">
        <v>0.055283322930336</v>
      </c>
      <c r="J3297" s="1">
        <v>3296.0</v>
      </c>
      <c r="K3297" s="1">
        <v>0.479724019765853</v>
      </c>
      <c r="L3297" s="2"/>
      <c r="R3297" s="1">
        <v>3296.0</v>
      </c>
      <c r="S3297" s="1">
        <v>602.990600585937</v>
      </c>
    </row>
    <row r="3298" ht="14.25" customHeight="1">
      <c r="A3298" s="1">
        <v>3297.0</v>
      </c>
      <c r="B3298" s="4">
        <v>0.432106018066406</v>
      </c>
      <c r="J3298" s="1">
        <v>3297.0</v>
      </c>
      <c r="K3298" s="1">
        <v>0.618150353431701</v>
      </c>
      <c r="L3298" s="2"/>
      <c r="R3298" s="1">
        <v>3297.0</v>
      </c>
      <c r="S3298" s="1">
        <v>1264.38916015625</v>
      </c>
    </row>
    <row r="3299" ht="14.25" customHeight="1">
      <c r="A3299" s="1">
        <v>3298.0</v>
      </c>
      <c r="B3299" s="4">
        <v>0.147597655653953</v>
      </c>
      <c r="J3299" s="1">
        <v>3298.0</v>
      </c>
      <c r="K3299" s="1">
        <v>0.687774837017059</v>
      </c>
      <c r="L3299" s="2"/>
      <c r="R3299" s="1">
        <v>3298.0</v>
      </c>
      <c r="S3299" s="1">
        <v>830.783874511718</v>
      </c>
    </row>
    <row r="3300" ht="14.25" customHeight="1">
      <c r="A3300" s="1">
        <v>3299.0</v>
      </c>
      <c r="B3300" s="4">
        <v>0.0287017114460468</v>
      </c>
      <c r="J3300" s="1">
        <v>3299.0</v>
      </c>
      <c r="K3300" s="1">
        <v>0.415774524211883</v>
      </c>
      <c r="L3300" s="2"/>
      <c r="R3300" s="1">
        <v>3299.0</v>
      </c>
      <c r="S3300" s="1">
        <v>398.23388671875</v>
      </c>
    </row>
    <row r="3301" ht="14.25" customHeight="1">
      <c r="A3301" s="1">
        <v>3300.0</v>
      </c>
      <c r="B3301" s="4">
        <v>0.0494742132723331</v>
      </c>
      <c r="J3301" s="1">
        <v>3300.0</v>
      </c>
      <c r="K3301" s="1">
        <v>0.418517023324966</v>
      </c>
      <c r="L3301" s="2"/>
      <c r="R3301" s="1">
        <v>3300.0</v>
      </c>
      <c r="S3301" s="1">
        <v>1180.01147460937</v>
      </c>
    </row>
    <row r="3302" ht="14.25" customHeight="1">
      <c r="A3302" s="1">
        <v>3301.0</v>
      </c>
      <c r="B3302" s="4">
        <v>0.390262126922607</v>
      </c>
      <c r="J3302" s="1">
        <v>3301.0</v>
      </c>
      <c r="K3302" s="1">
        <v>0.603917956352233</v>
      </c>
      <c r="L3302" s="2"/>
      <c r="R3302" s="1">
        <v>3301.0</v>
      </c>
      <c r="S3302" s="1">
        <v>641.909912109375</v>
      </c>
    </row>
    <row r="3303" ht="14.25" customHeight="1">
      <c r="A3303" s="1">
        <v>3302.0</v>
      </c>
      <c r="B3303" s="4">
        <v>0.172283709049224</v>
      </c>
      <c r="J3303" s="1">
        <v>3302.0</v>
      </c>
      <c r="K3303" s="1">
        <v>0.679674267768859</v>
      </c>
      <c r="L3303" s="2"/>
      <c r="R3303" s="1">
        <v>3302.0</v>
      </c>
      <c r="S3303" s="1">
        <v>1483.73461914062</v>
      </c>
    </row>
    <row r="3304" ht="14.25" customHeight="1">
      <c r="A3304" s="1">
        <v>3303.0</v>
      </c>
      <c r="B3304" s="4">
        <v>0.0125489123165607</v>
      </c>
      <c r="J3304" s="1">
        <v>3303.0</v>
      </c>
      <c r="K3304" s="1">
        <v>0.471555888652801</v>
      </c>
      <c r="L3304" s="2"/>
      <c r="R3304" s="1">
        <v>3303.0</v>
      </c>
      <c r="S3304" s="1">
        <v>664.3037109375</v>
      </c>
    </row>
    <row r="3305" ht="14.25" customHeight="1">
      <c r="A3305" s="1">
        <v>3304.0</v>
      </c>
      <c r="B3305" s="4">
        <v>0.0444541126489639</v>
      </c>
      <c r="J3305" s="1">
        <v>3304.0</v>
      </c>
      <c r="K3305" s="1">
        <v>0.626805782318115</v>
      </c>
      <c r="L3305" s="2"/>
      <c r="R3305" s="1">
        <v>3304.0</v>
      </c>
      <c r="S3305" s="1">
        <v>431.381317138671</v>
      </c>
    </row>
    <row r="3306" ht="14.25" customHeight="1">
      <c r="A3306" s="1">
        <v>3305.0</v>
      </c>
      <c r="B3306" s="4">
        <v>0.411123096942901</v>
      </c>
      <c r="J3306" s="1">
        <v>3305.0</v>
      </c>
      <c r="K3306" s="1">
        <v>0.576610445976257</v>
      </c>
      <c r="L3306" s="2"/>
      <c r="R3306" s="1">
        <v>3305.0</v>
      </c>
      <c r="S3306" s="1">
        <v>618.849365234375</v>
      </c>
    </row>
    <row r="3307" ht="14.25" customHeight="1">
      <c r="A3307" s="1">
        <v>3306.0</v>
      </c>
      <c r="B3307" s="4">
        <v>0.222966223955154</v>
      </c>
      <c r="J3307" s="1">
        <v>3306.0</v>
      </c>
      <c r="K3307" s="1">
        <v>0.516707956790924</v>
      </c>
      <c r="L3307" s="2"/>
      <c r="R3307" s="1">
        <v>3306.0</v>
      </c>
      <c r="S3307" s="1">
        <v>973.472106933593</v>
      </c>
    </row>
    <row r="3308" ht="14.25" customHeight="1">
      <c r="A3308" s="1">
        <v>3307.0</v>
      </c>
      <c r="B3308" s="4">
        <v>0.0175880920141935</v>
      </c>
      <c r="J3308" s="1">
        <v>3307.0</v>
      </c>
      <c r="K3308" s="1">
        <v>0.439836412668228</v>
      </c>
      <c r="L3308" s="2"/>
      <c r="R3308" s="1">
        <v>3307.0</v>
      </c>
      <c r="S3308" s="1">
        <v>558.935363769531</v>
      </c>
    </row>
    <row r="3309" ht="14.25" customHeight="1">
      <c r="A3309" s="1">
        <v>3308.0</v>
      </c>
      <c r="B3309" s="4">
        <v>0.0366463847458362</v>
      </c>
      <c r="J3309" s="1">
        <v>3308.0</v>
      </c>
      <c r="K3309" s="1">
        <v>0.562759101390838</v>
      </c>
      <c r="L3309" s="2"/>
      <c r="R3309" s="1">
        <v>3308.0</v>
      </c>
      <c r="S3309" s="1">
        <v>326.835327148437</v>
      </c>
    </row>
    <row r="3310" ht="14.25" customHeight="1">
      <c r="A3310" s="1">
        <v>3309.0</v>
      </c>
      <c r="B3310" s="4">
        <v>0.449938774108886</v>
      </c>
      <c r="J3310" s="1">
        <v>3309.0</v>
      </c>
      <c r="K3310" s="1">
        <v>0.644993066787719</v>
      </c>
      <c r="L3310" s="2"/>
      <c r="R3310" s="1">
        <v>3309.0</v>
      </c>
      <c r="S3310" s="1">
        <v>971.05615234375</v>
      </c>
    </row>
    <row r="3311" ht="14.25" customHeight="1">
      <c r="A3311" s="1">
        <v>3310.0</v>
      </c>
      <c r="B3311" s="4">
        <v>0.132517039775848</v>
      </c>
      <c r="J3311" s="1">
        <v>3310.0</v>
      </c>
      <c r="K3311" s="1">
        <v>0.522600889205932</v>
      </c>
      <c r="L3311" s="2"/>
      <c r="R3311" s="1">
        <v>3310.0</v>
      </c>
      <c r="S3311" s="1">
        <v>396.77734375</v>
      </c>
    </row>
    <row r="3312" ht="14.25" customHeight="1">
      <c r="A3312" s="1">
        <v>3311.0</v>
      </c>
      <c r="B3312" s="4">
        <v>0.0215761940926313</v>
      </c>
      <c r="J3312" s="1">
        <v>3311.0</v>
      </c>
      <c r="K3312" s="1">
        <v>0.283819764852523</v>
      </c>
      <c r="L3312" s="2"/>
      <c r="R3312" s="1">
        <v>3311.0</v>
      </c>
      <c r="S3312" s="1">
        <v>770.468994140625</v>
      </c>
    </row>
    <row r="3313" ht="14.25" customHeight="1">
      <c r="A3313" s="1">
        <v>3312.0</v>
      </c>
      <c r="B3313" s="4">
        <v>0.089191049337387</v>
      </c>
      <c r="J3313" s="1">
        <v>3312.0</v>
      </c>
      <c r="K3313" s="1">
        <v>0.452557981014251</v>
      </c>
      <c r="L3313" s="2"/>
      <c r="R3313" s="1">
        <v>3312.0</v>
      </c>
      <c r="S3313" s="1">
        <v>677.2333984375</v>
      </c>
    </row>
    <row r="3314" ht="14.25" customHeight="1">
      <c r="A3314" s="1">
        <v>3313.0</v>
      </c>
      <c r="B3314" s="4">
        <v>0.501790583133697</v>
      </c>
      <c r="J3314" s="1">
        <v>3313.0</v>
      </c>
      <c r="K3314" s="1">
        <v>0.59971272945404</v>
      </c>
      <c r="L3314" s="2"/>
      <c r="R3314" s="1">
        <v>3313.0</v>
      </c>
      <c r="S3314" s="1">
        <v>739.582885742187</v>
      </c>
    </row>
    <row r="3315" ht="14.25" customHeight="1">
      <c r="A3315" s="1">
        <v>3314.0</v>
      </c>
      <c r="B3315" s="4">
        <v>0.199314564466476</v>
      </c>
      <c r="J3315" s="1">
        <v>3314.0</v>
      </c>
      <c r="K3315" s="1">
        <v>0.587907552719116</v>
      </c>
      <c r="L3315" s="2"/>
      <c r="R3315" s="1">
        <v>3314.0</v>
      </c>
      <c r="S3315" s="1">
        <v>285.860595703125</v>
      </c>
    </row>
    <row r="3316" ht="14.25" customHeight="1">
      <c r="A3316" s="1">
        <v>3315.0</v>
      </c>
      <c r="B3316" s="4">
        <v>0.0307466648519039</v>
      </c>
      <c r="J3316" s="1">
        <v>3315.0</v>
      </c>
      <c r="K3316" s="1">
        <v>0.454543024301528</v>
      </c>
      <c r="L3316" s="2"/>
      <c r="R3316" s="1">
        <v>3315.0</v>
      </c>
      <c r="S3316" s="1">
        <v>823.319091796875</v>
      </c>
    </row>
    <row r="3317" ht="14.25" customHeight="1">
      <c r="A3317" s="1">
        <v>3316.0</v>
      </c>
      <c r="B3317" s="4">
        <v>0.050386443734169</v>
      </c>
      <c r="J3317" s="1">
        <v>3316.0</v>
      </c>
      <c r="K3317" s="1">
        <v>0.569640696048736</v>
      </c>
      <c r="L3317" s="2"/>
      <c r="R3317" s="1">
        <v>3316.0</v>
      </c>
      <c r="S3317" s="1">
        <v>336.081237792968</v>
      </c>
    </row>
    <row r="3318" ht="14.25" customHeight="1">
      <c r="A3318" s="1">
        <v>3317.0</v>
      </c>
      <c r="B3318" s="4">
        <v>0.456999957561492</v>
      </c>
      <c r="J3318" s="1">
        <v>3317.0</v>
      </c>
      <c r="K3318" s="1">
        <v>0.520328879356384</v>
      </c>
      <c r="L3318" s="2"/>
      <c r="R3318" s="1">
        <v>3317.0</v>
      </c>
      <c r="S3318" s="1">
        <v>1158.91162109375</v>
      </c>
    </row>
    <row r="3319" ht="14.25" customHeight="1">
      <c r="A3319" s="1">
        <v>3318.0</v>
      </c>
      <c r="B3319" s="4">
        <v>0.18813207745552</v>
      </c>
      <c r="J3319" s="1">
        <v>3318.0</v>
      </c>
      <c r="K3319" s="1">
        <v>0.622618854045867</v>
      </c>
      <c r="L3319" s="2"/>
      <c r="R3319" s="1">
        <v>3318.0</v>
      </c>
      <c r="S3319" s="1">
        <v>153.453567504882</v>
      </c>
    </row>
    <row r="3320" ht="14.25" customHeight="1">
      <c r="A3320" s="1">
        <v>3319.0</v>
      </c>
      <c r="B3320" s="4">
        <v>0.0264693908393383</v>
      </c>
      <c r="J3320" s="1">
        <v>3319.0</v>
      </c>
      <c r="K3320" s="1">
        <v>0.466226786375045</v>
      </c>
      <c r="L3320" s="2"/>
      <c r="R3320" s="1">
        <v>3319.0</v>
      </c>
      <c r="S3320" s="1">
        <v>828.903991699218</v>
      </c>
    </row>
    <row r="3321" ht="14.25" customHeight="1">
      <c r="A3321" s="1">
        <v>3320.0</v>
      </c>
      <c r="B3321" s="4">
        <v>0.038623921573162</v>
      </c>
      <c r="J3321" s="1">
        <v>3320.0</v>
      </c>
      <c r="K3321" s="1">
        <v>0.534663736820221</v>
      </c>
      <c r="L3321" s="2"/>
      <c r="R3321" s="1">
        <v>3320.0</v>
      </c>
      <c r="S3321" s="1">
        <v>439.676788330078</v>
      </c>
    </row>
    <row r="3322" ht="14.25" customHeight="1">
      <c r="A3322" s="1">
        <v>3321.0</v>
      </c>
      <c r="B3322" s="4">
        <v>0.385268062353134</v>
      </c>
      <c r="J3322" s="1">
        <v>3321.0</v>
      </c>
      <c r="K3322" s="1">
        <v>0.70458048582077</v>
      </c>
      <c r="L3322" s="2"/>
      <c r="R3322" s="1">
        <v>3321.0</v>
      </c>
      <c r="S3322" s="1">
        <v>449.891418457031</v>
      </c>
    </row>
    <row r="3323" ht="14.25" customHeight="1">
      <c r="A3323" s="1">
        <v>3322.0</v>
      </c>
      <c r="B3323" s="4">
        <v>0.186436548829078</v>
      </c>
      <c r="J3323" s="1">
        <v>3322.0</v>
      </c>
      <c r="K3323" s="1">
        <v>0.598334968090057</v>
      </c>
      <c r="L3323" s="2"/>
      <c r="R3323" s="1">
        <v>3322.0</v>
      </c>
      <c r="S3323" s="1">
        <v>318.216552734375</v>
      </c>
    </row>
    <row r="3324" ht="14.25" customHeight="1">
      <c r="A3324" s="1">
        <v>3323.0</v>
      </c>
      <c r="B3324" s="4">
        <v>0.0250346530228853</v>
      </c>
      <c r="J3324" s="1">
        <v>3323.0</v>
      </c>
      <c r="K3324" s="1">
        <v>0.547789990901947</v>
      </c>
      <c r="L3324" s="2"/>
      <c r="R3324" s="1">
        <v>3323.0</v>
      </c>
      <c r="S3324" s="1">
        <v>285.869140625</v>
      </c>
    </row>
    <row r="3325" ht="14.25" customHeight="1">
      <c r="A3325" s="1">
        <v>3324.0</v>
      </c>
      <c r="B3325" s="4">
        <v>0.0917814224958419</v>
      </c>
      <c r="J3325" s="1">
        <v>3324.0</v>
      </c>
      <c r="K3325" s="1">
        <v>0.681755602359771</v>
      </c>
      <c r="L3325" s="2"/>
      <c r="R3325" s="1">
        <v>3324.0</v>
      </c>
      <c r="S3325" s="1">
        <v>1453.60949707031</v>
      </c>
    </row>
    <row r="3326" ht="14.25" customHeight="1">
      <c r="A3326" s="1">
        <v>3325.0</v>
      </c>
      <c r="B3326" s="4">
        <v>0.422149091958999</v>
      </c>
      <c r="J3326" s="1">
        <v>3325.0</v>
      </c>
      <c r="K3326" s="1">
        <v>0.600405216217041</v>
      </c>
      <c r="L3326" s="2"/>
      <c r="R3326" s="1">
        <v>3325.0</v>
      </c>
      <c r="S3326" s="1">
        <v>321.36474609375</v>
      </c>
    </row>
    <row r="3327" ht="14.25" customHeight="1">
      <c r="A3327" s="1">
        <v>3326.0</v>
      </c>
      <c r="B3327" s="4">
        <v>0.175317555665969</v>
      </c>
      <c r="J3327" s="1">
        <v>3326.0</v>
      </c>
      <c r="K3327" s="1">
        <v>0.560221970081329</v>
      </c>
      <c r="L3327" s="2"/>
      <c r="R3327" s="1">
        <v>3326.0</v>
      </c>
      <c r="S3327" s="1">
        <v>307.460540771484</v>
      </c>
    </row>
    <row r="3328" ht="14.25" customHeight="1">
      <c r="A3328" s="1">
        <v>3327.0</v>
      </c>
      <c r="B3328" s="4">
        <v>0.02216587215662</v>
      </c>
      <c r="J3328" s="1">
        <v>3327.0</v>
      </c>
      <c r="K3328" s="1">
        <v>0.335785776376724</v>
      </c>
      <c r="L3328" s="2"/>
      <c r="R3328" s="1">
        <v>3327.0</v>
      </c>
      <c r="S3328" s="1">
        <v>461.982696533203</v>
      </c>
    </row>
    <row r="3329" ht="14.25" customHeight="1">
      <c r="A3329" s="1">
        <v>3328.0</v>
      </c>
      <c r="B3329" s="4">
        <v>0.0611238479614257</v>
      </c>
      <c r="J3329" s="1">
        <v>3328.0</v>
      </c>
      <c r="K3329" s="1">
        <v>0.634964823722839</v>
      </c>
      <c r="L3329" s="2"/>
      <c r="R3329" s="1">
        <v>3328.0</v>
      </c>
      <c r="S3329" s="1">
        <v>755.086059570312</v>
      </c>
    </row>
    <row r="3330" ht="14.25" customHeight="1">
      <c r="A3330" s="1">
        <v>3329.0</v>
      </c>
      <c r="B3330" s="4">
        <v>0.421549469232559</v>
      </c>
      <c r="J3330" s="1">
        <v>3329.0</v>
      </c>
      <c r="K3330" s="1">
        <v>0.649951934814453</v>
      </c>
      <c r="L3330" s="2"/>
      <c r="R3330" s="1">
        <v>3329.0</v>
      </c>
      <c r="S3330" s="1">
        <v>464.738525390625</v>
      </c>
    </row>
    <row r="3331" ht="14.25" customHeight="1">
      <c r="A3331" s="1">
        <v>3330.0</v>
      </c>
      <c r="B3331" s="4">
        <v>0.172493159770965</v>
      </c>
      <c r="J3331" s="1">
        <v>3330.0</v>
      </c>
      <c r="K3331" s="1">
        <v>0.482958436012268</v>
      </c>
      <c r="L3331" s="2"/>
      <c r="R3331" s="1">
        <v>3330.0</v>
      </c>
      <c r="S3331" s="1">
        <v>712.909118652343</v>
      </c>
    </row>
    <row r="3332" ht="14.25" customHeight="1">
      <c r="A3332" s="1">
        <v>3331.0</v>
      </c>
      <c r="B3332" s="4">
        <v>0.0157252419739961</v>
      </c>
      <c r="J3332" s="1">
        <v>3331.0</v>
      </c>
      <c r="K3332" s="1">
        <v>0.431472212076187</v>
      </c>
      <c r="L3332" s="2"/>
      <c r="R3332" s="1">
        <v>3331.0</v>
      </c>
      <c r="S3332" s="1">
        <v>991.681762695312</v>
      </c>
    </row>
    <row r="3333" ht="14.25" customHeight="1">
      <c r="A3333" s="1">
        <v>3332.0</v>
      </c>
      <c r="B3333" s="4">
        <v>0.0797880142927169</v>
      </c>
      <c r="J3333" s="1">
        <v>3332.0</v>
      </c>
      <c r="K3333" s="1">
        <v>0.445945113897323</v>
      </c>
      <c r="L3333" s="2"/>
      <c r="R3333" s="1">
        <v>3332.0</v>
      </c>
      <c r="S3333" s="1">
        <v>1055.66357421875</v>
      </c>
    </row>
    <row r="3334" ht="14.25" customHeight="1">
      <c r="A3334" s="1">
        <v>3333.0</v>
      </c>
      <c r="B3334" s="4">
        <v>0.446917682886123</v>
      </c>
      <c r="J3334" s="1">
        <v>3333.0</v>
      </c>
      <c r="K3334" s="1">
        <v>0.827740252017974</v>
      </c>
      <c r="L3334" s="2"/>
      <c r="R3334" s="1">
        <v>3333.0</v>
      </c>
      <c r="S3334" s="1">
        <v>371.175170898437</v>
      </c>
    </row>
    <row r="3335" ht="14.25" customHeight="1">
      <c r="A3335" s="1">
        <v>3334.0</v>
      </c>
      <c r="B3335" s="4">
        <v>0.146055549383163</v>
      </c>
      <c r="J3335" s="1">
        <v>3334.0</v>
      </c>
      <c r="K3335" s="1">
        <v>0.700221359729766</v>
      </c>
      <c r="L3335" s="2"/>
      <c r="R3335" s="1">
        <v>3334.0</v>
      </c>
      <c r="S3335" s="1">
        <v>332.100677490234</v>
      </c>
    </row>
    <row r="3336" ht="14.25" customHeight="1">
      <c r="A3336" s="1">
        <v>3335.0</v>
      </c>
      <c r="B3336" s="4">
        <v>0.0116290999576449</v>
      </c>
      <c r="J3336" s="1">
        <v>3335.0</v>
      </c>
      <c r="K3336" s="1">
        <v>0.509160041809082</v>
      </c>
      <c r="L3336" s="2"/>
      <c r="R3336" s="1">
        <v>3335.0</v>
      </c>
      <c r="S3336" s="1">
        <v>539.338195800781</v>
      </c>
    </row>
    <row r="3337" ht="14.25" customHeight="1">
      <c r="A3337" s="1">
        <v>3336.0</v>
      </c>
      <c r="B3337" s="4">
        <v>0.051733560860157</v>
      </c>
      <c r="J3337" s="1">
        <v>3336.0</v>
      </c>
      <c r="K3337" s="1">
        <v>0.592454433441162</v>
      </c>
      <c r="L3337" s="2"/>
      <c r="R3337" s="1">
        <v>3336.0</v>
      </c>
      <c r="S3337" s="1">
        <v>460.457824707031</v>
      </c>
    </row>
    <row r="3338" ht="14.25" customHeight="1">
      <c r="A3338" s="1">
        <v>3337.0</v>
      </c>
      <c r="B3338" s="4">
        <v>0.399227172136306</v>
      </c>
      <c r="J3338" s="1">
        <v>3337.0</v>
      </c>
      <c r="K3338" s="1">
        <v>0.704768598079681</v>
      </c>
      <c r="L3338" s="2"/>
      <c r="R3338" s="1">
        <v>3337.0</v>
      </c>
      <c r="S3338" s="1">
        <v>374.472106933593</v>
      </c>
    </row>
    <row r="3339" ht="14.25" customHeight="1">
      <c r="A3339" s="1">
        <v>3338.0</v>
      </c>
      <c r="B3339" s="4">
        <v>0.109418265521526</v>
      </c>
      <c r="J3339" s="1">
        <v>3338.0</v>
      </c>
      <c r="K3339" s="1">
        <v>0.608155488967895</v>
      </c>
      <c r="L3339" s="2"/>
      <c r="R3339" s="1">
        <v>3338.0</v>
      </c>
      <c r="S3339" s="1">
        <v>746.913452148437</v>
      </c>
    </row>
    <row r="3340" ht="14.25" customHeight="1">
      <c r="A3340" s="1">
        <v>3339.0</v>
      </c>
      <c r="B3340" s="4">
        <v>0.0145086981356143</v>
      </c>
      <c r="J3340" s="1">
        <v>3339.0</v>
      </c>
      <c r="K3340" s="1">
        <v>0.463878393173217</v>
      </c>
      <c r="L3340" s="2"/>
      <c r="R3340" s="1">
        <v>3339.0</v>
      </c>
      <c r="S3340" s="1">
        <v>532.26025390625</v>
      </c>
    </row>
    <row r="3341" ht="14.25" customHeight="1">
      <c r="A3341" s="1">
        <v>3340.0</v>
      </c>
      <c r="B3341" s="4">
        <v>0.0332910418510437</v>
      </c>
      <c r="J3341" s="1">
        <v>3340.0</v>
      </c>
      <c r="K3341" s="1">
        <v>0.594289302825927</v>
      </c>
      <c r="L3341" s="2"/>
      <c r="R3341" s="1">
        <v>3340.0</v>
      </c>
      <c r="S3341" s="1">
        <v>1205.68359375</v>
      </c>
    </row>
    <row r="3342" ht="14.25" customHeight="1">
      <c r="A3342" s="1">
        <v>3341.0</v>
      </c>
      <c r="B3342" s="4">
        <v>0.412860572338104</v>
      </c>
      <c r="J3342" s="1">
        <v>3341.0</v>
      </c>
      <c r="K3342" s="1">
        <v>0.613995373249054</v>
      </c>
      <c r="L3342" s="2"/>
      <c r="R3342" s="1">
        <v>3341.0</v>
      </c>
      <c r="S3342" s="1">
        <v>229.294952392578</v>
      </c>
    </row>
    <row r="3343" ht="14.25" customHeight="1">
      <c r="A3343" s="1">
        <v>3342.0</v>
      </c>
      <c r="B3343" s="4">
        <v>0.19468554854393</v>
      </c>
      <c r="J3343" s="1">
        <v>3342.0</v>
      </c>
      <c r="K3343" s="1">
        <v>0.478754490613937</v>
      </c>
      <c r="L3343" s="2"/>
      <c r="R3343" s="1">
        <v>3342.0</v>
      </c>
      <c r="S3343" s="1">
        <v>1816.35034179687</v>
      </c>
    </row>
    <row r="3344" ht="14.25" customHeight="1">
      <c r="A3344" s="1">
        <v>3343.0</v>
      </c>
      <c r="B3344" s="4">
        <v>0.0104479817673563</v>
      </c>
      <c r="J3344" s="1">
        <v>3343.0</v>
      </c>
      <c r="K3344" s="1">
        <v>0.371689289808273</v>
      </c>
      <c r="L3344" s="2"/>
      <c r="R3344" s="1">
        <v>3343.0</v>
      </c>
      <c r="S3344" s="1">
        <v>703.960388183593</v>
      </c>
    </row>
    <row r="3345" ht="14.25" customHeight="1">
      <c r="A3345" s="1">
        <v>3344.0</v>
      </c>
      <c r="B3345" s="4">
        <v>0.0300441924482584</v>
      </c>
      <c r="J3345" s="1">
        <v>3344.0</v>
      </c>
      <c r="K3345" s="1">
        <v>0.406555622816085</v>
      </c>
      <c r="L3345" s="2"/>
      <c r="R3345" s="1">
        <v>3344.0</v>
      </c>
      <c r="S3345" s="1">
        <v>1198.16931152343</v>
      </c>
    </row>
    <row r="3346" ht="14.25" customHeight="1">
      <c r="A3346" s="1">
        <v>3345.0</v>
      </c>
      <c r="B3346" s="4">
        <v>0.372972607612609</v>
      </c>
      <c r="J3346" s="1">
        <v>3345.0</v>
      </c>
      <c r="K3346" s="1">
        <v>0.458723723888397</v>
      </c>
      <c r="L3346" s="2"/>
      <c r="R3346" s="1">
        <v>3345.0</v>
      </c>
      <c r="S3346" s="1">
        <v>1046.91870117187</v>
      </c>
    </row>
    <row r="3347" ht="14.25" customHeight="1">
      <c r="A3347" s="1">
        <v>3346.0</v>
      </c>
      <c r="B3347" s="4">
        <v>0.173922896385192</v>
      </c>
      <c r="J3347" s="1">
        <v>3346.0</v>
      </c>
      <c r="K3347" s="1">
        <v>0.545657038688659</v>
      </c>
      <c r="L3347" s="2"/>
      <c r="R3347" s="1">
        <v>3346.0</v>
      </c>
      <c r="S3347" s="1">
        <v>839.22998046875</v>
      </c>
    </row>
    <row r="3348" ht="14.25" customHeight="1">
      <c r="A3348" s="1">
        <v>3347.0</v>
      </c>
      <c r="B3348" s="4">
        <v>0.0461714565753936</v>
      </c>
      <c r="J3348" s="1">
        <v>3347.0</v>
      </c>
      <c r="K3348" s="1">
        <v>0.517902195453643</v>
      </c>
      <c r="L3348" s="2"/>
      <c r="R3348" s="1">
        <v>3347.0</v>
      </c>
      <c r="S3348" s="1">
        <v>159.519958496093</v>
      </c>
    </row>
    <row r="3349" ht="14.25" customHeight="1">
      <c r="A3349" s="1">
        <v>3348.0</v>
      </c>
      <c r="B3349" s="4">
        <v>0.0417980961501598</v>
      </c>
      <c r="J3349" s="1">
        <v>3348.0</v>
      </c>
      <c r="K3349" s="1">
        <v>0.514626145362854</v>
      </c>
      <c r="L3349" s="2"/>
      <c r="R3349" s="1">
        <v>3348.0</v>
      </c>
      <c r="S3349" s="1">
        <v>471.103881835937</v>
      </c>
    </row>
    <row r="3350" ht="14.25" customHeight="1">
      <c r="A3350" s="1">
        <v>3349.0</v>
      </c>
      <c r="B3350" s="4">
        <v>0.428995072841644</v>
      </c>
      <c r="J3350" s="1">
        <v>3349.0</v>
      </c>
      <c r="K3350" s="1">
        <v>0.580516874790191</v>
      </c>
      <c r="L3350" s="2"/>
      <c r="R3350" s="1">
        <v>3349.0</v>
      </c>
      <c r="S3350" s="1">
        <v>936.004577636718</v>
      </c>
    </row>
    <row r="3351" ht="14.25" customHeight="1">
      <c r="A3351" s="1">
        <v>3350.0</v>
      </c>
      <c r="B3351" s="4">
        <v>0.191147401928901</v>
      </c>
      <c r="J3351" s="1">
        <v>3350.0</v>
      </c>
      <c r="K3351" s="1">
        <v>0.595878422260284</v>
      </c>
      <c r="L3351" s="2"/>
      <c r="R3351" s="1">
        <v>3350.0</v>
      </c>
      <c r="S3351" s="1">
        <v>815.5</v>
      </c>
    </row>
    <row r="3352" ht="14.25" customHeight="1">
      <c r="A3352" s="1">
        <v>3351.0</v>
      </c>
      <c r="B3352" s="4">
        <v>0.012857973575592</v>
      </c>
      <c r="J3352" s="1">
        <v>3351.0</v>
      </c>
      <c r="K3352" s="1">
        <v>0.502029478549957</v>
      </c>
      <c r="L3352" s="2"/>
      <c r="R3352" s="1">
        <v>3351.0</v>
      </c>
      <c r="S3352" s="1">
        <v>996.865844726562</v>
      </c>
    </row>
    <row r="3353" ht="14.25" customHeight="1">
      <c r="A3353" s="1">
        <v>3352.0</v>
      </c>
      <c r="B3353" s="4">
        <v>0.0617716312408447</v>
      </c>
      <c r="J3353" s="1">
        <v>3352.0</v>
      </c>
      <c r="K3353" s="1">
        <v>0.612182199954986</v>
      </c>
      <c r="L3353" s="2"/>
      <c r="R3353" s="1">
        <v>3352.0</v>
      </c>
      <c r="S3353" s="1">
        <v>264.899383544921</v>
      </c>
    </row>
    <row r="3354" ht="14.25" customHeight="1">
      <c r="A3354" s="1">
        <v>3353.0</v>
      </c>
      <c r="B3354" s="4">
        <v>0.368228882551193</v>
      </c>
      <c r="J3354" s="1">
        <v>3353.0</v>
      </c>
      <c r="K3354" s="1">
        <v>0.526096761226654</v>
      </c>
      <c r="L3354" s="2"/>
      <c r="R3354" s="1">
        <v>3353.0</v>
      </c>
      <c r="S3354" s="1">
        <v>684.191223144531</v>
      </c>
    </row>
    <row r="3355" ht="14.25" customHeight="1">
      <c r="A3355" s="1">
        <v>3354.0</v>
      </c>
      <c r="B3355" s="4">
        <v>0.181154787540435</v>
      </c>
      <c r="J3355" s="1">
        <v>3354.0</v>
      </c>
      <c r="K3355" s="1">
        <v>0.668782472610473</v>
      </c>
      <c r="L3355" s="2"/>
      <c r="R3355" s="1">
        <v>3354.0</v>
      </c>
      <c r="S3355" s="1">
        <v>284.321411132812</v>
      </c>
    </row>
    <row r="3356" ht="14.25" customHeight="1">
      <c r="A3356" s="1">
        <v>3355.0</v>
      </c>
      <c r="B3356" s="4">
        <v>0.0334769934415817</v>
      </c>
      <c r="J3356" s="1">
        <v>3355.0</v>
      </c>
      <c r="K3356" s="1">
        <v>0.492302983999252</v>
      </c>
      <c r="L3356" s="2"/>
      <c r="R3356" s="1">
        <v>3355.0</v>
      </c>
      <c r="S3356" s="1">
        <v>318.583526611328</v>
      </c>
    </row>
    <row r="3357" ht="14.25" customHeight="1">
      <c r="A3357" s="1">
        <v>3356.0</v>
      </c>
      <c r="B3357" s="4">
        <v>0.0458046048879623</v>
      </c>
      <c r="J3357" s="1">
        <v>3356.0</v>
      </c>
      <c r="K3357" s="1">
        <v>0.538596391677856</v>
      </c>
      <c r="L3357" s="2"/>
      <c r="R3357" s="1">
        <v>3356.0</v>
      </c>
      <c r="S3357" s="1">
        <v>438.384613037109</v>
      </c>
    </row>
    <row r="3358" ht="14.25" customHeight="1">
      <c r="A3358" s="1">
        <v>3357.0</v>
      </c>
      <c r="B3358" s="4">
        <v>0.364997714757919</v>
      </c>
      <c r="J3358" s="1">
        <v>3357.0</v>
      </c>
      <c r="K3358" s="1">
        <v>0.713376641273498</v>
      </c>
      <c r="L3358" s="2"/>
      <c r="R3358" s="1">
        <v>3357.0</v>
      </c>
      <c r="S3358" s="1">
        <v>1011.81762695312</v>
      </c>
    </row>
    <row r="3359" ht="14.25" customHeight="1">
      <c r="A3359" s="1">
        <v>3358.0</v>
      </c>
      <c r="B3359" s="4">
        <v>0.157203614711761</v>
      </c>
      <c r="J3359" s="1">
        <v>3358.0</v>
      </c>
      <c r="K3359" s="1">
        <v>0.557306826114654</v>
      </c>
      <c r="L3359" s="2"/>
      <c r="R3359" s="1">
        <v>3358.0</v>
      </c>
      <c r="S3359" s="1">
        <v>296.456726074218</v>
      </c>
    </row>
    <row r="3360" ht="14.25" customHeight="1">
      <c r="A3360" s="1">
        <v>3359.0</v>
      </c>
      <c r="B3360" s="4">
        <v>0.0241729840636253</v>
      </c>
      <c r="J3360" s="1">
        <v>3359.0</v>
      </c>
      <c r="K3360" s="1">
        <v>0.377037644386291</v>
      </c>
      <c r="L3360" s="2"/>
      <c r="R3360" s="1">
        <v>3359.0</v>
      </c>
      <c r="S3360" s="1">
        <v>703.686889648437</v>
      </c>
    </row>
    <row r="3361" ht="14.25" customHeight="1">
      <c r="A3361" s="1">
        <v>3360.0</v>
      </c>
      <c r="B3361" s="4">
        <v>0.056461501866579</v>
      </c>
      <c r="J3361" s="1">
        <v>3360.0</v>
      </c>
      <c r="K3361" s="1">
        <v>0.617652475833892</v>
      </c>
      <c r="L3361" s="2"/>
      <c r="R3361" s="1">
        <v>3360.0</v>
      </c>
      <c r="S3361" s="1">
        <v>468.158264160156</v>
      </c>
    </row>
    <row r="3362" ht="14.25" customHeight="1">
      <c r="A3362" s="1">
        <v>3361.0</v>
      </c>
      <c r="B3362" s="4">
        <v>0.445974349975585</v>
      </c>
      <c r="J3362" s="1">
        <v>3361.0</v>
      </c>
      <c r="K3362" s="1">
        <v>0.651829838752746</v>
      </c>
      <c r="L3362" s="2"/>
      <c r="R3362" s="1">
        <v>3361.0</v>
      </c>
      <c r="S3362" s="1">
        <v>617.900634765625</v>
      </c>
    </row>
    <row r="3363" ht="14.25" customHeight="1">
      <c r="A3363" s="1">
        <v>3362.0</v>
      </c>
      <c r="B3363" s="4">
        <v>0.184502512216568</v>
      </c>
      <c r="J3363" s="1">
        <v>3362.0</v>
      </c>
      <c r="K3363" s="1">
        <v>0.716883063316345</v>
      </c>
      <c r="L3363" s="2"/>
      <c r="R3363" s="1">
        <v>3362.0</v>
      </c>
      <c r="S3363" s="1">
        <v>146.499633789062</v>
      </c>
    </row>
    <row r="3364" ht="14.25" customHeight="1">
      <c r="A3364" s="1">
        <v>3363.0</v>
      </c>
      <c r="B3364" s="4">
        <v>0.0252961460500955</v>
      </c>
      <c r="J3364" s="1">
        <v>3363.0</v>
      </c>
      <c r="K3364" s="1">
        <v>0.420076251029968</v>
      </c>
      <c r="L3364" s="2"/>
      <c r="R3364" s="1">
        <v>3363.0</v>
      </c>
      <c r="S3364" s="1">
        <v>615.58642578125</v>
      </c>
    </row>
    <row r="3365" ht="14.25" customHeight="1">
      <c r="A3365" s="1">
        <v>3364.0</v>
      </c>
      <c r="B3365" s="4">
        <v>0.0524371787905693</v>
      </c>
      <c r="J3365" s="1">
        <v>3364.0</v>
      </c>
      <c r="K3365" s="1">
        <v>0.533901870250701</v>
      </c>
      <c r="L3365" s="2"/>
      <c r="R3365" s="1">
        <v>3364.0</v>
      </c>
      <c r="S3365" s="1">
        <v>468.881530761718</v>
      </c>
    </row>
    <row r="3366" ht="14.25" customHeight="1">
      <c r="A3366" s="1">
        <v>3365.0</v>
      </c>
      <c r="B3366" s="4">
        <v>0.379199981689453</v>
      </c>
      <c r="J3366" s="1">
        <v>3365.0</v>
      </c>
      <c r="K3366" s="1">
        <v>0.631062388420105</v>
      </c>
      <c r="L3366" s="2"/>
      <c r="R3366" s="1">
        <v>3365.0</v>
      </c>
      <c r="S3366" s="1">
        <v>395.708770751953</v>
      </c>
    </row>
    <row r="3367" ht="14.25" customHeight="1">
      <c r="A3367" s="1">
        <v>3366.0</v>
      </c>
      <c r="B3367" s="4">
        <v>0.104001283645629</v>
      </c>
      <c r="J3367" s="1">
        <v>3366.0</v>
      </c>
      <c r="K3367" s="1">
        <v>0.860003173351287</v>
      </c>
      <c r="L3367" s="2"/>
      <c r="R3367" s="1">
        <v>3366.0</v>
      </c>
      <c r="S3367" s="1">
        <v>505.209716796875</v>
      </c>
    </row>
    <row r="3368" ht="14.25" customHeight="1">
      <c r="A3368" s="1">
        <v>3367.0</v>
      </c>
      <c r="B3368" s="4">
        <v>0.0255696959793567</v>
      </c>
      <c r="J3368" s="1">
        <v>3367.0</v>
      </c>
      <c r="K3368" s="1">
        <v>0.45077759027481</v>
      </c>
      <c r="L3368" s="2"/>
      <c r="R3368" s="1">
        <v>3367.0</v>
      </c>
      <c r="S3368" s="1">
        <v>534.017883300781</v>
      </c>
    </row>
    <row r="3369" ht="14.25" customHeight="1">
      <c r="A3369" s="1">
        <v>3368.0</v>
      </c>
      <c r="B3369" s="4">
        <v>0.0691816881299018</v>
      </c>
      <c r="J3369" s="1">
        <v>3368.0</v>
      </c>
      <c r="K3369" s="1">
        <v>0.603097200393676</v>
      </c>
      <c r="L3369" s="2"/>
      <c r="R3369" s="1">
        <v>3368.0</v>
      </c>
      <c r="S3369" s="1">
        <v>392.903625488281</v>
      </c>
    </row>
    <row r="3370" ht="14.25" customHeight="1">
      <c r="A3370" s="1">
        <v>3369.0</v>
      </c>
      <c r="B3370" s="4">
        <v>0.392239987850189</v>
      </c>
      <c r="J3370" s="1">
        <v>3369.0</v>
      </c>
      <c r="K3370" s="1">
        <v>0.539159834384918</v>
      </c>
      <c r="L3370" s="2"/>
      <c r="R3370" s="1">
        <v>3369.0</v>
      </c>
      <c r="S3370" s="1">
        <v>1017.25506591796</v>
      </c>
    </row>
    <row r="3371" ht="14.25" customHeight="1">
      <c r="A3371" s="1">
        <v>3370.0</v>
      </c>
      <c r="B3371" s="4">
        <v>0.0989721417427063</v>
      </c>
      <c r="J3371" s="1">
        <v>3370.0</v>
      </c>
      <c r="K3371" s="1">
        <v>0.669086635112762</v>
      </c>
      <c r="L3371" s="2"/>
      <c r="R3371" s="1">
        <v>3370.0</v>
      </c>
      <c r="S3371" s="1">
        <v>651.085693359375</v>
      </c>
    </row>
    <row r="3372" ht="14.25" customHeight="1">
      <c r="A3372" s="1">
        <v>3371.0</v>
      </c>
      <c r="B3372" s="4">
        <v>0.0315443277359008</v>
      </c>
      <c r="J3372" s="1">
        <v>3371.0</v>
      </c>
      <c r="K3372" s="1">
        <v>0.602965474128723</v>
      </c>
      <c r="L3372" s="2"/>
      <c r="R3372" s="1">
        <v>3371.0</v>
      </c>
      <c r="S3372" s="1">
        <v>355.588806152343</v>
      </c>
    </row>
    <row r="3373" ht="14.25" customHeight="1">
      <c r="A3373" s="1">
        <v>3372.0</v>
      </c>
      <c r="B3373" s="4">
        <v>0.0702439919114112</v>
      </c>
      <c r="J3373" s="1">
        <v>3372.0</v>
      </c>
      <c r="K3373" s="1">
        <v>0.515702486038208</v>
      </c>
      <c r="L3373" s="2"/>
      <c r="R3373" s="1">
        <v>3372.0</v>
      </c>
      <c r="S3373" s="1">
        <v>466.706878662109</v>
      </c>
    </row>
    <row r="3374" ht="14.25" customHeight="1">
      <c r="A3374" s="1">
        <v>3373.0</v>
      </c>
      <c r="B3374" s="4">
        <v>0.402184426784515</v>
      </c>
      <c r="J3374" s="1">
        <v>3373.0</v>
      </c>
      <c r="K3374" s="1">
        <v>0.858331978321075</v>
      </c>
      <c r="L3374" s="2"/>
      <c r="R3374" s="1">
        <v>3373.0</v>
      </c>
      <c r="S3374" s="1">
        <v>626.901000976562</v>
      </c>
    </row>
    <row r="3375" ht="14.25" customHeight="1">
      <c r="A3375" s="1">
        <v>3374.0</v>
      </c>
      <c r="B3375" s="4">
        <v>0.113690286874771</v>
      </c>
      <c r="J3375" s="1">
        <v>3374.0</v>
      </c>
      <c r="K3375" s="1">
        <v>0.528183341026306</v>
      </c>
      <c r="L3375" s="2"/>
      <c r="R3375" s="1">
        <v>3374.0</v>
      </c>
      <c r="S3375" s="1">
        <v>413.081481933593</v>
      </c>
    </row>
    <row r="3376" ht="14.25" customHeight="1">
      <c r="A3376" s="1">
        <v>3375.0</v>
      </c>
      <c r="B3376" s="4">
        <v>0.017611926421523</v>
      </c>
      <c r="J3376" s="1">
        <v>3375.0</v>
      </c>
      <c r="K3376" s="1">
        <v>0.396841794252395</v>
      </c>
      <c r="L3376" s="2"/>
      <c r="R3376" s="1">
        <v>3375.0</v>
      </c>
      <c r="S3376" s="1">
        <v>533.468200683593</v>
      </c>
    </row>
    <row r="3377" ht="14.25" customHeight="1">
      <c r="A3377" s="1">
        <v>3376.0</v>
      </c>
      <c r="B3377" s="4">
        <v>0.0599631443619728</v>
      </c>
      <c r="J3377" s="1">
        <v>3376.0</v>
      </c>
      <c r="K3377" s="1">
        <v>0.681699275970459</v>
      </c>
      <c r="L3377" s="2"/>
      <c r="R3377" s="1">
        <v>3376.0</v>
      </c>
      <c r="S3377" s="1">
        <v>311.932922363281</v>
      </c>
    </row>
    <row r="3378" ht="14.25" customHeight="1">
      <c r="A3378" s="1">
        <v>3377.0</v>
      </c>
      <c r="B3378" s="4">
        <v>0.334447681903839</v>
      </c>
      <c r="J3378" s="1">
        <v>3377.0</v>
      </c>
      <c r="K3378" s="1">
        <v>0.633625030517578</v>
      </c>
      <c r="L3378" s="2"/>
      <c r="R3378" s="1">
        <v>3377.0</v>
      </c>
      <c r="S3378" s="1">
        <v>380.293182373046</v>
      </c>
    </row>
    <row r="3379" ht="14.25" customHeight="1">
      <c r="A3379" s="1">
        <v>3378.0</v>
      </c>
      <c r="B3379" s="4">
        <v>0.119665838778018</v>
      </c>
      <c r="J3379" s="1">
        <v>3378.0</v>
      </c>
      <c r="K3379" s="1">
        <v>0.563645422458648</v>
      </c>
      <c r="L3379" s="2"/>
      <c r="R3379" s="1">
        <v>3378.0</v>
      </c>
      <c r="S3379" s="1">
        <v>326.845275878906</v>
      </c>
    </row>
    <row r="3380" ht="14.25" customHeight="1">
      <c r="A3380" s="1">
        <v>3379.0</v>
      </c>
      <c r="B3380" s="4">
        <v>0.0219381302595138</v>
      </c>
      <c r="J3380" s="1">
        <v>3379.0</v>
      </c>
      <c r="K3380" s="1">
        <v>0.496043354272842</v>
      </c>
      <c r="L3380" s="2"/>
      <c r="R3380" s="1">
        <v>3379.0</v>
      </c>
      <c r="S3380" s="1">
        <v>640.241088867187</v>
      </c>
    </row>
    <row r="3381" ht="14.25" customHeight="1">
      <c r="A3381" s="1">
        <v>3380.0</v>
      </c>
      <c r="B3381" s="4">
        <v>0.0566979274153709</v>
      </c>
      <c r="J3381" s="1">
        <v>3380.0</v>
      </c>
      <c r="K3381" s="1">
        <v>0.621090412139892</v>
      </c>
      <c r="L3381" s="2"/>
      <c r="R3381" s="1">
        <v>3380.0</v>
      </c>
      <c r="S3381" s="1">
        <v>541.699462890625</v>
      </c>
    </row>
    <row r="3382" ht="14.25" customHeight="1">
      <c r="A3382" s="1">
        <v>3381.0</v>
      </c>
      <c r="B3382" s="4">
        <v>0.389815390110015</v>
      </c>
      <c r="J3382" s="1">
        <v>3381.0</v>
      </c>
      <c r="K3382" s="1">
        <v>0.689253628253936</v>
      </c>
      <c r="L3382" s="2"/>
      <c r="R3382" s="1">
        <v>3381.0</v>
      </c>
      <c r="S3382" s="1">
        <v>596.72509765625</v>
      </c>
    </row>
    <row r="3383" ht="14.25" customHeight="1">
      <c r="A3383" s="1">
        <v>3382.0</v>
      </c>
      <c r="B3383" s="4">
        <v>0.140228390693664</v>
      </c>
      <c r="J3383" s="1">
        <v>3382.0</v>
      </c>
      <c r="K3383" s="1">
        <v>0.605553925037384</v>
      </c>
      <c r="L3383" s="2"/>
      <c r="R3383" s="1">
        <v>3382.0</v>
      </c>
      <c r="S3383" s="1">
        <v>782.828491210937</v>
      </c>
    </row>
    <row r="3384" ht="14.25" customHeight="1">
      <c r="A3384" s="1">
        <v>3383.0</v>
      </c>
      <c r="B3384" s="4">
        <v>0.0282171852886676</v>
      </c>
      <c r="J3384" s="1">
        <v>3383.0</v>
      </c>
      <c r="K3384" s="1">
        <v>0.485830932855606</v>
      </c>
      <c r="L3384" s="2"/>
      <c r="R3384" s="1">
        <v>3383.0</v>
      </c>
      <c r="S3384" s="1">
        <v>182.804580688476</v>
      </c>
    </row>
    <row r="3385" ht="14.25" customHeight="1">
      <c r="A3385" s="1">
        <v>3384.0</v>
      </c>
      <c r="B3385" s="4">
        <v>0.1090769469738</v>
      </c>
      <c r="J3385" s="1">
        <v>3384.0</v>
      </c>
      <c r="K3385" s="1">
        <v>0.692079186439514</v>
      </c>
      <c r="L3385" s="2"/>
      <c r="R3385" s="1">
        <v>3384.0</v>
      </c>
      <c r="S3385" s="1">
        <v>1099.60473632812</v>
      </c>
    </row>
    <row r="3386" ht="14.25" customHeight="1">
      <c r="A3386" s="1">
        <v>3385.0</v>
      </c>
      <c r="B3386" s="4">
        <v>0.402251541614532</v>
      </c>
      <c r="J3386" s="1">
        <v>3385.0</v>
      </c>
      <c r="K3386" s="1">
        <v>0.594521939754486</v>
      </c>
      <c r="L3386" s="2"/>
      <c r="R3386" s="1">
        <v>3385.0</v>
      </c>
      <c r="S3386" s="1">
        <v>577.554870605468</v>
      </c>
    </row>
    <row r="3387" ht="14.25" customHeight="1">
      <c r="A3387" s="1">
        <v>3386.0</v>
      </c>
      <c r="B3387" s="4">
        <v>0.139606177806854</v>
      </c>
      <c r="J3387" s="1">
        <v>3386.0</v>
      </c>
      <c r="K3387" s="1">
        <v>0.556803882122039</v>
      </c>
      <c r="L3387" s="2"/>
      <c r="R3387" s="1">
        <v>3386.0</v>
      </c>
      <c r="S3387" s="1">
        <v>1328.15991210937</v>
      </c>
    </row>
    <row r="3388" ht="14.25" customHeight="1">
      <c r="A3388" s="1">
        <v>3387.0</v>
      </c>
      <c r="B3388" s="4">
        <v>0.0377719327807426</v>
      </c>
      <c r="J3388" s="1">
        <v>3387.0</v>
      </c>
      <c r="K3388" s="1">
        <v>0.487569868564605</v>
      </c>
      <c r="L3388" s="2"/>
      <c r="R3388" s="1">
        <v>3387.0</v>
      </c>
      <c r="S3388" s="1">
        <v>390.077056884765</v>
      </c>
    </row>
    <row r="3389" ht="14.25" customHeight="1">
      <c r="A3389" s="1">
        <v>3388.0</v>
      </c>
      <c r="B3389" s="4">
        <v>0.0884552970528602</v>
      </c>
      <c r="J3389" s="1">
        <v>3388.0</v>
      </c>
      <c r="K3389" s="1">
        <v>0.429067343473434</v>
      </c>
      <c r="L3389" s="2"/>
      <c r="R3389" s="1">
        <v>3388.0</v>
      </c>
      <c r="S3389" s="1">
        <v>1079.80810546875</v>
      </c>
    </row>
    <row r="3390" ht="14.25" customHeight="1">
      <c r="A3390" s="1">
        <v>3389.0</v>
      </c>
      <c r="B3390" s="4">
        <v>0.474445104598999</v>
      </c>
      <c r="J3390" s="1">
        <v>3389.0</v>
      </c>
      <c r="K3390" s="1">
        <v>0.661939263343811</v>
      </c>
      <c r="L3390" s="2"/>
      <c r="R3390" s="1">
        <v>3389.0</v>
      </c>
      <c r="S3390" s="1">
        <v>668.188598632812</v>
      </c>
    </row>
    <row r="3391" ht="14.25" customHeight="1">
      <c r="A3391" s="1">
        <v>3390.0</v>
      </c>
      <c r="B3391" s="4">
        <v>0.194092750549316</v>
      </c>
      <c r="J3391" s="1">
        <v>3390.0</v>
      </c>
      <c r="K3391" s="1">
        <v>0.604806005954742</v>
      </c>
      <c r="L3391" s="2"/>
      <c r="R3391" s="1">
        <v>3390.0</v>
      </c>
      <c r="S3391" s="1">
        <v>431.139862060546</v>
      </c>
    </row>
    <row r="3392" ht="14.25" customHeight="1">
      <c r="A3392" s="1">
        <v>3391.0</v>
      </c>
      <c r="B3392" s="4">
        <v>0.0161488279700279</v>
      </c>
      <c r="J3392" s="1">
        <v>3391.0</v>
      </c>
      <c r="K3392" s="1">
        <v>0.445912897586822</v>
      </c>
      <c r="L3392" s="2"/>
      <c r="R3392" s="1">
        <v>3391.0</v>
      </c>
      <c r="S3392" s="1">
        <v>496.201019287109</v>
      </c>
    </row>
    <row r="3393" ht="14.25" customHeight="1">
      <c r="A3393" s="1">
        <v>3392.0</v>
      </c>
      <c r="B3393" s="4">
        <v>0.0354606136679649</v>
      </c>
      <c r="J3393" s="1">
        <v>3392.0</v>
      </c>
      <c r="K3393" s="1">
        <v>0.505339562892913</v>
      </c>
      <c r="L3393" s="2"/>
      <c r="R3393" s="1">
        <v>3392.0</v>
      </c>
      <c r="S3393" s="1">
        <v>364.926940917968</v>
      </c>
    </row>
    <row r="3394" ht="14.25" customHeight="1">
      <c r="A3394" s="1">
        <v>3393.0</v>
      </c>
      <c r="B3394" s="4">
        <v>0.437825828790664</v>
      </c>
      <c r="J3394" s="1">
        <v>3393.0</v>
      </c>
      <c r="K3394" s="1">
        <v>0.522887110710144</v>
      </c>
      <c r="L3394" s="2"/>
      <c r="R3394" s="1">
        <v>3393.0</v>
      </c>
      <c r="S3394" s="1">
        <v>1017.29107666015</v>
      </c>
    </row>
    <row r="3395" ht="14.25" customHeight="1">
      <c r="A3395" s="1">
        <v>3394.0</v>
      </c>
      <c r="B3395" s="4">
        <v>0.154012650251388</v>
      </c>
      <c r="J3395" s="1">
        <v>3394.0</v>
      </c>
      <c r="K3395" s="1">
        <v>0.705897152423858</v>
      </c>
      <c r="L3395" s="2"/>
      <c r="R3395" s="1">
        <v>3394.0</v>
      </c>
      <c r="S3395" s="1">
        <v>643.815002441406</v>
      </c>
    </row>
    <row r="3396" ht="14.25" customHeight="1">
      <c r="A3396" s="1">
        <v>3395.0</v>
      </c>
      <c r="B3396" s="4">
        <v>0.0204203519970178</v>
      </c>
      <c r="J3396" s="1">
        <v>3395.0</v>
      </c>
      <c r="K3396" s="1">
        <v>0.430567294359207</v>
      </c>
      <c r="L3396" s="2"/>
      <c r="R3396" s="1">
        <v>3395.0</v>
      </c>
      <c r="S3396" s="1">
        <v>457.503356933593</v>
      </c>
    </row>
    <row r="3397" ht="14.25" customHeight="1">
      <c r="A3397" s="1">
        <v>3396.0</v>
      </c>
      <c r="B3397" s="4">
        <v>0.0771641060709953</v>
      </c>
      <c r="J3397" s="1">
        <v>3396.0</v>
      </c>
      <c r="K3397" s="1">
        <v>0.531414330005645</v>
      </c>
      <c r="L3397" s="2"/>
      <c r="R3397" s="1">
        <v>3396.0</v>
      </c>
      <c r="S3397" s="1">
        <v>720.055053710937</v>
      </c>
    </row>
    <row r="3398" ht="14.25" customHeight="1">
      <c r="A3398" s="1">
        <v>3397.0</v>
      </c>
      <c r="B3398" s="4">
        <v>0.478681147098541</v>
      </c>
      <c r="J3398" s="1">
        <v>3397.0</v>
      </c>
      <c r="K3398" s="1">
        <v>0.709961354732513</v>
      </c>
      <c r="L3398" s="2"/>
      <c r="R3398" s="1">
        <v>3397.0</v>
      </c>
      <c r="S3398" s="1">
        <v>910.085327148437</v>
      </c>
    </row>
    <row r="3399" ht="14.25" customHeight="1">
      <c r="A3399" s="1">
        <v>3398.0</v>
      </c>
      <c r="B3399" s="4">
        <v>0.172495752573013</v>
      </c>
      <c r="J3399" s="1">
        <v>3398.0</v>
      </c>
      <c r="K3399" s="1">
        <v>0.653837084770202</v>
      </c>
      <c r="L3399" s="2"/>
      <c r="R3399" s="1">
        <v>3398.0</v>
      </c>
      <c r="S3399" s="1">
        <v>266.705505371093</v>
      </c>
    </row>
    <row r="3400" ht="14.25" customHeight="1">
      <c r="A3400" s="1">
        <v>3399.0</v>
      </c>
      <c r="B3400" s="4">
        <v>0.0477487817406654</v>
      </c>
      <c r="J3400" s="1">
        <v>3399.0</v>
      </c>
      <c r="K3400" s="1">
        <v>0.399256467819213</v>
      </c>
      <c r="L3400" s="2"/>
      <c r="R3400" s="1">
        <v>3399.0</v>
      </c>
      <c r="S3400" s="1">
        <v>317.899230957031</v>
      </c>
    </row>
    <row r="3401" ht="14.25" customHeight="1">
      <c r="A3401" s="1">
        <v>3400.0</v>
      </c>
      <c r="B3401" s="4">
        <v>0.0879404097795486</v>
      </c>
      <c r="J3401" s="1">
        <v>3400.0</v>
      </c>
      <c r="K3401" s="1">
        <v>0.510337352752685</v>
      </c>
      <c r="L3401" s="2"/>
      <c r="R3401" s="1">
        <v>3400.0</v>
      </c>
      <c r="S3401" s="1">
        <v>346.247741699218</v>
      </c>
    </row>
    <row r="3402" ht="14.25" customHeight="1">
      <c r="A3402" s="1">
        <v>3401.0</v>
      </c>
      <c r="B3402" s="4">
        <v>0.372910499572753</v>
      </c>
      <c r="J3402" s="1">
        <v>3401.0</v>
      </c>
      <c r="K3402" s="1">
        <v>0.539542734622955</v>
      </c>
      <c r="L3402" s="2"/>
      <c r="R3402" s="1">
        <v>3401.0</v>
      </c>
      <c r="S3402" s="1">
        <v>853.069091796875</v>
      </c>
    </row>
    <row r="3403" ht="14.25" customHeight="1">
      <c r="A3403" s="1">
        <v>3402.0</v>
      </c>
      <c r="B3403" s="4">
        <v>0.197997272014617</v>
      </c>
      <c r="J3403" s="1">
        <v>3402.0</v>
      </c>
      <c r="K3403" s="1">
        <v>0.567252457141876</v>
      </c>
      <c r="L3403" s="2"/>
      <c r="R3403" s="1">
        <v>3402.0</v>
      </c>
      <c r="S3403" s="1">
        <v>1238.09216308593</v>
      </c>
    </row>
    <row r="3404" ht="14.25" customHeight="1">
      <c r="A3404" s="1">
        <v>3403.0</v>
      </c>
      <c r="B3404" s="4">
        <v>0.0268788039684295</v>
      </c>
      <c r="J3404" s="1">
        <v>3403.0</v>
      </c>
      <c r="K3404" s="1">
        <v>0.359880179166793</v>
      </c>
      <c r="L3404" s="2"/>
      <c r="R3404" s="1">
        <v>3403.0</v>
      </c>
      <c r="S3404" s="1">
        <v>460.459381103515</v>
      </c>
    </row>
    <row r="3405" ht="14.25" customHeight="1">
      <c r="A3405" s="1">
        <v>3404.0</v>
      </c>
      <c r="B3405" s="4">
        <v>0.0367738045752048</v>
      </c>
      <c r="J3405" s="1">
        <v>3404.0</v>
      </c>
      <c r="K3405" s="1">
        <v>0.60258275270462</v>
      </c>
      <c r="L3405" s="2"/>
      <c r="R3405" s="1">
        <v>3404.0</v>
      </c>
      <c r="S3405" s="1">
        <v>582.008666992187</v>
      </c>
    </row>
    <row r="3406" ht="14.25" customHeight="1">
      <c r="A3406" s="1">
        <v>3405.0</v>
      </c>
      <c r="B3406" s="4">
        <v>0.396662145853042</v>
      </c>
      <c r="J3406" s="1">
        <v>3405.0</v>
      </c>
      <c r="K3406" s="1">
        <v>0.526112079620361</v>
      </c>
      <c r="L3406" s="2"/>
      <c r="R3406" s="1">
        <v>3405.0</v>
      </c>
      <c r="S3406" s="1">
        <v>534.032287597656</v>
      </c>
    </row>
    <row r="3407" ht="14.25" customHeight="1">
      <c r="A3407" s="1">
        <v>3406.0</v>
      </c>
      <c r="B3407" s="4">
        <v>0.12650117278099</v>
      </c>
      <c r="J3407" s="1">
        <v>3406.0</v>
      </c>
      <c r="K3407" s="1">
        <v>0.606499314308166</v>
      </c>
      <c r="L3407" s="2"/>
      <c r="R3407" s="1">
        <v>3406.0</v>
      </c>
      <c r="S3407" s="1">
        <v>809.496215820312</v>
      </c>
    </row>
    <row r="3408" ht="14.25" customHeight="1">
      <c r="A3408" s="1">
        <v>3407.0</v>
      </c>
      <c r="B3408" s="4">
        <v>0.0220216065645217</v>
      </c>
      <c r="J3408" s="1">
        <v>3407.0</v>
      </c>
      <c r="K3408" s="1">
        <v>0.55873954296112</v>
      </c>
      <c r="L3408" s="2"/>
      <c r="R3408" s="1">
        <v>3407.0</v>
      </c>
      <c r="S3408" s="1">
        <v>385.188232421875</v>
      </c>
    </row>
    <row r="3409" ht="14.25" customHeight="1">
      <c r="A3409" s="1">
        <v>3408.0</v>
      </c>
      <c r="B3409" s="4">
        <v>0.049771249294281</v>
      </c>
      <c r="J3409" s="1">
        <v>3408.0</v>
      </c>
      <c r="K3409" s="1">
        <v>0.698222160339355</v>
      </c>
      <c r="L3409" s="2"/>
      <c r="R3409" s="1">
        <v>3408.0</v>
      </c>
      <c r="S3409" s="1">
        <v>263.69287109375</v>
      </c>
    </row>
    <row r="3410" ht="14.25" customHeight="1">
      <c r="A3410" s="1">
        <v>3409.0</v>
      </c>
      <c r="B3410" s="4">
        <v>0.376668274402618</v>
      </c>
      <c r="J3410" s="1">
        <v>3409.0</v>
      </c>
      <c r="K3410" s="1">
        <v>0.549942910671234</v>
      </c>
      <c r="L3410" s="2"/>
      <c r="R3410" s="1">
        <v>3409.0</v>
      </c>
      <c r="S3410" s="1">
        <v>391.96743774414</v>
      </c>
    </row>
    <row r="3411" ht="14.25" customHeight="1">
      <c r="A3411" s="1">
        <v>3410.0</v>
      </c>
      <c r="B3411" s="4">
        <v>0.129480153322219</v>
      </c>
      <c r="J3411" s="1">
        <v>3410.0</v>
      </c>
      <c r="K3411" s="1">
        <v>0.605751097202301</v>
      </c>
      <c r="L3411" s="2"/>
      <c r="R3411" s="1">
        <v>3410.0</v>
      </c>
      <c r="S3411" s="1">
        <v>294.926452636718</v>
      </c>
    </row>
    <row r="3412" ht="14.25" customHeight="1">
      <c r="A3412" s="1">
        <v>3411.0</v>
      </c>
      <c r="B3412" s="4">
        <v>0.0334954261779785</v>
      </c>
      <c r="J3412" s="1">
        <v>3411.0</v>
      </c>
      <c r="K3412" s="1">
        <v>0.465578556060791</v>
      </c>
      <c r="L3412" s="2"/>
      <c r="R3412" s="1">
        <v>3411.0</v>
      </c>
      <c r="S3412" s="1">
        <v>829.848510742187</v>
      </c>
    </row>
    <row r="3413" ht="14.25" customHeight="1">
      <c r="A3413" s="1">
        <v>3412.0</v>
      </c>
      <c r="B3413" s="4">
        <v>0.0462156534194946</v>
      </c>
      <c r="J3413" s="1">
        <v>3412.0</v>
      </c>
      <c r="K3413" s="1">
        <v>0.483825713396072</v>
      </c>
      <c r="L3413" s="2"/>
      <c r="R3413" s="1">
        <v>3412.0</v>
      </c>
      <c r="S3413" s="1">
        <v>1328.17553710937</v>
      </c>
    </row>
    <row r="3414" ht="14.25" customHeight="1">
      <c r="A3414" s="1">
        <v>3413.0</v>
      </c>
      <c r="B3414" s="4">
        <v>0.33793219923973</v>
      </c>
      <c r="J3414" s="1">
        <v>3413.0</v>
      </c>
      <c r="K3414" s="1">
        <v>0.700608253479003</v>
      </c>
      <c r="L3414" s="2"/>
      <c r="R3414" s="1">
        <v>3413.0</v>
      </c>
      <c r="S3414" s="1">
        <v>436.349578857421</v>
      </c>
    </row>
    <row r="3415" ht="14.25" customHeight="1">
      <c r="A3415" s="1">
        <v>3414.0</v>
      </c>
      <c r="B3415" s="4">
        <v>0.152666732668876</v>
      </c>
      <c r="J3415" s="1">
        <v>3414.0</v>
      </c>
      <c r="K3415" s="1">
        <v>0.596918642520904</v>
      </c>
      <c r="L3415" s="2"/>
      <c r="R3415" s="1">
        <v>3414.0</v>
      </c>
      <c r="S3415" s="1">
        <v>857.390808105468</v>
      </c>
    </row>
    <row r="3416" ht="14.25" customHeight="1">
      <c r="A3416" s="1">
        <v>3415.0</v>
      </c>
      <c r="B3416" s="4">
        <v>0.0277441293001174</v>
      </c>
      <c r="J3416" s="1">
        <v>3415.0</v>
      </c>
      <c r="K3416" s="1">
        <v>0.434716880321502</v>
      </c>
      <c r="L3416" s="2"/>
      <c r="R3416" s="1">
        <v>3415.0</v>
      </c>
      <c r="S3416" s="1">
        <v>284.265625</v>
      </c>
    </row>
    <row r="3417" ht="14.25" customHeight="1">
      <c r="A3417" s="1">
        <v>3416.0</v>
      </c>
      <c r="B3417" s="4">
        <v>0.0501089468598365</v>
      </c>
      <c r="J3417" s="1">
        <v>3416.0</v>
      </c>
      <c r="K3417" s="1">
        <v>0.495961725711822</v>
      </c>
      <c r="L3417" s="2"/>
      <c r="R3417" s="1">
        <v>3416.0</v>
      </c>
      <c r="S3417" s="1">
        <v>521.921264648437</v>
      </c>
    </row>
    <row r="3418" ht="14.25" customHeight="1">
      <c r="A3418" s="1">
        <v>3417.0</v>
      </c>
      <c r="B3418" s="4">
        <v>0.371837258338928</v>
      </c>
      <c r="J3418" s="1">
        <v>3417.0</v>
      </c>
      <c r="K3418" s="1">
        <v>0.759965360164642</v>
      </c>
      <c r="L3418" s="2"/>
      <c r="R3418" s="1">
        <v>3417.0</v>
      </c>
      <c r="S3418" s="1">
        <v>635.362915039062</v>
      </c>
    </row>
    <row r="3419" ht="14.25" customHeight="1">
      <c r="A3419" s="1">
        <v>3418.0</v>
      </c>
      <c r="B3419" s="4">
        <v>0.113347887992858</v>
      </c>
      <c r="J3419" s="1">
        <v>3418.0</v>
      </c>
      <c r="K3419" s="1">
        <v>0.646687090396881</v>
      </c>
      <c r="L3419" s="2"/>
      <c r="R3419" s="1">
        <v>3418.0</v>
      </c>
      <c r="S3419" s="1">
        <v>394.120300292968</v>
      </c>
    </row>
    <row r="3420" ht="14.25" customHeight="1">
      <c r="A3420" s="1">
        <v>3419.0</v>
      </c>
      <c r="B3420" s="4">
        <v>0.0167106874287128</v>
      </c>
      <c r="J3420" s="1">
        <v>3419.0</v>
      </c>
      <c r="K3420" s="1">
        <v>0.556417346000671</v>
      </c>
      <c r="L3420" s="2"/>
      <c r="R3420" s="1">
        <v>3419.0</v>
      </c>
      <c r="S3420" s="1">
        <v>364.948059082031</v>
      </c>
    </row>
    <row r="3421" ht="14.25" customHeight="1">
      <c r="A3421" s="1">
        <v>3420.0</v>
      </c>
      <c r="B3421" s="4">
        <v>0.042447805404663</v>
      </c>
      <c r="J3421" s="1">
        <v>3420.0</v>
      </c>
      <c r="K3421" s="1">
        <v>0.62657755613327</v>
      </c>
      <c r="L3421" s="2"/>
      <c r="R3421" s="1">
        <v>3420.0</v>
      </c>
      <c r="S3421" s="1">
        <v>848.50927734375</v>
      </c>
    </row>
    <row r="3422" ht="14.25" customHeight="1">
      <c r="A3422" s="1">
        <v>3421.0</v>
      </c>
      <c r="B3422" s="4">
        <v>0.424164503812789</v>
      </c>
      <c r="J3422" s="1">
        <v>3421.0</v>
      </c>
      <c r="K3422" s="1">
        <v>0.704944014549255</v>
      </c>
      <c r="L3422" s="2"/>
      <c r="R3422" s="1">
        <v>3421.0</v>
      </c>
      <c r="S3422" s="1">
        <v>1198.78820800781</v>
      </c>
    </row>
    <row r="3423" ht="14.25" customHeight="1">
      <c r="A3423" s="1">
        <v>3422.0</v>
      </c>
      <c r="B3423" s="4">
        <v>0.14532321691513</v>
      </c>
      <c r="J3423" s="1">
        <v>3422.0</v>
      </c>
      <c r="K3423" s="1">
        <v>0.590989172458648</v>
      </c>
      <c r="L3423" s="2"/>
      <c r="R3423" s="1">
        <v>3422.0</v>
      </c>
      <c r="S3423" s="1">
        <v>578.818603515625</v>
      </c>
    </row>
    <row r="3424" ht="14.25" customHeight="1">
      <c r="A3424" s="1">
        <v>3423.0</v>
      </c>
      <c r="B3424" s="4">
        <v>0.0333678647875785</v>
      </c>
      <c r="J3424" s="1">
        <v>3423.0</v>
      </c>
      <c r="K3424" s="1">
        <v>0.403666138648986</v>
      </c>
      <c r="L3424" s="2"/>
      <c r="R3424" s="1">
        <v>3423.0</v>
      </c>
      <c r="S3424" s="1">
        <v>253.7724609375</v>
      </c>
    </row>
    <row r="3425" ht="14.25" customHeight="1">
      <c r="A3425" s="1">
        <v>3424.0</v>
      </c>
      <c r="B3425" s="4">
        <v>0.103799015283584</v>
      </c>
      <c r="J3425" s="1">
        <v>3424.0</v>
      </c>
      <c r="K3425" s="1">
        <v>0.552590310573577</v>
      </c>
      <c r="L3425" s="2"/>
      <c r="R3425" s="1">
        <v>3424.0</v>
      </c>
      <c r="S3425" s="1">
        <v>520.782287597656</v>
      </c>
    </row>
    <row r="3426" ht="14.25" customHeight="1">
      <c r="A3426" s="1">
        <v>3425.0</v>
      </c>
      <c r="B3426" s="4">
        <v>0.471767157316207</v>
      </c>
      <c r="J3426" s="1">
        <v>3425.0</v>
      </c>
      <c r="K3426" s="1">
        <v>0.698762714862823</v>
      </c>
      <c r="L3426" s="2"/>
      <c r="R3426" s="1">
        <v>3425.0</v>
      </c>
      <c r="S3426" s="1">
        <v>702.714233398437</v>
      </c>
    </row>
    <row r="3427" ht="14.25" customHeight="1">
      <c r="A3427" s="1">
        <v>3426.0</v>
      </c>
      <c r="B3427" s="4">
        <v>0.178120017051696</v>
      </c>
      <c r="J3427" s="1">
        <v>3426.0</v>
      </c>
      <c r="K3427" s="1">
        <v>0.619205236434936</v>
      </c>
      <c r="L3427" s="2"/>
      <c r="R3427" s="1">
        <v>3426.0</v>
      </c>
      <c r="S3427" s="1">
        <v>268.465423583984</v>
      </c>
    </row>
    <row r="3428" ht="14.25" customHeight="1">
      <c r="A3428" s="1">
        <v>3427.0</v>
      </c>
      <c r="B3428" s="4">
        <v>0.0384681485593318</v>
      </c>
      <c r="J3428" s="1">
        <v>3427.0</v>
      </c>
      <c r="K3428" s="1">
        <v>0.535024762153625</v>
      </c>
      <c r="L3428" s="2"/>
      <c r="R3428" s="1">
        <v>3427.0</v>
      </c>
      <c r="S3428" s="1">
        <v>423.291748046875</v>
      </c>
    </row>
    <row r="3429" ht="14.25" customHeight="1">
      <c r="A3429" s="1">
        <v>3428.0</v>
      </c>
      <c r="B3429" s="4">
        <v>0.0553912445902824</v>
      </c>
      <c r="J3429" s="1">
        <v>3428.0</v>
      </c>
      <c r="K3429" s="1">
        <v>0.535550534725189</v>
      </c>
      <c r="L3429" s="2"/>
      <c r="R3429" s="1">
        <v>3428.0</v>
      </c>
      <c r="S3429" s="1">
        <v>520.989685058593</v>
      </c>
    </row>
    <row r="3430" ht="14.25" customHeight="1">
      <c r="A3430" s="1">
        <v>3429.0</v>
      </c>
      <c r="B3430" s="4">
        <v>0.445183634757995</v>
      </c>
      <c r="J3430" s="1">
        <v>3429.0</v>
      </c>
      <c r="K3430" s="1">
        <v>0.642562568187713</v>
      </c>
      <c r="L3430" s="2"/>
      <c r="R3430" s="1">
        <v>3429.0</v>
      </c>
      <c r="S3430" s="1">
        <v>988.635986328125</v>
      </c>
    </row>
    <row r="3431" ht="14.25" customHeight="1">
      <c r="A3431" s="1">
        <v>3430.0</v>
      </c>
      <c r="B3431" s="4">
        <v>0.0846902281045913</v>
      </c>
      <c r="J3431" s="1">
        <v>3430.0</v>
      </c>
      <c r="K3431" s="1">
        <v>0.664696037769317</v>
      </c>
      <c r="L3431" s="2"/>
      <c r="R3431" s="1">
        <v>3430.0</v>
      </c>
      <c r="S3431" s="1">
        <v>518.307739257812</v>
      </c>
    </row>
    <row r="3432" ht="14.25" customHeight="1">
      <c r="A3432" s="1">
        <v>3431.0</v>
      </c>
      <c r="B3432" s="4">
        <v>0.0205282531678676</v>
      </c>
      <c r="J3432" s="1">
        <v>3431.0</v>
      </c>
      <c r="K3432" s="1">
        <v>0.321154117584228</v>
      </c>
      <c r="L3432" s="2"/>
      <c r="R3432" s="1">
        <v>3431.0</v>
      </c>
      <c r="S3432" s="1">
        <v>962.978149414062</v>
      </c>
    </row>
    <row r="3433" ht="14.25" customHeight="1">
      <c r="A3433" s="1">
        <v>3432.0</v>
      </c>
      <c r="B3433" s="4">
        <v>0.0415641032159328</v>
      </c>
      <c r="J3433" s="1">
        <v>3432.0</v>
      </c>
      <c r="K3433" s="1">
        <v>0.513809978961944</v>
      </c>
      <c r="L3433" s="2"/>
      <c r="R3433" s="1">
        <v>3432.0</v>
      </c>
      <c r="S3433" s="1">
        <v>605.322631835937</v>
      </c>
    </row>
    <row r="3434" ht="14.25" customHeight="1">
      <c r="A3434" s="1">
        <v>3433.0</v>
      </c>
      <c r="B3434" s="4">
        <v>0.415387570858001</v>
      </c>
      <c r="J3434" s="1">
        <v>3433.0</v>
      </c>
      <c r="K3434" s="1">
        <v>0.5328089594841</v>
      </c>
      <c r="L3434" s="2"/>
      <c r="R3434" s="1">
        <v>3433.0</v>
      </c>
      <c r="S3434" s="1">
        <v>537.804321289062</v>
      </c>
    </row>
    <row r="3435" ht="14.25" customHeight="1">
      <c r="A3435" s="1">
        <v>3434.0</v>
      </c>
      <c r="B3435" s="4">
        <v>0.176105350255966</v>
      </c>
      <c r="J3435" s="1">
        <v>3434.0</v>
      </c>
      <c r="K3435" s="1">
        <v>0.645954847335815</v>
      </c>
      <c r="L3435" s="2"/>
      <c r="R3435" s="1">
        <v>3434.0</v>
      </c>
      <c r="S3435" s="1">
        <v>343.499755859375</v>
      </c>
    </row>
    <row r="3436" ht="14.25" customHeight="1">
      <c r="A3436" s="1">
        <v>3435.0</v>
      </c>
      <c r="B3436" s="4">
        <v>0.0277712568640708</v>
      </c>
      <c r="J3436" s="1">
        <v>3435.0</v>
      </c>
      <c r="K3436" s="1">
        <v>0.433264940977096</v>
      </c>
      <c r="L3436" s="2"/>
      <c r="R3436" s="1">
        <v>3435.0</v>
      </c>
      <c r="S3436" s="1">
        <v>952.959716796875</v>
      </c>
    </row>
    <row r="3437" ht="14.25" customHeight="1">
      <c r="A3437" s="1">
        <v>3436.0</v>
      </c>
      <c r="B3437" s="4">
        <v>0.0340685434639453</v>
      </c>
      <c r="J3437" s="1">
        <v>3436.0</v>
      </c>
      <c r="K3437" s="1">
        <v>0.48555040359497</v>
      </c>
      <c r="L3437" s="2"/>
      <c r="R3437" s="1">
        <v>3436.0</v>
      </c>
      <c r="S3437" s="1">
        <v>410.551818847656</v>
      </c>
    </row>
    <row r="3438" ht="14.25" customHeight="1">
      <c r="A3438" s="1">
        <v>3437.0</v>
      </c>
      <c r="B3438" s="4">
        <v>0.465387046337127</v>
      </c>
      <c r="J3438" s="1">
        <v>3437.0</v>
      </c>
      <c r="K3438" s="1">
        <v>0.657803297042846</v>
      </c>
      <c r="L3438" s="2"/>
      <c r="R3438" s="1">
        <v>3437.0</v>
      </c>
      <c r="S3438" s="1">
        <v>953.062927246093</v>
      </c>
    </row>
    <row r="3439" ht="14.25" customHeight="1">
      <c r="A3439" s="1">
        <v>3438.0</v>
      </c>
      <c r="B3439" s="4">
        <v>0.0982911512255668</v>
      </c>
      <c r="J3439" s="1">
        <v>3438.0</v>
      </c>
      <c r="K3439" s="1">
        <v>0.70257019996643</v>
      </c>
      <c r="L3439" s="2"/>
      <c r="R3439" s="1">
        <v>3438.0</v>
      </c>
      <c r="S3439" s="1">
        <v>341.252197265625</v>
      </c>
    </row>
    <row r="3440" ht="14.25" customHeight="1">
      <c r="A3440" s="1">
        <v>3439.0</v>
      </c>
      <c r="B3440" s="4">
        <v>0.0138955758884549</v>
      </c>
      <c r="J3440" s="1">
        <v>3439.0</v>
      </c>
      <c r="K3440" s="1">
        <v>0.499821931123733</v>
      </c>
      <c r="L3440" s="2"/>
      <c r="R3440" s="1">
        <v>3439.0</v>
      </c>
      <c r="S3440" s="1">
        <v>1208.84057617187</v>
      </c>
    </row>
    <row r="3441" ht="14.25" customHeight="1">
      <c r="A3441" s="1">
        <v>3440.0</v>
      </c>
      <c r="B3441" s="4">
        <v>0.0532546713948249</v>
      </c>
      <c r="J3441" s="1">
        <v>3440.0</v>
      </c>
      <c r="K3441" s="1">
        <v>0.563544511795044</v>
      </c>
      <c r="L3441" s="2"/>
      <c r="R3441" s="1">
        <v>3440.0</v>
      </c>
      <c r="S3441" s="1">
        <v>323.990631103515</v>
      </c>
    </row>
    <row r="3442" ht="14.25" customHeight="1">
      <c r="A3442" s="1">
        <v>3441.0</v>
      </c>
      <c r="B3442" s="4">
        <v>0.489182114601135</v>
      </c>
      <c r="J3442" s="1">
        <v>3441.0</v>
      </c>
      <c r="K3442" s="1">
        <v>0.856184065341949</v>
      </c>
      <c r="L3442" s="2"/>
      <c r="R3442" s="1">
        <v>3441.0</v>
      </c>
      <c r="S3442" s="1">
        <v>719.588500976562</v>
      </c>
    </row>
    <row r="3443" ht="14.25" customHeight="1">
      <c r="A3443" s="1">
        <v>3442.0</v>
      </c>
      <c r="B3443" s="4">
        <v>0.261439770460128</v>
      </c>
      <c r="J3443" s="1">
        <v>3442.0</v>
      </c>
      <c r="K3443" s="1">
        <v>0.57190978527069</v>
      </c>
      <c r="L3443" s="2"/>
      <c r="R3443" s="1">
        <v>3442.0</v>
      </c>
      <c r="S3443" s="1">
        <v>738.030883789062</v>
      </c>
    </row>
    <row r="3444" ht="14.25" customHeight="1">
      <c r="A3444" s="1">
        <v>3443.0</v>
      </c>
      <c r="B3444" s="4">
        <v>0.0203019138425588</v>
      </c>
      <c r="J3444" s="1">
        <v>3443.0</v>
      </c>
      <c r="K3444" s="1">
        <v>0.354371339082717</v>
      </c>
      <c r="L3444" s="2"/>
      <c r="R3444" s="1">
        <v>3443.0</v>
      </c>
      <c r="S3444" s="1">
        <v>404.372894287109</v>
      </c>
    </row>
    <row r="3445" ht="14.25" customHeight="1">
      <c r="A3445" s="1">
        <v>3444.0</v>
      </c>
      <c r="B3445" s="4">
        <v>0.0552023127675056</v>
      </c>
      <c r="J3445" s="1">
        <v>3444.0</v>
      </c>
      <c r="K3445" s="1">
        <v>0.52174025774002</v>
      </c>
      <c r="L3445" s="2"/>
      <c r="R3445" s="1">
        <v>3444.0</v>
      </c>
      <c r="S3445" s="1">
        <v>905.983154296875</v>
      </c>
    </row>
    <row r="3446" ht="14.25" customHeight="1">
      <c r="A3446" s="1">
        <v>3445.0</v>
      </c>
      <c r="B3446" s="4">
        <v>0.392114162445068</v>
      </c>
      <c r="J3446" s="1">
        <v>3445.0</v>
      </c>
      <c r="K3446" s="1">
        <v>0.650980412960052</v>
      </c>
      <c r="L3446" s="2"/>
      <c r="R3446" s="1">
        <v>3445.0</v>
      </c>
      <c r="S3446" s="1">
        <v>712.890869140625</v>
      </c>
    </row>
    <row r="3447" ht="14.25" customHeight="1">
      <c r="A3447" s="1">
        <v>3446.0</v>
      </c>
      <c r="B3447" s="4">
        <v>0.176088720560073</v>
      </c>
      <c r="J3447" s="1">
        <v>3446.0</v>
      </c>
      <c r="K3447" s="1">
        <v>0.576153457164764</v>
      </c>
      <c r="L3447" s="2"/>
      <c r="R3447" s="1">
        <v>3446.0</v>
      </c>
      <c r="S3447" s="1">
        <v>406.773742675781</v>
      </c>
    </row>
    <row r="3448" ht="14.25" customHeight="1">
      <c r="A3448" s="1">
        <v>3447.0</v>
      </c>
      <c r="B3448" s="4">
        <v>0.0209135338664054</v>
      </c>
      <c r="J3448" s="1">
        <v>3447.0</v>
      </c>
      <c r="K3448" s="1">
        <v>0.43616309762001</v>
      </c>
      <c r="L3448" s="2"/>
      <c r="R3448" s="1">
        <v>3447.0</v>
      </c>
      <c r="S3448" s="1">
        <v>469.864288330078</v>
      </c>
    </row>
    <row r="3449" ht="14.25" customHeight="1">
      <c r="A3449" s="1">
        <v>3448.0</v>
      </c>
      <c r="B3449" s="4">
        <v>0.0389666557312011</v>
      </c>
      <c r="J3449" s="1">
        <v>3448.0</v>
      </c>
      <c r="K3449" s="1">
        <v>0.493989050388336</v>
      </c>
      <c r="L3449" s="2"/>
      <c r="R3449" s="1">
        <v>3448.0</v>
      </c>
      <c r="S3449" s="1">
        <v>724.731872558593</v>
      </c>
    </row>
    <row r="3450" ht="14.25" customHeight="1">
      <c r="A3450" s="1">
        <v>3449.0</v>
      </c>
      <c r="B3450" s="4">
        <v>0.445690155029296</v>
      </c>
      <c r="J3450" s="1">
        <v>3449.0</v>
      </c>
      <c r="K3450" s="1">
        <v>0.679103016853332</v>
      </c>
      <c r="L3450" s="2"/>
      <c r="R3450" s="1">
        <v>3449.0</v>
      </c>
      <c r="S3450" s="1">
        <v>896.55029296875</v>
      </c>
    </row>
    <row r="3451" ht="14.25" customHeight="1">
      <c r="A3451" s="1">
        <v>3450.0</v>
      </c>
      <c r="B3451" s="4">
        <v>0.111599214375019</v>
      </c>
      <c r="J3451" s="1">
        <v>3450.0</v>
      </c>
      <c r="K3451" s="1">
        <v>0.60282552242279</v>
      </c>
      <c r="L3451" s="2"/>
      <c r="R3451" s="1">
        <v>3450.0</v>
      </c>
      <c r="S3451" s="1">
        <v>563.528869628906</v>
      </c>
    </row>
    <row r="3452" ht="14.25" customHeight="1">
      <c r="A3452" s="1">
        <v>3451.0</v>
      </c>
      <c r="B3452" s="4">
        <v>0.0249187052249908</v>
      </c>
      <c r="J3452" s="1">
        <v>3451.0</v>
      </c>
      <c r="K3452" s="1">
        <v>0.421042084693908</v>
      </c>
      <c r="L3452" s="2"/>
      <c r="R3452" s="1">
        <v>3451.0</v>
      </c>
      <c r="S3452" s="1">
        <v>853.615966796875</v>
      </c>
    </row>
    <row r="3453" ht="14.25" customHeight="1">
      <c r="A3453" s="1">
        <v>3452.0</v>
      </c>
      <c r="B3453" s="4">
        <v>0.0380138233304023</v>
      </c>
      <c r="J3453" s="1">
        <v>3452.0</v>
      </c>
      <c r="K3453" s="1">
        <v>0.595297992229461</v>
      </c>
      <c r="L3453" s="2"/>
      <c r="R3453" s="1">
        <v>3452.0</v>
      </c>
      <c r="S3453" s="1">
        <v>650.193115234375</v>
      </c>
    </row>
    <row r="3454" ht="14.25" customHeight="1">
      <c r="A3454" s="1">
        <v>3453.0</v>
      </c>
      <c r="B3454" s="4">
        <v>0.372520625591278</v>
      </c>
      <c r="J3454" s="1">
        <v>3453.0</v>
      </c>
      <c r="K3454" s="1">
        <v>0.613441407680511</v>
      </c>
      <c r="L3454" s="2"/>
      <c r="R3454" s="1">
        <v>3453.0</v>
      </c>
      <c r="S3454" s="1">
        <v>208.276229858398</v>
      </c>
    </row>
    <row r="3455" ht="14.25" customHeight="1">
      <c r="A3455" s="1">
        <v>3454.0</v>
      </c>
      <c r="B3455" s="4">
        <v>0.191823095083236</v>
      </c>
      <c r="J3455" s="1">
        <v>3454.0</v>
      </c>
      <c r="K3455" s="1">
        <v>0.65138828754425</v>
      </c>
      <c r="L3455" s="2"/>
      <c r="R3455" s="1">
        <v>3454.0</v>
      </c>
      <c r="S3455" s="1">
        <v>909.964233398437</v>
      </c>
    </row>
    <row r="3456" ht="14.25" customHeight="1">
      <c r="A3456" s="1">
        <v>3455.0</v>
      </c>
      <c r="B3456" s="4">
        <v>0.0338791869580745</v>
      </c>
      <c r="J3456" s="1">
        <v>3455.0</v>
      </c>
      <c r="K3456" s="1">
        <v>0.452582716941833</v>
      </c>
      <c r="L3456" s="2"/>
      <c r="R3456" s="1">
        <v>3455.0</v>
      </c>
      <c r="S3456" s="1">
        <v>378.624359130859</v>
      </c>
    </row>
    <row r="3457" ht="14.25" customHeight="1">
      <c r="A3457" s="1">
        <v>3456.0</v>
      </c>
      <c r="B3457" s="4">
        <v>0.0789731293916702</v>
      </c>
      <c r="J3457" s="1">
        <v>3456.0</v>
      </c>
      <c r="K3457" s="1">
        <v>0.698699295520782</v>
      </c>
      <c r="L3457" s="2"/>
      <c r="R3457" s="1">
        <v>3456.0</v>
      </c>
      <c r="S3457" s="1">
        <v>321.836181640625</v>
      </c>
    </row>
    <row r="3458" ht="14.25" customHeight="1">
      <c r="A3458" s="1">
        <v>3457.0</v>
      </c>
      <c r="B3458" s="4">
        <v>0.3477124273777</v>
      </c>
      <c r="J3458" s="1">
        <v>3457.0</v>
      </c>
      <c r="K3458" s="1">
        <v>0.6110680103302</v>
      </c>
      <c r="L3458" s="2"/>
      <c r="R3458" s="1">
        <v>3457.0</v>
      </c>
      <c r="S3458" s="1">
        <v>252.316162109375</v>
      </c>
    </row>
    <row r="3459" ht="14.25" customHeight="1">
      <c r="A3459" s="1">
        <v>3458.0</v>
      </c>
      <c r="B3459" s="4">
        <v>0.194781929254531</v>
      </c>
      <c r="J3459" s="1">
        <v>3458.0</v>
      </c>
      <c r="K3459" s="1">
        <v>0.589215993881225</v>
      </c>
      <c r="L3459" s="2"/>
      <c r="R3459" s="1">
        <v>3458.0</v>
      </c>
      <c r="S3459" s="1">
        <v>821.888122558593</v>
      </c>
    </row>
    <row r="3460" ht="14.25" customHeight="1">
      <c r="A3460" s="1">
        <v>3459.0</v>
      </c>
      <c r="B3460" s="4">
        <v>0.0318202003836631</v>
      </c>
      <c r="J3460" s="1">
        <v>3459.0</v>
      </c>
      <c r="K3460" s="1">
        <v>0.489654421806335</v>
      </c>
      <c r="L3460" s="2"/>
      <c r="R3460" s="1">
        <v>3459.0</v>
      </c>
      <c r="S3460" s="1">
        <v>491.015533447265</v>
      </c>
    </row>
    <row r="3461" ht="14.25" customHeight="1">
      <c r="A3461" s="1">
        <v>3460.0</v>
      </c>
      <c r="B3461" s="4">
        <v>0.0481889396905899</v>
      </c>
      <c r="J3461" s="1">
        <v>3460.0</v>
      </c>
      <c r="K3461" s="1">
        <v>0.689435005187988</v>
      </c>
      <c r="L3461" s="2"/>
      <c r="R3461" s="1">
        <v>3460.0</v>
      </c>
      <c r="S3461" s="1">
        <v>511.317169189453</v>
      </c>
    </row>
    <row r="3462" ht="14.25" customHeight="1">
      <c r="A3462" s="1">
        <v>3461.0</v>
      </c>
      <c r="B3462" s="4">
        <v>0.389432072639465</v>
      </c>
      <c r="J3462" s="1">
        <v>3461.0</v>
      </c>
      <c r="K3462" s="1">
        <v>0.752849578857421</v>
      </c>
      <c r="L3462" s="2"/>
      <c r="R3462" s="1">
        <v>3461.0</v>
      </c>
      <c r="S3462" s="1">
        <v>268.589721679687</v>
      </c>
    </row>
    <row r="3463" ht="14.25" customHeight="1">
      <c r="A3463" s="1">
        <v>3462.0</v>
      </c>
      <c r="B3463" s="4">
        <v>0.0969487726688385</v>
      </c>
      <c r="J3463" s="1">
        <v>3462.0</v>
      </c>
      <c r="K3463" s="1">
        <v>0.537244379520416</v>
      </c>
      <c r="L3463" s="2"/>
      <c r="R3463" s="1">
        <v>3462.0</v>
      </c>
      <c r="S3463" s="1">
        <v>776.9677734375</v>
      </c>
    </row>
    <row r="3464" ht="14.25" customHeight="1">
      <c r="A3464" s="1">
        <v>3463.0</v>
      </c>
      <c r="B3464" s="4">
        <v>0.0354561582207679</v>
      </c>
      <c r="J3464" s="1">
        <v>3463.0</v>
      </c>
      <c r="K3464" s="1">
        <v>0.564228534698486</v>
      </c>
      <c r="L3464" s="2"/>
      <c r="R3464" s="1">
        <v>3463.0</v>
      </c>
      <c r="S3464" s="1">
        <v>716.844116210937</v>
      </c>
    </row>
    <row r="3465" ht="14.25" customHeight="1">
      <c r="A3465" s="1">
        <v>3464.0</v>
      </c>
      <c r="B3465" s="4">
        <v>0.0465945601463317</v>
      </c>
      <c r="J3465" s="1">
        <v>3464.0</v>
      </c>
      <c r="K3465" s="1">
        <v>0.48517620563507</v>
      </c>
      <c r="L3465" s="2"/>
      <c r="R3465" s="1">
        <v>3464.0</v>
      </c>
      <c r="S3465" s="1">
        <v>805.82470703125</v>
      </c>
    </row>
    <row r="3466" ht="14.25" customHeight="1">
      <c r="A3466" s="1">
        <v>3465.0</v>
      </c>
      <c r="B3466" s="4">
        <v>0.470031678676605</v>
      </c>
      <c r="J3466" s="1">
        <v>3465.0</v>
      </c>
      <c r="K3466" s="1">
        <v>0.747296869754791</v>
      </c>
      <c r="L3466" s="2"/>
      <c r="R3466" s="1">
        <v>3465.0</v>
      </c>
      <c r="S3466" s="1">
        <v>497.184661865234</v>
      </c>
    </row>
    <row r="3467" ht="14.25" customHeight="1">
      <c r="A3467" s="1">
        <v>3466.0</v>
      </c>
      <c r="B3467" s="4">
        <v>0.167337566614151</v>
      </c>
      <c r="J3467" s="1">
        <v>3466.0</v>
      </c>
      <c r="K3467" s="1">
        <v>0.567303419113159</v>
      </c>
      <c r="L3467" s="2"/>
      <c r="R3467" s="1">
        <v>3466.0</v>
      </c>
      <c r="S3467" s="1">
        <v>728.994750976562</v>
      </c>
    </row>
    <row r="3468" ht="14.25" customHeight="1">
      <c r="A3468" s="1">
        <v>3467.0</v>
      </c>
      <c r="B3468" s="4">
        <v>0.0193008799105882</v>
      </c>
      <c r="J3468" s="1">
        <v>3467.0</v>
      </c>
      <c r="K3468" s="1">
        <v>0.482455044984817</v>
      </c>
      <c r="L3468" s="2"/>
      <c r="R3468" s="1">
        <v>3467.0</v>
      </c>
      <c r="S3468" s="1">
        <v>565.536315917968</v>
      </c>
    </row>
    <row r="3469" ht="14.25" customHeight="1">
      <c r="A3469" s="1">
        <v>3468.0</v>
      </c>
      <c r="B3469" s="4">
        <v>0.0608160458505153</v>
      </c>
      <c r="J3469" s="1">
        <v>3468.0</v>
      </c>
      <c r="K3469" s="1">
        <v>0.351461917161941</v>
      </c>
      <c r="L3469" s="2"/>
      <c r="R3469" s="1">
        <v>3468.0</v>
      </c>
      <c r="S3469" s="1">
        <v>746.09716796875</v>
      </c>
    </row>
    <row r="3470" ht="14.25" customHeight="1">
      <c r="A3470" s="1">
        <v>3469.0</v>
      </c>
      <c r="B3470" s="4">
        <v>0.343617618083953</v>
      </c>
      <c r="J3470" s="1">
        <v>3469.0</v>
      </c>
      <c r="K3470" s="1">
        <v>0.6197429895401</v>
      </c>
      <c r="L3470" s="2"/>
      <c r="R3470" s="1">
        <v>3469.0</v>
      </c>
      <c r="S3470" s="1">
        <v>587.267700195312</v>
      </c>
    </row>
    <row r="3471" ht="14.25" customHeight="1">
      <c r="A3471" s="1">
        <v>3470.0</v>
      </c>
      <c r="B3471" s="4">
        <v>0.158160716295242</v>
      </c>
      <c r="J3471" s="1">
        <v>3470.0</v>
      </c>
      <c r="K3471" s="1">
        <v>0.505770683288574</v>
      </c>
      <c r="L3471" s="2"/>
      <c r="R3471" s="1">
        <v>3470.0</v>
      </c>
      <c r="S3471" s="1">
        <v>863.59033203125</v>
      </c>
    </row>
    <row r="3472" ht="14.25" customHeight="1">
      <c r="A3472" s="1">
        <v>3471.0</v>
      </c>
      <c r="B3472" s="4">
        <v>0.0144089255481958</v>
      </c>
      <c r="J3472" s="1">
        <v>3471.0</v>
      </c>
      <c r="K3472" s="1">
        <v>0.544130802154541</v>
      </c>
      <c r="L3472" s="2"/>
      <c r="R3472" s="1">
        <v>3471.0</v>
      </c>
      <c r="S3472" s="1">
        <v>614.790405273437</v>
      </c>
    </row>
    <row r="3473" ht="14.25" customHeight="1">
      <c r="A3473" s="1">
        <v>3472.0</v>
      </c>
      <c r="B3473" s="4">
        <v>0.0639985129237175</v>
      </c>
      <c r="J3473" s="1">
        <v>3472.0</v>
      </c>
      <c r="K3473" s="1">
        <v>0.421499073505401</v>
      </c>
      <c r="L3473" s="2"/>
      <c r="R3473" s="1">
        <v>3472.0</v>
      </c>
      <c r="S3473" s="1">
        <v>549.2578125</v>
      </c>
    </row>
    <row r="3474" ht="14.25" customHeight="1">
      <c r="A3474" s="1">
        <v>3473.0</v>
      </c>
      <c r="B3474" s="4">
        <v>0.40389010310173</v>
      </c>
      <c r="J3474" s="1">
        <v>3473.0</v>
      </c>
      <c r="K3474" s="1">
        <v>0.727719187736511</v>
      </c>
      <c r="L3474" s="2"/>
      <c r="R3474" s="1">
        <v>3473.0</v>
      </c>
      <c r="S3474" s="1">
        <v>288.483459472656</v>
      </c>
    </row>
    <row r="3475" ht="14.25" customHeight="1">
      <c r="A3475" s="1">
        <v>3474.0</v>
      </c>
      <c r="B3475" s="4">
        <v>0.21559090912342</v>
      </c>
      <c r="J3475" s="1">
        <v>3474.0</v>
      </c>
      <c r="K3475" s="1">
        <v>0.555619060993194</v>
      </c>
      <c r="L3475" s="2"/>
      <c r="R3475" s="1">
        <v>3474.0</v>
      </c>
      <c r="S3475" s="1">
        <v>1162.60241699218</v>
      </c>
    </row>
    <row r="3476" ht="14.25" customHeight="1">
      <c r="A3476" s="1">
        <v>3475.0</v>
      </c>
      <c r="B3476" s="4">
        <v>0.0236268639564514</v>
      </c>
      <c r="J3476" s="1">
        <v>3475.0</v>
      </c>
      <c r="K3476" s="1">
        <v>0.484479010105133</v>
      </c>
      <c r="L3476" s="2"/>
      <c r="R3476" s="1">
        <v>3475.0</v>
      </c>
      <c r="S3476" s="1">
        <v>448.633483886718</v>
      </c>
    </row>
    <row r="3477" ht="14.25" customHeight="1">
      <c r="A3477" s="1">
        <v>3476.0</v>
      </c>
      <c r="B3477" s="4">
        <v>0.0280969068408012</v>
      </c>
      <c r="J3477" s="1">
        <v>3476.0</v>
      </c>
      <c r="K3477" s="1">
        <v>0.561619520187377</v>
      </c>
      <c r="L3477" s="2"/>
      <c r="R3477" s="1">
        <v>3476.0</v>
      </c>
      <c r="S3477" s="1">
        <v>580.012084960937</v>
      </c>
    </row>
    <row r="3478" ht="14.25" customHeight="1">
      <c r="A3478" s="1">
        <v>3477.0</v>
      </c>
      <c r="B3478" s="4">
        <v>0.411573708057403</v>
      </c>
      <c r="J3478" s="1">
        <v>3477.0</v>
      </c>
      <c r="K3478" s="1">
        <v>0.611211240291595</v>
      </c>
      <c r="L3478" s="2"/>
      <c r="R3478" s="1">
        <v>3477.0</v>
      </c>
      <c r="S3478" s="1">
        <v>1089.16772460937</v>
      </c>
    </row>
    <row r="3479" ht="14.25" customHeight="1">
      <c r="A3479" s="1">
        <v>3478.0</v>
      </c>
      <c r="B3479" s="4">
        <v>0.144698023796081</v>
      </c>
      <c r="J3479" s="1">
        <v>3478.0</v>
      </c>
      <c r="K3479" s="1">
        <v>0.50326132774353</v>
      </c>
      <c r="L3479" s="2"/>
      <c r="R3479" s="1">
        <v>3478.0</v>
      </c>
      <c r="S3479" s="1">
        <v>829.833740234375</v>
      </c>
    </row>
    <row r="3480" ht="14.25" customHeight="1">
      <c r="A3480" s="1">
        <v>3479.0</v>
      </c>
      <c r="B3480" s="4">
        <v>0.0286691803485155</v>
      </c>
      <c r="J3480" s="1">
        <v>3479.0</v>
      </c>
      <c r="K3480" s="1">
        <v>0.447324037551879</v>
      </c>
      <c r="L3480" s="2"/>
      <c r="R3480" s="1">
        <v>3479.0</v>
      </c>
      <c r="S3480" s="1">
        <v>892.252075195312</v>
      </c>
    </row>
    <row r="3481" ht="14.25" customHeight="1">
      <c r="A3481" s="1">
        <v>3480.0</v>
      </c>
      <c r="B3481" s="4">
        <v>0.0287490338087081</v>
      </c>
      <c r="J3481" s="1">
        <v>3480.0</v>
      </c>
      <c r="K3481" s="1">
        <v>0.798974514007568</v>
      </c>
      <c r="L3481" s="2"/>
      <c r="R3481" s="1">
        <v>3480.0</v>
      </c>
      <c r="S3481" s="1">
        <v>547.80224609375</v>
      </c>
    </row>
    <row r="3482" ht="14.25" customHeight="1">
      <c r="A3482" s="1">
        <v>3481.0</v>
      </c>
      <c r="B3482" s="4">
        <v>0.351463317871093</v>
      </c>
      <c r="J3482" s="1">
        <v>3481.0</v>
      </c>
      <c r="K3482" s="1">
        <v>0.578399300575256</v>
      </c>
      <c r="L3482" s="2"/>
      <c r="R3482" s="1">
        <v>3481.0</v>
      </c>
      <c r="S3482" s="1">
        <v>547.641174316406</v>
      </c>
    </row>
    <row r="3483" ht="14.25" customHeight="1">
      <c r="A3483" s="1">
        <v>3482.0</v>
      </c>
      <c r="B3483" s="4">
        <v>0.16644349694252</v>
      </c>
      <c r="J3483" s="1">
        <v>3482.0</v>
      </c>
      <c r="K3483" s="1">
        <v>0.642497181892395</v>
      </c>
      <c r="L3483" s="2"/>
      <c r="R3483" s="1">
        <v>3482.0</v>
      </c>
      <c r="S3483" s="1">
        <v>1468.94396972656</v>
      </c>
    </row>
    <row r="3484" ht="14.25" customHeight="1">
      <c r="A3484" s="1">
        <v>3483.0</v>
      </c>
      <c r="B3484" s="4">
        <v>0.0164012294262647</v>
      </c>
      <c r="J3484" s="1">
        <v>3483.0</v>
      </c>
      <c r="K3484" s="1">
        <v>0.67628014087677</v>
      </c>
      <c r="L3484" s="2"/>
      <c r="R3484" s="1">
        <v>3483.0</v>
      </c>
      <c r="S3484" s="1">
        <v>723.114868164062</v>
      </c>
    </row>
    <row r="3485" ht="14.25" customHeight="1">
      <c r="A3485" s="1">
        <v>3484.0</v>
      </c>
      <c r="B3485" s="4">
        <v>0.0760324150323867</v>
      </c>
      <c r="J3485" s="1">
        <v>3484.0</v>
      </c>
      <c r="K3485" s="1">
        <v>0.457259118556976</v>
      </c>
      <c r="L3485" s="2"/>
      <c r="R3485" s="1">
        <v>3484.0</v>
      </c>
      <c r="S3485" s="1">
        <v>184.106689453125</v>
      </c>
    </row>
    <row r="3486" ht="14.25" customHeight="1">
      <c r="A3486" s="1">
        <v>3485.0</v>
      </c>
      <c r="B3486" s="4">
        <v>0.397147417068481</v>
      </c>
      <c r="J3486" s="1">
        <v>3485.0</v>
      </c>
      <c r="K3486" s="1">
        <v>0.71839690208435</v>
      </c>
      <c r="L3486" s="2"/>
      <c r="R3486" s="1">
        <v>3485.0</v>
      </c>
      <c r="S3486" s="1">
        <v>577.631103515625</v>
      </c>
    </row>
    <row r="3487" ht="14.25" customHeight="1">
      <c r="A3487" s="1">
        <v>3486.0</v>
      </c>
      <c r="B3487" s="4">
        <v>0.0952366441488266</v>
      </c>
      <c r="J3487" s="1">
        <v>3486.0</v>
      </c>
      <c r="K3487" s="1">
        <v>0.481713235378265</v>
      </c>
      <c r="L3487" s="2"/>
      <c r="R3487" s="1">
        <v>3486.0</v>
      </c>
      <c r="S3487" s="1">
        <v>687.599975585937</v>
      </c>
    </row>
    <row r="3488" ht="14.25" customHeight="1">
      <c r="A3488" s="1">
        <v>3487.0</v>
      </c>
      <c r="B3488" s="4">
        <v>0.0153507273644208</v>
      </c>
      <c r="J3488" s="1">
        <v>3487.0</v>
      </c>
      <c r="K3488" s="1">
        <v>0.580407679080963</v>
      </c>
      <c r="L3488" s="2"/>
      <c r="R3488" s="1">
        <v>3487.0</v>
      </c>
      <c r="S3488" s="1">
        <v>396.29263305664</v>
      </c>
    </row>
    <row r="3489" ht="14.25" customHeight="1">
      <c r="A3489" s="1">
        <v>3488.0</v>
      </c>
      <c r="B3489" s="4">
        <v>0.0404171608388423</v>
      </c>
      <c r="J3489" s="1">
        <v>3488.0</v>
      </c>
      <c r="K3489" s="1">
        <v>0.689476549625396</v>
      </c>
      <c r="L3489" s="2"/>
      <c r="R3489" s="1">
        <v>3488.0</v>
      </c>
      <c r="S3489" s="1">
        <v>446.25390625</v>
      </c>
    </row>
    <row r="3490" ht="14.25" customHeight="1">
      <c r="A3490" s="1">
        <v>3489.0</v>
      </c>
      <c r="B3490" s="4">
        <v>0.327088475227355</v>
      </c>
      <c r="J3490" s="1">
        <v>3489.0</v>
      </c>
      <c r="K3490" s="1">
        <v>0.663815140724182</v>
      </c>
      <c r="L3490" s="2"/>
      <c r="R3490" s="1">
        <v>3489.0</v>
      </c>
      <c r="S3490" s="1">
        <v>344.04898071289</v>
      </c>
    </row>
    <row r="3491" ht="14.25" customHeight="1">
      <c r="A3491" s="1">
        <v>3490.0</v>
      </c>
      <c r="B3491" s="4">
        <v>0.174078032374382</v>
      </c>
      <c r="J3491" s="1">
        <v>3490.0</v>
      </c>
      <c r="K3491" s="1">
        <v>0.619974315166473</v>
      </c>
      <c r="L3491" s="2"/>
      <c r="R3491" s="1">
        <v>3490.0</v>
      </c>
      <c r="S3491" s="1">
        <v>1116.7861328125</v>
      </c>
    </row>
    <row r="3492" ht="14.25" customHeight="1">
      <c r="A3492" s="1">
        <v>3491.0</v>
      </c>
      <c r="B3492" s="4">
        <v>0.0220336280763149</v>
      </c>
      <c r="J3492" s="1">
        <v>3491.0</v>
      </c>
      <c r="K3492" s="1">
        <v>0.440855532884597</v>
      </c>
      <c r="L3492" s="2"/>
      <c r="R3492" s="1">
        <v>3491.0</v>
      </c>
      <c r="S3492" s="1">
        <v>587.187255859375</v>
      </c>
    </row>
    <row r="3493" ht="14.25" customHeight="1">
      <c r="A3493" s="1">
        <v>3492.0</v>
      </c>
      <c r="B3493" s="4">
        <v>0.0732838809490203</v>
      </c>
      <c r="J3493" s="1">
        <v>3492.0</v>
      </c>
      <c r="K3493" s="1">
        <v>0.536719799041748</v>
      </c>
      <c r="L3493" s="2"/>
      <c r="R3493" s="1">
        <v>3492.0</v>
      </c>
      <c r="S3493" s="1">
        <v>602.64990234375</v>
      </c>
    </row>
    <row r="3494" ht="14.25" customHeight="1">
      <c r="A3494" s="1">
        <v>3493.0</v>
      </c>
      <c r="B3494" s="4">
        <v>0.347320616245269</v>
      </c>
      <c r="J3494" s="1">
        <v>3493.0</v>
      </c>
      <c r="K3494" s="1">
        <v>0.608821749687194</v>
      </c>
      <c r="L3494" s="2"/>
      <c r="R3494" s="1">
        <v>3493.0</v>
      </c>
      <c r="S3494" s="1">
        <v>586.088317871093</v>
      </c>
    </row>
    <row r="3495" ht="14.25" customHeight="1">
      <c r="A3495" s="1">
        <v>3494.0</v>
      </c>
      <c r="B3495" s="4">
        <v>0.186976388096809</v>
      </c>
      <c r="J3495" s="1">
        <v>3494.0</v>
      </c>
      <c r="K3495" s="1">
        <v>0.686207711696624</v>
      </c>
      <c r="L3495" s="2"/>
      <c r="R3495" s="1">
        <v>3494.0</v>
      </c>
      <c r="S3495" s="1">
        <v>338.405792236328</v>
      </c>
    </row>
    <row r="3496" ht="14.25" customHeight="1">
      <c r="A3496" s="1">
        <v>3495.0</v>
      </c>
      <c r="B3496" s="4">
        <v>0.0257134940475225</v>
      </c>
      <c r="J3496" s="1">
        <v>3495.0</v>
      </c>
      <c r="K3496" s="1">
        <v>0.496746897697448</v>
      </c>
      <c r="L3496" s="2"/>
      <c r="R3496" s="1">
        <v>3495.0</v>
      </c>
      <c r="S3496" s="1">
        <v>336.033142089843</v>
      </c>
    </row>
    <row r="3497" ht="14.25" customHeight="1">
      <c r="A3497" s="1">
        <v>3496.0</v>
      </c>
      <c r="B3497" s="4">
        <v>0.0393204241991043</v>
      </c>
      <c r="J3497" s="1">
        <v>3496.0</v>
      </c>
      <c r="K3497" s="1">
        <v>0.497422307729721</v>
      </c>
      <c r="L3497" s="2"/>
      <c r="R3497" s="1">
        <v>3496.0</v>
      </c>
      <c r="S3497" s="1">
        <v>350.665405273437</v>
      </c>
    </row>
    <row r="3498" ht="14.25" customHeight="1">
      <c r="A3498" s="1">
        <v>3497.0</v>
      </c>
      <c r="B3498" s="4">
        <v>0.426605939865112</v>
      </c>
      <c r="J3498" s="1">
        <v>3497.0</v>
      </c>
      <c r="K3498" s="1">
        <v>0.643356204032898</v>
      </c>
      <c r="L3498" s="2"/>
      <c r="R3498" s="1">
        <v>3497.0</v>
      </c>
      <c r="S3498" s="1">
        <v>499.984710693359</v>
      </c>
    </row>
    <row r="3499" ht="14.25" customHeight="1">
      <c r="A3499" s="1">
        <v>3498.0</v>
      </c>
      <c r="B3499" s="4">
        <v>0.141925945878028</v>
      </c>
      <c r="J3499" s="1">
        <v>3498.0</v>
      </c>
      <c r="K3499" s="1">
        <v>0.577858686447143</v>
      </c>
      <c r="L3499" s="2"/>
      <c r="R3499" s="1">
        <v>3498.0</v>
      </c>
      <c r="S3499" s="1">
        <v>844.422119140625</v>
      </c>
    </row>
    <row r="3500" ht="14.25" customHeight="1">
      <c r="A3500" s="1">
        <v>3499.0</v>
      </c>
      <c r="B3500" s="4">
        <v>0.0351628772914409</v>
      </c>
      <c r="J3500" s="1">
        <v>3499.0</v>
      </c>
      <c r="K3500" s="1">
        <v>0.606854319572448</v>
      </c>
      <c r="L3500" s="2"/>
      <c r="R3500" s="1">
        <v>3499.0</v>
      </c>
      <c r="S3500" s="1">
        <v>963.513000488281</v>
      </c>
    </row>
    <row r="3501" ht="14.25" customHeight="1">
      <c r="A3501" s="1">
        <v>3500.0</v>
      </c>
      <c r="B3501" s="4">
        <v>0.0579565688967704</v>
      </c>
      <c r="J3501" s="1">
        <v>3500.0</v>
      </c>
      <c r="K3501" s="1">
        <v>0.480832070112228</v>
      </c>
      <c r="L3501" s="2"/>
      <c r="R3501" s="1">
        <v>3500.0</v>
      </c>
      <c r="S3501" s="1">
        <v>446.089904785156</v>
      </c>
    </row>
    <row r="3502" ht="14.25" customHeight="1">
      <c r="A3502" s="1">
        <v>3501.0</v>
      </c>
      <c r="B3502" s="4">
        <v>0.303025603294372</v>
      </c>
      <c r="J3502" s="1">
        <v>3501.0</v>
      </c>
      <c r="K3502" s="1">
        <v>0.603082716464996</v>
      </c>
      <c r="L3502" s="2"/>
      <c r="R3502" s="1">
        <v>3501.0</v>
      </c>
      <c r="S3502" s="1">
        <v>289.3740234375</v>
      </c>
    </row>
    <row r="3503" ht="14.25" customHeight="1">
      <c r="A3503" s="1">
        <v>3502.0</v>
      </c>
      <c r="B3503" s="4">
        <v>0.0963911190629005</v>
      </c>
      <c r="J3503" s="1">
        <v>3502.0</v>
      </c>
      <c r="K3503" s="1">
        <v>0.624273955821991</v>
      </c>
      <c r="L3503" s="2"/>
      <c r="R3503" s="1">
        <v>3502.0</v>
      </c>
      <c r="S3503" s="1">
        <v>1386.32995605468</v>
      </c>
    </row>
    <row r="3504" ht="14.25" customHeight="1">
      <c r="A3504" s="1">
        <v>3503.0</v>
      </c>
      <c r="B3504" s="4">
        <v>0.0277352407574653</v>
      </c>
      <c r="J3504" s="1">
        <v>3503.0</v>
      </c>
      <c r="K3504" s="1">
        <v>0.621932566165924</v>
      </c>
      <c r="L3504" s="2"/>
      <c r="R3504" s="1">
        <v>3503.0</v>
      </c>
      <c r="S3504" s="1">
        <v>481.51431274414</v>
      </c>
    </row>
    <row r="3505" ht="14.25" customHeight="1">
      <c r="A3505" s="1">
        <v>3504.0</v>
      </c>
      <c r="B3505" s="4">
        <v>0.0304440762847661</v>
      </c>
      <c r="J3505" s="1">
        <v>3504.0</v>
      </c>
      <c r="K3505" s="1">
        <v>0.514465689659118</v>
      </c>
      <c r="L3505" s="2"/>
      <c r="R3505" s="1">
        <v>3504.0</v>
      </c>
      <c r="S3505" s="1">
        <v>309.019500732421</v>
      </c>
    </row>
    <row r="3506" ht="14.25" customHeight="1">
      <c r="A3506" s="1">
        <v>3505.0</v>
      </c>
      <c r="B3506" s="4">
        <v>0.403731644153594</v>
      </c>
      <c r="J3506" s="1">
        <v>3505.0</v>
      </c>
      <c r="K3506" s="1">
        <v>0.586690962314605</v>
      </c>
      <c r="L3506" s="2"/>
      <c r="R3506" s="1">
        <v>3505.0</v>
      </c>
      <c r="S3506" s="1">
        <v>716.930419921875</v>
      </c>
    </row>
    <row r="3507" ht="14.25" customHeight="1">
      <c r="A3507" s="1">
        <v>3506.0</v>
      </c>
      <c r="B3507" s="4">
        <v>0.0867220908403396</v>
      </c>
      <c r="J3507" s="1">
        <v>3506.0</v>
      </c>
      <c r="K3507" s="1">
        <v>0.641817390918731</v>
      </c>
      <c r="L3507" s="2"/>
      <c r="R3507" s="1">
        <v>3506.0</v>
      </c>
      <c r="S3507" s="1">
        <v>548.694641113281</v>
      </c>
    </row>
    <row r="3508" ht="14.25" customHeight="1">
      <c r="A3508" s="1">
        <v>3507.0</v>
      </c>
      <c r="B3508" s="4">
        <v>0.0211230814456939</v>
      </c>
      <c r="J3508" s="1">
        <v>3507.0</v>
      </c>
      <c r="K3508" s="1">
        <v>0.38661915063858</v>
      </c>
      <c r="L3508" s="2"/>
      <c r="R3508" s="1">
        <v>3507.0</v>
      </c>
      <c r="S3508" s="1">
        <v>379.138244628906</v>
      </c>
    </row>
    <row r="3509" ht="14.25" customHeight="1">
      <c r="A3509" s="1">
        <v>3508.0</v>
      </c>
      <c r="B3509" s="4">
        <v>0.0841135531663894</v>
      </c>
      <c r="J3509" s="1">
        <v>3508.0</v>
      </c>
      <c r="K3509" s="1">
        <v>0.466468334197998</v>
      </c>
      <c r="L3509" s="2"/>
      <c r="R3509" s="1">
        <v>3508.0</v>
      </c>
      <c r="S3509" s="1">
        <v>952.957214355468</v>
      </c>
    </row>
    <row r="3510" ht="14.25" customHeight="1">
      <c r="A3510" s="1">
        <v>3509.0</v>
      </c>
      <c r="B3510" s="4">
        <v>0.44687682390213</v>
      </c>
      <c r="J3510" s="1">
        <v>3509.0</v>
      </c>
      <c r="K3510" s="1">
        <v>0.662307918071746</v>
      </c>
      <c r="L3510" s="2"/>
      <c r="R3510" s="1">
        <v>3509.0</v>
      </c>
      <c r="S3510" s="1">
        <v>587.071594238281</v>
      </c>
    </row>
    <row r="3511" ht="14.25" customHeight="1">
      <c r="A3511" s="1">
        <v>3510.0</v>
      </c>
      <c r="B3511" s="4">
        <v>0.127560168504714</v>
      </c>
      <c r="J3511" s="1">
        <v>3510.0</v>
      </c>
      <c r="K3511" s="1">
        <v>0.5668705701828</v>
      </c>
      <c r="L3511" s="2"/>
      <c r="R3511" s="1">
        <v>3510.0</v>
      </c>
      <c r="S3511" s="1">
        <v>605.600524902343</v>
      </c>
    </row>
    <row r="3512" ht="14.25" customHeight="1">
      <c r="A3512" s="1">
        <v>3511.0</v>
      </c>
      <c r="B3512" s="4">
        <v>0.0372247137129306</v>
      </c>
      <c r="J3512" s="1">
        <v>3511.0</v>
      </c>
      <c r="K3512" s="1">
        <v>0.472529083490371</v>
      </c>
      <c r="L3512" s="2"/>
      <c r="R3512" s="1">
        <v>3511.0</v>
      </c>
      <c r="S3512" s="1">
        <v>255.658157348632</v>
      </c>
    </row>
    <row r="3513" ht="14.25" customHeight="1">
      <c r="A3513" s="1">
        <v>3512.0</v>
      </c>
      <c r="B3513" s="4">
        <v>0.0658035278320312</v>
      </c>
      <c r="J3513" s="1">
        <v>3512.0</v>
      </c>
      <c r="K3513" s="1">
        <v>0.473137915134429</v>
      </c>
      <c r="L3513" s="2"/>
      <c r="R3513" s="1">
        <v>3512.0</v>
      </c>
      <c r="S3513" s="1">
        <v>735.002014160156</v>
      </c>
    </row>
    <row r="3514" ht="14.25" customHeight="1">
      <c r="A3514" s="1">
        <v>3513.0</v>
      </c>
      <c r="B3514" s="4">
        <v>0.424418687820434</v>
      </c>
      <c r="J3514" s="1">
        <v>3513.0</v>
      </c>
      <c r="K3514" s="1">
        <v>0.543446123600006</v>
      </c>
      <c r="L3514" s="2"/>
      <c r="R3514" s="1">
        <v>3513.0</v>
      </c>
      <c r="S3514" s="1">
        <v>419.881225585937</v>
      </c>
    </row>
    <row r="3515" ht="14.25" customHeight="1">
      <c r="A3515" s="1">
        <v>3514.0</v>
      </c>
      <c r="B3515" s="4">
        <v>0.141356199979782</v>
      </c>
      <c r="J3515" s="1">
        <v>3514.0</v>
      </c>
      <c r="K3515" s="1">
        <v>0.698545396327972</v>
      </c>
      <c r="L3515" s="2"/>
      <c r="R3515" s="1">
        <v>3514.0</v>
      </c>
      <c r="S3515" s="1">
        <v>988.241088867187</v>
      </c>
    </row>
    <row r="3516" ht="14.25" customHeight="1">
      <c r="A3516" s="1">
        <v>3515.0</v>
      </c>
      <c r="B3516" s="4">
        <v>0.0135776540264487</v>
      </c>
      <c r="J3516" s="1">
        <v>3515.0</v>
      </c>
      <c r="K3516" s="1">
        <v>0.440066933631897</v>
      </c>
      <c r="L3516" s="2"/>
      <c r="R3516" s="1">
        <v>3515.0</v>
      </c>
      <c r="S3516" s="1">
        <v>320.291198730468</v>
      </c>
    </row>
    <row r="3517" ht="14.25" customHeight="1">
      <c r="A3517" s="1">
        <v>3516.0</v>
      </c>
      <c r="B3517" s="4">
        <v>0.0544888973236084</v>
      </c>
      <c r="J3517" s="1">
        <v>3516.0</v>
      </c>
      <c r="K3517" s="1">
        <v>0.557478249073028</v>
      </c>
      <c r="L3517" s="2"/>
      <c r="R3517" s="1">
        <v>3516.0</v>
      </c>
      <c r="S3517" s="1">
        <v>874.184692382812</v>
      </c>
    </row>
    <row r="3518" ht="14.25" customHeight="1">
      <c r="A3518" s="1">
        <v>3517.0</v>
      </c>
      <c r="B3518" s="4">
        <v>0.41495257616043</v>
      </c>
      <c r="J3518" s="1">
        <v>3517.0</v>
      </c>
      <c r="K3518" s="1">
        <v>0.677637219429016</v>
      </c>
      <c r="L3518" s="2"/>
      <c r="R3518" s="1">
        <v>3517.0</v>
      </c>
      <c r="S3518" s="1">
        <v>289.690856933593</v>
      </c>
    </row>
    <row r="3519" ht="14.25" customHeight="1">
      <c r="A3519" s="1">
        <v>3518.0</v>
      </c>
      <c r="B3519" s="4">
        <v>0.173141628503799</v>
      </c>
      <c r="J3519" s="1">
        <v>3518.0</v>
      </c>
      <c r="K3519" s="1">
        <v>0.586231708526611</v>
      </c>
      <c r="L3519" s="2"/>
      <c r="R3519" s="1">
        <v>3518.0</v>
      </c>
      <c r="S3519" s="1">
        <v>793.918579101562</v>
      </c>
    </row>
    <row r="3520" ht="14.25" customHeight="1">
      <c r="A3520" s="1">
        <v>3519.0</v>
      </c>
      <c r="B3520" s="4">
        <v>0.0224997662007808</v>
      </c>
      <c r="J3520" s="1">
        <v>3519.0</v>
      </c>
      <c r="K3520" s="1">
        <v>0.455306559801101</v>
      </c>
      <c r="L3520" s="2"/>
      <c r="R3520" s="1">
        <v>3519.0</v>
      </c>
      <c r="S3520" s="1">
        <v>406.781799316406</v>
      </c>
    </row>
    <row r="3521" ht="14.25" customHeight="1">
      <c r="A3521" s="1">
        <v>3520.0</v>
      </c>
      <c r="B3521" s="4">
        <v>0.0782699584960937</v>
      </c>
      <c r="J3521" s="1">
        <v>3520.0</v>
      </c>
      <c r="K3521" s="1">
        <v>0.475125759840011</v>
      </c>
      <c r="L3521" s="2"/>
      <c r="R3521" s="1">
        <v>3520.0</v>
      </c>
      <c r="S3521" s="1">
        <v>989.152221679687</v>
      </c>
    </row>
    <row r="3522" ht="14.25" customHeight="1">
      <c r="A3522" s="1">
        <v>3521.0</v>
      </c>
      <c r="B3522" s="4">
        <v>0.392183423042297</v>
      </c>
      <c r="J3522" s="1">
        <v>3521.0</v>
      </c>
      <c r="K3522" s="1">
        <v>0.542995929718017</v>
      </c>
      <c r="L3522" s="2"/>
      <c r="R3522" s="1">
        <v>3521.0</v>
      </c>
      <c r="S3522" s="1">
        <v>948.206176757812</v>
      </c>
    </row>
    <row r="3523" ht="14.25" customHeight="1">
      <c r="A3523" s="1">
        <v>3522.0</v>
      </c>
      <c r="B3523" s="4">
        <v>0.0944806635379791</v>
      </c>
      <c r="J3523" s="1">
        <v>3522.0</v>
      </c>
      <c r="K3523" s="1">
        <v>0.646033883094787</v>
      </c>
      <c r="L3523" s="2"/>
      <c r="R3523" s="1">
        <v>3522.0</v>
      </c>
      <c r="S3523" s="1">
        <v>411.758972167968</v>
      </c>
    </row>
    <row r="3524" ht="14.25" customHeight="1">
      <c r="A3524" s="1">
        <v>3523.0</v>
      </c>
      <c r="B3524" s="4">
        <v>0.0382330678403377</v>
      </c>
      <c r="J3524" s="1">
        <v>3523.0</v>
      </c>
      <c r="K3524" s="1">
        <v>0.418761909008026</v>
      </c>
      <c r="L3524" s="2"/>
      <c r="R3524" s="1">
        <v>3523.0</v>
      </c>
      <c r="S3524" s="1">
        <v>367.507385253906</v>
      </c>
    </row>
    <row r="3525" ht="14.25" customHeight="1">
      <c r="A3525" s="1">
        <v>3524.0</v>
      </c>
      <c r="B3525" s="4">
        <v>0.0497194491326808</v>
      </c>
      <c r="J3525" s="1">
        <v>3524.0</v>
      </c>
      <c r="K3525" s="1">
        <v>0.552933394908905</v>
      </c>
      <c r="L3525" s="2"/>
      <c r="R3525" s="1">
        <v>3524.0</v>
      </c>
      <c r="S3525" s="1">
        <v>553.952270507812</v>
      </c>
    </row>
    <row r="3526" ht="14.25" customHeight="1">
      <c r="A3526" s="1">
        <v>3525.0</v>
      </c>
      <c r="B3526" s="4">
        <v>0.415204286575317</v>
      </c>
      <c r="J3526" s="1">
        <v>3525.0</v>
      </c>
      <c r="K3526" s="1">
        <v>0.55643630027771</v>
      </c>
      <c r="L3526" s="2"/>
      <c r="R3526" s="1">
        <v>3525.0</v>
      </c>
      <c r="S3526" s="1">
        <v>546.37353515625</v>
      </c>
    </row>
    <row r="3527" ht="14.25" customHeight="1">
      <c r="A3527" s="1">
        <v>3526.0</v>
      </c>
      <c r="B3527" s="4">
        <v>0.107951685786247</v>
      </c>
      <c r="J3527" s="1">
        <v>3526.0</v>
      </c>
      <c r="K3527" s="1">
        <v>0.611416637897491</v>
      </c>
      <c r="L3527" s="2"/>
      <c r="R3527" s="1">
        <v>3526.0</v>
      </c>
      <c r="S3527" s="1">
        <v>449.213104248046</v>
      </c>
    </row>
    <row r="3528" ht="14.25" customHeight="1">
      <c r="A3528" s="1">
        <v>3527.0</v>
      </c>
      <c r="B3528" s="4">
        <v>0.0258534867316484</v>
      </c>
      <c r="J3528" s="1">
        <v>3527.0</v>
      </c>
      <c r="K3528" s="1">
        <v>0.500930786132812</v>
      </c>
      <c r="L3528" s="2"/>
      <c r="R3528" s="1">
        <v>3527.0</v>
      </c>
      <c r="S3528" s="1">
        <v>412.505187988281</v>
      </c>
    </row>
    <row r="3529" ht="14.25" customHeight="1">
      <c r="A3529" s="1">
        <v>3528.0</v>
      </c>
      <c r="B3529" s="4">
        <v>0.0462805442512035</v>
      </c>
      <c r="J3529" s="1">
        <v>3528.0</v>
      </c>
      <c r="K3529" s="1">
        <v>0.64134931564331</v>
      </c>
      <c r="L3529" s="2"/>
      <c r="R3529" s="1">
        <v>3528.0</v>
      </c>
      <c r="S3529" s="1">
        <v>531.194885253906</v>
      </c>
    </row>
    <row r="3530" ht="14.25" customHeight="1">
      <c r="A3530" s="1">
        <v>3529.0</v>
      </c>
      <c r="B3530" s="4">
        <v>0.355168014764785</v>
      </c>
      <c r="J3530" s="1">
        <v>3529.0</v>
      </c>
      <c r="K3530" s="1">
        <v>0.543488085269928</v>
      </c>
      <c r="L3530" s="2"/>
      <c r="R3530" s="1">
        <v>3529.0</v>
      </c>
      <c r="S3530" s="1">
        <v>565.59326171875</v>
      </c>
    </row>
    <row r="3531" ht="14.25" customHeight="1">
      <c r="A3531" s="1">
        <v>3530.0</v>
      </c>
      <c r="B3531" s="4">
        <v>0.140039473772048</v>
      </c>
      <c r="J3531" s="1">
        <v>3530.0</v>
      </c>
      <c r="K3531" s="1">
        <v>0.536921381950378</v>
      </c>
      <c r="L3531" s="2"/>
      <c r="R3531" s="1">
        <v>3530.0</v>
      </c>
      <c r="S3531" s="1">
        <v>960.721313476562</v>
      </c>
    </row>
    <row r="3532" ht="14.25" customHeight="1">
      <c r="A3532" s="1">
        <v>3531.0</v>
      </c>
      <c r="B3532" s="4">
        <v>0.0211287848651409</v>
      </c>
      <c r="J3532" s="1">
        <v>3531.0</v>
      </c>
      <c r="K3532" s="1">
        <v>0.533353090286254</v>
      </c>
      <c r="L3532" s="2"/>
      <c r="R3532" s="1">
        <v>3531.0</v>
      </c>
      <c r="S3532" s="1">
        <v>539.759521484375</v>
      </c>
    </row>
    <row r="3533" ht="14.25" customHeight="1">
      <c r="A3533" s="1">
        <v>3532.0</v>
      </c>
      <c r="B3533" s="4">
        <v>0.0754278525710105</v>
      </c>
      <c r="J3533" s="1">
        <v>3532.0</v>
      </c>
      <c r="K3533" s="1">
        <v>0.479179114103317</v>
      </c>
      <c r="L3533" s="2"/>
      <c r="R3533" s="1">
        <v>3532.0</v>
      </c>
      <c r="S3533" s="1">
        <v>737.140380859375</v>
      </c>
    </row>
    <row r="3534" ht="14.25" customHeight="1">
      <c r="A3534" s="1">
        <v>3533.0</v>
      </c>
      <c r="B3534" s="4">
        <v>0.350082010030746</v>
      </c>
      <c r="J3534" s="1">
        <v>3533.0</v>
      </c>
      <c r="K3534" s="1">
        <v>0.618180096149444</v>
      </c>
      <c r="L3534" s="2"/>
      <c r="R3534" s="1">
        <v>3533.0</v>
      </c>
      <c r="S3534" s="1">
        <v>534.751098632812</v>
      </c>
    </row>
    <row r="3535" ht="14.25" customHeight="1">
      <c r="A3535" s="1">
        <v>3534.0</v>
      </c>
      <c r="B3535" s="4">
        <v>0.096505656838417</v>
      </c>
      <c r="J3535" s="1">
        <v>3534.0</v>
      </c>
      <c r="K3535" s="1">
        <v>0.647529661655426</v>
      </c>
      <c r="L3535" s="2"/>
      <c r="R3535" s="1">
        <v>3534.0</v>
      </c>
      <c r="S3535" s="1">
        <v>379.664184570312</v>
      </c>
    </row>
    <row r="3536" ht="14.25" customHeight="1">
      <c r="A3536" s="1">
        <v>3535.0</v>
      </c>
      <c r="B3536" s="4">
        <v>0.0287144668400287</v>
      </c>
      <c r="J3536" s="1">
        <v>3535.0</v>
      </c>
      <c r="K3536" s="1">
        <v>0.541565537452697</v>
      </c>
      <c r="L3536" s="2"/>
      <c r="R3536" s="1">
        <v>3535.0</v>
      </c>
      <c r="S3536" s="1">
        <v>231.278656005859</v>
      </c>
    </row>
    <row r="3537" ht="14.25" customHeight="1">
      <c r="A3537" s="1">
        <v>3536.0</v>
      </c>
      <c r="B3537" s="4">
        <v>0.0474193394184112</v>
      </c>
      <c r="J3537" s="1">
        <v>3536.0</v>
      </c>
      <c r="K3537" s="1">
        <v>0.524813532829284</v>
      </c>
      <c r="L3537" s="2"/>
      <c r="R3537" s="1">
        <v>3536.0</v>
      </c>
      <c r="S3537" s="1">
        <v>1067.59875488281</v>
      </c>
    </row>
    <row r="3538" ht="14.25" customHeight="1">
      <c r="A3538" s="1">
        <v>3537.0</v>
      </c>
      <c r="B3538" s="4">
        <v>0.320658564567565</v>
      </c>
      <c r="J3538" s="1">
        <v>3537.0</v>
      </c>
      <c r="K3538" s="1">
        <v>0.697860300540924</v>
      </c>
      <c r="L3538" s="2"/>
      <c r="R3538" s="1">
        <v>3537.0</v>
      </c>
      <c r="S3538" s="1">
        <v>446.152313232421</v>
      </c>
    </row>
    <row r="3539" ht="14.25" customHeight="1">
      <c r="A3539" s="1">
        <v>3538.0</v>
      </c>
      <c r="B3539" s="4">
        <v>0.110580280423164</v>
      </c>
      <c r="J3539" s="1">
        <v>3538.0</v>
      </c>
      <c r="K3539" s="1">
        <v>0.574717998504638</v>
      </c>
      <c r="L3539" s="2"/>
      <c r="R3539" s="1">
        <v>3538.0</v>
      </c>
      <c r="S3539" s="1">
        <v>823.162231445312</v>
      </c>
    </row>
    <row r="3540" ht="14.25" customHeight="1">
      <c r="A3540" s="1">
        <v>3539.0</v>
      </c>
      <c r="B3540" s="4">
        <v>0.0185263827443122</v>
      </c>
      <c r="J3540" s="1">
        <v>3539.0</v>
      </c>
      <c r="K3540" s="1">
        <v>0.556677937507629</v>
      </c>
      <c r="L3540" s="2"/>
      <c r="R3540" s="1">
        <v>3539.0</v>
      </c>
      <c r="S3540" s="1">
        <v>537.816345214843</v>
      </c>
    </row>
    <row r="3541" ht="14.25" customHeight="1">
      <c r="A3541" s="1">
        <v>3540.0</v>
      </c>
      <c r="B3541" s="4">
        <v>0.0592443272471427</v>
      </c>
      <c r="J3541" s="1">
        <v>3540.0</v>
      </c>
      <c r="K3541" s="1">
        <v>0.458591341972351</v>
      </c>
      <c r="L3541" s="2"/>
      <c r="R3541" s="1">
        <v>3540.0</v>
      </c>
      <c r="S3541" s="1">
        <v>879.330627441406</v>
      </c>
    </row>
    <row r="3542" ht="14.25" customHeight="1">
      <c r="A3542" s="1">
        <v>3541.0</v>
      </c>
      <c r="B3542" s="4">
        <v>0.368881613016128</v>
      </c>
      <c r="J3542" s="1">
        <v>3541.0</v>
      </c>
      <c r="K3542" s="1">
        <v>0.616464734077453</v>
      </c>
      <c r="L3542" s="2"/>
      <c r="R3542" s="1">
        <v>3541.0</v>
      </c>
      <c r="S3542" s="1">
        <v>716.265258789062</v>
      </c>
    </row>
    <row r="3543" ht="14.25" customHeight="1">
      <c r="A3543" s="1">
        <v>3542.0</v>
      </c>
      <c r="B3543" s="4">
        <v>0.154025644063949</v>
      </c>
      <c r="J3543" s="1">
        <v>3542.0</v>
      </c>
      <c r="K3543" s="1">
        <v>0.556561350822448</v>
      </c>
      <c r="L3543" s="2"/>
      <c r="R3543" s="1">
        <v>3542.0</v>
      </c>
      <c r="S3543" s="1">
        <v>285.731994628906</v>
      </c>
    </row>
    <row r="3544" ht="14.25" customHeight="1">
      <c r="A3544" s="1">
        <v>3543.0</v>
      </c>
      <c r="B3544" s="4">
        <v>0.0332001857459545</v>
      </c>
      <c r="J3544" s="1">
        <v>3543.0</v>
      </c>
      <c r="K3544" s="1">
        <v>0.407585203647613</v>
      </c>
      <c r="L3544" s="2"/>
      <c r="R3544" s="1">
        <v>3543.0</v>
      </c>
      <c r="S3544" s="1">
        <v>224.033813476562</v>
      </c>
    </row>
    <row r="3545" ht="14.25" customHeight="1">
      <c r="A3545" s="1">
        <v>3544.0</v>
      </c>
      <c r="B3545" s="4">
        <v>0.0764195472002029</v>
      </c>
      <c r="J3545" s="1">
        <v>3544.0</v>
      </c>
      <c r="K3545" s="1">
        <v>0.389922469854354</v>
      </c>
      <c r="L3545" s="2"/>
      <c r="R3545" s="1">
        <v>3544.0</v>
      </c>
      <c r="S3545" s="1">
        <v>738.245483398437</v>
      </c>
    </row>
    <row r="3546" ht="14.25" customHeight="1">
      <c r="A3546" s="1">
        <v>3545.0</v>
      </c>
      <c r="B3546" s="4">
        <v>0.517131805419921</v>
      </c>
      <c r="J3546" s="1">
        <v>3545.0</v>
      </c>
      <c r="K3546" s="1">
        <v>0.49377816915512</v>
      </c>
      <c r="L3546" s="2"/>
      <c r="R3546" s="1">
        <v>3545.0</v>
      </c>
      <c r="S3546" s="1">
        <v>643.904907226562</v>
      </c>
    </row>
    <row r="3547" ht="14.25" customHeight="1">
      <c r="A3547" s="1">
        <v>3546.0</v>
      </c>
      <c r="B3547" s="4">
        <v>0.135868608951568</v>
      </c>
      <c r="J3547" s="1">
        <v>3546.0</v>
      </c>
      <c r="K3547" s="1">
        <v>0.660726606845855</v>
      </c>
      <c r="L3547" s="2"/>
      <c r="R3547" s="1">
        <v>3546.0</v>
      </c>
      <c r="S3547" s="1">
        <v>598.320007324218</v>
      </c>
    </row>
    <row r="3548" ht="14.25" customHeight="1">
      <c r="A3548" s="1">
        <v>3547.0</v>
      </c>
      <c r="B3548" s="4">
        <v>0.0715511888265609</v>
      </c>
      <c r="J3548" s="1">
        <v>3547.0</v>
      </c>
      <c r="K3548" s="1">
        <v>0.414435237646102</v>
      </c>
      <c r="L3548" s="2"/>
      <c r="R3548" s="1">
        <v>3547.0</v>
      </c>
      <c r="S3548" s="1">
        <v>1193.14526367187</v>
      </c>
    </row>
    <row r="3549" ht="14.25" customHeight="1">
      <c r="A3549" s="1">
        <v>3548.0</v>
      </c>
      <c r="B3549" s="4">
        <v>0.044432058930397</v>
      </c>
      <c r="J3549" s="1">
        <v>3548.0</v>
      </c>
      <c r="K3549" s="1">
        <v>0.560713589191436</v>
      </c>
      <c r="L3549" s="2"/>
      <c r="R3549" s="1">
        <v>3548.0</v>
      </c>
      <c r="S3549" s="1">
        <v>420.402099609375</v>
      </c>
    </row>
    <row r="3550" ht="14.25" customHeight="1">
      <c r="A3550" s="1">
        <v>3549.0</v>
      </c>
      <c r="B3550" s="4">
        <v>0.405329525470733</v>
      </c>
      <c r="J3550" s="1">
        <v>3549.0</v>
      </c>
      <c r="K3550" s="1">
        <v>0.542429208755493</v>
      </c>
      <c r="L3550" s="2"/>
      <c r="R3550" s="1">
        <v>3549.0</v>
      </c>
      <c r="S3550" s="1">
        <v>318.888000488281</v>
      </c>
    </row>
    <row r="3551" ht="14.25" customHeight="1">
      <c r="A3551" s="1">
        <v>3550.0</v>
      </c>
      <c r="B3551" s="4">
        <v>0.243245691061019</v>
      </c>
      <c r="J3551" s="1">
        <v>3550.0</v>
      </c>
      <c r="K3551" s="1">
        <v>0.515715956687927</v>
      </c>
      <c r="L3551" s="2"/>
      <c r="R3551" s="1">
        <v>3550.0</v>
      </c>
      <c r="S3551" s="1">
        <v>956.1923828125</v>
      </c>
    </row>
    <row r="3552" ht="14.25" customHeight="1">
      <c r="A3552" s="1">
        <v>3551.0</v>
      </c>
      <c r="B3552" s="4">
        <v>0.0249011255800724</v>
      </c>
      <c r="J3552" s="1">
        <v>3551.0</v>
      </c>
      <c r="K3552" s="1">
        <v>0.427613615989685</v>
      </c>
      <c r="L3552" s="2"/>
      <c r="R3552" s="1">
        <v>3551.0</v>
      </c>
      <c r="S3552" s="1">
        <v>419.823272705078</v>
      </c>
    </row>
    <row r="3553" ht="14.25" customHeight="1">
      <c r="A3553" s="1">
        <v>3552.0</v>
      </c>
      <c r="B3553" s="4">
        <v>0.0418742187321186</v>
      </c>
      <c r="J3553" s="1">
        <v>3552.0</v>
      </c>
      <c r="K3553" s="1">
        <v>0.566147327423095</v>
      </c>
      <c r="L3553" s="2"/>
      <c r="R3553" s="1">
        <v>3552.0</v>
      </c>
      <c r="S3553" s="1">
        <v>859.503479003906</v>
      </c>
    </row>
    <row r="3554" ht="14.25" customHeight="1">
      <c r="A3554" s="1">
        <v>3553.0</v>
      </c>
      <c r="B3554" s="4">
        <v>0.332616001367568</v>
      </c>
      <c r="J3554" s="1">
        <v>3553.0</v>
      </c>
      <c r="K3554" s="1">
        <v>0.542793989181518</v>
      </c>
      <c r="L3554" s="2"/>
      <c r="R3554" s="1">
        <v>3553.0</v>
      </c>
      <c r="S3554" s="1">
        <v>731.840209960937</v>
      </c>
    </row>
    <row r="3555" ht="14.25" customHeight="1">
      <c r="A3555" s="1">
        <v>3554.0</v>
      </c>
      <c r="B3555" s="4">
        <v>0.218993544578552</v>
      </c>
      <c r="J3555" s="1">
        <v>3554.0</v>
      </c>
      <c r="K3555" s="1">
        <v>0.579847574234008</v>
      </c>
      <c r="L3555" s="2"/>
      <c r="R3555" s="1">
        <v>3554.0</v>
      </c>
      <c r="S3555" s="1">
        <v>615.989501953125</v>
      </c>
    </row>
    <row r="3556" ht="14.25" customHeight="1">
      <c r="A3556" s="1">
        <v>3555.0</v>
      </c>
      <c r="B3556" s="4">
        <v>0.0280596055090427</v>
      </c>
      <c r="J3556" s="1">
        <v>3555.0</v>
      </c>
      <c r="K3556" s="1">
        <v>0.510188400745391</v>
      </c>
      <c r="L3556" s="2"/>
      <c r="R3556" s="1">
        <v>3555.0</v>
      </c>
      <c r="S3556" s="1">
        <v>466.709655761718</v>
      </c>
    </row>
    <row r="3557" ht="14.25" customHeight="1">
      <c r="A3557" s="1">
        <v>3556.0</v>
      </c>
      <c r="B3557" s="4">
        <v>0.0470588132739067</v>
      </c>
      <c r="J3557" s="1">
        <v>3556.0</v>
      </c>
      <c r="K3557" s="1">
        <v>0.571649610996246</v>
      </c>
      <c r="L3557" s="2"/>
      <c r="R3557" s="1">
        <v>3556.0</v>
      </c>
      <c r="S3557" s="1">
        <v>337.226654052734</v>
      </c>
    </row>
    <row r="3558" ht="14.25" customHeight="1">
      <c r="A3558" s="1">
        <v>3557.0</v>
      </c>
      <c r="B3558" s="4">
        <v>0.441918313503265</v>
      </c>
      <c r="J3558" s="1">
        <v>3557.0</v>
      </c>
      <c r="K3558" s="1">
        <v>0.745742917060852</v>
      </c>
      <c r="L3558" s="2"/>
      <c r="R3558" s="1">
        <v>3557.0</v>
      </c>
      <c r="S3558" s="1">
        <v>868.361755371093</v>
      </c>
    </row>
    <row r="3559" ht="14.25" customHeight="1">
      <c r="A3559" s="1">
        <v>3558.0</v>
      </c>
      <c r="B3559" s="4">
        <v>0.109382271766662</v>
      </c>
      <c r="J3559" s="1">
        <v>3558.0</v>
      </c>
      <c r="K3559" s="1">
        <v>0.551773309707641</v>
      </c>
      <c r="L3559" s="2"/>
      <c r="R3559" s="1">
        <v>3558.0</v>
      </c>
      <c r="S3559" s="1">
        <v>788.95947265625</v>
      </c>
    </row>
    <row r="3560" ht="14.25" customHeight="1">
      <c r="A3560" s="1">
        <v>3559.0</v>
      </c>
      <c r="B3560" s="4">
        <v>0.027963675558567</v>
      </c>
      <c r="J3560" s="1">
        <v>3559.0</v>
      </c>
      <c r="K3560" s="1">
        <v>0.412261337041854</v>
      </c>
      <c r="L3560" s="2"/>
      <c r="R3560" s="1">
        <v>3559.0</v>
      </c>
      <c r="S3560" s="1">
        <v>684.662719726562</v>
      </c>
    </row>
    <row r="3561" ht="14.25" customHeight="1">
      <c r="A3561" s="1">
        <v>3560.0</v>
      </c>
      <c r="B3561" s="4">
        <v>0.0386475920677185</v>
      </c>
      <c r="J3561" s="1">
        <v>3560.0</v>
      </c>
      <c r="K3561" s="1">
        <v>0.480797857046127</v>
      </c>
      <c r="L3561" s="2"/>
      <c r="R3561" s="1">
        <v>3560.0</v>
      </c>
      <c r="S3561" s="1">
        <v>689.872009277343</v>
      </c>
    </row>
    <row r="3562" ht="14.25" customHeight="1">
      <c r="A3562" s="1">
        <v>3561.0</v>
      </c>
      <c r="B3562" s="4">
        <v>0.374238401651382</v>
      </c>
      <c r="J3562" s="1">
        <v>3561.0</v>
      </c>
      <c r="K3562" s="1">
        <v>0.587672173976898</v>
      </c>
      <c r="L3562" s="2"/>
      <c r="R3562" s="1">
        <v>3561.0</v>
      </c>
      <c r="S3562" s="1">
        <v>541.92578125</v>
      </c>
    </row>
    <row r="3563" ht="14.25" customHeight="1">
      <c r="A3563" s="1">
        <v>3562.0</v>
      </c>
      <c r="B3563" s="4">
        <v>0.205865457653999</v>
      </c>
      <c r="J3563" s="1">
        <v>3562.0</v>
      </c>
      <c r="K3563" s="1">
        <v>0.544354975223541</v>
      </c>
      <c r="L3563" s="2"/>
      <c r="R3563" s="1">
        <v>3562.0</v>
      </c>
      <c r="S3563" s="1">
        <v>165.566833496093</v>
      </c>
    </row>
    <row r="3564" ht="14.25" customHeight="1">
      <c r="A3564" s="1">
        <v>3563.0</v>
      </c>
      <c r="B3564" s="4">
        <v>0.0815393254160881</v>
      </c>
      <c r="J3564" s="1">
        <v>3563.0</v>
      </c>
      <c r="K3564" s="1">
        <v>0.369983881711959</v>
      </c>
      <c r="L3564" s="2"/>
      <c r="R3564" s="1">
        <v>3563.0</v>
      </c>
      <c r="S3564" s="1">
        <v>1413.02734375</v>
      </c>
    </row>
    <row r="3565" ht="14.25" customHeight="1">
      <c r="A3565" s="1">
        <v>3564.0</v>
      </c>
      <c r="B3565" s="4">
        <v>0.0633497536182403</v>
      </c>
      <c r="J3565" s="1">
        <v>3564.0</v>
      </c>
      <c r="K3565" s="1">
        <v>0.575003087520599</v>
      </c>
      <c r="L3565" s="2"/>
      <c r="R3565" s="1">
        <v>3564.0</v>
      </c>
      <c r="S3565" s="1">
        <v>445.635650634765</v>
      </c>
    </row>
    <row r="3566" ht="14.25" customHeight="1">
      <c r="A3566" s="1">
        <v>3565.0</v>
      </c>
      <c r="B3566" s="4">
        <v>0.297641634941101</v>
      </c>
      <c r="J3566" s="1">
        <v>3565.0</v>
      </c>
      <c r="K3566" s="1">
        <v>0.598778963088989</v>
      </c>
      <c r="L3566" s="2"/>
      <c r="R3566" s="1">
        <v>3565.0</v>
      </c>
      <c r="S3566" s="1">
        <v>1082.10913085937</v>
      </c>
    </row>
    <row r="3567" ht="14.25" customHeight="1">
      <c r="A3567" s="1">
        <v>3566.0</v>
      </c>
      <c r="B3567" s="4">
        <v>0.151314094662666</v>
      </c>
      <c r="J3567" s="1">
        <v>3566.0</v>
      </c>
      <c r="K3567" s="1">
        <v>0.648104429244995</v>
      </c>
      <c r="L3567" s="2"/>
      <c r="R3567" s="1">
        <v>3566.0</v>
      </c>
      <c r="S3567" s="1">
        <v>441.542297363281</v>
      </c>
    </row>
    <row r="3568" ht="14.25" customHeight="1">
      <c r="A3568" s="1">
        <v>3567.0</v>
      </c>
      <c r="B3568" s="4">
        <v>0.0317739844322204</v>
      </c>
      <c r="J3568" s="1">
        <v>3567.0</v>
      </c>
      <c r="K3568" s="1">
        <v>0.505932390689849</v>
      </c>
      <c r="L3568" s="2"/>
      <c r="R3568" s="1">
        <v>3567.0</v>
      </c>
      <c r="S3568" s="1">
        <v>258.699554443359</v>
      </c>
    </row>
    <row r="3569" ht="14.25" customHeight="1">
      <c r="A3569" s="1">
        <v>3568.0</v>
      </c>
      <c r="B3569" s="4">
        <v>0.0623141527175903</v>
      </c>
      <c r="J3569" s="1">
        <v>3568.0</v>
      </c>
      <c r="K3569" s="1">
        <v>0.457708567380905</v>
      </c>
      <c r="L3569" s="2"/>
      <c r="R3569" s="1">
        <v>3568.0</v>
      </c>
      <c r="S3569" s="1">
        <v>854.555297851562</v>
      </c>
    </row>
    <row r="3570" ht="14.25" customHeight="1">
      <c r="A3570" s="1">
        <v>3569.0</v>
      </c>
      <c r="B3570" s="4">
        <v>0.411072432994842</v>
      </c>
      <c r="J3570" s="1">
        <v>3569.0</v>
      </c>
      <c r="K3570" s="1">
        <v>0.807660579681396</v>
      </c>
      <c r="L3570" s="2"/>
      <c r="R3570" s="1">
        <v>3569.0</v>
      </c>
      <c r="S3570" s="1">
        <v>128.537414550781</v>
      </c>
    </row>
    <row r="3571" ht="14.25" customHeight="1">
      <c r="A3571" s="1">
        <v>3570.0</v>
      </c>
      <c r="B3571" s="4">
        <v>0.149593234062194</v>
      </c>
      <c r="J3571" s="1">
        <v>3570.0</v>
      </c>
      <c r="K3571" s="1">
        <v>0.735184788703918</v>
      </c>
      <c r="L3571" s="2"/>
      <c r="R3571" s="1">
        <v>3570.0</v>
      </c>
      <c r="S3571" s="1">
        <v>704.343994140625</v>
      </c>
    </row>
    <row r="3572" ht="14.25" customHeight="1">
      <c r="A3572" s="1">
        <v>3571.0</v>
      </c>
      <c r="B3572" s="4">
        <v>0.00884460844099521</v>
      </c>
      <c r="J3572" s="1">
        <v>3571.0</v>
      </c>
      <c r="K3572" s="1">
        <v>0.626345813274383</v>
      </c>
      <c r="L3572" s="2"/>
      <c r="R3572" s="1">
        <v>3571.0</v>
      </c>
      <c r="S3572" s="1">
        <v>9966.21875</v>
      </c>
    </row>
    <row r="3573" ht="14.25" customHeight="1">
      <c r="A3573" s="1">
        <v>3572.0</v>
      </c>
      <c r="B3573" s="4">
        <v>0.0539049729704856</v>
      </c>
      <c r="J3573" s="1">
        <v>3572.0</v>
      </c>
      <c r="K3573" s="1">
        <v>0.510734498500824</v>
      </c>
      <c r="L3573" s="2"/>
      <c r="R3573" s="1">
        <v>3572.0</v>
      </c>
      <c r="S3573" s="1">
        <v>589.042114257812</v>
      </c>
    </row>
    <row r="3574" ht="14.25" customHeight="1">
      <c r="A3574" s="1">
        <v>3573.0</v>
      </c>
      <c r="B3574" s="4">
        <v>0.377199947834014</v>
      </c>
      <c r="J3574" s="1">
        <v>3573.0</v>
      </c>
      <c r="K3574" s="1">
        <v>0.734745800495147</v>
      </c>
      <c r="L3574" s="2"/>
      <c r="R3574" s="1">
        <v>3573.0</v>
      </c>
      <c r="S3574" s="1">
        <v>425.28677368164</v>
      </c>
    </row>
    <row r="3575" ht="14.25" customHeight="1">
      <c r="A3575" s="1">
        <v>3574.0</v>
      </c>
      <c r="B3575" s="4">
        <v>0.178689882159233</v>
      </c>
      <c r="J3575" s="1">
        <v>3574.0</v>
      </c>
      <c r="K3575" s="1">
        <v>0.592666923999786</v>
      </c>
      <c r="L3575" s="2"/>
      <c r="R3575" s="1">
        <v>3574.0</v>
      </c>
      <c r="S3575" s="1">
        <v>812.660888671875</v>
      </c>
    </row>
    <row r="3576" ht="14.25" customHeight="1">
      <c r="A3576" s="1">
        <v>3575.0</v>
      </c>
      <c r="B3576" s="4">
        <v>0.0120136309415102</v>
      </c>
      <c r="J3576" s="1">
        <v>3575.0</v>
      </c>
      <c r="K3576" s="1">
        <v>0.403677910566329</v>
      </c>
      <c r="L3576" s="2"/>
      <c r="R3576" s="1">
        <v>3575.0</v>
      </c>
      <c r="S3576" s="1">
        <v>720.23193359375</v>
      </c>
    </row>
    <row r="3577" ht="14.25" customHeight="1">
      <c r="A3577" s="1">
        <v>3576.0</v>
      </c>
      <c r="B3577" s="4">
        <v>0.0666189789772033</v>
      </c>
      <c r="J3577" s="1">
        <v>3576.0</v>
      </c>
      <c r="K3577" s="1">
        <v>0.899218678474426</v>
      </c>
      <c r="L3577" s="2"/>
      <c r="R3577" s="1">
        <v>3576.0</v>
      </c>
      <c r="S3577" s="1">
        <v>327.462005615234</v>
      </c>
    </row>
    <row r="3578" ht="14.25" customHeight="1">
      <c r="A3578" s="1">
        <v>3577.0</v>
      </c>
      <c r="B3578" s="4">
        <v>0.458574295043945</v>
      </c>
      <c r="J3578" s="1">
        <v>3577.0</v>
      </c>
      <c r="K3578" s="1">
        <v>0.773675620555877</v>
      </c>
      <c r="L3578" s="2"/>
      <c r="R3578" s="1">
        <v>3577.0</v>
      </c>
      <c r="S3578" s="1">
        <v>337.24560546875</v>
      </c>
    </row>
    <row r="3579" ht="14.25" customHeight="1">
      <c r="A3579" s="1">
        <v>3578.0</v>
      </c>
      <c r="B3579" s="4">
        <v>0.109027601778507</v>
      </c>
      <c r="J3579" s="1">
        <v>3578.0</v>
      </c>
      <c r="K3579" s="1">
        <v>0.485644549131393</v>
      </c>
      <c r="L3579" s="2"/>
      <c r="R3579" s="1">
        <v>3578.0</v>
      </c>
      <c r="S3579" s="1">
        <v>643.323486328125</v>
      </c>
    </row>
    <row r="3580" ht="14.25" customHeight="1">
      <c r="A3580" s="1">
        <v>3579.0</v>
      </c>
      <c r="B3580" s="4">
        <v>0.0220632180571556</v>
      </c>
      <c r="J3580" s="1">
        <v>3579.0</v>
      </c>
      <c r="K3580" s="1">
        <v>0.457884639501571</v>
      </c>
      <c r="L3580" s="2"/>
      <c r="R3580" s="1">
        <v>3579.0</v>
      </c>
      <c r="S3580" s="1">
        <v>243.655960083007</v>
      </c>
    </row>
    <row r="3581" ht="14.25" customHeight="1">
      <c r="A3581" s="1">
        <v>3580.0</v>
      </c>
      <c r="B3581" s="4">
        <v>0.0588506087660789</v>
      </c>
      <c r="J3581" s="1">
        <v>3580.0</v>
      </c>
      <c r="K3581" s="1">
        <v>0.573079407215118</v>
      </c>
      <c r="L3581" s="2"/>
      <c r="R3581" s="1">
        <v>3580.0</v>
      </c>
      <c r="S3581" s="1">
        <v>533.78173828125</v>
      </c>
    </row>
    <row r="3582" ht="14.25" customHeight="1">
      <c r="A3582" s="1">
        <v>3581.0</v>
      </c>
      <c r="B3582" s="4">
        <v>0.509445190429687</v>
      </c>
      <c r="J3582" s="1">
        <v>3581.0</v>
      </c>
      <c r="K3582" s="1">
        <v>0.732011318206787</v>
      </c>
      <c r="L3582" s="2"/>
      <c r="R3582" s="1">
        <v>3581.0</v>
      </c>
      <c r="S3582" s="1">
        <v>1193.24975585937</v>
      </c>
    </row>
    <row r="3583" ht="14.25" customHeight="1">
      <c r="A3583" s="1">
        <v>3582.0</v>
      </c>
      <c r="B3583" s="4">
        <v>0.190068989992141</v>
      </c>
      <c r="J3583" s="1">
        <v>3582.0</v>
      </c>
      <c r="K3583" s="1">
        <v>0.611438751220703</v>
      </c>
      <c r="L3583" s="2"/>
      <c r="R3583" s="1">
        <v>3582.0</v>
      </c>
      <c r="S3583" s="1">
        <v>986.657470703125</v>
      </c>
    </row>
    <row r="3584" ht="14.25" customHeight="1">
      <c r="A3584" s="1">
        <v>3583.0</v>
      </c>
      <c r="B3584" s="4">
        <v>0.034589160233736</v>
      </c>
      <c r="J3584" s="1">
        <v>3583.0</v>
      </c>
      <c r="K3584" s="1">
        <v>0.433705747127532</v>
      </c>
      <c r="L3584" s="2"/>
      <c r="R3584" s="1">
        <v>3583.0</v>
      </c>
      <c r="S3584" s="1">
        <v>481.617126464843</v>
      </c>
    </row>
    <row r="3585" ht="14.25" customHeight="1">
      <c r="A3585" s="1">
        <v>3584.0</v>
      </c>
      <c r="B3585" s="4">
        <v>0.0349031873047351</v>
      </c>
      <c r="J3585" s="1">
        <v>3584.0</v>
      </c>
      <c r="K3585" s="1">
        <v>0.632581114768981</v>
      </c>
      <c r="L3585" s="2"/>
      <c r="R3585" s="1">
        <v>3584.0</v>
      </c>
      <c r="S3585" s="1">
        <v>716.189636230468</v>
      </c>
    </row>
    <row r="3586" ht="14.25" customHeight="1">
      <c r="A3586" s="1">
        <v>3585.0</v>
      </c>
      <c r="B3586" s="4">
        <v>0.386507868766784</v>
      </c>
      <c r="J3586" s="1">
        <v>3585.0</v>
      </c>
      <c r="K3586" s="1">
        <v>0.693815171718597</v>
      </c>
      <c r="L3586" s="2"/>
      <c r="R3586" s="1">
        <v>3585.0</v>
      </c>
      <c r="S3586" s="1">
        <v>221.654083251953</v>
      </c>
    </row>
    <row r="3587" ht="14.25" customHeight="1">
      <c r="A3587" s="1">
        <v>3586.0</v>
      </c>
      <c r="B3587" s="4">
        <v>0.126131579279899</v>
      </c>
      <c r="J3587" s="1">
        <v>3586.0</v>
      </c>
      <c r="K3587" s="1">
        <v>0.692553699016571</v>
      </c>
      <c r="L3587" s="2"/>
      <c r="R3587" s="1">
        <v>3586.0</v>
      </c>
      <c r="S3587" s="1">
        <v>701.978576660156</v>
      </c>
    </row>
    <row r="3588" ht="14.25" customHeight="1">
      <c r="A3588" s="1">
        <v>3587.0</v>
      </c>
      <c r="B3588" s="4">
        <v>0.0118866134434938</v>
      </c>
      <c r="J3588" s="1">
        <v>3587.0</v>
      </c>
      <c r="K3588" s="1">
        <v>0.567319095134735</v>
      </c>
      <c r="L3588" s="2"/>
      <c r="R3588" s="1">
        <v>3587.0</v>
      </c>
      <c r="S3588" s="1">
        <v>1076.55395507812</v>
      </c>
    </row>
    <row r="3589" ht="14.25" customHeight="1">
      <c r="A3589" s="1">
        <v>3588.0</v>
      </c>
      <c r="B3589" s="4">
        <v>0.0390002354979515</v>
      </c>
      <c r="J3589" s="1">
        <v>3588.0</v>
      </c>
      <c r="K3589" s="1">
        <v>0.541723430156707</v>
      </c>
      <c r="L3589" s="2"/>
      <c r="R3589" s="1">
        <v>3588.0</v>
      </c>
      <c r="S3589" s="1">
        <v>516.688598632812</v>
      </c>
    </row>
    <row r="3590" ht="14.25" customHeight="1">
      <c r="A3590" s="1">
        <v>3589.0</v>
      </c>
      <c r="B3590" s="4">
        <v>0.360383927822113</v>
      </c>
      <c r="J3590" s="1">
        <v>3589.0</v>
      </c>
      <c r="K3590" s="1">
        <v>0.611515879631042</v>
      </c>
      <c r="L3590" s="2"/>
      <c r="R3590" s="1">
        <v>3589.0</v>
      </c>
      <c r="S3590" s="1">
        <v>547.493041992187</v>
      </c>
    </row>
    <row r="3591" ht="14.25" customHeight="1">
      <c r="A3591" s="1">
        <v>3590.0</v>
      </c>
      <c r="B3591" s="4">
        <v>0.161320120096206</v>
      </c>
      <c r="J3591" s="1">
        <v>3590.0</v>
      </c>
      <c r="K3591" s="1">
        <v>0.670261681079864</v>
      </c>
      <c r="L3591" s="2"/>
      <c r="R3591" s="1">
        <v>3590.0</v>
      </c>
      <c r="S3591" s="1">
        <v>302.517211914062</v>
      </c>
    </row>
    <row r="3592" ht="14.25" customHeight="1">
      <c r="A3592" s="1">
        <v>3591.0</v>
      </c>
      <c r="B3592" s="4">
        <v>0.0239387694746255</v>
      </c>
      <c r="J3592" s="1">
        <v>3591.0</v>
      </c>
      <c r="K3592" s="1">
        <v>0.399312376976013</v>
      </c>
      <c r="L3592" s="2"/>
      <c r="R3592" s="1">
        <v>3591.0</v>
      </c>
      <c r="S3592" s="1">
        <v>976.281188964843</v>
      </c>
    </row>
    <row r="3593" ht="14.25" customHeight="1">
      <c r="A3593" s="1">
        <v>3592.0</v>
      </c>
      <c r="B3593" s="4">
        <v>0.0444049760699272</v>
      </c>
      <c r="J3593" s="1">
        <v>3592.0</v>
      </c>
      <c r="K3593" s="1">
        <v>0.658110558986663</v>
      </c>
      <c r="L3593" s="2"/>
      <c r="R3593" s="1">
        <v>3592.0</v>
      </c>
      <c r="S3593" s="1">
        <v>531.197631835937</v>
      </c>
    </row>
    <row r="3594" ht="14.25" customHeight="1">
      <c r="A3594" s="1">
        <v>3593.0</v>
      </c>
      <c r="B3594" s="4">
        <v>0.396797478199005</v>
      </c>
      <c r="J3594" s="1">
        <v>3593.0</v>
      </c>
      <c r="K3594" s="1">
        <v>0.644975304603576</v>
      </c>
      <c r="L3594" s="2"/>
      <c r="R3594" s="1">
        <v>3593.0</v>
      </c>
      <c r="S3594" s="1">
        <v>213.601989746093</v>
      </c>
    </row>
    <row r="3595" ht="14.25" customHeight="1">
      <c r="A3595" s="1">
        <v>3594.0</v>
      </c>
      <c r="B3595" s="4">
        <v>0.132609784603118</v>
      </c>
      <c r="J3595" s="1">
        <v>3594.0</v>
      </c>
      <c r="K3595" s="1">
        <v>0.677458524703979</v>
      </c>
      <c r="L3595" s="2"/>
      <c r="R3595" s="1">
        <v>3594.0</v>
      </c>
      <c r="S3595" s="1">
        <v>349.079711914062</v>
      </c>
    </row>
    <row r="3596" ht="14.25" customHeight="1">
      <c r="A3596" s="1">
        <v>3595.0</v>
      </c>
      <c r="B3596" s="4">
        <v>0.0208919160068035</v>
      </c>
      <c r="J3596" s="1">
        <v>3595.0</v>
      </c>
      <c r="K3596" s="1">
        <v>0.514286279678344</v>
      </c>
      <c r="L3596" s="2"/>
      <c r="R3596" s="1">
        <v>3595.0</v>
      </c>
      <c r="S3596" s="1">
        <v>856.074340820312</v>
      </c>
    </row>
    <row r="3597" ht="14.25" customHeight="1">
      <c r="A3597" s="1">
        <v>3596.0</v>
      </c>
      <c r="B3597" s="4">
        <v>0.0743376091122627</v>
      </c>
      <c r="J3597" s="1">
        <v>3596.0</v>
      </c>
      <c r="K3597" s="1">
        <v>0.549142241477966</v>
      </c>
      <c r="L3597" s="2"/>
      <c r="R3597" s="1">
        <v>3596.0</v>
      </c>
      <c r="S3597" s="1">
        <v>210.654220581054</v>
      </c>
    </row>
    <row r="3598" ht="14.25" customHeight="1">
      <c r="A3598" s="1">
        <v>3597.0</v>
      </c>
      <c r="B3598" s="4">
        <v>0.347847521305084</v>
      </c>
      <c r="J3598" s="1">
        <v>3597.0</v>
      </c>
      <c r="K3598" s="1">
        <v>0.75431090593338</v>
      </c>
      <c r="L3598" s="2"/>
      <c r="R3598" s="1">
        <v>3597.0</v>
      </c>
      <c r="S3598" s="1">
        <v>718.7314453125</v>
      </c>
    </row>
    <row r="3599" ht="14.25" customHeight="1">
      <c r="A3599" s="1">
        <v>3598.0</v>
      </c>
      <c r="B3599" s="4">
        <v>0.104650489985942</v>
      </c>
      <c r="J3599" s="1">
        <v>3598.0</v>
      </c>
      <c r="K3599" s="1">
        <v>0.562373697757721</v>
      </c>
      <c r="L3599" s="2"/>
      <c r="R3599" s="1">
        <v>3598.0</v>
      </c>
      <c r="S3599" s="1">
        <v>623.804748535156</v>
      </c>
    </row>
    <row r="3600" ht="14.25" customHeight="1">
      <c r="A3600" s="1">
        <v>3599.0</v>
      </c>
      <c r="B3600" s="4">
        <v>0.0196718890219926</v>
      </c>
      <c r="J3600" s="1">
        <v>3599.0</v>
      </c>
      <c r="K3600" s="1">
        <v>0.623140931129455</v>
      </c>
      <c r="L3600" s="2"/>
      <c r="R3600" s="1">
        <v>3599.0</v>
      </c>
      <c r="S3600" s="1">
        <v>548.604919433593</v>
      </c>
    </row>
    <row r="3601" ht="14.25" customHeight="1">
      <c r="A3601" s="1">
        <v>3600.0</v>
      </c>
      <c r="B3601" s="4">
        <v>0.0519663020968437</v>
      </c>
      <c r="J3601" s="1">
        <v>3600.0</v>
      </c>
      <c r="K3601" s="1">
        <v>0.352157622575759</v>
      </c>
      <c r="L3601" s="2"/>
      <c r="R3601" s="1">
        <v>3600.0</v>
      </c>
      <c r="S3601" s="1">
        <v>643.637390136718</v>
      </c>
    </row>
    <row r="3602" ht="14.25" customHeight="1">
      <c r="A3602" s="1">
        <v>3601.0</v>
      </c>
      <c r="B3602" s="4">
        <v>0.412213385105133</v>
      </c>
      <c r="J3602" s="1">
        <v>3601.0</v>
      </c>
      <c r="K3602" s="1">
        <v>0.562674582004547</v>
      </c>
      <c r="L3602" s="2"/>
      <c r="R3602" s="1">
        <v>3601.0</v>
      </c>
      <c r="S3602" s="1">
        <v>511.025512695312</v>
      </c>
    </row>
    <row r="3603" ht="14.25" customHeight="1">
      <c r="A3603" s="1">
        <v>3602.0</v>
      </c>
      <c r="B3603" s="4">
        <v>0.189813315868377</v>
      </c>
      <c r="J3603" s="1">
        <v>3602.0</v>
      </c>
      <c r="K3603" s="1">
        <v>0.564744532108306</v>
      </c>
      <c r="L3603" s="2"/>
      <c r="R3603" s="1">
        <v>3602.0</v>
      </c>
      <c r="S3603" s="1">
        <v>677.222534179687</v>
      </c>
    </row>
    <row r="3604" ht="14.25" customHeight="1">
      <c r="A3604" s="1">
        <v>3603.0</v>
      </c>
      <c r="B3604" s="4">
        <v>0.0107507910579442</v>
      </c>
      <c r="J3604" s="1">
        <v>3603.0</v>
      </c>
      <c r="K3604" s="1">
        <v>0.44965448975563</v>
      </c>
      <c r="L3604" s="2"/>
      <c r="R3604" s="1">
        <v>3603.0</v>
      </c>
      <c r="S3604" s="1">
        <v>1233.00891113281</v>
      </c>
    </row>
    <row r="3605" ht="14.25" customHeight="1">
      <c r="A3605" s="1">
        <v>3604.0</v>
      </c>
      <c r="B3605" s="4">
        <v>0.0957070514559745</v>
      </c>
      <c r="J3605" s="1">
        <v>3604.0</v>
      </c>
      <c r="K3605" s="1">
        <v>0.394387811422348</v>
      </c>
      <c r="L3605" s="2"/>
      <c r="R3605" s="1">
        <v>3604.0</v>
      </c>
      <c r="S3605" s="1">
        <v>1440.36853027343</v>
      </c>
    </row>
    <row r="3606" ht="14.25" customHeight="1">
      <c r="A3606" s="1">
        <v>3605.0</v>
      </c>
      <c r="B3606" s="4">
        <v>0.440387427806854</v>
      </c>
      <c r="J3606" s="1">
        <v>3605.0</v>
      </c>
      <c r="K3606" s="1">
        <v>0.544702649116516</v>
      </c>
      <c r="L3606" s="2"/>
      <c r="R3606" s="1">
        <v>3605.0</v>
      </c>
      <c r="S3606" s="1">
        <v>303.398254394531</v>
      </c>
    </row>
    <row r="3607" ht="14.25" customHeight="1">
      <c r="A3607" s="1">
        <v>3606.0</v>
      </c>
      <c r="B3607" s="4">
        <v>0.114857211709022</v>
      </c>
      <c r="J3607" s="1">
        <v>3606.0</v>
      </c>
      <c r="K3607" s="1">
        <v>0.563072204589843</v>
      </c>
      <c r="L3607" s="2"/>
      <c r="R3607" s="1">
        <v>3606.0</v>
      </c>
      <c r="S3607" s="1">
        <v>1011.68572998046</v>
      </c>
    </row>
    <row r="3608" ht="14.25" customHeight="1">
      <c r="A3608" s="1">
        <v>3607.0</v>
      </c>
      <c r="B3608" s="4">
        <v>0.0145763847976922</v>
      </c>
      <c r="J3608" s="1">
        <v>3607.0</v>
      </c>
      <c r="K3608" s="1">
        <v>0.370231628417968</v>
      </c>
      <c r="L3608" s="2"/>
      <c r="R3608" s="1">
        <v>3607.0</v>
      </c>
      <c r="S3608" s="1">
        <v>598.592346191406</v>
      </c>
    </row>
    <row r="3609" ht="14.25" customHeight="1">
      <c r="A3609" s="1">
        <v>3608.0</v>
      </c>
      <c r="B3609" s="4">
        <v>0.0573833808302879</v>
      </c>
      <c r="J3609" s="1">
        <v>3608.0</v>
      </c>
      <c r="K3609" s="1">
        <v>0.609666645526886</v>
      </c>
      <c r="L3609" s="2"/>
      <c r="R3609" s="1">
        <v>3608.0</v>
      </c>
      <c r="S3609" s="1">
        <v>519.461120605468</v>
      </c>
    </row>
    <row r="3610" ht="14.25" customHeight="1">
      <c r="A3610" s="1">
        <v>3609.0</v>
      </c>
      <c r="B3610" s="4">
        <v>0.325578451156616</v>
      </c>
      <c r="J3610" s="1">
        <v>3609.0</v>
      </c>
      <c r="K3610" s="1">
        <v>0.624422848224639</v>
      </c>
      <c r="L3610" s="2"/>
      <c r="R3610" s="1">
        <v>3609.0</v>
      </c>
      <c r="S3610" s="1">
        <v>1233.11340332031</v>
      </c>
    </row>
    <row r="3611" ht="14.25" customHeight="1">
      <c r="A3611" s="1">
        <v>3610.0</v>
      </c>
      <c r="B3611" s="4">
        <v>0.212173879146575</v>
      </c>
      <c r="J3611" s="1">
        <v>3610.0</v>
      </c>
      <c r="K3611" s="1">
        <v>0.606154680252075</v>
      </c>
      <c r="L3611" s="2"/>
      <c r="R3611" s="1">
        <v>3610.0</v>
      </c>
      <c r="S3611" s="1">
        <v>1054.77319335937</v>
      </c>
    </row>
    <row r="3612" ht="14.25" customHeight="1">
      <c r="A3612" s="1">
        <v>3611.0</v>
      </c>
      <c r="B3612" s="4">
        <v>0.0162483360618352</v>
      </c>
      <c r="J3612" s="1">
        <v>3611.0</v>
      </c>
      <c r="K3612" s="1">
        <v>0.353249728679657</v>
      </c>
      <c r="L3612" s="2"/>
      <c r="R3612" s="1">
        <v>3611.0</v>
      </c>
      <c r="S3612" s="1">
        <v>1161.91064453125</v>
      </c>
    </row>
    <row r="3613" ht="14.25" customHeight="1">
      <c r="A3613" s="1">
        <v>3612.0</v>
      </c>
      <c r="B3613" s="4">
        <v>0.0160825736820697</v>
      </c>
      <c r="J3613" s="1">
        <v>3612.0</v>
      </c>
      <c r="K3613" s="1">
        <v>0.529077053070068</v>
      </c>
      <c r="L3613" s="2"/>
      <c r="R3613" s="1">
        <v>3612.0</v>
      </c>
      <c r="S3613" s="1">
        <v>599.102355957031</v>
      </c>
    </row>
    <row r="3614" ht="14.25" customHeight="1">
      <c r="A3614" s="1">
        <v>3613.0</v>
      </c>
      <c r="B3614" s="4">
        <v>0.437727093696594</v>
      </c>
      <c r="J3614" s="1">
        <v>3613.0</v>
      </c>
      <c r="K3614" s="1">
        <v>0.662538528442382</v>
      </c>
      <c r="L3614" s="2"/>
      <c r="R3614" s="1">
        <v>3613.0</v>
      </c>
      <c r="S3614" s="1">
        <v>1816.49975585937</v>
      </c>
    </row>
    <row r="3615" ht="14.25" customHeight="1">
      <c r="A3615" s="1">
        <v>3614.0</v>
      </c>
      <c r="B3615" s="4">
        <v>0.105607002973556</v>
      </c>
      <c r="J3615" s="1">
        <v>3614.0</v>
      </c>
      <c r="K3615" s="1">
        <v>0.641399800777435</v>
      </c>
      <c r="L3615" s="2"/>
      <c r="R3615" s="1">
        <v>3614.0</v>
      </c>
      <c r="S3615" s="1">
        <v>516.067749023437</v>
      </c>
    </row>
    <row r="3616" ht="14.25" customHeight="1">
      <c r="A3616" s="1">
        <v>3615.0</v>
      </c>
      <c r="B3616" s="4">
        <v>0.0183652881532907</v>
      </c>
      <c r="J3616" s="1">
        <v>3615.0</v>
      </c>
      <c r="K3616" s="1">
        <v>0.397308588027954</v>
      </c>
      <c r="L3616" s="2"/>
      <c r="R3616" s="1">
        <v>3615.0</v>
      </c>
      <c r="S3616" s="1">
        <v>567.618530273437</v>
      </c>
    </row>
    <row r="3617" ht="14.25" customHeight="1">
      <c r="A3617" s="1">
        <v>3616.0</v>
      </c>
      <c r="B3617" s="4">
        <v>0.0575321465730667</v>
      </c>
      <c r="J3617" s="1">
        <v>3616.0</v>
      </c>
      <c r="K3617" s="1">
        <v>0.491063147783279</v>
      </c>
      <c r="L3617" s="2"/>
      <c r="R3617" s="1">
        <v>3616.0</v>
      </c>
      <c r="S3617" s="1">
        <v>379.136779785156</v>
      </c>
    </row>
    <row r="3618" ht="14.25" customHeight="1">
      <c r="A3618" s="1">
        <v>3617.0</v>
      </c>
      <c r="B3618" s="4">
        <v>0.456377387046813</v>
      </c>
      <c r="J3618" s="1">
        <v>3617.0</v>
      </c>
      <c r="K3618" s="1">
        <v>0.663061797618866</v>
      </c>
      <c r="L3618" s="2"/>
      <c r="R3618" s="1">
        <v>3617.0</v>
      </c>
      <c r="S3618" s="1">
        <v>335.041564941406</v>
      </c>
    </row>
    <row r="3619" ht="14.25" customHeight="1">
      <c r="A3619" s="1">
        <v>3618.0</v>
      </c>
      <c r="B3619" s="4">
        <v>0.156385764479637</v>
      </c>
      <c r="J3619" s="1">
        <v>3618.0</v>
      </c>
      <c r="K3619" s="1">
        <v>0.556765735149383</v>
      </c>
      <c r="L3619" s="2"/>
      <c r="R3619" s="1">
        <v>3618.0</v>
      </c>
      <c r="S3619" s="1">
        <v>944.392944335937</v>
      </c>
    </row>
    <row r="3620" ht="14.25" customHeight="1">
      <c r="A3620" s="1">
        <v>3619.0</v>
      </c>
      <c r="B3620" s="4">
        <v>0.0213810671120882</v>
      </c>
      <c r="J3620" s="1">
        <v>3619.0</v>
      </c>
      <c r="K3620" s="1">
        <v>0.462799072265625</v>
      </c>
      <c r="L3620" s="2"/>
      <c r="R3620" s="1">
        <v>3619.0</v>
      </c>
      <c r="S3620" s="1">
        <v>327.463745117187</v>
      </c>
    </row>
    <row r="3621" ht="14.25" customHeight="1">
      <c r="A3621" s="1">
        <v>3620.0</v>
      </c>
      <c r="B3621" s="4">
        <v>0.0333226844668388</v>
      </c>
      <c r="J3621" s="1">
        <v>3620.0</v>
      </c>
      <c r="K3621" s="1">
        <v>0.460547298192977</v>
      </c>
      <c r="L3621" s="2"/>
      <c r="R3621" s="1">
        <v>3620.0</v>
      </c>
      <c r="S3621" s="1">
        <v>618.756225585937</v>
      </c>
    </row>
    <row r="3622" ht="14.25" customHeight="1">
      <c r="A3622" s="1">
        <v>3621.0</v>
      </c>
      <c r="B3622" s="4">
        <v>0.408216118812561</v>
      </c>
      <c r="J3622" s="1">
        <v>3621.0</v>
      </c>
      <c r="K3622" s="1">
        <v>0.728532314300537</v>
      </c>
      <c r="L3622" s="2"/>
      <c r="R3622" s="1">
        <v>3621.0</v>
      </c>
      <c r="S3622" s="1">
        <v>468.040466308593</v>
      </c>
    </row>
    <row r="3623" ht="14.25" customHeight="1">
      <c r="A3623" s="1">
        <v>3622.0</v>
      </c>
      <c r="B3623" s="4">
        <v>0.205930769443511</v>
      </c>
      <c r="J3623" s="1">
        <v>3622.0</v>
      </c>
      <c r="K3623" s="1">
        <v>0.681025505065918</v>
      </c>
      <c r="L3623" s="2"/>
      <c r="R3623" s="1">
        <v>3622.0</v>
      </c>
      <c r="S3623" s="1">
        <v>321.97036743164</v>
      </c>
    </row>
    <row r="3624" ht="14.25" customHeight="1">
      <c r="A3624" s="1">
        <v>3623.0</v>
      </c>
      <c r="B3624" s="4">
        <v>0.0168277844786643</v>
      </c>
      <c r="J3624" s="1">
        <v>3623.0</v>
      </c>
      <c r="K3624" s="1">
        <v>0.564139664173126</v>
      </c>
      <c r="L3624" s="2"/>
      <c r="R3624" s="1">
        <v>3623.0</v>
      </c>
      <c r="S3624" s="1">
        <v>424.899536132812</v>
      </c>
    </row>
    <row r="3625" ht="14.25" customHeight="1">
      <c r="A3625" s="1">
        <v>3624.0</v>
      </c>
      <c r="B3625" s="4">
        <v>0.0493985004723072</v>
      </c>
      <c r="J3625" s="1">
        <v>3624.0</v>
      </c>
      <c r="K3625" s="1">
        <v>0.541448056697845</v>
      </c>
      <c r="L3625" s="2"/>
      <c r="R3625" s="1">
        <v>3624.0</v>
      </c>
      <c r="S3625" s="1">
        <v>466.813171386718</v>
      </c>
    </row>
    <row r="3626" ht="14.25" customHeight="1">
      <c r="A3626" s="1">
        <v>3625.0</v>
      </c>
      <c r="B3626" s="4">
        <v>0.355576634407043</v>
      </c>
      <c r="J3626" s="1">
        <v>3625.0</v>
      </c>
      <c r="K3626" s="1">
        <v>0.688977122306823</v>
      </c>
      <c r="L3626" s="2"/>
      <c r="R3626" s="1">
        <v>3625.0</v>
      </c>
      <c r="S3626" s="1">
        <v>378.267700195312</v>
      </c>
    </row>
    <row r="3627" ht="14.25" customHeight="1">
      <c r="A3627" s="1">
        <v>3626.0</v>
      </c>
      <c r="B3627" s="4">
        <v>0.102137714624404</v>
      </c>
      <c r="J3627" s="1">
        <v>3626.0</v>
      </c>
      <c r="K3627" s="1">
        <v>0.540736615657806</v>
      </c>
      <c r="L3627" s="2"/>
      <c r="R3627" s="1">
        <v>3626.0</v>
      </c>
      <c r="S3627" s="1">
        <v>519.981079101562</v>
      </c>
    </row>
    <row r="3628" ht="14.25" customHeight="1">
      <c r="A3628" s="1">
        <v>3627.0</v>
      </c>
      <c r="B3628" s="4">
        <v>0.0186931770294904</v>
      </c>
      <c r="J3628" s="1">
        <v>3627.0</v>
      </c>
      <c r="K3628" s="1">
        <v>0.620773136615753</v>
      </c>
      <c r="L3628" s="2"/>
      <c r="R3628" s="1">
        <v>3627.0</v>
      </c>
      <c r="S3628" s="1">
        <v>398.461364746093</v>
      </c>
    </row>
    <row r="3629" ht="14.25" customHeight="1">
      <c r="A3629" s="1">
        <v>3628.0</v>
      </c>
      <c r="B3629" s="4">
        <v>0.0662610754370689</v>
      </c>
      <c r="J3629" s="1">
        <v>3628.0</v>
      </c>
      <c r="K3629" s="1">
        <v>0.494615197181701</v>
      </c>
      <c r="L3629" s="2"/>
      <c r="R3629" s="1">
        <v>3628.0</v>
      </c>
      <c r="S3629" s="1">
        <v>333.772521972656</v>
      </c>
    </row>
    <row r="3630" ht="14.25" customHeight="1">
      <c r="A3630" s="1">
        <v>3629.0</v>
      </c>
      <c r="B3630" s="4">
        <v>0.318465411663055</v>
      </c>
      <c r="J3630" s="1">
        <v>3629.0</v>
      </c>
      <c r="K3630" s="1">
        <v>0.705517709255218</v>
      </c>
      <c r="L3630" s="2"/>
      <c r="R3630" s="1">
        <v>3629.0</v>
      </c>
      <c r="S3630" s="1">
        <v>717.524047851562</v>
      </c>
    </row>
    <row r="3631" ht="14.25" customHeight="1">
      <c r="A3631" s="1">
        <v>3630.0</v>
      </c>
      <c r="B3631" s="4">
        <v>0.148066014051437</v>
      </c>
      <c r="J3631" s="1">
        <v>3630.0</v>
      </c>
      <c r="K3631" s="1">
        <v>0.767285525798797</v>
      </c>
      <c r="L3631" s="2"/>
      <c r="R3631" s="1">
        <v>3630.0</v>
      </c>
      <c r="S3631" s="1">
        <v>422.616912841796</v>
      </c>
    </row>
    <row r="3632" ht="14.25" customHeight="1">
      <c r="A3632" s="1">
        <v>3631.0</v>
      </c>
      <c r="B3632" s="4">
        <v>0.0331494063138961</v>
      </c>
      <c r="J3632" s="1">
        <v>3631.0</v>
      </c>
      <c r="K3632" s="1">
        <v>0.37616953253746</v>
      </c>
      <c r="L3632" s="2"/>
      <c r="R3632" s="1">
        <v>3631.0</v>
      </c>
      <c r="S3632" s="1">
        <v>666.549682617187</v>
      </c>
    </row>
    <row r="3633" ht="14.25" customHeight="1">
      <c r="A3633" s="1">
        <v>3632.0</v>
      </c>
      <c r="B3633" s="4">
        <v>0.0846912413835525</v>
      </c>
      <c r="J3633" s="1">
        <v>3632.0</v>
      </c>
      <c r="K3633" s="1">
        <v>0.531879484653472</v>
      </c>
      <c r="L3633" s="2"/>
      <c r="R3633" s="1">
        <v>3632.0</v>
      </c>
      <c r="S3633" s="1">
        <v>284.264099121093</v>
      </c>
    </row>
    <row r="3634" ht="14.25" customHeight="1">
      <c r="A3634" s="1">
        <v>3633.0</v>
      </c>
      <c r="B3634" s="4">
        <v>0.336626410484313</v>
      </c>
      <c r="J3634" s="1">
        <v>3633.0</v>
      </c>
      <c r="K3634" s="1">
        <v>0.502610623836517</v>
      </c>
      <c r="L3634" s="2"/>
      <c r="R3634" s="1">
        <v>3633.0</v>
      </c>
      <c r="S3634" s="1">
        <v>1374.951171875</v>
      </c>
    </row>
    <row r="3635" ht="14.25" customHeight="1">
      <c r="A3635" s="1">
        <v>3634.0</v>
      </c>
      <c r="B3635" s="4">
        <v>0.127129256725311</v>
      </c>
      <c r="J3635" s="1">
        <v>3634.0</v>
      </c>
      <c r="K3635" s="1">
        <v>0.52441668510437</v>
      </c>
      <c r="L3635" s="2"/>
      <c r="R3635" s="1">
        <v>3634.0</v>
      </c>
      <c r="S3635" s="1">
        <v>433.337951660156</v>
      </c>
    </row>
    <row r="3636" ht="14.25" customHeight="1">
      <c r="A3636" s="1">
        <v>3635.0</v>
      </c>
      <c r="B3636" s="4">
        <v>0.0167922526597976</v>
      </c>
      <c r="J3636" s="1">
        <v>3635.0</v>
      </c>
      <c r="K3636" s="1">
        <v>0.432790070772171</v>
      </c>
      <c r="L3636" s="2"/>
      <c r="R3636" s="1">
        <v>3635.0</v>
      </c>
      <c r="S3636" s="1">
        <v>337.202453613281</v>
      </c>
    </row>
    <row r="3637" ht="14.25" customHeight="1">
      <c r="A3637" s="1">
        <v>3636.0</v>
      </c>
      <c r="B3637" s="4">
        <v>0.0543238148093223</v>
      </c>
      <c r="J3637" s="1">
        <v>3636.0</v>
      </c>
      <c r="K3637" s="1">
        <v>0.460680156946182</v>
      </c>
      <c r="L3637" s="2"/>
      <c r="R3637" s="1">
        <v>3636.0</v>
      </c>
      <c r="S3637" s="1">
        <v>509.946685791015</v>
      </c>
    </row>
    <row r="3638" ht="14.25" customHeight="1">
      <c r="A3638" s="1">
        <v>3637.0</v>
      </c>
      <c r="B3638" s="4">
        <v>0.369963228702545</v>
      </c>
      <c r="J3638" s="1">
        <v>3637.0</v>
      </c>
      <c r="K3638" s="1">
        <v>0.635425925254821</v>
      </c>
      <c r="L3638" s="2"/>
      <c r="R3638" s="1">
        <v>3637.0</v>
      </c>
      <c r="S3638" s="1">
        <v>1080.38354492187</v>
      </c>
    </row>
    <row r="3639" ht="14.25" customHeight="1">
      <c r="A3639" s="1">
        <v>3638.0</v>
      </c>
      <c r="B3639" s="4">
        <v>0.14835886657238</v>
      </c>
      <c r="J3639" s="1">
        <v>3638.0</v>
      </c>
      <c r="K3639" s="1">
        <v>0.652851104736328</v>
      </c>
      <c r="L3639" s="2"/>
      <c r="R3639" s="1">
        <v>3638.0</v>
      </c>
      <c r="S3639" s="1">
        <v>662.557861328125</v>
      </c>
    </row>
    <row r="3640" ht="14.25" customHeight="1">
      <c r="A3640" s="1">
        <v>3639.0</v>
      </c>
      <c r="B3640" s="4">
        <v>0.0143619077280163</v>
      </c>
      <c r="J3640" s="1">
        <v>3639.0</v>
      </c>
      <c r="K3640" s="1">
        <v>0.429364919662475</v>
      </c>
      <c r="L3640" s="2"/>
      <c r="R3640" s="1">
        <v>3639.0</v>
      </c>
      <c r="S3640" s="1">
        <v>281.432556152343</v>
      </c>
    </row>
    <row r="3641" ht="14.25" customHeight="1">
      <c r="A3641" s="1">
        <v>3640.0</v>
      </c>
      <c r="B3641" s="4">
        <v>0.0522924326360225</v>
      </c>
      <c r="J3641" s="1">
        <v>3640.0</v>
      </c>
      <c r="K3641" s="1">
        <v>0.662919342517852</v>
      </c>
      <c r="L3641" s="2"/>
      <c r="R3641" s="1">
        <v>3640.0</v>
      </c>
      <c r="S3641" s="1">
        <v>298.503631591796</v>
      </c>
    </row>
    <row r="3642" ht="14.25" customHeight="1">
      <c r="A3642" s="1">
        <v>3641.0</v>
      </c>
      <c r="B3642" s="4">
        <v>0.448471248149871</v>
      </c>
      <c r="J3642" s="1">
        <v>3641.0</v>
      </c>
      <c r="K3642" s="1">
        <v>0.620187044143676</v>
      </c>
      <c r="L3642" s="2"/>
      <c r="R3642" s="1">
        <v>3641.0</v>
      </c>
      <c r="S3642" s="1">
        <v>876.133422851562</v>
      </c>
    </row>
    <row r="3643" ht="14.25" customHeight="1">
      <c r="A3643" s="1">
        <v>3642.0</v>
      </c>
      <c r="B3643" s="4">
        <v>0.105443775653839</v>
      </c>
      <c r="J3643" s="1">
        <v>3642.0</v>
      </c>
      <c r="K3643" s="1">
        <v>0.619611918926239</v>
      </c>
      <c r="L3643" s="2"/>
      <c r="R3643" s="1">
        <v>3642.0</v>
      </c>
      <c r="S3643" s="1">
        <v>283.14013671875</v>
      </c>
    </row>
    <row r="3644" ht="14.25" customHeight="1">
      <c r="A3644" s="1">
        <v>3643.0</v>
      </c>
      <c r="B3644" s="4">
        <v>0.0150471273809671</v>
      </c>
      <c r="J3644" s="1">
        <v>3643.0</v>
      </c>
      <c r="K3644" s="1">
        <v>0.506077229976654</v>
      </c>
      <c r="L3644" s="2"/>
      <c r="R3644" s="1">
        <v>3643.0</v>
      </c>
      <c r="S3644" s="1">
        <v>281.35693359375</v>
      </c>
    </row>
    <row r="3645" ht="14.25" customHeight="1">
      <c r="A3645" s="1">
        <v>3644.0</v>
      </c>
      <c r="B3645" s="4">
        <v>0.0891972705721855</v>
      </c>
      <c r="J3645" s="1">
        <v>3644.0</v>
      </c>
      <c r="K3645" s="1">
        <v>0.54612511396408</v>
      </c>
      <c r="L3645" s="2"/>
      <c r="R3645" s="1">
        <v>3644.0</v>
      </c>
      <c r="S3645" s="1">
        <v>336.465118408203</v>
      </c>
    </row>
    <row r="3646" ht="14.25" customHeight="1">
      <c r="A3646" s="1">
        <v>3645.0</v>
      </c>
      <c r="B3646" s="4">
        <v>0.327973186969757</v>
      </c>
      <c r="J3646" s="1">
        <v>3645.0</v>
      </c>
      <c r="K3646" s="1">
        <v>0.545232951641082</v>
      </c>
      <c r="L3646" s="2"/>
      <c r="R3646" s="1">
        <v>3645.0</v>
      </c>
      <c r="S3646" s="1">
        <v>596.894775390625</v>
      </c>
    </row>
    <row r="3647" ht="14.25" customHeight="1">
      <c r="A3647" s="1">
        <v>3646.0</v>
      </c>
      <c r="B3647" s="4">
        <v>0.104674741625785</v>
      </c>
      <c r="J3647" s="1">
        <v>3646.0</v>
      </c>
      <c r="K3647" s="1">
        <v>0.519173502922058</v>
      </c>
      <c r="L3647" s="2"/>
      <c r="R3647" s="1">
        <v>3646.0</v>
      </c>
      <c r="S3647" s="1">
        <v>499.90185546875</v>
      </c>
    </row>
    <row r="3648" ht="14.25" customHeight="1">
      <c r="A3648" s="1">
        <v>3647.0</v>
      </c>
      <c r="B3648" s="4">
        <v>0.0151495710015296</v>
      </c>
      <c r="J3648" s="1">
        <v>3647.0</v>
      </c>
      <c r="K3648" s="1">
        <v>0.538839519023895</v>
      </c>
      <c r="L3648" s="2"/>
      <c r="R3648" s="1">
        <v>3647.0</v>
      </c>
      <c r="S3648" s="1">
        <v>266.819580078125</v>
      </c>
    </row>
    <row r="3649" ht="14.25" customHeight="1">
      <c r="A3649" s="1">
        <v>3648.0</v>
      </c>
      <c r="B3649" s="4">
        <v>0.176021978259086</v>
      </c>
      <c r="J3649" s="1">
        <v>3648.0</v>
      </c>
      <c r="K3649" s="1">
        <v>0.636258482933044</v>
      </c>
      <c r="L3649" s="2"/>
      <c r="R3649" s="1">
        <v>3648.0</v>
      </c>
      <c r="S3649" s="1">
        <v>281.740570068359</v>
      </c>
    </row>
    <row r="3650" ht="14.25" customHeight="1">
      <c r="A3650" s="1">
        <v>3649.0</v>
      </c>
      <c r="B3650" s="4">
        <v>0.387629896402359</v>
      </c>
      <c r="J3650" s="1">
        <v>3649.0</v>
      </c>
      <c r="K3650" s="1">
        <v>0.888621747493743</v>
      </c>
      <c r="L3650" s="2"/>
      <c r="R3650" s="1">
        <v>3649.0</v>
      </c>
      <c r="S3650" s="1">
        <v>533.2626953125</v>
      </c>
    </row>
    <row r="3651" ht="14.25" customHeight="1">
      <c r="A3651" s="1">
        <v>3650.0</v>
      </c>
      <c r="B3651" s="4">
        <v>0.151885583996772</v>
      </c>
      <c r="J3651" s="1">
        <v>3650.0</v>
      </c>
      <c r="K3651" s="1">
        <v>0.641822576522827</v>
      </c>
      <c r="L3651" s="2"/>
      <c r="R3651" s="1">
        <v>3650.0</v>
      </c>
      <c r="S3651" s="1">
        <v>659.124694824218</v>
      </c>
    </row>
    <row r="3652" ht="14.25" customHeight="1">
      <c r="A3652" s="1">
        <v>3651.0</v>
      </c>
      <c r="B3652" s="4">
        <v>0.017249196767807</v>
      </c>
      <c r="J3652" s="1">
        <v>3651.0</v>
      </c>
      <c r="K3652" s="1">
        <v>0.333096086978912</v>
      </c>
      <c r="L3652" s="2"/>
      <c r="R3652" s="1">
        <v>3651.0</v>
      </c>
      <c r="S3652" s="1">
        <v>1137.83068847656</v>
      </c>
    </row>
    <row r="3653" ht="14.25" customHeight="1">
      <c r="A3653" s="1">
        <v>3652.0</v>
      </c>
      <c r="B3653" s="4">
        <v>0.0631852447986602</v>
      </c>
      <c r="J3653" s="1">
        <v>3652.0</v>
      </c>
      <c r="K3653" s="1">
        <v>0.604903280735015</v>
      </c>
      <c r="L3653" s="2"/>
      <c r="R3653" s="1">
        <v>3652.0</v>
      </c>
      <c r="S3653" s="1">
        <v>873.956665039062</v>
      </c>
    </row>
    <row r="3654" ht="14.25" customHeight="1">
      <c r="A3654" s="1">
        <v>3653.0</v>
      </c>
      <c r="B3654" s="4">
        <v>0.312664866447448</v>
      </c>
      <c r="J3654" s="1">
        <v>3653.0</v>
      </c>
      <c r="K3654" s="1">
        <v>0.585471451282501</v>
      </c>
      <c r="L3654" s="2"/>
      <c r="R3654" s="1">
        <v>3653.0</v>
      </c>
      <c r="S3654" s="1">
        <v>461.011016845703</v>
      </c>
    </row>
    <row r="3655" ht="14.25" customHeight="1">
      <c r="A3655" s="1">
        <v>3654.0</v>
      </c>
      <c r="B3655" s="4">
        <v>0.213212817907333</v>
      </c>
      <c r="J3655" s="1">
        <v>3654.0</v>
      </c>
      <c r="K3655" s="1">
        <v>0.493515878915786</v>
      </c>
      <c r="L3655" s="2"/>
      <c r="R3655" s="1">
        <v>3654.0</v>
      </c>
      <c r="S3655" s="1">
        <v>802.108276367187</v>
      </c>
    </row>
    <row r="3656" ht="14.25" customHeight="1">
      <c r="A3656" s="1">
        <v>3655.0</v>
      </c>
      <c r="B3656" s="4">
        <v>0.0171630997210741</v>
      </c>
      <c r="J3656" s="1">
        <v>3655.0</v>
      </c>
      <c r="K3656" s="1">
        <v>0.479467242956161</v>
      </c>
      <c r="L3656" s="2"/>
      <c r="R3656" s="1">
        <v>3655.0</v>
      </c>
      <c r="S3656" s="1">
        <v>422.144592285156</v>
      </c>
    </row>
    <row r="3657" ht="14.25" customHeight="1">
      <c r="A3657" s="1">
        <v>3656.0</v>
      </c>
      <c r="B3657" s="4">
        <v>0.0657779052853584</v>
      </c>
      <c r="J3657" s="1">
        <v>3656.0</v>
      </c>
      <c r="K3657" s="1">
        <v>0.379858613014221</v>
      </c>
      <c r="L3657" s="2"/>
      <c r="R3657" s="1">
        <v>3656.0</v>
      </c>
      <c r="S3657" s="1">
        <v>1158.78076171875</v>
      </c>
    </row>
    <row r="3658" ht="14.25" customHeight="1">
      <c r="A3658" s="1">
        <v>3657.0</v>
      </c>
      <c r="B3658" s="4">
        <v>0.379343807697296</v>
      </c>
      <c r="J3658" s="1">
        <v>3657.0</v>
      </c>
      <c r="K3658" s="1">
        <v>0.75036609172821</v>
      </c>
      <c r="L3658" s="2"/>
      <c r="R3658" s="1">
        <v>3657.0</v>
      </c>
      <c r="S3658" s="1">
        <v>426.369750976562</v>
      </c>
    </row>
    <row r="3659" ht="14.25" customHeight="1">
      <c r="A3659" s="1">
        <v>3658.0</v>
      </c>
      <c r="B3659" s="4">
        <v>0.146338835358619</v>
      </c>
      <c r="J3659" s="1">
        <v>3658.0</v>
      </c>
      <c r="K3659" s="1">
        <v>0.527093172073364</v>
      </c>
      <c r="L3659" s="2"/>
      <c r="R3659" s="1">
        <v>3658.0</v>
      </c>
      <c r="S3659" s="1">
        <v>327.455810546875</v>
      </c>
    </row>
    <row r="3660" ht="14.25" customHeight="1">
      <c r="A3660" s="1">
        <v>3659.0</v>
      </c>
      <c r="B3660" s="4">
        <v>0.0244662538170814</v>
      </c>
      <c r="J3660" s="1">
        <v>3659.0</v>
      </c>
      <c r="K3660" s="1">
        <v>0.47433590888977</v>
      </c>
      <c r="L3660" s="2"/>
      <c r="R3660" s="1">
        <v>3659.0</v>
      </c>
      <c r="S3660" s="1">
        <v>782.843933105468</v>
      </c>
    </row>
    <row r="3661" ht="14.25" customHeight="1">
      <c r="A3661" s="1">
        <v>3660.0</v>
      </c>
      <c r="B3661" s="4">
        <v>0.0741835609078407</v>
      </c>
      <c r="J3661" s="1">
        <v>3660.0</v>
      </c>
      <c r="K3661" s="1">
        <v>0.542503118515014</v>
      </c>
      <c r="L3661" s="2"/>
      <c r="R3661" s="1">
        <v>3660.0</v>
      </c>
      <c r="S3661" s="1">
        <v>569.824401855468</v>
      </c>
    </row>
    <row r="3662" ht="14.25" customHeight="1">
      <c r="A3662" s="1">
        <v>3661.0</v>
      </c>
      <c r="B3662" s="4">
        <v>0.427592575550079</v>
      </c>
      <c r="J3662" s="1">
        <v>3661.0</v>
      </c>
      <c r="K3662" s="1">
        <v>0.563028573989868</v>
      </c>
      <c r="L3662" s="2"/>
      <c r="R3662" s="1">
        <v>3661.0</v>
      </c>
      <c r="S3662" s="1">
        <v>763.098510742187</v>
      </c>
    </row>
    <row r="3663" ht="14.25" customHeight="1">
      <c r="A3663" s="1">
        <v>3662.0</v>
      </c>
      <c r="B3663" s="4">
        <v>0.20131017267704</v>
      </c>
      <c r="J3663" s="1">
        <v>3662.0</v>
      </c>
      <c r="K3663" s="1">
        <v>0.512760758399963</v>
      </c>
      <c r="L3663" s="2"/>
      <c r="R3663" s="1">
        <v>3662.0</v>
      </c>
      <c r="S3663" s="1">
        <v>573.6416015625</v>
      </c>
    </row>
    <row r="3664" ht="14.25" customHeight="1">
      <c r="A3664" s="1">
        <v>3663.0</v>
      </c>
      <c r="B3664" s="4">
        <v>0.0191543586552143</v>
      </c>
      <c r="J3664" s="1">
        <v>3663.0</v>
      </c>
      <c r="K3664" s="1">
        <v>0.53833270072937</v>
      </c>
      <c r="L3664" s="2"/>
      <c r="R3664" s="1">
        <v>3663.0</v>
      </c>
      <c r="S3664" s="1">
        <v>311.934417724609</v>
      </c>
    </row>
    <row r="3665" ht="14.25" customHeight="1">
      <c r="A3665" s="1">
        <v>3664.0</v>
      </c>
      <c r="B3665" s="4">
        <v>0.0651723742485046</v>
      </c>
      <c r="J3665" s="1">
        <v>3664.0</v>
      </c>
      <c r="K3665" s="1">
        <v>0.623855113983154</v>
      </c>
      <c r="L3665" s="2"/>
      <c r="R3665" s="1">
        <v>3664.0</v>
      </c>
      <c r="S3665" s="1">
        <v>496.198791503906</v>
      </c>
    </row>
    <row r="3666" ht="14.25" customHeight="1">
      <c r="A3666" s="1">
        <v>3665.0</v>
      </c>
      <c r="B3666" s="4">
        <v>0.348520100116729</v>
      </c>
      <c r="J3666" s="1">
        <v>3665.0</v>
      </c>
      <c r="K3666" s="1">
        <v>0.655735790729522</v>
      </c>
      <c r="L3666" s="2"/>
      <c r="R3666" s="1">
        <v>3665.0</v>
      </c>
      <c r="S3666" s="1">
        <v>468.959197998046</v>
      </c>
    </row>
    <row r="3667" ht="14.25" customHeight="1">
      <c r="A3667" s="1">
        <v>3666.0</v>
      </c>
      <c r="B3667" s="4">
        <v>0.168288558721542</v>
      </c>
      <c r="J3667" s="1">
        <v>3666.0</v>
      </c>
      <c r="K3667" s="1">
        <v>0.503068506717681</v>
      </c>
      <c r="L3667" s="2"/>
      <c r="R3667" s="1">
        <v>3666.0</v>
      </c>
      <c r="S3667" s="1">
        <v>653.083740234375</v>
      </c>
    </row>
    <row r="3668" ht="14.25" customHeight="1">
      <c r="A3668" s="1">
        <v>3667.0</v>
      </c>
      <c r="B3668" s="4">
        <v>0.0409094765782356</v>
      </c>
      <c r="J3668" s="1">
        <v>3667.0</v>
      </c>
      <c r="K3668" s="1">
        <v>0.369376569986343</v>
      </c>
      <c r="L3668" s="2"/>
      <c r="R3668" s="1">
        <v>3667.0</v>
      </c>
      <c r="S3668" s="1">
        <v>492.396789550781</v>
      </c>
    </row>
    <row r="3669" ht="14.25" customHeight="1">
      <c r="A3669" s="1">
        <v>3668.0</v>
      </c>
      <c r="B3669" s="4">
        <v>0.0801134556531906</v>
      </c>
      <c r="J3669" s="1">
        <v>3668.0</v>
      </c>
      <c r="K3669" s="1">
        <v>0.419879108667373</v>
      </c>
      <c r="L3669" s="2"/>
      <c r="R3669" s="1">
        <v>3668.0</v>
      </c>
      <c r="S3669" s="1">
        <v>224.45474243164</v>
      </c>
    </row>
    <row r="3670" ht="14.25" customHeight="1">
      <c r="A3670" s="1">
        <v>3669.0</v>
      </c>
      <c r="B3670" s="4">
        <v>0.436460316181182</v>
      </c>
      <c r="J3670" s="1">
        <v>3669.0</v>
      </c>
      <c r="K3670" s="1">
        <v>0.598171770572662</v>
      </c>
      <c r="L3670" s="2"/>
      <c r="R3670" s="1">
        <v>3669.0</v>
      </c>
      <c r="S3670" s="1">
        <v>465.104187011718</v>
      </c>
    </row>
    <row r="3671" ht="14.25" customHeight="1">
      <c r="A3671" s="1">
        <v>3670.0</v>
      </c>
      <c r="B3671" s="4">
        <v>0.139111280441284</v>
      </c>
      <c r="J3671" s="1">
        <v>3670.0</v>
      </c>
      <c r="K3671" s="1">
        <v>0.538866579532623</v>
      </c>
      <c r="L3671" s="2"/>
      <c r="R3671" s="1">
        <v>3670.0</v>
      </c>
      <c r="S3671" s="1">
        <v>559.140258789062</v>
      </c>
    </row>
    <row r="3672" ht="14.25" customHeight="1">
      <c r="A3672" s="1">
        <v>3671.0</v>
      </c>
      <c r="B3672" s="4">
        <v>0.0284329876303672</v>
      </c>
      <c r="J3672" s="1">
        <v>3671.0</v>
      </c>
      <c r="K3672" s="1">
        <v>0.449275463819503</v>
      </c>
      <c r="L3672" s="2"/>
      <c r="R3672" s="1">
        <v>3671.0</v>
      </c>
      <c r="S3672" s="1">
        <v>380.025085449218</v>
      </c>
    </row>
    <row r="3673" ht="14.25" customHeight="1">
      <c r="A3673" s="1">
        <v>3672.0</v>
      </c>
      <c r="B3673" s="4">
        <v>0.0703640431165695</v>
      </c>
      <c r="J3673" s="1">
        <v>3672.0</v>
      </c>
      <c r="K3673" s="1">
        <v>0.37193351984024</v>
      </c>
      <c r="L3673" s="2"/>
      <c r="R3673" s="1">
        <v>3672.0</v>
      </c>
      <c r="S3673" s="1">
        <v>461.98046875</v>
      </c>
    </row>
    <row r="3674" ht="14.25" customHeight="1">
      <c r="A3674" s="1">
        <v>3673.0</v>
      </c>
      <c r="B3674" s="4">
        <v>0.434058219194412</v>
      </c>
      <c r="J3674" s="1">
        <v>3673.0</v>
      </c>
      <c r="K3674" s="1">
        <v>0.764694988727569</v>
      </c>
      <c r="L3674" s="2"/>
      <c r="R3674" s="1">
        <v>3673.0</v>
      </c>
      <c r="S3674" s="1">
        <v>526.522521972656</v>
      </c>
    </row>
    <row r="3675" ht="14.25" customHeight="1">
      <c r="A3675" s="1">
        <v>3674.0</v>
      </c>
      <c r="B3675" s="4">
        <v>0.123907290399074</v>
      </c>
      <c r="J3675" s="1">
        <v>3674.0</v>
      </c>
      <c r="K3675" s="1">
        <v>0.584439814090728</v>
      </c>
      <c r="L3675" s="2"/>
      <c r="R3675" s="1">
        <v>3674.0</v>
      </c>
      <c r="S3675" s="1">
        <v>667.005981445312</v>
      </c>
    </row>
    <row r="3676" ht="14.25" customHeight="1">
      <c r="A3676" s="1">
        <v>3675.0</v>
      </c>
      <c r="B3676" s="4">
        <v>0.0347109362483024</v>
      </c>
      <c r="J3676" s="1">
        <v>3675.0</v>
      </c>
      <c r="K3676" s="1">
        <v>0.565011858940124</v>
      </c>
      <c r="L3676" s="2"/>
      <c r="R3676" s="1">
        <v>3675.0</v>
      </c>
      <c r="S3676" s="1">
        <v>701.97216796875</v>
      </c>
    </row>
    <row r="3677" ht="14.25" customHeight="1">
      <c r="A3677" s="1">
        <v>3676.0</v>
      </c>
      <c r="B3677" s="4">
        <v>0.0469035282731056</v>
      </c>
      <c r="J3677" s="1">
        <v>3676.0</v>
      </c>
      <c r="K3677" s="1">
        <v>0.51726621389389</v>
      </c>
      <c r="L3677" s="2"/>
      <c r="R3677" s="1">
        <v>3676.0</v>
      </c>
      <c r="S3677" s="1">
        <v>715.167419433593</v>
      </c>
    </row>
    <row r="3678" ht="14.25" customHeight="1">
      <c r="A3678" s="1">
        <v>3677.0</v>
      </c>
      <c r="B3678" s="4">
        <v>0.30016553401947</v>
      </c>
      <c r="J3678" s="1">
        <v>3677.0</v>
      </c>
      <c r="K3678" s="1">
        <v>0.608730137348175</v>
      </c>
      <c r="L3678" s="2"/>
      <c r="R3678" s="1">
        <v>3677.0</v>
      </c>
      <c r="S3678" s="1">
        <v>1205.79125976562</v>
      </c>
    </row>
    <row r="3679" ht="14.25" customHeight="1">
      <c r="A3679" s="1">
        <v>3678.0</v>
      </c>
      <c r="B3679" s="4">
        <v>0.119448974728584</v>
      </c>
      <c r="J3679" s="1">
        <v>3678.0</v>
      </c>
      <c r="K3679" s="1">
        <v>0.564370155334472</v>
      </c>
      <c r="L3679" s="2"/>
      <c r="R3679" s="1">
        <v>3678.0</v>
      </c>
      <c r="S3679" s="1">
        <v>425.21923828125</v>
      </c>
    </row>
    <row r="3680" ht="14.25" customHeight="1">
      <c r="A3680" s="1">
        <v>3679.0</v>
      </c>
      <c r="B3680" s="4">
        <v>0.0141860004514455</v>
      </c>
      <c r="J3680" s="1">
        <v>3679.0</v>
      </c>
      <c r="K3680" s="1">
        <v>0.553672850131988</v>
      </c>
      <c r="L3680" s="2"/>
      <c r="R3680" s="1">
        <v>3679.0</v>
      </c>
      <c r="S3680" s="1">
        <v>576.014038085937</v>
      </c>
    </row>
    <row r="3681" ht="14.25" customHeight="1">
      <c r="A3681" s="1">
        <v>3680.0</v>
      </c>
      <c r="B3681" s="4">
        <v>0.0576288625597953</v>
      </c>
      <c r="J3681" s="1">
        <v>3680.0</v>
      </c>
      <c r="K3681" s="1">
        <v>0.599901854991912</v>
      </c>
      <c r="L3681" s="2"/>
      <c r="R3681" s="1">
        <v>3680.0</v>
      </c>
      <c r="S3681" s="1">
        <v>701.716674804687</v>
      </c>
    </row>
    <row r="3682" ht="14.25" customHeight="1">
      <c r="A3682" s="1">
        <v>3681.0</v>
      </c>
      <c r="B3682" s="4">
        <v>0.322063446044921</v>
      </c>
      <c r="J3682" s="1">
        <v>3681.0</v>
      </c>
      <c r="K3682" s="1">
        <v>0.618417561054229</v>
      </c>
      <c r="L3682" s="2"/>
      <c r="R3682" s="1">
        <v>3681.0</v>
      </c>
      <c r="S3682" s="1">
        <v>606.745910644531</v>
      </c>
    </row>
    <row r="3683" ht="14.25" customHeight="1">
      <c r="A3683" s="1">
        <v>3682.0</v>
      </c>
      <c r="B3683" s="4">
        <v>0.145314246416091</v>
      </c>
      <c r="J3683" s="1">
        <v>3682.0</v>
      </c>
      <c r="K3683" s="1">
        <v>0.577643275260925</v>
      </c>
      <c r="L3683" s="2"/>
      <c r="R3683" s="1">
        <v>3682.0</v>
      </c>
      <c r="S3683" s="1">
        <v>289.855834960937</v>
      </c>
    </row>
    <row r="3684" ht="14.25" customHeight="1">
      <c r="A3684" s="1">
        <v>3683.0</v>
      </c>
      <c r="B3684" s="4">
        <v>0.0149699803441762</v>
      </c>
      <c r="J3684" s="1">
        <v>3683.0</v>
      </c>
      <c r="K3684" s="1">
        <v>0.329679101705551</v>
      </c>
      <c r="L3684" s="2"/>
      <c r="R3684" s="1">
        <v>3683.0</v>
      </c>
      <c r="S3684" s="1">
        <v>435.24267578125</v>
      </c>
    </row>
    <row r="3685" ht="14.25" customHeight="1">
      <c r="A3685" s="1">
        <v>3684.0</v>
      </c>
      <c r="B3685" s="4">
        <v>0.027622178196907</v>
      </c>
      <c r="J3685" s="1">
        <v>3684.0</v>
      </c>
      <c r="K3685" s="1">
        <v>0.527785241603851</v>
      </c>
      <c r="L3685" s="2"/>
      <c r="R3685" s="1">
        <v>3684.0</v>
      </c>
      <c r="S3685" s="1">
        <v>354.385131835937</v>
      </c>
    </row>
    <row r="3686" ht="14.25" customHeight="1">
      <c r="A3686" s="1">
        <v>3685.0</v>
      </c>
      <c r="B3686" s="4">
        <v>0.406767427921295</v>
      </c>
      <c r="J3686" s="1">
        <v>3685.0</v>
      </c>
      <c r="K3686" s="1">
        <v>0.667648136615753</v>
      </c>
      <c r="L3686" s="2"/>
      <c r="R3686" s="1">
        <v>3685.0</v>
      </c>
      <c r="S3686" s="1">
        <v>298.781188964843</v>
      </c>
    </row>
    <row r="3687" ht="14.25" customHeight="1">
      <c r="A3687" s="1">
        <v>3686.0</v>
      </c>
      <c r="B3687" s="4">
        <v>0.144743680953979</v>
      </c>
      <c r="J3687" s="1">
        <v>3686.0</v>
      </c>
      <c r="K3687" s="1">
        <v>0.55205351114273</v>
      </c>
      <c r="L3687" s="2"/>
      <c r="R3687" s="1">
        <v>3686.0</v>
      </c>
      <c r="S3687" s="1">
        <v>426.216796875</v>
      </c>
    </row>
    <row r="3688" ht="14.25" customHeight="1">
      <c r="A3688" s="1">
        <v>3687.0</v>
      </c>
      <c r="B3688" s="4">
        <v>0.019572127610445</v>
      </c>
      <c r="J3688" s="1">
        <v>3687.0</v>
      </c>
      <c r="K3688" s="1">
        <v>0.337794452905654</v>
      </c>
      <c r="L3688" s="2"/>
      <c r="R3688" s="1">
        <v>3687.0</v>
      </c>
      <c r="S3688" s="1">
        <v>541.989990234375</v>
      </c>
    </row>
    <row r="3689" ht="14.25" customHeight="1">
      <c r="A3689" s="1">
        <v>3688.0</v>
      </c>
      <c r="B3689" s="4">
        <v>0.0347277224063873</v>
      </c>
      <c r="J3689" s="1">
        <v>3688.0</v>
      </c>
      <c r="K3689" s="1">
        <v>0.523837506771087</v>
      </c>
      <c r="L3689" s="2"/>
      <c r="R3689" s="1">
        <v>3688.0</v>
      </c>
      <c r="S3689" s="1">
        <v>702.317810058593</v>
      </c>
    </row>
    <row r="3690" ht="14.25" customHeight="1">
      <c r="A3690" s="1">
        <v>3689.0</v>
      </c>
      <c r="B3690" s="4">
        <v>0.36493244767189</v>
      </c>
      <c r="J3690" s="1">
        <v>3689.0</v>
      </c>
      <c r="K3690" s="1">
        <v>0.590237081050872</v>
      </c>
      <c r="L3690" s="2"/>
      <c r="R3690" s="1">
        <v>3689.0</v>
      </c>
      <c r="S3690" s="1">
        <v>488.42431640625</v>
      </c>
    </row>
    <row r="3691" ht="14.25" customHeight="1">
      <c r="A3691" s="1">
        <v>3690.0</v>
      </c>
      <c r="B3691" s="4">
        <v>0.215841799974441</v>
      </c>
      <c r="J3691" s="1">
        <v>3690.0</v>
      </c>
      <c r="K3691" s="1">
        <v>0.730557203292846</v>
      </c>
      <c r="L3691" s="2"/>
      <c r="R3691" s="1">
        <v>3690.0</v>
      </c>
      <c r="S3691" s="1">
        <v>244.395401000976</v>
      </c>
    </row>
    <row r="3692" ht="14.25" customHeight="1">
      <c r="A3692" s="1">
        <v>3691.0</v>
      </c>
      <c r="B3692" s="4">
        <v>0.016258455812931</v>
      </c>
      <c r="J3692" s="1">
        <v>3691.0</v>
      </c>
      <c r="K3692" s="1">
        <v>0.377475202083587</v>
      </c>
      <c r="L3692" s="2"/>
      <c r="R3692" s="1">
        <v>3691.0</v>
      </c>
      <c r="S3692" s="1">
        <v>582.966674804687</v>
      </c>
    </row>
    <row r="3693" ht="14.25" customHeight="1">
      <c r="A3693" s="1">
        <v>3692.0</v>
      </c>
      <c r="B3693" s="4">
        <v>0.0625392571091651</v>
      </c>
      <c r="J3693" s="1">
        <v>3692.0</v>
      </c>
      <c r="K3693" s="1">
        <v>0.457204520702362</v>
      </c>
      <c r="L3693" s="2"/>
      <c r="R3693" s="1">
        <v>3692.0</v>
      </c>
      <c r="S3693" s="1">
        <v>307.892517089843</v>
      </c>
    </row>
    <row r="3694" ht="14.25" customHeight="1">
      <c r="A3694" s="1">
        <v>3693.0</v>
      </c>
      <c r="B3694" s="4">
        <v>0.412358343601226</v>
      </c>
      <c r="J3694" s="1">
        <v>3693.0</v>
      </c>
      <c r="K3694" s="1">
        <v>0.589930593967437</v>
      </c>
      <c r="L3694" s="2"/>
      <c r="R3694" s="1">
        <v>3693.0</v>
      </c>
      <c r="S3694" s="1">
        <v>783.804931640625</v>
      </c>
    </row>
    <row r="3695" ht="14.25" customHeight="1">
      <c r="A3695" s="1">
        <v>3694.0</v>
      </c>
      <c r="B3695" s="4">
        <v>0.18782065808773</v>
      </c>
      <c r="J3695" s="1">
        <v>3694.0</v>
      </c>
      <c r="K3695" s="1">
        <v>0.676392078399658</v>
      </c>
      <c r="L3695" s="2"/>
      <c r="R3695" s="1">
        <v>3694.0</v>
      </c>
      <c r="S3695" s="1">
        <v>577.457946777343</v>
      </c>
    </row>
    <row r="3696" ht="14.25" customHeight="1">
      <c r="A3696" s="1">
        <v>3695.0</v>
      </c>
      <c r="B3696" s="4">
        <v>0.0130619965493679</v>
      </c>
      <c r="J3696" s="1">
        <v>3695.0</v>
      </c>
      <c r="K3696" s="1">
        <v>0.483466744422912</v>
      </c>
      <c r="L3696" s="2"/>
      <c r="R3696" s="1">
        <v>3695.0</v>
      </c>
      <c r="S3696" s="1">
        <v>844.437805175781</v>
      </c>
    </row>
    <row r="3697" ht="14.25" customHeight="1">
      <c r="A3697" s="1">
        <v>3696.0</v>
      </c>
      <c r="B3697" s="4">
        <v>0.0727880895137786</v>
      </c>
      <c r="J3697" s="1">
        <v>3696.0</v>
      </c>
      <c r="K3697" s="1">
        <v>0.463249951601028</v>
      </c>
      <c r="L3697" s="2"/>
      <c r="R3697" s="1">
        <v>3696.0</v>
      </c>
      <c r="S3697" s="1">
        <v>515.69287109375</v>
      </c>
    </row>
    <row r="3698" ht="14.25" customHeight="1">
      <c r="A3698" s="1">
        <v>3697.0</v>
      </c>
      <c r="B3698" s="4">
        <v>0.351567327976226</v>
      </c>
      <c r="J3698" s="1">
        <v>3697.0</v>
      </c>
      <c r="K3698" s="1">
        <v>0.701472342014312</v>
      </c>
      <c r="L3698" s="2"/>
      <c r="R3698" s="1">
        <v>3697.0</v>
      </c>
      <c r="S3698" s="1">
        <v>922.260375976562</v>
      </c>
    </row>
    <row r="3699" ht="14.25" customHeight="1">
      <c r="A3699" s="1">
        <v>3698.0</v>
      </c>
      <c r="B3699" s="4">
        <v>0.0854332819581031</v>
      </c>
      <c r="J3699" s="1">
        <v>3698.0</v>
      </c>
      <c r="K3699" s="1">
        <v>0.522024393081665</v>
      </c>
      <c r="L3699" s="2"/>
      <c r="R3699" s="1">
        <v>3698.0</v>
      </c>
      <c r="S3699" s="1">
        <v>556.813293457031</v>
      </c>
    </row>
    <row r="3700" ht="14.25" customHeight="1">
      <c r="A3700" s="1">
        <v>3699.0</v>
      </c>
      <c r="B3700" s="4">
        <v>0.0167459044605493</v>
      </c>
      <c r="J3700" s="1">
        <v>3699.0</v>
      </c>
      <c r="K3700" s="1">
        <v>0.528575897216796</v>
      </c>
      <c r="L3700" s="2"/>
      <c r="R3700" s="1">
        <v>3699.0</v>
      </c>
      <c r="S3700" s="1">
        <v>511.65771484375</v>
      </c>
    </row>
    <row r="3701" ht="14.25" customHeight="1">
      <c r="A3701" s="1">
        <v>3700.0</v>
      </c>
      <c r="B3701" s="4">
        <v>0.0499603301286697</v>
      </c>
      <c r="J3701" s="1">
        <v>3700.0</v>
      </c>
      <c r="K3701" s="1">
        <v>0.630690038204193</v>
      </c>
      <c r="L3701" s="2"/>
      <c r="R3701" s="1">
        <v>3700.0</v>
      </c>
      <c r="S3701" s="1">
        <v>397.123962402343</v>
      </c>
    </row>
    <row r="3702" ht="14.25" customHeight="1">
      <c r="A3702" s="1">
        <v>3701.0</v>
      </c>
      <c r="B3702" s="4">
        <v>0.351660251617431</v>
      </c>
      <c r="J3702" s="1">
        <v>3701.0</v>
      </c>
      <c r="K3702" s="1">
        <v>0.582270503044128</v>
      </c>
      <c r="L3702" s="2"/>
      <c r="R3702" s="1">
        <v>3701.0</v>
      </c>
      <c r="S3702" s="1">
        <v>337.271514892578</v>
      </c>
    </row>
    <row r="3703" ht="14.25" customHeight="1">
      <c r="A3703" s="1">
        <v>3702.0</v>
      </c>
      <c r="B3703" s="4">
        <v>0.111647859215736</v>
      </c>
      <c r="J3703" s="1">
        <v>3702.0</v>
      </c>
      <c r="K3703" s="1">
        <v>0.509520888328552</v>
      </c>
      <c r="L3703" s="2"/>
      <c r="R3703" s="1">
        <v>3702.0</v>
      </c>
      <c r="S3703" s="1">
        <v>751.790832519531</v>
      </c>
    </row>
    <row r="3704" ht="14.25" customHeight="1">
      <c r="A3704" s="1">
        <v>3703.0</v>
      </c>
      <c r="B3704" s="4">
        <v>0.0467501282691955</v>
      </c>
      <c r="J3704" s="1">
        <v>3703.0</v>
      </c>
      <c r="K3704" s="1">
        <v>0.604373395442962</v>
      </c>
      <c r="L3704" s="2"/>
      <c r="R3704" s="1">
        <v>3703.0</v>
      </c>
      <c r="S3704" s="1">
        <v>127.319587707519</v>
      </c>
    </row>
    <row r="3705" ht="14.25" customHeight="1">
      <c r="A3705" s="1">
        <v>3704.0</v>
      </c>
      <c r="B3705" s="4">
        <v>0.0534918010234832</v>
      </c>
      <c r="J3705" s="1">
        <v>3704.0</v>
      </c>
      <c r="K3705" s="1">
        <v>0.454971224069595</v>
      </c>
      <c r="L3705" s="2"/>
      <c r="R3705" s="1">
        <v>3704.0</v>
      </c>
      <c r="S3705" s="1">
        <v>397.450042724609</v>
      </c>
    </row>
    <row r="3706" ht="14.25" customHeight="1">
      <c r="A3706" s="1">
        <v>3705.0</v>
      </c>
      <c r="B3706" s="4">
        <v>0.407875716686248</v>
      </c>
      <c r="J3706" s="1">
        <v>3705.0</v>
      </c>
      <c r="K3706" s="1">
        <v>0.617269396781921</v>
      </c>
      <c r="L3706" s="2"/>
      <c r="R3706" s="1">
        <v>3705.0</v>
      </c>
      <c r="S3706" s="1">
        <v>249.207092285156</v>
      </c>
    </row>
    <row r="3707" ht="14.25" customHeight="1">
      <c r="A3707" s="1">
        <v>3706.0</v>
      </c>
      <c r="B3707" s="4">
        <v>0.191559880971908</v>
      </c>
      <c r="J3707" s="1">
        <v>3706.0</v>
      </c>
      <c r="K3707" s="1">
        <v>0.606209635734558</v>
      </c>
      <c r="L3707" s="2"/>
      <c r="R3707" s="1">
        <v>3706.0</v>
      </c>
      <c r="S3707" s="1">
        <v>1113.4755859375</v>
      </c>
    </row>
    <row r="3708" ht="14.25" customHeight="1">
      <c r="A3708" s="1">
        <v>3707.0</v>
      </c>
      <c r="B3708" s="4">
        <v>0.0134309194982051</v>
      </c>
      <c r="J3708" s="1">
        <v>3707.0</v>
      </c>
      <c r="K3708" s="1">
        <v>0.417984366416931</v>
      </c>
      <c r="L3708" s="2"/>
      <c r="R3708" s="1">
        <v>3707.0</v>
      </c>
      <c r="S3708" s="1">
        <v>893.2880859375</v>
      </c>
    </row>
    <row r="3709" ht="14.25" customHeight="1">
      <c r="A3709" s="1">
        <v>3708.0</v>
      </c>
      <c r="B3709" s="4">
        <v>0.0410747081041336</v>
      </c>
      <c r="J3709" s="1">
        <v>3708.0</v>
      </c>
      <c r="K3709" s="1">
        <v>0.542605459690094</v>
      </c>
      <c r="L3709" s="2"/>
      <c r="R3709" s="1">
        <v>3708.0</v>
      </c>
      <c r="S3709" s="1">
        <v>424.146545410156</v>
      </c>
    </row>
    <row r="3710" ht="14.25" customHeight="1">
      <c r="A3710" s="1">
        <v>3709.0</v>
      </c>
      <c r="B3710" s="4">
        <v>0.350303500890731</v>
      </c>
      <c r="J3710" s="1">
        <v>3709.0</v>
      </c>
      <c r="K3710" s="1">
        <v>0.736810684204101</v>
      </c>
      <c r="L3710" s="2"/>
      <c r="R3710" s="1">
        <v>3709.0</v>
      </c>
      <c r="S3710" s="1">
        <v>568.375610351562</v>
      </c>
    </row>
    <row r="3711" ht="14.25" customHeight="1">
      <c r="A3711" s="1">
        <v>3710.0</v>
      </c>
      <c r="B3711" s="4">
        <v>0.181510493159294</v>
      </c>
      <c r="J3711" s="1">
        <v>3710.0</v>
      </c>
      <c r="K3711" s="1">
        <v>0.495389610528945</v>
      </c>
      <c r="L3711" s="2"/>
      <c r="R3711" s="1">
        <v>3710.0</v>
      </c>
      <c r="S3711" s="1">
        <v>943.207397460937</v>
      </c>
    </row>
    <row r="3712" ht="14.25" customHeight="1">
      <c r="A3712" s="1">
        <v>3711.0</v>
      </c>
      <c r="B3712" s="4">
        <v>0.0284812711179256</v>
      </c>
      <c r="J3712" s="1">
        <v>3711.0</v>
      </c>
      <c r="K3712" s="1">
        <v>0.492431640625</v>
      </c>
      <c r="L3712" s="2"/>
      <c r="R3712" s="1">
        <v>3711.0</v>
      </c>
      <c r="S3712" s="1">
        <v>511.270263671875</v>
      </c>
    </row>
    <row r="3713" ht="14.25" customHeight="1">
      <c r="A3713" s="1">
        <v>3712.0</v>
      </c>
      <c r="B3713" s="4">
        <v>0.086766168475151</v>
      </c>
      <c r="J3713" s="1">
        <v>3712.0</v>
      </c>
      <c r="K3713" s="1">
        <v>0.624134302139282</v>
      </c>
      <c r="L3713" s="2"/>
      <c r="R3713" s="1">
        <v>3712.0</v>
      </c>
      <c r="S3713" s="1">
        <v>821.43212890625</v>
      </c>
    </row>
    <row r="3714" ht="14.25" customHeight="1">
      <c r="A3714" s="1">
        <v>3713.0</v>
      </c>
      <c r="B3714" s="4">
        <v>0.432232588529586</v>
      </c>
      <c r="J3714" s="1">
        <v>3713.0</v>
      </c>
      <c r="K3714" s="1">
        <v>0.894346475601196</v>
      </c>
      <c r="L3714" s="2"/>
      <c r="R3714" s="1">
        <v>3713.0</v>
      </c>
      <c r="S3714" s="1">
        <v>576.072875976562</v>
      </c>
    </row>
    <row r="3715" ht="14.25" customHeight="1">
      <c r="A3715" s="1">
        <v>3714.0</v>
      </c>
      <c r="B3715" s="4">
        <v>0.113656029105186</v>
      </c>
      <c r="J3715" s="1">
        <v>3714.0</v>
      </c>
      <c r="K3715" s="1">
        <v>0.642814457416534</v>
      </c>
      <c r="L3715" s="2"/>
      <c r="R3715" s="1">
        <v>3714.0</v>
      </c>
      <c r="S3715" s="1">
        <v>716.1796875</v>
      </c>
    </row>
    <row r="3716" ht="14.25" customHeight="1">
      <c r="A3716" s="1">
        <v>3715.0</v>
      </c>
      <c r="B3716" s="4">
        <v>0.0297771580517292</v>
      </c>
      <c r="J3716" s="1">
        <v>3715.0</v>
      </c>
      <c r="K3716" s="1">
        <v>0.421348720788955</v>
      </c>
      <c r="L3716" s="2"/>
      <c r="R3716" s="1">
        <v>3715.0</v>
      </c>
      <c r="S3716" s="1">
        <v>1243.01721191406</v>
      </c>
    </row>
    <row r="3717" ht="14.25" customHeight="1">
      <c r="A3717" s="1">
        <v>3716.0</v>
      </c>
      <c r="B3717" s="4">
        <v>0.0486035756766796</v>
      </c>
      <c r="J3717" s="1">
        <v>3716.0</v>
      </c>
      <c r="K3717" s="1">
        <v>0.725917160511016</v>
      </c>
      <c r="L3717" s="2"/>
      <c r="R3717" s="1">
        <v>3716.0</v>
      </c>
      <c r="S3717" s="1">
        <v>332.460357666015</v>
      </c>
    </row>
    <row r="3718" ht="14.25" customHeight="1">
      <c r="A3718" s="1">
        <v>3717.0</v>
      </c>
      <c r="B3718" s="4">
        <v>0.370279908180236</v>
      </c>
      <c r="J3718" s="1">
        <v>3717.0</v>
      </c>
      <c r="K3718" s="1">
        <v>0.652851343154907</v>
      </c>
      <c r="L3718" s="2"/>
      <c r="R3718" s="1">
        <v>3717.0</v>
      </c>
      <c r="S3718" s="1">
        <v>317.468719482421</v>
      </c>
    </row>
    <row r="3719" ht="14.25" customHeight="1">
      <c r="A3719" s="1">
        <v>3718.0</v>
      </c>
      <c r="B3719" s="4">
        <v>0.211139783263206</v>
      </c>
      <c r="J3719" s="1">
        <v>3718.0</v>
      </c>
      <c r="K3719" s="1">
        <v>0.631740748882293</v>
      </c>
      <c r="L3719" s="2"/>
      <c r="R3719" s="1">
        <v>3718.0</v>
      </c>
      <c r="S3719" s="1">
        <v>137.530792236328</v>
      </c>
    </row>
    <row r="3720" ht="14.25" customHeight="1">
      <c r="A3720" s="1">
        <v>3719.0</v>
      </c>
      <c r="B3720" s="4">
        <v>0.0347505584359169</v>
      </c>
      <c r="J3720" s="1">
        <v>3719.0</v>
      </c>
      <c r="K3720" s="1">
        <v>0.455999106168746</v>
      </c>
      <c r="L3720" s="2"/>
      <c r="R3720" s="1">
        <v>3719.0</v>
      </c>
      <c r="S3720" s="1">
        <v>317.430511474609</v>
      </c>
    </row>
    <row r="3721" ht="14.25" customHeight="1">
      <c r="A3721" s="1">
        <v>3720.0</v>
      </c>
      <c r="B3721" s="4">
        <v>0.0707916691899299</v>
      </c>
      <c r="J3721" s="1">
        <v>3720.0</v>
      </c>
      <c r="K3721" s="1">
        <v>0.547963500022888</v>
      </c>
      <c r="L3721" s="2"/>
      <c r="R3721" s="1">
        <v>3720.0</v>
      </c>
      <c r="S3721" s="1">
        <v>355.676391601562</v>
      </c>
    </row>
    <row r="3722" ht="14.25" customHeight="1">
      <c r="A3722" s="1">
        <v>3721.0</v>
      </c>
      <c r="B3722" s="4">
        <v>0.347658991813659</v>
      </c>
      <c r="J3722" s="1">
        <v>3721.0</v>
      </c>
      <c r="K3722" s="1">
        <v>0.649573981761932</v>
      </c>
      <c r="L3722" s="2"/>
      <c r="R3722" s="1">
        <v>3721.0</v>
      </c>
      <c r="S3722" s="1">
        <v>462.866821289062</v>
      </c>
    </row>
    <row r="3723" ht="14.25" customHeight="1">
      <c r="A3723" s="1">
        <v>3722.0</v>
      </c>
      <c r="B3723" s="4">
        <v>0.138006061315536</v>
      </c>
      <c r="J3723" s="1">
        <v>3722.0</v>
      </c>
      <c r="K3723" s="1">
        <v>0.539472579956054</v>
      </c>
      <c r="L3723" s="2"/>
      <c r="R3723" s="1">
        <v>3722.0</v>
      </c>
      <c r="S3723" s="1">
        <v>638.092956542968</v>
      </c>
    </row>
    <row r="3724" ht="14.25" customHeight="1">
      <c r="A3724" s="1">
        <v>3723.0</v>
      </c>
      <c r="B3724" s="4">
        <v>0.0303117744624614</v>
      </c>
      <c r="J3724" s="1">
        <v>3723.0</v>
      </c>
      <c r="K3724" s="1">
        <v>0.595631659030914</v>
      </c>
      <c r="L3724" s="2"/>
      <c r="R3724" s="1">
        <v>3723.0</v>
      </c>
      <c r="S3724" s="1">
        <v>503.875427246093</v>
      </c>
    </row>
    <row r="3725" ht="14.25" customHeight="1">
      <c r="A3725" s="1">
        <v>3724.0</v>
      </c>
      <c r="B3725" s="4">
        <v>0.0982343107461929</v>
      </c>
      <c r="J3725" s="1">
        <v>3724.0</v>
      </c>
      <c r="K3725" s="1">
        <v>0.384987145662307</v>
      </c>
      <c r="L3725" s="2"/>
      <c r="R3725" s="1">
        <v>3724.0</v>
      </c>
      <c r="S3725" s="1">
        <v>576.630126953125</v>
      </c>
    </row>
    <row r="3726" ht="14.25" customHeight="1">
      <c r="A3726" s="1">
        <v>3725.0</v>
      </c>
      <c r="B3726" s="4">
        <v>0.321625351905822</v>
      </c>
      <c r="J3726" s="1">
        <v>3725.0</v>
      </c>
      <c r="K3726" s="1">
        <v>0.507949829101562</v>
      </c>
      <c r="L3726" s="2"/>
      <c r="R3726" s="1">
        <v>3725.0</v>
      </c>
      <c r="S3726" s="1">
        <v>839.392272949218</v>
      </c>
    </row>
    <row r="3727" ht="14.25" customHeight="1">
      <c r="A3727" s="1">
        <v>3726.0</v>
      </c>
      <c r="B3727" s="4">
        <v>0.141355276107788</v>
      </c>
      <c r="J3727" s="1">
        <v>3726.0</v>
      </c>
      <c r="K3727" s="1">
        <v>0.544138014316558</v>
      </c>
      <c r="L3727" s="2"/>
      <c r="R3727" s="1">
        <v>3726.0</v>
      </c>
      <c r="S3727" s="1">
        <v>510.971893310546</v>
      </c>
    </row>
    <row r="3728" ht="14.25" customHeight="1">
      <c r="A3728" s="1">
        <v>3727.0</v>
      </c>
      <c r="B3728" s="4">
        <v>0.0400266423821449</v>
      </c>
      <c r="J3728" s="1">
        <v>3727.0</v>
      </c>
      <c r="K3728" s="1">
        <v>0.503370881080627</v>
      </c>
      <c r="L3728" s="2"/>
      <c r="R3728" s="1">
        <v>3727.0</v>
      </c>
      <c r="S3728" s="1">
        <v>645.741577148437</v>
      </c>
    </row>
    <row r="3729" ht="14.25" customHeight="1">
      <c r="A3729" s="1">
        <v>3728.0</v>
      </c>
      <c r="B3729" s="4">
        <v>0.0412059873342514</v>
      </c>
      <c r="J3729" s="1">
        <v>3728.0</v>
      </c>
      <c r="K3729" s="1">
        <v>0.539399743080139</v>
      </c>
      <c r="L3729" s="2"/>
      <c r="R3729" s="1">
        <v>3728.0</v>
      </c>
      <c r="S3729" s="1">
        <v>681.934936523437</v>
      </c>
    </row>
    <row r="3730" ht="14.25" customHeight="1">
      <c r="A3730" s="1">
        <v>3729.0</v>
      </c>
      <c r="B3730" s="4">
        <v>0.430232018232345</v>
      </c>
      <c r="J3730" s="1">
        <v>3729.0</v>
      </c>
      <c r="K3730" s="1">
        <v>0.643679618835449</v>
      </c>
      <c r="L3730" s="2"/>
      <c r="R3730" s="1">
        <v>3729.0</v>
      </c>
      <c r="S3730" s="1">
        <v>748.42041015625</v>
      </c>
    </row>
    <row r="3731" ht="14.25" customHeight="1">
      <c r="A3731" s="1">
        <v>3730.0</v>
      </c>
      <c r="B3731" s="4">
        <v>0.113580748438835</v>
      </c>
      <c r="J3731" s="1">
        <v>3730.0</v>
      </c>
      <c r="K3731" s="1">
        <v>0.569435060024261</v>
      </c>
      <c r="L3731" s="2"/>
      <c r="R3731" s="1">
        <v>3730.0</v>
      </c>
      <c r="S3731" s="1">
        <v>596.3603515625</v>
      </c>
    </row>
    <row r="3732" ht="14.25" customHeight="1">
      <c r="A3732" s="1">
        <v>3731.0</v>
      </c>
      <c r="B3732" s="4">
        <v>0.0121663231402635</v>
      </c>
      <c r="J3732" s="1">
        <v>3731.0</v>
      </c>
      <c r="K3732" s="1">
        <v>0.392066419124603</v>
      </c>
      <c r="L3732" s="2"/>
      <c r="R3732" s="1">
        <v>3731.0</v>
      </c>
      <c r="S3732" s="1">
        <v>555.9267578125</v>
      </c>
    </row>
    <row r="3733" ht="14.25" customHeight="1">
      <c r="A3733" s="1">
        <v>3732.0</v>
      </c>
      <c r="B3733" s="4">
        <v>0.0329478271305561</v>
      </c>
      <c r="J3733" s="1">
        <v>3732.0</v>
      </c>
      <c r="K3733" s="1">
        <v>0.550810158252716</v>
      </c>
      <c r="L3733" s="2"/>
      <c r="R3733" s="1">
        <v>3732.0</v>
      </c>
      <c r="S3733" s="1">
        <v>667.015014648437</v>
      </c>
    </row>
    <row r="3734" ht="14.25" customHeight="1">
      <c r="A3734" s="1">
        <v>3733.0</v>
      </c>
      <c r="B3734" s="4">
        <v>0.383553028106689</v>
      </c>
      <c r="J3734" s="1">
        <v>3733.0</v>
      </c>
      <c r="K3734" s="1">
        <v>0.865475714206695</v>
      </c>
      <c r="L3734" s="2"/>
      <c r="R3734" s="1">
        <v>3733.0</v>
      </c>
      <c r="S3734" s="1">
        <v>480.461975097656</v>
      </c>
    </row>
    <row r="3735" ht="14.25" customHeight="1">
      <c r="A3735" s="1">
        <v>3734.0</v>
      </c>
      <c r="B3735" s="4">
        <v>0.142986297607421</v>
      </c>
      <c r="J3735" s="1">
        <v>3734.0</v>
      </c>
      <c r="K3735" s="1">
        <v>0.572030484676361</v>
      </c>
      <c r="L3735" s="2"/>
      <c r="R3735" s="1">
        <v>3734.0</v>
      </c>
      <c r="S3735" s="1">
        <v>363.994506835937</v>
      </c>
    </row>
    <row r="3736" ht="14.25" customHeight="1">
      <c r="A3736" s="1">
        <v>3735.0</v>
      </c>
      <c r="B3736" s="4">
        <v>0.035824179649353</v>
      </c>
      <c r="J3736" s="1">
        <v>3735.0</v>
      </c>
      <c r="K3736" s="1">
        <v>0.419197529554367</v>
      </c>
      <c r="L3736" s="2"/>
      <c r="R3736" s="1">
        <v>3735.0</v>
      </c>
      <c r="S3736" s="1">
        <v>602.322143554687</v>
      </c>
    </row>
    <row r="3737" ht="14.25" customHeight="1">
      <c r="A3737" s="1">
        <v>3736.0</v>
      </c>
      <c r="B3737" s="4">
        <v>0.0462507605552673</v>
      </c>
      <c r="J3737" s="1">
        <v>3736.0</v>
      </c>
      <c r="K3737" s="1">
        <v>0.5117809176445</v>
      </c>
      <c r="L3737" s="2"/>
      <c r="R3737" s="1">
        <v>3736.0</v>
      </c>
      <c r="S3737" s="1">
        <v>363.665832519531</v>
      </c>
    </row>
    <row r="3738" ht="14.25" customHeight="1">
      <c r="A3738" s="1">
        <v>3737.0</v>
      </c>
      <c r="B3738" s="4">
        <v>0.36380311846733</v>
      </c>
      <c r="J3738" s="1">
        <v>3737.0</v>
      </c>
      <c r="K3738" s="1">
        <v>0.641027390956878</v>
      </c>
      <c r="L3738" s="2"/>
      <c r="R3738" s="1">
        <v>3737.0</v>
      </c>
      <c r="S3738" s="1">
        <v>659.733032226562</v>
      </c>
    </row>
    <row r="3739" ht="14.25" customHeight="1">
      <c r="A3739" s="1">
        <v>3738.0</v>
      </c>
      <c r="B3739" s="4">
        <v>0.170772150158882</v>
      </c>
      <c r="J3739" s="1">
        <v>3738.0</v>
      </c>
      <c r="K3739" s="1">
        <v>0.795222759246826</v>
      </c>
      <c r="L3739" s="2"/>
      <c r="R3739" s="1">
        <v>3738.0</v>
      </c>
      <c r="S3739" s="1">
        <v>460.941833496093</v>
      </c>
    </row>
    <row r="3740" ht="14.25" customHeight="1">
      <c r="A3740" s="1">
        <v>3739.0</v>
      </c>
      <c r="B3740" s="4">
        <v>0.0189413763582706</v>
      </c>
      <c r="J3740" s="1">
        <v>3739.0</v>
      </c>
      <c r="K3740" s="1">
        <v>0.421622186899185</v>
      </c>
      <c r="L3740" s="2"/>
      <c r="R3740" s="1">
        <v>3739.0</v>
      </c>
      <c r="S3740" s="1">
        <v>863.605834960937</v>
      </c>
    </row>
    <row r="3741" ht="14.25" customHeight="1">
      <c r="A3741" s="1">
        <v>3740.0</v>
      </c>
      <c r="B3741" s="4">
        <v>0.0733731761574745</v>
      </c>
      <c r="J3741" s="1">
        <v>3740.0</v>
      </c>
      <c r="K3741" s="1">
        <v>0.677980959415435</v>
      </c>
      <c r="L3741" s="2"/>
      <c r="R3741" s="1">
        <v>3740.0</v>
      </c>
      <c r="S3741" s="1">
        <v>509.054901123046</v>
      </c>
    </row>
    <row r="3742" ht="14.25" customHeight="1">
      <c r="A3742" s="1">
        <v>3741.0</v>
      </c>
      <c r="B3742" s="4">
        <v>0.419479310512542</v>
      </c>
      <c r="J3742" s="1">
        <v>3741.0</v>
      </c>
      <c r="K3742" s="1">
        <v>0.831559777259826</v>
      </c>
      <c r="L3742" s="2"/>
      <c r="R3742" s="1">
        <v>3741.0</v>
      </c>
      <c r="S3742" s="1">
        <v>285.911987304687</v>
      </c>
    </row>
    <row r="3743" ht="14.25" customHeight="1">
      <c r="A3743" s="1">
        <v>3742.0</v>
      </c>
      <c r="B3743" s="4">
        <v>0.13002523779869</v>
      </c>
      <c r="J3743" s="1">
        <v>3742.0</v>
      </c>
      <c r="K3743" s="1">
        <v>0.610331773757934</v>
      </c>
      <c r="L3743" s="2"/>
      <c r="R3743" s="1">
        <v>3742.0</v>
      </c>
      <c r="S3743" s="1">
        <v>390.820434570312</v>
      </c>
    </row>
    <row r="3744" ht="14.25" customHeight="1">
      <c r="A3744" s="1">
        <v>3743.0</v>
      </c>
      <c r="B3744" s="4">
        <v>0.0332331545650959</v>
      </c>
      <c r="J3744" s="1">
        <v>3743.0</v>
      </c>
      <c r="K3744" s="1">
        <v>0.273899853229522</v>
      </c>
      <c r="L3744" s="2"/>
      <c r="R3744" s="1">
        <v>3743.0</v>
      </c>
      <c r="S3744" s="1">
        <v>716.207885742187</v>
      </c>
    </row>
    <row r="3745" ht="14.25" customHeight="1">
      <c r="A3745" s="1">
        <v>3744.0</v>
      </c>
      <c r="B3745" s="4">
        <v>0.0605206117033958</v>
      </c>
      <c r="J3745" s="1">
        <v>3744.0</v>
      </c>
      <c r="K3745" s="1">
        <v>0.590242326259613</v>
      </c>
      <c r="L3745" s="2"/>
      <c r="R3745" s="1">
        <v>3744.0</v>
      </c>
      <c r="S3745" s="1">
        <v>696.898071289062</v>
      </c>
    </row>
    <row r="3746" ht="14.25" customHeight="1">
      <c r="A3746" s="1">
        <v>3745.0</v>
      </c>
      <c r="B3746" s="4">
        <v>0.383641481399536</v>
      </c>
      <c r="J3746" s="1">
        <v>3745.0</v>
      </c>
      <c r="K3746" s="1">
        <v>0.584959626197814</v>
      </c>
      <c r="L3746" s="2"/>
      <c r="R3746" s="1">
        <v>3745.0</v>
      </c>
      <c r="S3746" s="1">
        <v>654.012145996093</v>
      </c>
    </row>
    <row r="3747" ht="14.25" customHeight="1">
      <c r="A3747" s="1">
        <v>3746.0</v>
      </c>
      <c r="B3747" s="4">
        <v>0.180397272109985</v>
      </c>
      <c r="J3747" s="1">
        <v>3746.0</v>
      </c>
      <c r="K3747" s="1">
        <v>0.574972033500671</v>
      </c>
      <c r="L3747" s="2"/>
      <c r="R3747" s="1">
        <v>3746.0</v>
      </c>
      <c r="S3747" s="1">
        <v>284.765930175781</v>
      </c>
    </row>
    <row r="3748" ht="14.25" customHeight="1">
      <c r="A3748" s="1">
        <v>3747.0</v>
      </c>
      <c r="B3748" s="4">
        <v>0.033406812697649</v>
      </c>
      <c r="J3748" s="1">
        <v>3747.0</v>
      </c>
      <c r="K3748" s="1">
        <v>0.378473848104476</v>
      </c>
      <c r="L3748" s="2"/>
      <c r="R3748" s="1">
        <v>3747.0</v>
      </c>
      <c r="S3748" s="1">
        <v>752.189880371093</v>
      </c>
    </row>
    <row r="3749" ht="14.25" customHeight="1">
      <c r="A3749" s="1">
        <v>3748.0</v>
      </c>
      <c r="B3749" s="4">
        <v>0.0933665782213211</v>
      </c>
      <c r="J3749" s="1">
        <v>3748.0</v>
      </c>
      <c r="K3749" s="1">
        <v>0.553554773330688</v>
      </c>
      <c r="L3749" s="2"/>
      <c r="R3749" s="1">
        <v>3748.0</v>
      </c>
      <c r="S3749" s="1">
        <v>730.145385742187</v>
      </c>
    </row>
    <row r="3750" ht="14.25" customHeight="1">
      <c r="A3750" s="1">
        <v>3749.0</v>
      </c>
      <c r="B3750" s="4">
        <v>0.341058939695358</v>
      </c>
      <c r="J3750" s="1">
        <v>3749.0</v>
      </c>
      <c r="K3750" s="1">
        <v>0.721190750598907</v>
      </c>
      <c r="L3750" s="2"/>
      <c r="R3750" s="1">
        <v>3749.0</v>
      </c>
      <c r="S3750" s="1">
        <v>603.807250976562</v>
      </c>
    </row>
    <row r="3751" ht="14.25" customHeight="1">
      <c r="A3751" s="1">
        <v>3750.0</v>
      </c>
      <c r="B3751" s="4">
        <v>0.163062408566474</v>
      </c>
      <c r="J3751" s="1">
        <v>3750.0</v>
      </c>
      <c r="K3751" s="1">
        <v>0.714055716991424</v>
      </c>
      <c r="L3751" s="2"/>
      <c r="R3751" s="1">
        <v>3750.0</v>
      </c>
      <c r="S3751" s="1">
        <v>149.803955078125</v>
      </c>
    </row>
    <row r="3752" ht="14.25" customHeight="1">
      <c r="A3752" s="1">
        <v>3751.0</v>
      </c>
      <c r="B3752" s="4">
        <v>0.0153208505362272</v>
      </c>
      <c r="J3752" s="1">
        <v>3751.0</v>
      </c>
      <c r="K3752" s="1">
        <v>0.445248037576675</v>
      </c>
      <c r="L3752" s="2"/>
      <c r="R3752" s="1">
        <v>3751.0</v>
      </c>
      <c r="S3752" s="1">
        <v>660.094482421875</v>
      </c>
    </row>
    <row r="3753" ht="14.25" customHeight="1">
      <c r="A3753" s="1">
        <v>3752.0</v>
      </c>
      <c r="B3753" s="4">
        <v>0.0548788234591484</v>
      </c>
      <c r="J3753" s="1">
        <v>3752.0</v>
      </c>
      <c r="K3753" s="1">
        <v>0.605822622776031</v>
      </c>
      <c r="L3753" s="2"/>
      <c r="R3753" s="1">
        <v>3752.0</v>
      </c>
      <c r="S3753" s="1">
        <v>583.963500976562</v>
      </c>
    </row>
    <row r="3754" ht="14.25" customHeight="1">
      <c r="A3754" s="1">
        <v>3753.0</v>
      </c>
      <c r="B3754" s="4">
        <v>0.429983913898468</v>
      </c>
      <c r="J3754" s="1">
        <v>3753.0</v>
      </c>
      <c r="K3754" s="1">
        <v>0.671408474445343</v>
      </c>
      <c r="L3754" s="2"/>
      <c r="R3754" s="1">
        <v>3753.0</v>
      </c>
      <c r="S3754" s="1">
        <v>665.463256835937</v>
      </c>
    </row>
    <row r="3755" ht="14.25" customHeight="1">
      <c r="A3755" s="1">
        <v>3754.0</v>
      </c>
      <c r="B3755" s="4">
        <v>0.175215810537338</v>
      </c>
      <c r="J3755" s="1">
        <v>3754.0</v>
      </c>
      <c r="K3755" s="1">
        <v>0.741539299488067</v>
      </c>
      <c r="L3755" s="2"/>
      <c r="R3755" s="1">
        <v>3754.0</v>
      </c>
      <c r="S3755" s="1">
        <v>396.283447265625</v>
      </c>
    </row>
    <row r="3756" ht="14.25" customHeight="1">
      <c r="A3756" s="1">
        <v>3755.0</v>
      </c>
      <c r="B3756" s="4">
        <v>0.0349314250051975</v>
      </c>
      <c r="J3756" s="1">
        <v>3755.0</v>
      </c>
      <c r="K3756" s="1">
        <v>0.343853026628494</v>
      </c>
      <c r="L3756" s="2"/>
      <c r="R3756" s="1">
        <v>3755.0</v>
      </c>
      <c r="S3756" s="1">
        <v>1172.84594726562</v>
      </c>
    </row>
    <row r="3757" ht="14.25" customHeight="1">
      <c r="A3757" s="1">
        <v>3756.0</v>
      </c>
      <c r="B3757" s="4">
        <v>0.0403837263584136</v>
      </c>
      <c r="J3757" s="1">
        <v>3756.0</v>
      </c>
      <c r="K3757" s="1">
        <v>0.554058849811554</v>
      </c>
      <c r="L3757" s="2"/>
      <c r="R3757" s="1">
        <v>3756.0</v>
      </c>
      <c r="S3757" s="1">
        <v>713.540344238281</v>
      </c>
    </row>
    <row r="3758" ht="14.25" customHeight="1">
      <c r="A3758" s="1">
        <v>3757.0</v>
      </c>
      <c r="B3758" s="4">
        <v>0.396323382854461</v>
      </c>
      <c r="J3758" s="1">
        <v>3757.0</v>
      </c>
      <c r="K3758" s="1">
        <v>0.598697185516357</v>
      </c>
      <c r="L3758" s="2"/>
      <c r="R3758" s="1">
        <v>3757.0</v>
      </c>
      <c r="S3758" s="1">
        <v>413.945861816406</v>
      </c>
    </row>
    <row r="3759" ht="14.25" customHeight="1">
      <c r="A3759" s="1">
        <v>3758.0</v>
      </c>
      <c r="B3759" s="4">
        <v>0.137227550148963</v>
      </c>
      <c r="J3759" s="1">
        <v>3758.0</v>
      </c>
      <c r="K3759" s="1">
        <v>0.680732250213623</v>
      </c>
      <c r="L3759" s="2"/>
      <c r="R3759" s="1">
        <v>3758.0</v>
      </c>
      <c r="S3759" s="1">
        <v>803.724487304687</v>
      </c>
    </row>
    <row r="3760" ht="14.25" customHeight="1">
      <c r="A3760" s="1">
        <v>3759.0</v>
      </c>
      <c r="B3760" s="4">
        <v>0.0538887977600097</v>
      </c>
      <c r="J3760" s="1">
        <v>3759.0</v>
      </c>
      <c r="K3760" s="1">
        <v>0.446672111749649</v>
      </c>
      <c r="L3760" s="2"/>
      <c r="R3760" s="1">
        <v>3759.0</v>
      </c>
      <c r="S3760" s="1">
        <v>614.8583984375</v>
      </c>
    </row>
    <row r="3761" ht="14.25" customHeight="1">
      <c r="A3761" s="1">
        <v>3760.0</v>
      </c>
      <c r="B3761" s="4">
        <v>0.0343348756432533</v>
      </c>
      <c r="J3761" s="1">
        <v>3760.0</v>
      </c>
      <c r="K3761" s="1">
        <v>0.635105609893798</v>
      </c>
      <c r="L3761" s="2"/>
      <c r="R3761" s="1">
        <v>3760.0</v>
      </c>
      <c r="S3761" s="1">
        <v>700.18994140625</v>
      </c>
    </row>
    <row r="3762" ht="14.25" customHeight="1">
      <c r="A3762" s="1">
        <v>3761.0</v>
      </c>
      <c r="B3762" s="4">
        <v>0.394275963306427</v>
      </c>
      <c r="J3762" s="1">
        <v>3761.0</v>
      </c>
      <c r="K3762" s="1">
        <v>0.57775193452835</v>
      </c>
      <c r="L3762" s="2"/>
      <c r="R3762" s="1">
        <v>3761.0</v>
      </c>
      <c r="S3762" s="1">
        <v>538.441162109375</v>
      </c>
    </row>
    <row r="3763" ht="14.25" customHeight="1">
      <c r="A3763" s="1">
        <v>3762.0</v>
      </c>
      <c r="B3763" s="4">
        <v>0.13243082165718</v>
      </c>
      <c r="J3763" s="1">
        <v>3762.0</v>
      </c>
      <c r="K3763" s="1">
        <v>0.553289294242858</v>
      </c>
      <c r="L3763" s="2"/>
      <c r="R3763" s="1">
        <v>3762.0</v>
      </c>
      <c r="S3763" s="1">
        <v>723.143005371093</v>
      </c>
    </row>
    <row r="3764" ht="14.25" customHeight="1">
      <c r="A3764" s="1">
        <v>3763.0</v>
      </c>
      <c r="B3764" s="4">
        <v>0.0155241470783948</v>
      </c>
      <c r="J3764" s="1">
        <v>3763.0</v>
      </c>
      <c r="K3764" s="1">
        <v>0.389189392328262</v>
      </c>
      <c r="L3764" s="2"/>
      <c r="R3764" s="1">
        <v>3763.0</v>
      </c>
      <c r="S3764" s="1">
        <v>384.071838378906</v>
      </c>
    </row>
    <row r="3765" ht="14.25" customHeight="1">
      <c r="A3765" s="1">
        <v>3764.0</v>
      </c>
      <c r="B3765" s="4">
        <v>0.0877489671111106</v>
      </c>
      <c r="J3765" s="1">
        <v>3764.0</v>
      </c>
      <c r="K3765" s="1">
        <v>0.678660929203033</v>
      </c>
      <c r="L3765" s="2"/>
      <c r="R3765" s="1">
        <v>3764.0</v>
      </c>
      <c r="S3765" s="1">
        <v>398.955535888671</v>
      </c>
    </row>
    <row r="3766" ht="14.25" customHeight="1">
      <c r="A3766" s="1">
        <v>3765.0</v>
      </c>
      <c r="B3766" s="4">
        <v>0.402039349079132</v>
      </c>
      <c r="J3766" s="1">
        <v>3765.0</v>
      </c>
      <c r="K3766" s="1">
        <v>0.627433061599731</v>
      </c>
      <c r="L3766" s="2"/>
      <c r="R3766" s="1">
        <v>3765.0</v>
      </c>
      <c r="S3766" s="1">
        <v>511.754333496093</v>
      </c>
    </row>
    <row r="3767" ht="14.25" customHeight="1">
      <c r="A3767" s="1">
        <v>3766.0</v>
      </c>
      <c r="B3767" s="4">
        <v>0.172893464565277</v>
      </c>
      <c r="J3767" s="1">
        <v>3766.0</v>
      </c>
      <c r="K3767" s="1">
        <v>0.631053984165191</v>
      </c>
      <c r="L3767" s="2"/>
      <c r="R3767" s="1">
        <v>3766.0</v>
      </c>
      <c r="S3767" s="1">
        <v>255.50813293457</v>
      </c>
    </row>
    <row r="3768" ht="14.25" customHeight="1">
      <c r="A3768" s="1">
        <v>3767.0</v>
      </c>
      <c r="B3768" s="4">
        <v>0.0257137138396501</v>
      </c>
      <c r="J3768" s="1">
        <v>3767.0</v>
      </c>
      <c r="K3768" s="1">
        <v>0.406151860952377</v>
      </c>
      <c r="L3768" s="2"/>
      <c r="R3768" s="1">
        <v>3767.0</v>
      </c>
      <c r="S3768" s="1">
        <v>340.149230957031</v>
      </c>
    </row>
    <row r="3769" ht="14.25" customHeight="1">
      <c r="A3769" s="1">
        <v>3768.0</v>
      </c>
      <c r="B3769" s="4">
        <v>0.0311585515737533</v>
      </c>
      <c r="J3769" s="1">
        <v>3768.0</v>
      </c>
      <c r="K3769" s="1">
        <v>0.565474987030029</v>
      </c>
      <c r="L3769" s="2"/>
      <c r="R3769" s="1">
        <v>3768.0</v>
      </c>
      <c r="S3769" s="1">
        <v>668.10302734375</v>
      </c>
    </row>
    <row r="3770" ht="14.25" customHeight="1">
      <c r="A3770" s="1">
        <v>3769.0</v>
      </c>
      <c r="B3770" s="4">
        <v>0.359245806932449</v>
      </c>
      <c r="J3770" s="1">
        <v>3769.0</v>
      </c>
      <c r="K3770" s="1">
        <v>0.704300343990325</v>
      </c>
      <c r="L3770" s="2"/>
      <c r="R3770" s="1">
        <v>3769.0</v>
      </c>
      <c r="S3770" s="1">
        <v>735.069091796875</v>
      </c>
    </row>
    <row r="3771" ht="14.25" customHeight="1">
      <c r="A3771" s="1">
        <v>3770.0</v>
      </c>
      <c r="B3771" s="4">
        <v>0.0765291973948478</v>
      </c>
      <c r="J3771" s="1">
        <v>3770.0</v>
      </c>
      <c r="K3771" s="1">
        <v>0.533776223659515</v>
      </c>
      <c r="L3771" s="2"/>
      <c r="R3771" s="1">
        <v>3770.0</v>
      </c>
      <c r="S3771" s="1">
        <v>1182.88525390625</v>
      </c>
    </row>
    <row r="3772" ht="14.25" customHeight="1">
      <c r="A3772" s="1">
        <v>3771.0</v>
      </c>
      <c r="B3772" s="4">
        <v>0.0427490510046482</v>
      </c>
      <c r="J3772" s="1">
        <v>3771.0</v>
      </c>
      <c r="K3772" s="1">
        <v>0.557329654693603</v>
      </c>
      <c r="L3772" s="2"/>
      <c r="R3772" s="1">
        <v>3771.0</v>
      </c>
      <c r="S3772" s="1">
        <v>954.739135742187</v>
      </c>
    </row>
    <row r="3773" ht="14.25" customHeight="1">
      <c r="A3773" s="1">
        <v>3772.0</v>
      </c>
      <c r="B3773" s="4">
        <v>0.0560594387352466</v>
      </c>
      <c r="J3773" s="1">
        <v>3772.0</v>
      </c>
      <c r="K3773" s="1">
        <v>0.552588403224945</v>
      </c>
      <c r="L3773" s="2"/>
      <c r="R3773" s="1">
        <v>3772.0</v>
      </c>
      <c r="S3773" s="1">
        <v>418.267181396484</v>
      </c>
    </row>
    <row r="3774" ht="14.25" customHeight="1">
      <c r="A3774" s="1">
        <v>3773.0</v>
      </c>
      <c r="B3774" s="4">
        <v>0.347509443759918</v>
      </c>
      <c r="J3774" s="1">
        <v>3773.0</v>
      </c>
      <c r="K3774" s="1">
        <v>0.818698048591613</v>
      </c>
      <c r="L3774" s="2"/>
      <c r="R3774" s="1">
        <v>3773.0</v>
      </c>
      <c r="S3774" s="1">
        <v>579.802368164062</v>
      </c>
    </row>
    <row r="3775" ht="14.25" customHeight="1">
      <c r="A3775" s="1">
        <v>3774.0</v>
      </c>
      <c r="B3775" s="4">
        <v>0.197145730257034</v>
      </c>
      <c r="J3775" s="1">
        <v>3774.0</v>
      </c>
      <c r="K3775" s="1">
        <v>0.574082612991333</v>
      </c>
      <c r="L3775" s="2"/>
      <c r="R3775" s="1">
        <v>3774.0</v>
      </c>
      <c r="S3775" s="1">
        <v>834.968017578125</v>
      </c>
    </row>
    <row r="3776" ht="14.25" customHeight="1">
      <c r="A3776" s="1">
        <v>3775.0</v>
      </c>
      <c r="B3776" s="4">
        <v>0.0239306390285491</v>
      </c>
      <c r="J3776" s="1">
        <v>3775.0</v>
      </c>
      <c r="K3776" s="1">
        <v>0.515019595623016</v>
      </c>
      <c r="L3776" s="2"/>
      <c r="R3776" s="1">
        <v>3775.0</v>
      </c>
      <c r="S3776" s="1">
        <v>533.197875976562</v>
      </c>
    </row>
    <row r="3777" ht="14.25" customHeight="1">
      <c r="A3777" s="1">
        <v>3776.0</v>
      </c>
      <c r="B3777" s="4">
        <v>0.0473055019974708</v>
      </c>
      <c r="J3777" s="1">
        <v>3776.0</v>
      </c>
      <c r="K3777" s="1">
        <v>0.641689896583557</v>
      </c>
      <c r="L3777" s="2"/>
      <c r="R3777" s="1">
        <v>3776.0</v>
      </c>
      <c r="S3777" s="1">
        <v>431.322875976562</v>
      </c>
    </row>
    <row r="3778" ht="14.25" customHeight="1">
      <c r="A3778" s="1">
        <v>3777.0</v>
      </c>
      <c r="B3778" s="4">
        <v>0.404584407806396</v>
      </c>
      <c r="J3778" s="1">
        <v>3777.0</v>
      </c>
      <c r="K3778" s="1">
        <v>0.616342723369598</v>
      </c>
      <c r="L3778" s="2"/>
      <c r="R3778" s="1">
        <v>3777.0</v>
      </c>
      <c r="S3778" s="1">
        <v>284.346374511718</v>
      </c>
    </row>
    <row r="3779" ht="14.25" customHeight="1">
      <c r="A3779" s="1">
        <v>3778.0</v>
      </c>
      <c r="B3779" s="4">
        <v>0.141871824860572</v>
      </c>
      <c r="J3779" s="1">
        <v>3778.0</v>
      </c>
      <c r="K3779" s="1">
        <v>0.759121060371398</v>
      </c>
      <c r="L3779" s="2"/>
      <c r="R3779" s="1">
        <v>3778.0</v>
      </c>
      <c r="S3779" s="1">
        <v>317.050964355468</v>
      </c>
    </row>
    <row r="3780" ht="14.25" customHeight="1">
      <c r="A3780" s="1">
        <v>3779.0</v>
      </c>
      <c r="B3780" s="4">
        <v>0.0187402088195085</v>
      </c>
      <c r="J3780" s="1">
        <v>3779.0</v>
      </c>
      <c r="K3780" s="1">
        <v>0.367426991462707</v>
      </c>
      <c r="L3780" s="2"/>
      <c r="R3780" s="1">
        <v>3779.0</v>
      </c>
      <c r="S3780" s="1">
        <v>720.501098632812</v>
      </c>
    </row>
    <row r="3781" ht="14.25" customHeight="1">
      <c r="A3781" s="1">
        <v>3780.0</v>
      </c>
      <c r="B3781" s="4">
        <v>0.0425823666155338</v>
      </c>
      <c r="J3781" s="1">
        <v>3780.0</v>
      </c>
      <c r="K3781" s="1">
        <v>0.602942407131195</v>
      </c>
      <c r="L3781" s="2"/>
      <c r="R3781" s="1">
        <v>3780.0</v>
      </c>
      <c r="S3781" s="1">
        <v>182.803100585937</v>
      </c>
    </row>
    <row r="3782" ht="14.25" customHeight="1">
      <c r="A3782" s="1">
        <v>3781.0</v>
      </c>
      <c r="B3782" s="4">
        <v>0.363877892494201</v>
      </c>
      <c r="J3782" s="1">
        <v>3781.0</v>
      </c>
      <c r="K3782" s="1">
        <v>0.781984627246856</v>
      </c>
      <c r="L3782" s="2"/>
      <c r="R3782" s="1">
        <v>3781.0</v>
      </c>
      <c r="S3782" s="1">
        <v>560.558776855468</v>
      </c>
    </row>
    <row r="3783" ht="14.25" customHeight="1">
      <c r="A3783" s="1">
        <v>3782.0</v>
      </c>
      <c r="B3783" s="4">
        <v>0.168605268001556</v>
      </c>
      <c r="J3783" s="1">
        <v>3782.0</v>
      </c>
      <c r="K3783" s="1">
        <v>0.616663932800293</v>
      </c>
      <c r="L3783" s="2"/>
      <c r="R3783" s="1">
        <v>3782.0</v>
      </c>
      <c r="S3783" s="1">
        <v>600.882751464843</v>
      </c>
    </row>
    <row r="3784" ht="14.25" customHeight="1">
      <c r="A3784" s="1">
        <v>3783.0</v>
      </c>
      <c r="B3784" s="4">
        <v>0.0234394930303096</v>
      </c>
      <c r="J3784" s="1">
        <v>3783.0</v>
      </c>
      <c r="K3784" s="1">
        <v>0.399682372808456</v>
      </c>
      <c r="L3784" s="2"/>
      <c r="R3784" s="1">
        <v>3783.0</v>
      </c>
      <c r="S3784" s="1">
        <v>476.798461914062</v>
      </c>
    </row>
    <row r="3785" ht="14.25" customHeight="1">
      <c r="A3785" s="1">
        <v>3784.0</v>
      </c>
      <c r="B3785" s="4">
        <v>0.0538860037922859</v>
      </c>
      <c r="J3785" s="1">
        <v>3784.0</v>
      </c>
      <c r="K3785" s="1">
        <v>0.461144924163818</v>
      </c>
      <c r="L3785" s="2"/>
      <c r="R3785" s="1">
        <v>3784.0</v>
      </c>
      <c r="S3785" s="1">
        <v>561.141784667968</v>
      </c>
    </row>
    <row r="3786" ht="14.25" customHeight="1">
      <c r="A3786" s="1">
        <v>3785.0</v>
      </c>
      <c r="B3786" s="4">
        <v>0.420153975486755</v>
      </c>
      <c r="J3786" s="1">
        <v>3785.0</v>
      </c>
      <c r="K3786" s="1">
        <v>0.68324327468872</v>
      </c>
      <c r="L3786" s="2"/>
      <c r="R3786" s="1">
        <v>3785.0</v>
      </c>
      <c r="S3786" s="1">
        <v>919.733825683593</v>
      </c>
    </row>
    <row r="3787" ht="14.25" customHeight="1">
      <c r="A3787" s="1">
        <v>3786.0</v>
      </c>
      <c r="B3787" s="4">
        <v>0.195824533700943</v>
      </c>
      <c r="J3787" s="1">
        <v>3786.0</v>
      </c>
      <c r="K3787" s="1">
        <v>0.572667956352233</v>
      </c>
      <c r="L3787" s="2"/>
      <c r="R3787" s="1">
        <v>3786.0</v>
      </c>
      <c r="S3787" s="1">
        <v>917.314025878906</v>
      </c>
    </row>
    <row r="3788" ht="14.25" customHeight="1">
      <c r="A3788" s="1">
        <v>3787.0</v>
      </c>
      <c r="B3788" s="4">
        <v>0.0321597829461097</v>
      </c>
      <c r="J3788" s="1">
        <v>3787.0</v>
      </c>
      <c r="K3788" s="1">
        <v>0.337098509073257</v>
      </c>
      <c r="L3788" s="2"/>
      <c r="R3788" s="1">
        <v>3787.0</v>
      </c>
      <c r="S3788" s="1">
        <v>743.124145507812</v>
      </c>
    </row>
    <row r="3789" ht="14.25" customHeight="1">
      <c r="A3789" s="1">
        <v>3788.0</v>
      </c>
      <c r="B3789" s="4">
        <v>0.0505068525671958</v>
      </c>
      <c r="J3789" s="1">
        <v>3788.0</v>
      </c>
      <c r="K3789" s="1">
        <v>0.463916301727294</v>
      </c>
      <c r="L3789" s="2"/>
      <c r="R3789" s="1">
        <v>3788.0</v>
      </c>
      <c r="S3789" s="1">
        <v>485.824829101562</v>
      </c>
    </row>
    <row r="3790" ht="14.25" customHeight="1">
      <c r="A3790" s="1">
        <v>3789.0</v>
      </c>
      <c r="B3790" s="4">
        <v>0.403920233249664</v>
      </c>
      <c r="J3790" s="1">
        <v>3789.0</v>
      </c>
      <c r="K3790" s="1">
        <v>0.618518352508544</v>
      </c>
      <c r="L3790" s="2"/>
      <c r="R3790" s="1">
        <v>3789.0</v>
      </c>
      <c r="S3790" s="1">
        <v>431.660614013671</v>
      </c>
    </row>
    <row r="3791" ht="14.25" customHeight="1">
      <c r="A3791" s="1">
        <v>3790.0</v>
      </c>
      <c r="B3791" s="4">
        <v>0.110985822975635</v>
      </c>
      <c r="J3791" s="1">
        <v>3790.0</v>
      </c>
      <c r="K3791" s="1">
        <v>0.554193913936615</v>
      </c>
      <c r="L3791" s="2"/>
      <c r="R3791" s="1">
        <v>3790.0</v>
      </c>
      <c r="S3791" s="1">
        <v>640.325927734375</v>
      </c>
    </row>
    <row r="3792" ht="14.25" customHeight="1">
      <c r="A3792" s="1">
        <v>3791.0</v>
      </c>
      <c r="B3792" s="4">
        <v>0.0207168404012918</v>
      </c>
      <c r="J3792" s="1">
        <v>3791.0</v>
      </c>
      <c r="K3792" s="1">
        <v>0.490177989006042</v>
      </c>
      <c r="L3792" s="2"/>
      <c r="R3792" s="1">
        <v>3791.0</v>
      </c>
      <c r="S3792" s="1">
        <v>712.924072265625</v>
      </c>
    </row>
    <row r="3793" ht="14.25" customHeight="1">
      <c r="A3793" s="1">
        <v>3792.0</v>
      </c>
      <c r="B3793" s="4">
        <v>0.0780729800462722</v>
      </c>
      <c r="J3793" s="1">
        <v>3792.0</v>
      </c>
      <c r="K3793" s="1">
        <v>0.52362048625946</v>
      </c>
      <c r="L3793" s="2"/>
      <c r="R3793" s="1">
        <v>3792.0</v>
      </c>
      <c r="S3793" s="1">
        <v>461.294921875</v>
      </c>
    </row>
    <row r="3794" ht="14.25" customHeight="1">
      <c r="A3794" s="1">
        <v>3793.0</v>
      </c>
      <c r="B3794" s="4">
        <v>0.392150819301605</v>
      </c>
      <c r="J3794" s="1">
        <v>3793.0</v>
      </c>
      <c r="K3794" s="1">
        <v>0.530565679073333</v>
      </c>
      <c r="L3794" s="2"/>
      <c r="R3794" s="1">
        <v>3793.0</v>
      </c>
      <c r="S3794" s="1">
        <v>986.752258300781</v>
      </c>
    </row>
    <row r="3795" ht="14.25" customHeight="1">
      <c r="A3795" s="1">
        <v>3794.0</v>
      </c>
      <c r="B3795" s="4">
        <v>0.143013253808021</v>
      </c>
      <c r="J3795" s="1">
        <v>3794.0</v>
      </c>
      <c r="K3795" s="1">
        <v>0.583639740943908</v>
      </c>
      <c r="L3795" s="2"/>
      <c r="R3795" s="1">
        <v>3794.0</v>
      </c>
      <c r="S3795" s="1">
        <v>833.461059570312</v>
      </c>
    </row>
    <row r="3796" ht="14.25" customHeight="1">
      <c r="A3796" s="1">
        <v>3795.0</v>
      </c>
      <c r="B3796" s="4">
        <v>0.0503321439027786</v>
      </c>
      <c r="J3796" s="1">
        <v>3795.0</v>
      </c>
      <c r="K3796" s="1">
        <v>0.418892562389373</v>
      </c>
      <c r="L3796" s="2"/>
      <c r="R3796" s="1">
        <v>3795.0</v>
      </c>
      <c r="S3796" s="1">
        <v>380.771240234375</v>
      </c>
    </row>
    <row r="3797" ht="14.25" customHeight="1">
      <c r="A3797" s="1">
        <v>3796.0</v>
      </c>
      <c r="B3797" s="4">
        <v>0.073085993528366</v>
      </c>
      <c r="J3797" s="1">
        <v>3796.0</v>
      </c>
      <c r="K3797" s="1">
        <v>0.622301518917083</v>
      </c>
      <c r="L3797" s="2"/>
      <c r="R3797" s="1">
        <v>3796.0</v>
      </c>
      <c r="S3797" s="1">
        <v>284.324768066406</v>
      </c>
    </row>
    <row r="3798" ht="14.25" customHeight="1">
      <c r="A3798" s="1">
        <v>3797.0</v>
      </c>
      <c r="B3798" s="4">
        <v>0.422228038311004</v>
      </c>
      <c r="J3798" s="1">
        <v>3797.0</v>
      </c>
      <c r="K3798" s="1">
        <v>0.668645024299621</v>
      </c>
      <c r="L3798" s="2"/>
      <c r="R3798" s="1">
        <v>3797.0</v>
      </c>
      <c r="S3798" s="1">
        <v>765.288024902343</v>
      </c>
    </row>
    <row r="3799" ht="14.25" customHeight="1">
      <c r="A3799" s="1">
        <v>3798.0</v>
      </c>
      <c r="B3799" s="4">
        <v>0.203512474894523</v>
      </c>
      <c r="J3799" s="1">
        <v>3798.0</v>
      </c>
      <c r="K3799" s="1">
        <v>0.579133987426757</v>
      </c>
      <c r="L3799" s="2"/>
      <c r="R3799" s="1">
        <v>3798.0</v>
      </c>
      <c r="S3799" s="1">
        <v>274.312194824218</v>
      </c>
    </row>
    <row r="3800" ht="14.25" customHeight="1">
      <c r="A3800" s="1">
        <v>3799.0</v>
      </c>
      <c r="B3800" s="4">
        <v>0.02531767077744</v>
      </c>
      <c r="J3800" s="1">
        <v>3799.0</v>
      </c>
      <c r="K3800" s="1">
        <v>0.357611954212188</v>
      </c>
      <c r="L3800" s="2"/>
      <c r="R3800" s="1">
        <v>3799.0</v>
      </c>
      <c r="S3800" s="1">
        <v>1138.60412597656</v>
      </c>
    </row>
    <row r="3801" ht="14.25" customHeight="1">
      <c r="A3801" s="1">
        <v>3800.0</v>
      </c>
      <c r="B3801" s="4">
        <v>0.0682789757847786</v>
      </c>
      <c r="J3801" s="1">
        <v>3800.0</v>
      </c>
      <c r="K3801" s="1">
        <v>0.578439354896545</v>
      </c>
      <c r="L3801" s="2"/>
      <c r="R3801" s="1">
        <v>3800.0</v>
      </c>
      <c r="S3801" s="1">
        <v>963.509643554687</v>
      </c>
    </row>
    <row r="3802" ht="14.25" customHeight="1">
      <c r="A3802" s="1">
        <v>3801.0</v>
      </c>
      <c r="B3802" s="4">
        <v>0.376744270324707</v>
      </c>
      <c r="J3802" s="1">
        <v>3801.0</v>
      </c>
      <c r="K3802" s="1">
        <v>0.521119356155395</v>
      </c>
      <c r="L3802" s="2"/>
      <c r="R3802" s="1">
        <v>3801.0</v>
      </c>
      <c r="S3802" s="1">
        <v>352.130737304687</v>
      </c>
    </row>
    <row r="3803" ht="14.25" customHeight="1">
      <c r="A3803" s="1">
        <v>3802.0</v>
      </c>
      <c r="B3803" s="4">
        <v>0.128441512584686</v>
      </c>
      <c r="J3803" s="1">
        <v>3802.0</v>
      </c>
      <c r="K3803" s="1">
        <v>0.561659455299377</v>
      </c>
      <c r="L3803" s="2"/>
      <c r="R3803" s="1">
        <v>3802.0</v>
      </c>
      <c r="S3803" s="1">
        <v>509.02392578125</v>
      </c>
    </row>
    <row r="3804" ht="14.25" customHeight="1">
      <c r="A3804" s="1">
        <v>3803.0</v>
      </c>
      <c r="B3804" s="4">
        <v>0.0339231044054031</v>
      </c>
      <c r="J3804" s="1">
        <v>3803.0</v>
      </c>
      <c r="K3804" s="1">
        <v>0.39734935760498</v>
      </c>
      <c r="L3804" s="2"/>
      <c r="R3804" s="1">
        <v>3803.0</v>
      </c>
      <c r="S3804" s="1">
        <v>1140.22741699218</v>
      </c>
    </row>
    <row r="3805" ht="14.25" customHeight="1">
      <c r="A3805" s="1">
        <v>3804.0</v>
      </c>
      <c r="B3805" s="4">
        <v>0.0633817613124847</v>
      </c>
      <c r="J3805" s="1">
        <v>3804.0</v>
      </c>
      <c r="K3805" s="1">
        <v>0.566303968429565</v>
      </c>
      <c r="L3805" s="2"/>
      <c r="R3805" s="1">
        <v>3804.0</v>
      </c>
      <c r="S3805" s="1">
        <v>565.533630371093</v>
      </c>
    </row>
    <row r="3806" ht="14.25" customHeight="1">
      <c r="A3806" s="1">
        <v>3805.0</v>
      </c>
      <c r="B3806" s="4">
        <v>0.415611773729324</v>
      </c>
      <c r="J3806" s="1">
        <v>3805.0</v>
      </c>
      <c r="K3806" s="1">
        <v>0.867859542369842</v>
      </c>
      <c r="L3806" s="2"/>
      <c r="R3806" s="1">
        <v>3805.0</v>
      </c>
      <c r="S3806" s="1">
        <v>361.303833007812</v>
      </c>
    </row>
    <row r="3807" ht="14.25" customHeight="1">
      <c r="A3807" s="1">
        <v>3806.0</v>
      </c>
      <c r="B3807" s="4">
        <v>0.103471055626869</v>
      </c>
      <c r="J3807" s="1">
        <v>3806.0</v>
      </c>
      <c r="K3807" s="1">
        <v>0.669566333293914</v>
      </c>
      <c r="L3807" s="2"/>
      <c r="R3807" s="1">
        <v>3806.0</v>
      </c>
      <c r="S3807" s="1">
        <v>469.852416992187</v>
      </c>
    </row>
    <row r="3808" ht="14.25" customHeight="1">
      <c r="A3808" s="1">
        <v>3807.0</v>
      </c>
      <c r="B3808" s="4">
        <v>0.0321601592004299</v>
      </c>
      <c r="J3808" s="1">
        <v>3807.0</v>
      </c>
      <c r="K3808" s="1">
        <v>0.404841214418411</v>
      </c>
      <c r="L3808" s="2"/>
      <c r="R3808" s="1">
        <v>3807.0</v>
      </c>
      <c r="S3808" s="1">
        <v>498.349853515625</v>
      </c>
    </row>
    <row r="3809" ht="14.25" customHeight="1">
      <c r="A3809" s="1">
        <v>3808.0</v>
      </c>
      <c r="B3809" s="4">
        <v>0.0582800433039665</v>
      </c>
      <c r="J3809" s="1">
        <v>3808.0</v>
      </c>
      <c r="K3809" s="1">
        <v>0.45875871181488</v>
      </c>
      <c r="L3809" s="2"/>
      <c r="R3809" s="1">
        <v>3808.0</v>
      </c>
      <c r="S3809" s="1">
        <v>861.745361328125</v>
      </c>
    </row>
    <row r="3810" ht="14.25" customHeight="1">
      <c r="A3810" s="1">
        <v>3809.0</v>
      </c>
      <c r="B3810" s="4">
        <v>0.331211000680923</v>
      </c>
      <c r="J3810" s="1">
        <v>3809.0</v>
      </c>
      <c r="K3810" s="1">
        <v>0.672644972801208</v>
      </c>
      <c r="L3810" s="2"/>
      <c r="R3810" s="1">
        <v>3809.0</v>
      </c>
      <c r="S3810" s="1">
        <v>333.75927734375</v>
      </c>
    </row>
    <row r="3811" ht="14.25" customHeight="1">
      <c r="A3811" s="1">
        <v>3810.0</v>
      </c>
      <c r="B3811" s="4">
        <v>0.17947307229042</v>
      </c>
      <c r="J3811" s="1">
        <v>3810.0</v>
      </c>
      <c r="K3811" s="1">
        <v>0.526764452457428</v>
      </c>
      <c r="L3811" s="2"/>
      <c r="R3811" s="1">
        <v>3810.0</v>
      </c>
      <c r="S3811" s="1">
        <v>685.415954589843</v>
      </c>
    </row>
    <row r="3812" ht="14.25" customHeight="1">
      <c r="A3812" s="1">
        <v>3811.0</v>
      </c>
      <c r="B3812" s="4">
        <v>0.0260926540941</v>
      </c>
      <c r="J3812" s="1">
        <v>3811.0</v>
      </c>
      <c r="K3812" s="1">
        <v>0.393015027046203</v>
      </c>
      <c r="L3812" s="2"/>
      <c r="R3812" s="1">
        <v>3811.0</v>
      </c>
      <c r="S3812" s="1">
        <v>423.752532958984</v>
      </c>
    </row>
    <row r="3813" ht="14.25" customHeight="1">
      <c r="A3813" s="1">
        <v>3812.0</v>
      </c>
      <c r="B3813" s="4">
        <v>0.0487998537719249</v>
      </c>
      <c r="J3813" s="1">
        <v>3812.0</v>
      </c>
      <c r="K3813" s="1">
        <v>0.442115306854248</v>
      </c>
      <c r="L3813" s="2"/>
      <c r="R3813" s="1">
        <v>3812.0</v>
      </c>
      <c r="S3813" s="1">
        <v>1108.82421875</v>
      </c>
    </row>
    <row r="3814" ht="14.25" customHeight="1">
      <c r="A3814" s="1">
        <v>3813.0</v>
      </c>
      <c r="B3814" s="4">
        <v>0.386125147342681</v>
      </c>
      <c r="J3814" s="1">
        <v>3813.0</v>
      </c>
      <c r="K3814" s="1">
        <v>0.745075404644012</v>
      </c>
      <c r="L3814" s="2"/>
      <c r="R3814" s="1">
        <v>3813.0</v>
      </c>
      <c r="S3814" s="1">
        <v>534.145874023437</v>
      </c>
    </row>
    <row r="3815" ht="14.25" customHeight="1">
      <c r="A3815" s="1">
        <v>3814.0</v>
      </c>
      <c r="B3815" s="4">
        <v>0.139311671257019</v>
      </c>
      <c r="J3815" s="1">
        <v>3814.0</v>
      </c>
      <c r="K3815" s="1">
        <v>0.508765280246734</v>
      </c>
      <c r="L3815" s="2"/>
      <c r="R3815" s="1">
        <v>3814.0</v>
      </c>
      <c r="S3815" s="1">
        <v>357.741638183593</v>
      </c>
    </row>
    <row r="3816" ht="14.25" customHeight="1">
      <c r="A3816" s="1">
        <v>3815.0</v>
      </c>
      <c r="B3816" s="4">
        <v>0.0259567946195602</v>
      </c>
      <c r="J3816" s="1">
        <v>3815.0</v>
      </c>
      <c r="K3816" s="1">
        <v>0.317600399255752</v>
      </c>
      <c r="L3816" s="2"/>
      <c r="R3816" s="1">
        <v>3815.0</v>
      </c>
      <c r="S3816" s="1">
        <v>314.650695800781</v>
      </c>
    </row>
    <row r="3817" ht="14.25" customHeight="1">
      <c r="A3817" s="1">
        <v>3816.0</v>
      </c>
      <c r="B3817" s="4">
        <v>0.0852660834789276</v>
      </c>
      <c r="J3817" s="1">
        <v>3816.0</v>
      </c>
      <c r="K3817" s="1">
        <v>0.479462325572967</v>
      </c>
      <c r="L3817" s="2"/>
      <c r="R3817" s="1">
        <v>3816.0</v>
      </c>
      <c r="S3817" s="1">
        <v>624.834655761718</v>
      </c>
    </row>
    <row r="3818" ht="14.25" customHeight="1">
      <c r="A3818" s="1">
        <v>3817.0</v>
      </c>
      <c r="B3818" s="4">
        <v>0.432001650333404</v>
      </c>
      <c r="J3818" s="1">
        <v>3817.0</v>
      </c>
      <c r="K3818" s="1">
        <v>0.632486760616302</v>
      </c>
      <c r="L3818" s="2"/>
      <c r="R3818" s="1">
        <v>3817.0</v>
      </c>
      <c r="S3818" s="1">
        <v>328.047790527343</v>
      </c>
    </row>
    <row r="3819" ht="14.25" customHeight="1">
      <c r="A3819" s="1">
        <v>3818.0</v>
      </c>
      <c r="B3819" s="4">
        <v>0.131908595561981</v>
      </c>
      <c r="J3819" s="1">
        <v>3818.0</v>
      </c>
      <c r="K3819" s="1">
        <v>0.79913455247879</v>
      </c>
      <c r="L3819" s="2"/>
      <c r="R3819" s="1">
        <v>3818.0</v>
      </c>
      <c r="S3819" s="1">
        <v>464.311828613281</v>
      </c>
    </row>
    <row r="3820" ht="14.25" customHeight="1">
      <c r="A3820" s="1">
        <v>3819.0</v>
      </c>
      <c r="B3820" s="4">
        <v>0.0161373950541019</v>
      </c>
      <c r="J3820" s="1">
        <v>3819.0</v>
      </c>
      <c r="K3820" s="1">
        <v>0.496091812849044</v>
      </c>
      <c r="L3820" s="2"/>
      <c r="R3820" s="1">
        <v>3819.0</v>
      </c>
      <c r="S3820" s="1">
        <v>298.505340576171</v>
      </c>
    </row>
    <row r="3821" ht="14.25" customHeight="1">
      <c r="A3821" s="1">
        <v>3820.0</v>
      </c>
      <c r="B3821" s="4">
        <v>0.0760287344455719</v>
      </c>
      <c r="J3821" s="1">
        <v>3820.0</v>
      </c>
      <c r="K3821" s="1">
        <v>0.43729680776596</v>
      </c>
      <c r="L3821" s="2"/>
      <c r="R3821" s="1">
        <v>3820.0</v>
      </c>
      <c r="S3821" s="1">
        <v>579.743225097656</v>
      </c>
    </row>
    <row r="3822" ht="14.25" customHeight="1">
      <c r="A3822" s="1">
        <v>3821.0</v>
      </c>
      <c r="B3822" s="4">
        <v>0.500784516334533</v>
      </c>
      <c r="J3822" s="1">
        <v>3821.0</v>
      </c>
      <c r="K3822" s="1">
        <v>0.680232226848602</v>
      </c>
      <c r="L3822" s="2"/>
      <c r="R3822" s="1">
        <v>3821.0</v>
      </c>
      <c r="S3822" s="1">
        <v>1113.14038085937</v>
      </c>
    </row>
    <row r="3823" ht="14.25" customHeight="1">
      <c r="A3823" s="1">
        <v>3822.0</v>
      </c>
      <c r="B3823" s="4">
        <v>0.219002217054367</v>
      </c>
      <c r="J3823" s="1">
        <v>3822.0</v>
      </c>
      <c r="K3823" s="1">
        <v>0.641130089759826</v>
      </c>
      <c r="L3823" s="2"/>
      <c r="R3823" s="1">
        <v>3822.0</v>
      </c>
      <c r="S3823" s="1">
        <v>1118.99340820312</v>
      </c>
    </row>
    <row r="3824" ht="14.25" customHeight="1">
      <c r="A3824" s="1">
        <v>3823.0</v>
      </c>
      <c r="B3824" s="4">
        <v>0.0307197123765945</v>
      </c>
      <c r="J3824" s="1">
        <v>3823.0</v>
      </c>
      <c r="K3824" s="1">
        <v>0.480969369411468</v>
      </c>
      <c r="L3824" s="2"/>
      <c r="R3824" s="1">
        <v>3823.0</v>
      </c>
      <c r="S3824" s="1">
        <v>280.453735351562</v>
      </c>
    </row>
    <row r="3825" ht="14.25" customHeight="1">
      <c r="A3825" s="1">
        <v>3824.0</v>
      </c>
      <c r="B3825" s="4">
        <v>0.0477240122854709</v>
      </c>
      <c r="J3825" s="1">
        <v>3824.0</v>
      </c>
      <c r="K3825" s="1">
        <v>0.535890221595764</v>
      </c>
      <c r="L3825" s="2"/>
      <c r="R3825" s="1">
        <v>3824.0</v>
      </c>
      <c r="S3825" s="1">
        <v>709.420166015625</v>
      </c>
    </row>
    <row r="3826" ht="14.25" customHeight="1">
      <c r="A3826" s="1">
        <v>3825.0</v>
      </c>
      <c r="B3826" s="4">
        <v>0.334757447242736</v>
      </c>
      <c r="J3826" s="1">
        <v>3825.0</v>
      </c>
      <c r="K3826" s="1">
        <v>0.686296880245208</v>
      </c>
      <c r="L3826" s="2"/>
      <c r="R3826" s="1">
        <v>3825.0</v>
      </c>
      <c r="S3826" s="1">
        <v>774.608032226562</v>
      </c>
    </row>
    <row r="3827" ht="14.25" customHeight="1">
      <c r="A3827" s="1">
        <v>3826.0</v>
      </c>
      <c r="B3827" s="4">
        <v>0.180685430765151</v>
      </c>
      <c r="J3827" s="1">
        <v>3826.0</v>
      </c>
      <c r="K3827" s="1">
        <v>0.536600232124328</v>
      </c>
      <c r="L3827" s="2"/>
      <c r="R3827" s="1">
        <v>3826.0</v>
      </c>
      <c r="S3827" s="1">
        <v>221.973800659179</v>
      </c>
    </row>
    <row r="3828" ht="14.25" customHeight="1">
      <c r="A3828" s="1">
        <v>3827.0</v>
      </c>
      <c r="B3828" s="4">
        <v>0.0262307990342378</v>
      </c>
      <c r="J3828" s="1">
        <v>3827.0</v>
      </c>
      <c r="K3828" s="1">
        <v>0.43119677901268</v>
      </c>
      <c r="L3828" s="2"/>
      <c r="R3828" s="1">
        <v>3827.0</v>
      </c>
      <c r="S3828" s="1">
        <v>441.442657470703</v>
      </c>
    </row>
    <row r="3829" ht="14.25" customHeight="1">
      <c r="A3829" s="1">
        <v>3828.0</v>
      </c>
      <c r="B3829" s="4">
        <v>0.0483444333076477</v>
      </c>
      <c r="J3829" s="1">
        <v>3828.0</v>
      </c>
      <c r="K3829" s="1">
        <v>0.498313903808593</v>
      </c>
      <c r="L3829" s="2"/>
      <c r="R3829" s="1">
        <v>3828.0</v>
      </c>
      <c r="S3829" s="1">
        <v>1010.64776611328</v>
      </c>
    </row>
    <row r="3830" ht="14.25" customHeight="1">
      <c r="A3830" s="1">
        <v>3829.0</v>
      </c>
      <c r="B3830" s="4">
        <v>0.693738460540771</v>
      </c>
      <c r="J3830" s="1">
        <v>3829.0</v>
      </c>
      <c r="K3830" s="1">
        <v>0.766356408596038</v>
      </c>
      <c r="L3830" s="2"/>
      <c r="R3830" s="1">
        <v>3829.0</v>
      </c>
      <c r="S3830" s="1">
        <v>29.8702125549316</v>
      </c>
    </row>
    <row r="3831" ht="14.25" customHeight="1">
      <c r="A3831" s="1">
        <v>3830.0</v>
      </c>
      <c r="B3831" s="4">
        <v>0.108415402472019</v>
      </c>
      <c r="J3831" s="1">
        <v>3830.0</v>
      </c>
      <c r="K3831" s="1">
        <v>0.61290693283081</v>
      </c>
      <c r="L3831" s="2"/>
      <c r="R3831" s="1">
        <v>3830.0</v>
      </c>
      <c r="S3831" s="1">
        <v>906.125915527343</v>
      </c>
    </row>
    <row r="3832" ht="14.25" customHeight="1">
      <c r="A3832" s="1">
        <v>3831.0</v>
      </c>
      <c r="B3832" s="4">
        <v>0.0309494100511074</v>
      </c>
      <c r="J3832" s="1">
        <v>3831.0</v>
      </c>
      <c r="K3832" s="1">
        <v>0.383568078279495</v>
      </c>
      <c r="L3832" s="2"/>
      <c r="R3832" s="1">
        <v>3831.0</v>
      </c>
      <c r="S3832" s="1">
        <v>586.9951171875</v>
      </c>
    </row>
    <row r="3833" ht="14.25" customHeight="1">
      <c r="A3833" s="1">
        <v>3832.0</v>
      </c>
      <c r="B3833" s="4">
        <v>0.0624102875590324</v>
      </c>
      <c r="J3833" s="1">
        <v>3832.0</v>
      </c>
      <c r="K3833" s="1">
        <v>0.540874898433685</v>
      </c>
      <c r="L3833" s="2"/>
      <c r="R3833" s="1">
        <v>3832.0</v>
      </c>
      <c r="S3833" s="1">
        <v>803.735717773437</v>
      </c>
    </row>
    <row r="3834" ht="14.25" customHeight="1">
      <c r="A3834" s="1">
        <v>3833.0</v>
      </c>
      <c r="B3834" s="4">
        <v>0.311019361019134</v>
      </c>
      <c r="J3834" s="1">
        <v>3833.0</v>
      </c>
      <c r="K3834" s="1">
        <v>0.495405465364456</v>
      </c>
      <c r="L3834" s="2"/>
      <c r="R3834" s="1">
        <v>3833.0</v>
      </c>
      <c r="S3834" s="1">
        <v>276.546264648437</v>
      </c>
    </row>
    <row r="3835" ht="14.25" customHeight="1">
      <c r="A3835" s="1">
        <v>3834.0</v>
      </c>
      <c r="B3835" s="4">
        <v>0.0862242430448532</v>
      </c>
      <c r="J3835" s="1">
        <v>3834.0</v>
      </c>
      <c r="K3835" s="1">
        <v>0.528515756130218</v>
      </c>
      <c r="L3835" s="2"/>
      <c r="R3835" s="1">
        <v>3834.0</v>
      </c>
      <c r="S3835" s="1">
        <v>313.77944946289</v>
      </c>
    </row>
    <row r="3836" ht="14.25" customHeight="1">
      <c r="A3836" s="1">
        <v>3835.0</v>
      </c>
      <c r="B3836" s="4">
        <v>0.0169442817568779</v>
      </c>
      <c r="J3836" s="1">
        <v>3835.0</v>
      </c>
      <c r="K3836" s="1">
        <v>0.497203350067138</v>
      </c>
      <c r="L3836" s="2"/>
      <c r="R3836" s="1">
        <v>3835.0</v>
      </c>
      <c r="S3836" s="1">
        <v>748.594604492187</v>
      </c>
    </row>
    <row r="3837" ht="14.25" customHeight="1">
      <c r="A3837" s="1">
        <v>3836.0</v>
      </c>
      <c r="B3837" s="4">
        <v>0.0696765333414077</v>
      </c>
      <c r="J3837" s="1">
        <v>3836.0</v>
      </c>
      <c r="K3837" s="1">
        <v>0.481391489505767</v>
      </c>
      <c r="L3837" s="2"/>
      <c r="R3837" s="1">
        <v>3836.0</v>
      </c>
      <c r="S3837" s="1">
        <v>751.500610351562</v>
      </c>
    </row>
    <row r="3838" ht="14.25" customHeight="1">
      <c r="A3838" s="1">
        <v>3837.0</v>
      </c>
      <c r="B3838" s="4">
        <v>0.423918277025222</v>
      </c>
      <c r="J3838" s="1">
        <v>3837.0</v>
      </c>
      <c r="K3838" s="1">
        <v>0.560018658638</v>
      </c>
      <c r="L3838" s="2"/>
      <c r="R3838" s="1">
        <v>3837.0</v>
      </c>
      <c r="S3838" s="1">
        <v>602.712036132812</v>
      </c>
    </row>
    <row r="3839" ht="14.25" customHeight="1">
      <c r="A3839" s="1">
        <v>3838.0</v>
      </c>
      <c r="B3839" s="4">
        <v>0.217057853937149</v>
      </c>
      <c r="J3839" s="1">
        <v>3838.0</v>
      </c>
      <c r="K3839" s="1">
        <v>0.769820690155029</v>
      </c>
      <c r="L3839" s="2"/>
      <c r="R3839" s="1">
        <v>3838.0</v>
      </c>
      <c r="S3839" s="1">
        <v>1145.37377929687</v>
      </c>
    </row>
    <row r="3840" ht="14.25" customHeight="1">
      <c r="A3840" s="1">
        <v>3839.0</v>
      </c>
      <c r="B3840" s="4">
        <v>0.031445600092411</v>
      </c>
      <c r="J3840" s="1">
        <v>3839.0</v>
      </c>
      <c r="K3840" s="1">
        <v>0.516430675983429</v>
      </c>
      <c r="L3840" s="2"/>
      <c r="R3840" s="1">
        <v>3839.0</v>
      </c>
      <c r="S3840" s="1">
        <v>564.749633789062</v>
      </c>
    </row>
    <row r="3841" ht="14.25" customHeight="1">
      <c r="A3841" s="1">
        <v>3840.0</v>
      </c>
      <c r="B3841" s="4">
        <v>0.137912213802337</v>
      </c>
      <c r="J3841" s="1">
        <v>3840.0</v>
      </c>
      <c r="K3841" s="1">
        <v>0.629381835460662</v>
      </c>
      <c r="L3841" s="2"/>
      <c r="R3841" s="1">
        <v>3840.0</v>
      </c>
      <c r="S3841" s="1">
        <v>159.519439697265</v>
      </c>
    </row>
    <row r="3842" ht="14.25" customHeight="1">
      <c r="A3842" s="1">
        <v>3841.0</v>
      </c>
      <c r="B3842" s="4">
        <v>0.34534615278244</v>
      </c>
      <c r="J3842" s="1">
        <v>3841.0</v>
      </c>
      <c r="K3842" s="1">
        <v>0.638745844364166</v>
      </c>
      <c r="L3842" s="2"/>
      <c r="R3842" s="1">
        <v>3841.0</v>
      </c>
      <c r="S3842" s="1">
        <v>409.43667602539</v>
      </c>
    </row>
    <row r="3843" ht="14.25" customHeight="1">
      <c r="A3843" s="1">
        <v>3842.0</v>
      </c>
      <c r="B3843" s="4">
        <v>0.166052028536796</v>
      </c>
      <c r="J3843" s="1">
        <v>3842.0</v>
      </c>
      <c r="K3843" s="1">
        <v>0.583582758903503</v>
      </c>
      <c r="L3843" s="2"/>
      <c r="R3843" s="1">
        <v>3842.0</v>
      </c>
      <c r="S3843" s="1">
        <v>507.465698242187</v>
      </c>
    </row>
    <row r="3844" ht="14.25" customHeight="1">
      <c r="A3844" s="1">
        <v>3843.0</v>
      </c>
      <c r="B3844" s="4">
        <v>0.0168240889906883</v>
      </c>
      <c r="J3844" s="1">
        <v>3843.0</v>
      </c>
      <c r="K3844" s="1">
        <v>0.42769232392311</v>
      </c>
      <c r="L3844" s="2"/>
      <c r="R3844" s="1">
        <v>3843.0</v>
      </c>
      <c r="S3844" s="1">
        <v>928.508911132812</v>
      </c>
    </row>
    <row r="3845" ht="14.25" customHeight="1">
      <c r="A3845" s="1">
        <v>3844.0</v>
      </c>
      <c r="B3845" s="4">
        <v>0.064575508236885</v>
      </c>
      <c r="J3845" s="1">
        <v>3844.0</v>
      </c>
      <c r="K3845" s="1">
        <v>0.475663840770721</v>
      </c>
      <c r="L3845" s="2"/>
      <c r="R3845" s="1">
        <v>3844.0</v>
      </c>
      <c r="S3845" s="1">
        <v>430.680908203125</v>
      </c>
    </row>
    <row r="3846" ht="14.25" customHeight="1">
      <c r="A3846" s="1">
        <v>3845.0</v>
      </c>
      <c r="B3846" s="4">
        <v>0.322426438331604</v>
      </c>
      <c r="J3846" s="1">
        <v>3845.0</v>
      </c>
      <c r="K3846" s="1">
        <v>0.592028319835662</v>
      </c>
      <c r="L3846" s="2"/>
      <c r="R3846" s="1">
        <v>3845.0</v>
      </c>
      <c r="S3846" s="1">
        <v>448.058471679687</v>
      </c>
    </row>
    <row r="3847" ht="14.25" customHeight="1">
      <c r="A3847" s="1">
        <v>3846.0</v>
      </c>
      <c r="B3847" s="4">
        <v>0.156565889716148</v>
      </c>
      <c r="J3847" s="1">
        <v>3846.0</v>
      </c>
      <c r="K3847" s="1">
        <v>0.579043269157409</v>
      </c>
      <c r="L3847" s="2"/>
      <c r="R3847" s="1">
        <v>3846.0</v>
      </c>
      <c r="S3847" s="1">
        <v>268.631042480468</v>
      </c>
    </row>
    <row r="3848" ht="14.25" customHeight="1">
      <c r="A3848" s="1">
        <v>3847.0</v>
      </c>
      <c r="B3848" s="4">
        <v>0.0195358358323574</v>
      </c>
      <c r="J3848" s="1">
        <v>3847.0</v>
      </c>
      <c r="K3848" s="1">
        <v>0.317066490650177</v>
      </c>
      <c r="L3848" s="2"/>
      <c r="R3848" s="1">
        <v>3847.0</v>
      </c>
      <c r="S3848" s="1">
        <v>922.177124023437</v>
      </c>
    </row>
    <row r="3849" ht="14.25" customHeight="1">
      <c r="A3849" s="1">
        <v>3848.0</v>
      </c>
      <c r="B3849" s="4">
        <v>0.0360050126910209</v>
      </c>
      <c r="J3849" s="1">
        <v>3848.0</v>
      </c>
      <c r="K3849" s="1">
        <v>0.512772381305694</v>
      </c>
      <c r="L3849" s="2"/>
      <c r="R3849" s="1">
        <v>3848.0</v>
      </c>
      <c r="S3849" s="1">
        <v>746.9248046875</v>
      </c>
    </row>
    <row r="3850" ht="14.25" customHeight="1">
      <c r="A3850" s="1">
        <v>3849.0</v>
      </c>
      <c r="B3850" s="4">
        <v>0.468017578125</v>
      </c>
      <c r="J3850" s="1">
        <v>3849.0</v>
      </c>
      <c r="K3850" s="1">
        <v>0.748593986034393</v>
      </c>
      <c r="L3850" s="2"/>
      <c r="R3850" s="1">
        <v>3849.0</v>
      </c>
      <c r="S3850" s="1">
        <v>482.594024658203</v>
      </c>
    </row>
    <row r="3851" ht="14.25" customHeight="1">
      <c r="A3851" s="1">
        <v>3850.0</v>
      </c>
      <c r="B3851" s="4">
        <v>0.118918344378471</v>
      </c>
      <c r="J3851" s="1">
        <v>3850.0</v>
      </c>
      <c r="K3851" s="1">
        <v>0.604350507259368</v>
      </c>
      <c r="L3851" s="2"/>
      <c r="R3851" s="1">
        <v>3850.0</v>
      </c>
      <c r="S3851" s="1">
        <v>532.248413085937</v>
      </c>
    </row>
    <row r="3852" ht="14.25" customHeight="1">
      <c r="A3852" s="1">
        <v>3851.0</v>
      </c>
      <c r="B3852" s="4">
        <v>0.0156528521329164</v>
      </c>
      <c r="J3852" s="1">
        <v>3851.0</v>
      </c>
      <c r="K3852" s="1">
        <v>0.404201835393905</v>
      </c>
      <c r="L3852" s="2"/>
      <c r="R3852" s="1">
        <v>3851.0</v>
      </c>
      <c r="S3852" s="1">
        <v>411.917999267578</v>
      </c>
    </row>
    <row r="3853" ht="14.25" customHeight="1">
      <c r="A3853" s="1">
        <v>3852.0</v>
      </c>
      <c r="B3853" s="4">
        <v>0.066822312772274</v>
      </c>
      <c r="J3853" s="1">
        <v>3852.0</v>
      </c>
      <c r="K3853" s="1">
        <v>0.514905273914337</v>
      </c>
      <c r="L3853" s="2"/>
      <c r="R3853" s="1">
        <v>3852.0</v>
      </c>
      <c r="S3853" s="1">
        <v>596.265380859375</v>
      </c>
    </row>
    <row r="3854" ht="14.25" customHeight="1">
      <c r="A3854" s="1">
        <v>3853.0</v>
      </c>
      <c r="B3854" s="4">
        <v>0.345921367406845</v>
      </c>
      <c r="J3854" s="1">
        <v>3853.0</v>
      </c>
      <c r="K3854" s="1">
        <v>0.670913994312286</v>
      </c>
      <c r="L3854" s="2"/>
      <c r="R3854" s="1">
        <v>3853.0</v>
      </c>
      <c r="S3854" s="1">
        <v>398.269775390625</v>
      </c>
    </row>
    <row r="3855" ht="14.25" customHeight="1">
      <c r="A3855" s="1">
        <v>3854.0</v>
      </c>
      <c r="B3855" s="4">
        <v>0.167100101709365</v>
      </c>
      <c r="J3855" s="1">
        <v>3854.0</v>
      </c>
      <c r="K3855" s="1">
        <v>0.6347376704216</v>
      </c>
      <c r="L3855" s="2"/>
      <c r="R3855" s="1">
        <v>3854.0</v>
      </c>
      <c r="S3855" s="1">
        <v>1226.79089355468</v>
      </c>
    </row>
    <row r="3856" ht="14.25" customHeight="1">
      <c r="A3856" s="1">
        <v>3855.0</v>
      </c>
      <c r="B3856" s="4">
        <v>0.0450649932026863</v>
      </c>
      <c r="J3856" s="1">
        <v>3855.0</v>
      </c>
      <c r="K3856" s="1">
        <v>0.409871369600296</v>
      </c>
      <c r="L3856" s="2"/>
      <c r="R3856" s="1">
        <v>3855.0</v>
      </c>
      <c r="S3856" s="1">
        <v>935.894287109375</v>
      </c>
    </row>
    <row r="3857" ht="14.25" customHeight="1">
      <c r="A3857" s="1">
        <v>3856.0</v>
      </c>
      <c r="B3857" s="4">
        <v>0.0360621102154254</v>
      </c>
      <c r="J3857" s="1">
        <v>3856.0</v>
      </c>
      <c r="K3857" s="1">
        <v>0.435841292142868</v>
      </c>
      <c r="L3857" s="2"/>
      <c r="R3857" s="1">
        <v>3856.0</v>
      </c>
      <c r="S3857" s="1">
        <v>892.248657226562</v>
      </c>
    </row>
    <row r="3858" ht="14.25" customHeight="1">
      <c r="A3858" s="1">
        <v>3857.0</v>
      </c>
      <c r="B3858" s="4">
        <v>0.48886215686798</v>
      </c>
      <c r="J3858" s="1">
        <v>3857.0</v>
      </c>
      <c r="K3858" s="1">
        <v>0.724230408668518</v>
      </c>
      <c r="L3858" s="2"/>
      <c r="R3858" s="1">
        <v>3857.0</v>
      </c>
      <c r="S3858" s="1">
        <v>471.398559570312</v>
      </c>
    </row>
    <row r="3859" ht="14.25" customHeight="1">
      <c r="A3859" s="1">
        <v>3858.0</v>
      </c>
      <c r="B3859" s="4">
        <v>0.131141662597656</v>
      </c>
      <c r="J3859" s="1">
        <v>3858.0</v>
      </c>
      <c r="K3859" s="1">
        <v>0.522721111774444</v>
      </c>
      <c r="L3859" s="2"/>
      <c r="R3859" s="1">
        <v>3858.0</v>
      </c>
      <c r="S3859" s="1">
        <v>354.739501953125</v>
      </c>
    </row>
    <row r="3860" ht="14.25" customHeight="1">
      <c r="A3860" s="1">
        <v>3859.0</v>
      </c>
      <c r="B3860" s="4">
        <v>0.0173478443175554</v>
      </c>
      <c r="J3860" s="1">
        <v>3859.0</v>
      </c>
      <c r="K3860" s="1">
        <v>0.417754799127578</v>
      </c>
      <c r="L3860" s="2"/>
      <c r="R3860" s="1">
        <v>3859.0</v>
      </c>
      <c r="S3860" s="1">
        <v>415.005676269531</v>
      </c>
    </row>
    <row r="3861" ht="14.25" customHeight="1">
      <c r="A3861" s="1">
        <v>3860.0</v>
      </c>
      <c r="B3861" s="4">
        <v>0.0689500123262405</v>
      </c>
      <c r="J3861" s="1">
        <v>3860.0</v>
      </c>
      <c r="K3861" s="1">
        <v>0.552531659603118</v>
      </c>
      <c r="L3861" s="2"/>
      <c r="R3861" s="1">
        <v>3860.0</v>
      </c>
      <c r="S3861" s="1">
        <v>1261.61303710937</v>
      </c>
    </row>
    <row r="3862" ht="14.25" customHeight="1">
      <c r="A3862" s="1">
        <v>3861.0</v>
      </c>
      <c r="B3862" s="4">
        <v>0.45238196849823</v>
      </c>
      <c r="J3862" s="1">
        <v>3861.0</v>
      </c>
      <c r="K3862" s="1">
        <v>0.581962168216705</v>
      </c>
      <c r="L3862" s="2"/>
      <c r="R3862" s="1">
        <v>3861.0</v>
      </c>
      <c r="S3862" s="1">
        <v>1413.11694335937</v>
      </c>
    </row>
    <row r="3863" ht="14.25" customHeight="1">
      <c r="A3863" s="1">
        <v>3862.0</v>
      </c>
      <c r="B3863" s="4">
        <v>0.118437707424163</v>
      </c>
      <c r="J3863" s="1">
        <v>3862.0</v>
      </c>
      <c r="K3863" s="1">
        <v>0.648060739040374</v>
      </c>
      <c r="L3863" s="2"/>
      <c r="R3863" s="1">
        <v>3862.0</v>
      </c>
      <c r="S3863" s="1">
        <v>560.488403320312</v>
      </c>
    </row>
    <row r="3864" ht="14.25" customHeight="1">
      <c r="A3864" s="1">
        <v>3863.0</v>
      </c>
      <c r="B3864" s="4">
        <v>0.0264767538756132</v>
      </c>
      <c r="J3864" s="1">
        <v>3863.0</v>
      </c>
      <c r="K3864" s="1">
        <v>0.604451179504394</v>
      </c>
      <c r="L3864" s="2"/>
      <c r="R3864" s="1">
        <v>3863.0</v>
      </c>
      <c r="S3864" s="1">
        <v>266.572387695312</v>
      </c>
    </row>
    <row r="3865" ht="14.25" customHeight="1">
      <c r="A3865" s="1">
        <v>3864.0</v>
      </c>
      <c r="B3865" s="4">
        <v>0.102180615067482</v>
      </c>
      <c r="J3865" s="1">
        <v>3864.0</v>
      </c>
      <c r="K3865" s="1">
        <v>0.609231293201446</v>
      </c>
      <c r="L3865" s="2"/>
      <c r="R3865" s="1">
        <v>3864.0</v>
      </c>
      <c r="S3865" s="1">
        <v>1556.84423828125</v>
      </c>
    </row>
    <row r="3866" ht="14.25" customHeight="1">
      <c r="A3866" s="1">
        <v>3865.0</v>
      </c>
      <c r="B3866" s="4">
        <v>0.381666123867034</v>
      </c>
      <c r="J3866" s="1">
        <v>3865.0</v>
      </c>
      <c r="K3866" s="1">
        <v>0.706965148448944</v>
      </c>
      <c r="L3866" s="2"/>
      <c r="R3866" s="1">
        <v>3865.0</v>
      </c>
      <c r="S3866" s="1">
        <v>340.359497070312</v>
      </c>
    </row>
    <row r="3867" ht="14.25" customHeight="1">
      <c r="A3867" s="1">
        <v>3866.0</v>
      </c>
      <c r="B3867" s="4">
        <v>0.118683367967605</v>
      </c>
      <c r="J3867" s="1">
        <v>3866.0</v>
      </c>
      <c r="K3867" s="1">
        <v>0.486084729433059</v>
      </c>
      <c r="L3867" s="2"/>
      <c r="R3867" s="1">
        <v>3866.0</v>
      </c>
      <c r="S3867" s="1">
        <v>1046.78173828125</v>
      </c>
    </row>
    <row r="3868" ht="14.25" customHeight="1">
      <c r="A3868" s="1">
        <v>3867.0</v>
      </c>
      <c r="B3868" s="4">
        <v>0.0315479412674903</v>
      </c>
      <c r="J3868" s="1">
        <v>3867.0</v>
      </c>
      <c r="K3868" s="1">
        <v>0.399986863136291</v>
      </c>
      <c r="L3868" s="2"/>
      <c r="R3868" s="1">
        <v>3867.0</v>
      </c>
      <c r="S3868" s="1">
        <v>410.912811279296</v>
      </c>
    </row>
    <row r="3869" ht="14.25" customHeight="1">
      <c r="A3869" s="1">
        <v>3868.0</v>
      </c>
      <c r="B3869" s="4">
        <v>0.0838188305497169</v>
      </c>
      <c r="J3869" s="1">
        <v>3868.0</v>
      </c>
      <c r="K3869" s="1">
        <v>0.50834035873413</v>
      </c>
      <c r="L3869" s="2"/>
      <c r="R3869" s="1">
        <v>3868.0</v>
      </c>
      <c r="S3869" s="1">
        <v>954.734619140625</v>
      </c>
    </row>
    <row r="3870" ht="14.25" customHeight="1">
      <c r="A3870" s="1">
        <v>3869.0</v>
      </c>
      <c r="B3870" s="4">
        <v>0.395524084568023</v>
      </c>
      <c r="J3870" s="1">
        <v>3869.0</v>
      </c>
      <c r="K3870" s="1">
        <v>0.720751583576202</v>
      </c>
      <c r="L3870" s="2"/>
      <c r="R3870" s="1">
        <v>3869.0</v>
      </c>
      <c r="S3870" s="1">
        <v>277.424377441406</v>
      </c>
    </row>
    <row r="3871" ht="14.25" customHeight="1">
      <c r="A3871" s="1">
        <v>3870.0</v>
      </c>
      <c r="B3871" s="4">
        <v>0.190042823553085</v>
      </c>
      <c r="J3871" s="1">
        <v>3870.0</v>
      </c>
      <c r="K3871" s="1">
        <v>0.546906173229217</v>
      </c>
      <c r="L3871" s="2"/>
      <c r="R3871" s="1">
        <v>3870.0</v>
      </c>
      <c r="S3871" s="1">
        <v>464.157348632812</v>
      </c>
    </row>
    <row r="3872" ht="14.25" customHeight="1">
      <c r="A3872" s="1">
        <v>3871.0</v>
      </c>
      <c r="B3872" s="4">
        <v>0.0235665626823902</v>
      </c>
      <c r="J3872" s="1">
        <v>3871.0</v>
      </c>
      <c r="K3872" s="1">
        <v>0.523446083068847</v>
      </c>
      <c r="L3872" s="2"/>
      <c r="R3872" s="1">
        <v>3871.0</v>
      </c>
      <c r="S3872" s="1">
        <v>678.123718261718</v>
      </c>
    </row>
    <row r="3873" ht="14.25" customHeight="1">
      <c r="A3873" s="1">
        <v>3872.0</v>
      </c>
      <c r="B3873" s="4">
        <v>0.0850975587964057</v>
      </c>
      <c r="J3873" s="1">
        <v>3872.0</v>
      </c>
      <c r="K3873" s="1">
        <v>0.437831997871398</v>
      </c>
      <c r="L3873" s="2"/>
      <c r="R3873" s="1">
        <v>3872.0</v>
      </c>
      <c r="S3873" s="1">
        <v>1434.23657226562</v>
      </c>
    </row>
    <row r="3874" ht="14.25" customHeight="1">
      <c r="A3874" s="1">
        <v>3873.0</v>
      </c>
      <c r="B3874" s="4">
        <v>0.420244216918945</v>
      </c>
      <c r="J3874" s="1">
        <v>3873.0</v>
      </c>
      <c r="K3874" s="1">
        <v>0.613069474697113</v>
      </c>
      <c r="L3874" s="2"/>
      <c r="R3874" s="1">
        <v>3873.0</v>
      </c>
      <c r="S3874" s="1">
        <v>539.010375976562</v>
      </c>
    </row>
    <row r="3875" ht="14.25" customHeight="1">
      <c r="A3875" s="1">
        <v>3874.0</v>
      </c>
      <c r="B3875" s="4">
        <v>0.219106554985046</v>
      </c>
      <c r="J3875" s="1">
        <v>3874.0</v>
      </c>
      <c r="K3875" s="1">
        <v>0.557884573936462</v>
      </c>
      <c r="L3875" s="2"/>
      <c r="R3875" s="1">
        <v>3874.0</v>
      </c>
      <c r="S3875" s="1">
        <v>944.510864257812</v>
      </c>
    </row>
    <row r="3876" ht="14.25" customHeight="1">
      <c r="A3876" s="1">
        <v>3875.0</v>
      </c>
      <c r="B3876" s="4">
        <v>0.0210555735975503</v>
      </c>
      <c r="J3876" s="1">
        <v>3875.0</v>
      </c>
      <c r="K3876" s="1">
        <v>0.36455225944519</v>
      </c>
      <c r="L3876" s="2"/>
      <c r="R3876" s="1">
        <v>3875.0</v>
      </c>
      <c r="S3876" s="1">
        <v>316.886535644531</v>
      </c>
    </row>
    <row r="3877" ht="14.25" customHeight="1">
      <c r="A3877" s="1">
        <v>3876.0</v>
      </c>
      <c r="B3877" s="4">
        <v>0.0910228639841079</v>
      </c>
      <c r="J3877" s="1">
        <v>3876.0</v>
      </c>
      <c r="K3877" s="1">
        <v>0.497827798128128</v>
      </c>
      <c r="L3877" s="2"/>
      <c r="R3877" s="1">
        <v>3876.0</v>
      </c>
      <c r="S3877" s="1">
        <v>413.088989257812</v>
      </c>
    </row>
    <row r="3878" ht="14.25" customHeight="1">
      <c r="A3878" s="1">
        <v>3877.0</v>
      </c>
      <c r="B3878" s="4">
        <v>0.41432636976242</v>
      </c>
      <c r="J3878" s="1">
        <v>3877.0</v>
      </c>
      <c r="K3878" s="1">
        <v>0.666711330413818</v>
      </c>
      <c r="L3878" s="2"/>
      <c r="R3878" s="1">
        <v>3877.0</v>
      </c>
      <c r="S3878" s="1">
        <v>185.515747070312</v>
      </c>
    </row>
    <row r="3879" ht="14.25" customHeight="1">
      <c r="A3879" s="1">
        <v>3878.0</v>
      </c>
      <c r="B3879" s="4">
        <v>0.101023361086845</v>
      </c>
      <c r="J3879" s="1">
        <v>3878.0</v>
      </c>
      <c r="K3879" s="1">
        <v>0.534401893615722</v>
      </c>
      <c r="L3879" s="2"/>
      <c r="R3879" s="1">
        <v>3878.0</v>
      </c>
      <c r="S3879" s="1">
        <v>252.271835327148</v>
      </c>
    </row>
    <row r="3880" ht="14.25" customHeight="1">
      <c r="A3880" s="1">
        <v>3879.0</v>
      </c>
      <c r="B3880" s="4">
        <v>0.0226924512535333</v>
      </c>
      <c r="J3880" s="1">
        <v>3879.0</v>
      </c>
      <c r="K3880" s="1">
        <v>0.415289282798767</v>
      </c>
      <c r="L3880" s="2"/>
      <c r="R3880" s="1">
        <v>3879.0</v>
      </c>
      <c r="S3880" s="1">
        <v>834.98486328125</v>
      </c>
    </row>
    <row r="3881" ht="14.25" customHeight="1">
      <c r="A3881" s="1">
        <v>3880.0</v>
      </c>
      <c r="B3881" s="4">
        <v>0.0458548516035079</v>
      </c>
      <c r="J3881" s="1">
        <v>3880.0</v>
      </c>
      <c r="K3881" s="1">
        <v>0.5417982339859</v>
      </c>
      <c r="L3881" s="2"/>
      <c r="R3881" s="1">
        <v>3880.0</v>
      </c>
      <c r="S3881" s="1">
        <v>431.608489990234</v>
      </c>
    </row>
    <row r="3882" ht="14.25" customHeight="1">
      <c r="A3882" s="1">
        <v>3881.0</v>
      </c>
      <c r="B3882" s="4">
        <v>0.464382290840148</v>
      </c>
      <c r="J3882" s="1">
        <v>3881.0</v>
      </c>
      <c r="K3882" s="1">
        <v>0.763028621673584</v>
      </c>
      <c r="L3882" s="2"/>
      <c r="R3882" s="1">
        <v>3881.0</v>
      </c>
      <c r="S3882" s="1">
        <v>198.169784545898</v>
      </c>
    </row>
    <row r="3883" ht="14.25" customHeight="1">
      <c r="A3883" s="1">
        <v>3882.0</v>
      </c>
      <c r="B3883" s="4">
        <v>0.0845883265137672</v>
      </c>
      <c r="J3883" s="1">
        <v>3882.0</v>
      </c>
      <c r="K3883" s="1">
        <v>0.547282040119171</v>
      </c>
      <c r="L3883" s="2"/>
      <c r="R3883" s="1">
        <v>3882.0</v>
      </c>
      <c r="S3883" s="1">
        <v>723.641235351562</v>
      </c>
    </row>
    <row r="3884" ht="14.25" customHeight="1">
      <c r="A3884" s="1">
        <v>3883.0</v>
      </c>
      <c r="B3884" s="4">
        <v>0.0207917653024196</v>
      </c>
      <c r="J3884" s="1">
        <v>3883.0</v>
      </c>
      <c r="K3884" s="1">
        <v>0.471616059541702</v>
      </c>
      <c r="L3884" s="2"/>
      <c r="R3884" s="1">
        <v>3883.0</v>
      </c>
      <c r="S3884" s="1">
        <v>807.041137695312</v>
      </c>
    </row>
    <row r="3885" ht="14.25" customHeight="1">
      <c r="A3885" s="1">
        <v>3884.0</v>
      </c>
      <c r="B3885" s="4">
        <v>0.0676613748073577</v>
      </c>
      <c r="J3885" s="1">
        <v>3884.0</v>
      </c>
      <c r="K3885" s="1">
        <v>0.552972257137298</v>
      </c>
      <c r="L3885" s="2"/>
      <c r="R3885" s="1">
        <v>3884.0</v>
      </c>
      <c r="S3885" s="1">
        <v>1043.76770019531</v>
      </c>
    </row>
    <row r="3886" ht="14.25" customHeight="1">
      <c r="A3886" s="1">
        <v>3885.0</v>
      </c>
      <c r="B3886" s="4">
        <v>0.412971198558807</v>
      </c>
      <c r="J3886" s="1">
        <v>3885.0</v>
      </c>
      <c r="K3886" s="1">
        <v>0.529592871665954</v>
      </c>
      <c r="L3886" s="2"/>
      <c r="R3886" s="1">
        <v>3885.0</v>
      </c>
      <c r="S3886" s="1">
        <v>803.129516601562</v>
      </c>
    </row>
    <row r="3887" ht="14.25" customHeight="1">
      <c r="A3887" s="1">
        <v>3886.0</v>
      </c>
      <c r="B3887" s="4">
        <v>0.128653556108474</v>
      </c>
      <c r="J3887" s="1">
        <v>3886.0</v>
      </c>
      <c r="K3887" s="1">
        <v>0.817214608192443</v>
      </c>
      <c r="L3887" s="2"/>
      <c r="R3887" s="1">
        <v>3886.0</v>
      </c>
      <c r="S3887" s="1">
        <v>730.134094238281</v>
      </c>
    </row>
    <row r="3888" ht="14.25" customHeight="1">
      <c r="A3888" s="1">
        <v>3887.0</v>
      </c>
      <c r="B3888" s="4">
        <v>0.0175272747874259</v>
      </c>
      <c r="J3888" s="1">
        <v>3887.0</v>
      </c>
      <c r="K3888" s="1">
        <v>0.472002148628234</v>
      </c>
      <c r="L3888" s="2"/>
      <c r="R3888" s="1">
        <v>3887.0</v>
      </c>
      <c r="S3888" s="1">
        <v>1304.39697265625</v>
      </c>
    </row>
    <row r="3889" ht="14.25" customHeight="1">
      <c r="A3889" s="1">
        <v>3888.0</v>
      </c>
      <c r="B3889" s="4">
        <v>0.080753818154335</v>
      </c>
      <c r="J3889" s="1">
        <v>3888.0</v>
      </c>
      <c r="K3889" s="1">
        <v>0.647997081279754</v>
      </c>
      <c r="L3889" s="2"/>
      <c r="R3889" s="1">
        <v>3888.0</v>
      </c>
      <c r="S3889" s="1">
        <v>360.84439086914</v>
      </c>
    </row>
    <row r="3890" ht="14.25" customHeight="1">
      <c r="A3890" s="1">
        <v>3889.0</v>
      </c>
      <c r="B3890" s="4">
        <v>0.325364410877227</v>
      </c>
      <c r="J3890" s="1">
        <v>3889.0</v>
      </c>
      <c r="K3890" s="1">
        <v>0.533293664455413</v>
      </c>
      <c r="L3890" s="2"/>
      <c r="R3890" s="1">
        <v>3889.0</v>
      </c>
      <c r="S3890" s="1">
        <v>555.982055664062</v>
      </c>
    </row>
    <row r="3891" ht="14.25" customHeight="1">
      <c r="A3891" s="1">
        <v>3890.0</v>
      </c>
      <c r="B3891" s="4">
        <v>0.0830914080142974</v>
      </c>
      <c r="J3891" s="1">
        <v>3890.0</v>
      </c>
      <c r="K3891" s="1">
        <v>0.712391018867492</v>
      </c>
      <c r="L3891" s="2"/>
      <c r="R3891" s="1">
        <v>3890.0</v>
      </c>
      <c r="S3891" s="1">
        <v>1025.42626953125</v>
      </c>
    </row>
    <row r="3892" ht="14.25" customHeight="1">
      <c r="A3892" s="1">
        <v>3891.0</v>
      </c>
      <c r="B3892" s="4">
        <v>0.0101230703294277</v>
      </c>
      <c r="J3892" s="1">
        <v>3891.0</v>
      </c>
      <c r="K3892" s="1">
        <v>0.517869353294372</v>
      </c>
      <c r="L3892" s="2"/>
      <c r="R3892" s="1">
        <v>3891.0</v>
      </c>
      <c r="S3892" s="1">
        <v>399.934906005859</v>
      </c>
    </row>
    <row r="3893" ht="14.25" customHeight="1">
      <c r="A3893" s="1">
        <v>3892.0</v>
      </c>
      <c r="B3893" s="4">
        <v>0.0265691727399826</v>
      </c>
      <c r="J3893" s="1">
        <v>3892.0</v>
      </c>
      <c r="K3893" s="1">
        <v>0.453130185604095</v>
      </c>
      <c r="L3893" s="2"/>
      <c r="R3893" s="1">
        <v>3892.0</v>
      </c>
      <c r="S3893" s="1">
        <v>914.346069335937</v>
      </c>
    </row>
    <row r="3894" ht="14.25" customHeight="1">
      <c r="A3894" s="1">
        <v>3893.0</v>
      </c>
      <c r="B3894" s="4">
        <v>0.411400645971298</v>
      </c>
      <c r="J3894" s="1">
        <v>3893.0</v>
      </c>
      <c r="K3894" s="1">
        <v>0.649344682693481</v>
      </c>
      <c r="L3894" s="2"/>
      <c r="R3894" s="1">
        <v>3893.0</v>
      </c>
      <c r="S3894" s="1">
        <v>148.203125</v>
      </c>
    </row>
    <row r="3895" ht="14.25" customHeight="1">
      <c r="A3895" s="1">
        <v>3894.0</v>
      </c>
      <c r="B3895" s="4">
        <v>0.193140625953674</v>
      </c>
      <c r="J3895" s="1">
        <v>3894.0</v>
      </c>
      <c r="K3895" s="1">
        <v>0.479089230298995</v>
      </c>
      <c r="L3895" s="2"/>
      <c r="R3895" s="1">
        <v>3894.0</v>
      </c>
      <c r="S3895" s="1">
        <v>765.193359375</v>
      </c>
    </row>
    <row r="3896" ht="14.25" customHeight="1">
      <c r="A3896" s="1">
        <v>3895.0</v>
      </c>
      <c r="B3896" s="4">
        <v>0.0518030971288681</v>
      </c>
      <c r="J3896" s="1">
        <v>3895.0</v>
      </c>
      <c r="K3896" s="1">
        <v>0.396512538194656</v>
      </c>
      <c r="L3896" s="2"/>
      <c r="R3896" s="1">
        <v>3895.0</v>
      </c>
      <c r="S3896" s="1">
        <v>209.981796264648</v>
      </c>
    </row>
    <row r="3897" ht="14.25" customHeight="1">
      <c r="A3897" s="1">
        <v>3896.0</v>
      </c>
      <c r="B3897" s="4">
        <v>0.0945840328931808</v>
      </c>
      <c r="J3897" s="1">
        <v>3896.0</v>
      </c>
      <c r="K3897" s="1">
        <v>0.564671039581298</v>
      </c>
      <c r="L3897" s="2"/>
      <c r="R3897" s="1">
        <v>3896.0</v>
      </c>
      <c r="S3897" s="1">
        <v>509.228485107421</v>
      </c>
    </row>
    <row r="3898" ht="14.25" customHeight="1">
      <c r="A3898" s="1">
        <v>3897.0</v>
      </c>
      <c r="B3898" s="4">
        <v>0.403180003166198</v>
      </c>
      <c r="J3898" s="1">
        <v>3897.0</v>
      </c>
      <c r="K3898" s="1">
        <v>0.683072447776794</v>
      </c>
      <c r="L3898" s="2"/>
      <c r="R3898" s="1">
        <v>3897.0</v>
      </c>
      <c r="S3898" s="1">
        <v>701.935180664062</v>
      </c>
    </row>
    <row r="3899" ht="14.25" customHeight="1">
      <c r="A3899" s="1">
        <v>3898.0</v>
      </c>
      <c r="B3899" s="4">
        <v>0.0978548899292945</v>
      </c>
      <c r="J3899" s="1">
        <v>3898.0</v>
      </c>
      <c r="K3899" s="1">
        <v>0.691358268260955</v>
      </c>
      <c r="L3899" s="2"/>
      <c r="R3899" s="1">
        <v>3898.0</v>
      </c>
      <c r="S3899" s="1">
        <v>605.312133789062</v>
      </c>
    </row>
    <row r="3900" ht="14.25" customHeight="1">
      <c r="A3900" s="1">
        <v>3899.0</v>
      </c>
      <c r="B3900" s="4">
        <v>0.0156091963872313</v>
      </c>
      <c r="J3900" s="1">
        <v>3899.0</v>
      </c>
      <c r="K3900" s="1">
        <v>0.548331022262573</v>
      </c>
      <c r="L3900" s="2"/>
      <c r="R3900" s="1">
        <v>3899.0</v>
      </c>
      <c r="S3900" s="1">
        <v>340.321350097656</v>
      </c>
    </row>
    <row r="3901" ht="14.25" customHeight="1">
      <c r="A3901" s="1">
        <v>3900.0</v>
      </c>
      <c r="B3901" s="4">
        <v>0.0600688084959983</v>
      </c>
      <c r="J3901" s="1">
        <v>3900.0</v>
      </c>
      <c r="K3901" s="1">
        <v>0.559857845306396</v>
      </c>
      <c r="L3901" s="2"/>
      <c r="R3901" s="1">
        <v>3900.0</v>
      </c>
      <c r="S3901" s="1">
        <v>828.901245117187</v>
      </c>
    </row>
    <row r="3902" ht="14.25" customHeight="1">
      <c r="A3902" s="1">
        <v>3901.0</v>
      </c>
      <c r="B3902" s="4">
        <v>0.366407692432403</v>
      </c>
      <c r="J3902" s="1">
        <v>3901.0</v>
      </c>
      <c r="K3902" s="1">
        <v>0.670973241329193</v>
      </c>
      <c r="L3902" s="2"/>
      <c r="R3902" s="1">
        <v>3901.0</v>
      </c>
      <c r="S3902" s="1">
        <v>507.912414550781</v>
      </c>
    </row>
    <row r="3903" ht="14.25" customHeight="1">
      <c r="A3903" s="1">
        <v>3902.0</v>
      </c>
      <c r="B3903" s="4">
        <v>0.139382496476173</v>
      </c>
      <c r="J3903" s="1">
        <v>3902.0</v>
      </c>
      <c r="K3903" s="1">
        <v>0.6479412317276</v>
      </c>
      <c r="L3903" s="2"/>
      <c r="R3903" s="1">
        <v>3902.0</v>
      </c>
      <c r="S3903" s="1">
        <v>802.994995117187</v>
      </c>
    </row>
    <row r="3904" ht="14.25" customHeight="1">
      <c r="A3904" s="1">
        <v>3903.0</v>
      </c>
      <c r="B3904" s="4">
        <v>0.0469323024153709</v>
      </c>
      <c r="J3904" s="1">
        <v>3903.0</v>
      </c>
      <c r="K3904" s="1">
        <v>0.512133598327636</v>
      </c>
      <c r="L3904" s="2"/>
      <c r="R3904" s="1">
        <v>3903.0</v>
      </c>
      <c r="S3904" s="1">
        <v>292.012969970703</v>
      </c>
    </row>
    <row r="3905" ht="14.25" customHeight="1">
      <c r="A3905" s="1">
        <v>3904.0</v>
      </c>
      <c r="B3905" s="4">
        <v>0.0553502216935157</v>
      </c>
      <c r="J3905" s="1">
        <v>3904.0</v>
      </c>
      <c r="K3905" s="1">
        <v>0.583451390266418</v>
      </c>
      <c r="L3905" s="2"/>
      <c r="R3905" s="1">
        <v>3904.0</v>
      </c>
      <c r="S3905" s="1">
        <v>383.364013671875</v>
      </c>
    </row>
    <row r="3906" ht="14.25" customHeight="1">
      <c r="A3906" s="1">
        <v>3905.0</v>
      </c>
      <c r="B3906" s="4">
        <v>0.305230885744094</v>
      </c>
      <c r="J3906" s="1">
        <v>3905.0</v>
      </c>
      <c r="K3906" s="1">
        <v>0.710753202438354</v>
      </c>
      <c r="L3906" s="2"/>
      <c r="R3906" s="1">
        <v>3905.0</v>
      </c>
      <c r="S3906" s="1">
        <v>661.9267578125</v>
      </c>
    </row>
    <row r="3907" ht="14.25" customHeight="1">
      <c r="A3907" s="1">
        <v>3906.0</v>
      </c>
      <c r="B3907" s="4">
        <v>0.227879226207733</v>
      </c>
      <c r="J3907" s="1">
        <v>3906.0</v>
      </c>
      <c r="K3907" s="1">
        <v>0.487637430429458</v>
      </c>
      <c r="L3907" s="2"/>
      <c r="R3907" s="1">
        <v>3906.0</v>
      </c>
      <c r="S3907" s="1">
        <v>1163.92492675781</v>
      </c>
    </row>
    <row r="3908" ht="14.25" customHeight="1">
      <c r="A3908" s="1">
        <v>3907.0</v>
      </c>
      <c r="B3908" s="4">
        <v>0.0263310261070728</v>
      </c>
      <c r="J3908" s="1">
        <v>3907.0</v>
      </c>
      <c r="K3908" s="1">
        <v>0.415161192417144</v>
      </c>
      <c r="L3908" s="2"/>
      <c r="R3908" s="1">
        <v>3907.0</v>
      </c>
      <c r="S3908" s="1">
        <v>645.594482421875</v>
      </c>
    </row>
    <row r="3909" ht="14.25" customHeight="1">
      <c r="A3909" s="1">
        <v>3908.0</v>
      </c>
      <c r="B3909" s="4">
        <v>0.0696014314889907</v>
      </c>
      <c r="J3909" s="1">
        <v>3908.0</v>
      </c>
      <c r="K3909" s="1">
        <v>0.454191118478775</v>
      </c>
      <c r="L3909" s="2"/>
      <c r="R3909" s="1">
        <v>3908.0</v>
      </c>
      <c r="S3909" s="1">
        <v>793.381530761718</v>
      </c>
    </row>
    <row r="3910" ht="14.25" customHeight="1">
      <c r="A3910" s="1">
        <v>3909.0</v>
      </c>
      <c r="B3910" s="4">
        <v>0.311089098453521</v>
      </c>
      <c r="J3910" s="1">
        <v>3909.0</v>
      </c>
      <c r="K3910" s="1">
        <v>0.722197711467742</v>
      </c>
      <c r="L3910" s="2"/>
      <c r="R3910" s="1">
        <v>3909.0</v>
      </c>
      <c r="S3910" s="1">
        <v>172.081390380859</v>
      </c>
    </row>
    <row r="3911" ht="14.25" customHeight="1">
      <c r="A3911" s="1">
        <v>3910.0</v>
      </c>
      <c r="B3911" s="4">
        <v>0.220536828041076</v>
      </c>
      <c r="J3911" s="1">
        <v>3910.0</v>
      </c>
      <c r="K3911" s="1">
        <v>0.621805131435394</v>
      </c>
      <c r="L3911" s="2"/>
      <c r="R3911" s="1">
        <v>3910.0</v>
      </c>
      <c r="S3911" s="1">
        <v>219.880615234375</v>
      </c>
    </row>
    <row r="3912" ht="14.25" customHeight="1">
      <c r="A3912" s="1">
        <v>3911.0</v>
      </c>
      <c r="B3912" s="4">
        <v>0.0286628007888793</v>
      </c>
      <c r="J3912" s="1">
        <v>3911.0</v>
      </c>
      <c r="K3912" s="1">
        <v>0.484850913286209</v>
      </c>
      <c r="L3912" s="2"/>
      <c r="R3912" s="1">
        <v>3911.0</v>
      </c>
      <c r="S3912" s="1">
        <v>294.932373046875</v>
      </c>
    </row>
    <row r="3913" ht="14.25" customHeight="1">
      <c r="A3913" s="1">
        <v>3912.0</v>
      </c>
      <c r="B3913" s="4">
        <v>0.0411743335425853</v>
      </c>
      <c r="J3913" s="1">
        <v>3912.0</v>
      </c>
      <c r="K3913" s="1">
        <v>0.46177864074707</v>
      </c>
      <c r="L3913" s="2"/>
      <c r="R3913" s="1">
        <v>3912.0</v>
      </c>
      <c r="S3913" s="1">
        <v>1137.19604492187</v>
      </c>
    </row>
    <row r="3914" ht="14.25" customHeight="1">
      <c r="A3914" s="1">
        <v>3913.0</v>
      </c>
      <c r="B3914" s="4">
        <v>0.391785413026809</v>
      </c>
      <c r="J3914" s="1">
        <v>3913.0</v>
      </c>
      <c r="K3914" s="1">
        <v>0.705449163913726</v>
      </c>
      <c r="L3914" s="2"/>
      <c r="R3914" s="1">
        <v>3913.0</v>
      </c>
      <c r="S3914" s="1">
        <v>857.472412109375</v>
      </c>
    </row>
    <row r="3915" ht="14.25" customHeight="1">
      <c r="A3915" s="1">
        <v>3914.0</v>
      </c>
      <c r="B3915" s="4">
        <v>0.147461205720901</v>
      </c>
      <c r="J3915" s="1">
        <v>3914.0</v>
      </c>
      <c r="K3915" s="1">
        <v>0.627336680889129</v>
      </c>
      <c r="L3915" s="2"/>
      <c r="R3915" s="1">
        <v>3914.0</v>
      </c>
      <c r="S3915" s="1">
        <v>463.128509521484</v>
      </c>
    </row>
    <row r="3916" ht="14.25" customHeight="1">
      <c r="A3916" s="1">
        <v>3915.0</v>
      </c>
      <c r="B3916" s="4">
        <v>0.0213631950318813</v>
      </c>
      <c r="J3916" s="1">
        <v>3915.0</v>
      </c>
      <c r="K3916" s="1">
        <v>0.456135392189025</v>
      </c>
      <c r="L3916" s="2"/>
      <c r="R3916" s="1">
        <v>3915.0</v>
      </c>
      <c r="S3916" s="1">
        <v>294.991027832031</v>
      </c>
    </row>
    <row r="3917" ht="14.25" customHeight="1">
      <c r="A3917" s="1">
        <v>3916.0</v>
      </c>
      <c r="B3917" s="4">
        <v>0.0498803406953811</v>
      </c>
      <c r="J3917" s="1">
        <v>3916.0</v>
      </c>
      <c r="K3917" s="1">
        <v>0.569538950920105</v>
      </c>
      <c r="L3917" s="2"/>
      <c r="R3917" s="1">
        <v>3916.0</v>
      </c>
      <c r="S3917" s="1">
        <v>1056.55090332031</v>
      </c>
    </row>
    <row r="3918" ht="14.25" customHeight="1">
      <c r="A3918" s="1">
        <v>3917.0</v>
      </c>
      <c r="B3918" s="4">
        <v>0.331640988588333</v>
      </c>
      <c r="J3918" s="1">
        <v>3917.0</v>
      </c>
      <c r="K3918" s="1">
        <v>0.63054221868515</v>
      </c>
      <c r="L3918" s="2"/>
      <c r="R3918" s="1">
        <v>3917.0</v>
      </c>
      <c r="S3918" s="1">
        <v>622.814331054687</v>
      </c>
    </row>
    <row r="3919" ht="14.25" customHeight="1">
      <c r="A3919" s="1">
        <v>3918.0</v>
      </c>
      <c r="B3919" s="4">
        <v>0.131813392043113</v>
      </c>
      <c r="J3919" s="1">
        <v>3918.0</v>
      </c>
      <c r="K3919" s="1">
        <v>0.590850949287414</v>
      </c>
      <c r="L3919" s="2"/>
      <c r="R3919" s="1">
        <v>3918.0</v>
      </c>
      <c r="S3919" s="1">
        <v>348.607727050781</v>
      </c>
    </row>
    <row r="3920" ht="14.25" customHeight="1">
      <c r="A3920" s="1">
        <v>3919.0</v>
      </c>
      <c r="B3920" s="4">
        <v>0.0221374928951263</v>
      </c>
      <c r="J3920" s="1">
        <v>3919.0</v>
      </c>
      <c r="K3920" s="1">
        <v>0.409929007291793</v>
      </c>
      <c r="L3920" s="2"/>
      <c r="R3920" s="1">
        <v>3919.0</v>
      </c>
      <c r="S3920" s="1">
        <v>786.385009765625</v>
      </c>
    </row>
    <row r="3921" ht="14.25" customHeight="1">
      <c r="A3921" s="1">
        <v>3920.0</v>
      </c>
      <c r="B3921" s="4">
        <v>0.0270799864083528</v>
      </c>
      <c r="J3921" s="1">
        <v>3920.0</v>
      </c>
      <c r="K3921" s="1">
        <v>0.411051869392395</v>
      </c>
      <c r="L3921" s="2"/>
      <c r="R3921" s="1">
        <v>3920.0</v>
      </c>
      <c r="S3921" s="1">
        <v>489.409484863281</v>
      </c>
    </row>
    <row r="3922" ht="14.25" customHeight="1">
      <c r="A3922" s="1">
        <v>3921.0</v>
      </c>
      <c r="B3922" s="4">
        <v>0.358124315738678</v>
      </c>
      <c r="J3922" s="1">
        <v>3921.0</v>
      </c>
      <c r="K3922" s="1">
        <v>0.681520700454711</v>
      </c>
      <c r="L3922" s="2"/>
      <c r="R3922" s="1">
        <v>3921.0</v>
      </c>
      <c r="S3922" s="1">
        <v>319.67626953125</v>
      </c>
    </row>
    <row r="3923" ht="14.25" customHeight="1">
      <c r="A3923" s="1">
        <v>3922.0</v>
      </c>
      <c r="B3923" s="4">
        <v>0.0887929126620292</v>
      </c>
      <c r="J3923" s="1">
        <v>3922.0</v>
      </c>
      <c r="K3923" s="1">
        <v>0.582687020301818</v>
      </c>
      <c r="L3923" s="2"/>
      <c r="R3923" s="1">
        <v>3922.0</v>
      </c>
      <c r="S3923" s="1">
        <v>488.387176513671</v>
      </c>
    </row>
    <row r="3924" ht="14.25" customHeight="1">
      <c r="A3924" s="1">
        <v>3923.0</v>
      </c>
      <c r="B3924" s="4">
        <v>0.012364350259304</v>
      </c>
      <c r="J3924" s="1">
        <v>3923.0</v>
      </c>
      <c r="K3924" s="1">
        <v>0.574319064617157</v>
      </c>
      <c r="L3924" s="2"/>
      <c r="R3924" s="1">
        <v>3923.0</v>
      </c>
      <c r="S3924" s="1">
        <v>605.95361328125</v>
      </c>
    </row>
    <row r="3925" ht="14.25" customHeight="1">
      <c r="A3925" s="1">
        <v>3924.0</v>
      </c>
      <c r="B3925" s="4">
        <v>0.0432699769735336</v>
      </c>
      <c r="J3925" s="1">
        <v>3924.0</v>
      </c>
      <c r="K3925" s="1">
        <v>0.505769789218902</v>
      </c>
      <c r="L3925" s="2"/>
      <c r="R3925" s="1">
        <v>3924.0</v>
      </c>
      <c r="S3925" s="1">
        <v>792.417175292968</v>
      </c>
    </row>
    <row r="3926" ht="14.25" customHeight="1">
      <c r="A3926" s="1">
        <v>3925.0</v>
      </c>
      <c r="B3926" s="4">
        <v>0.412695705890655</v>
      </c>
      <c r="J3926" s="1">
        <v>3925.0</v>
      </c>
      <c r="K3926" s="1">
        <v>0.705879807472229</v>
      </c>
      <c r="L3926" s="2"/>
      <c r="R3926" s="1">
        <v>3925.0</v>
      </c>
      <c r="S3926" s="1">
        <v>381.375549316406</v>
      </c>
    </row>
    <row r="3927" ht="14.25" customHeight="1">
      <c r="A3927" s="1">
        <v>3926.0</v>
      </c>
      <c r="B3927" s="4">
        <v>0.164666444063186</v>
      </c>
      <c r="J3927" s="1">
        <v>3926.0</v>
      </c>
      <c r="K3927" s="1">
        <v>0.508201241493225</v>
      </c>
      <c r="L3927" s="2"/>
      <c r="R3927" s="1">
        <v>3926.0</v>
      </c>
      <c r="S3927" s="1">
        <v>593.226684570312</v>
      </c>
    </row>
    <row r="3928" ht="14.25" customHeight="1">
      <c r="A3928" s="1">
        <v>3927.0</v>
      </c>
      <c r="B3928" s="4">
        <v>0.0484169498085975</v>
      </c>
      <c r="J3928" s="1">
        <v>3927.0</v>
      </c>
      <c r="K3928" s="1">
        <v>0.281974762678146</v>
      </c>
      <c r="L3928" s="2"/>
      <c r="R3928" s="1">
        <v>3927.0</v>
      </c>
      <c r="S3928" s="1">
        <v>184.937805175781</v>
      </c>
    </row>
    <row r="3929" ht="14.25" customHeight="1">
      <c r="A3929" s="1">
        <v>3928.0</v>
      </c>
      <c r="B3929" s="4">
        <v>0.0593675076961517</v>
      </c>
      <c r="J3929" s="1">
        <v>3928.0</v>
      </c>
      <c r="K3929" s="1">
        <v>0.47702533006668</v>
      </c>
      <c r="L3929" s="2"/>
      <c r="R3929" s="1">
        <v>3928.0</v>
      </c>
      <c r="S3929" s="1">
        <v>500.528106689453</v>
      </c>
    </row>
    <row r="3930" ht="14.25" customHeight="1">
      <c r="A3930" s="1">
        <v>3929.0</v>
      </c>
      <c r="B3930" s="4">
        <v>0.391864329576492</v>
      </c>
      <c r="J3930" s="1">
        <v>3929.0</v>
      </c>
      <c r="K3930" s="1">
        <v>0.685101985931396</v>
      </c>
      <c r="L3930" s="2"/>
      <c r="R3930" s="1">
        <v>3929.0</v>
      </c>
      <c r="S3930" s="1">
        <v>576.315124511718</v>
      </c>
    </row>
    <row r="3931" ht="14.25" customHeight="1">
      <c r="A3931" s="1">
        <v>3930.0</v>
      </c>
      <c r="B3931" s="4">
        <v>0.101835653185844</v>
      </c>
      <c r="J3931" s="1">
        <v>3930.0</v>
      </c>
      <c r="K3931" s="1">
        <v>0.545583188533783</v>
      </c>
      <c r="L3931" s="2"/>
      <c r="R3931" s="1">
        <v>3930.0</v>
      </c>
      <c r="S3931" s="1">
        <v>607.456176757812</v>
      </c>
    </row>
    <row r="3932" ht="14.25" customHeight="1">
      <c r="A3932" s="1">
        <v>3931.0</v>
      </c>
      <c r="B3932" s="4">
        <v>0.0134274857118725</v>
      </c>
      <c r="J3932" s="1">
        <v>3931.0</v>
      </c>
      <c r="K3932" s="1">
        <v>0.431681007146835</v>
      </c>
      <c r="L3932" s="2"/>
      <c r="R3932" s="1">
        <v>3931.0</v>
      </c>
      <c r="S3932" s="1">
        <v>542.821960449218</v>
      </c>
    </row>
    <row r="3933" ht="14.25" customHeight="1">
      <c r="A3933" s="1">
        <v>3932.0</v>
      </c>
      <c r="B3933" s="4">
        <v>0.0634142905473709</v>
      </c>
      <c r="J3933" s="1">
        <v>3932.0</v>
      </c>
      <c r="K3933" s="1">
        <v>0.686797559261322</v>
      </c>
      <c r="L3933" s="2"/>
      <c r="R3933" s="1">
        <v>3932.0</v>
      </c>
      <c r="S3933" s="1">
        <v>274.39697265625</v>
      </c>
    </row>
    <row r="3934" ht="14.25" customHeight="1">
      <c r="A3934" s="1">
        <v>3933.0</v>
      </c>
      <c r="B3934" s="4">
        <v>0.361212730407714</v>
      </c>
      <c r="J3934" s="1">
        <v>3933.0</v>
      </c>
      <c r="K3934" s="1">
        <v>0.585813820362091</v>
      </c>
      <c r="L3934" s="2"/>
      <c r="R3934" s="1">
        <v>3933.0</v>
      </c>
      <c r="S3934" s="1">
        <v>437.466430664062</v>
      </c>
    </row>
    <row r="3935" ht="14.25" customHeight="1">
      <c r="A3935" s="1">
        <v>3934.0</v>
      </c>
      <c r="B3935" s="4">
        <v>0.144286066293716</v>
      </c>
      <c r="J3935" s="1">
        <v>3934.0</v>
      </c>
      <c r="K3935" s="1">
        <v>0.547725200653076</v>
      </c>
      <c r="L3935" s="2"/>
      <c r="R3935" s="1">
        <v>3934.0</v>
      </c>
      <c r="S3935" s="1">
        <v>586.98046875</v>
      </c>
    </row>
    <row r="3936" ht="14.25" customHeight="1">
      <c r="A3936" s="1">
        <v>3935.0</v>
      </c>
      <c r="B3936" s="4">
        <v>0.0377941541373729</v>
      </c>
      <c r="J3936" s="1">
        <v>3935.0</v>
      </c>
      <c r="K3936" s="1">
        <v>0.416228294372558</v>
      </c>
      <c r="L3936" s="2"/>
      <c r="R3936" s="1">
        <v>3935.0</v>
      </c>
      <c r="S3936" s="1">
        <v>836.197326660156</v>
      </c>
    </row>
    <row r="3937" ht="14.25" customHeight="1">
      <c r="A3937" s="1">
        <v>3936.0</v>
      </c>
      <c r="B3937" s="4">
        <v>0.0469324588775634</v>
      </c>
      <c r="J3937" s="1">
        <v>3936.0</v>
      </c>
      <c r="K3937" s="1">
        <v>0.59378582239151</v>
      </c>
      <c r="L3937" s="2"/>
      <c r="R3937" s="1">
        <v>3936.0</v>
      </c>
      <c r="S3937" s="1">
        <v>645.688903808593</v>
      </c>
    </row>
    <row r="3938" ht="14.25" customHeight="1">
      <c r="A3938" s="1">
        <v>3937.0</v>
      </c>
      <c r="B3938" s="4">
        <v>0.265406817197799</v>
      </c>
      <c r="J3938" s="1">
        <v>3937.0</v>
      </c>
      <c r="K3938" s="1">
        <v>0.641202092170715</v>
      </c>
      <c r="L3938" s="2"/>
      <c r="R3938" s="1">
        <v>3937.0</v>
      </c>
      <c r="S3938" s="1">
        <v>501.356079101562</v>
      </c>
    </row>
    <row r="3939" ht="14.25" customHeight="1">
      <c r="A3939" s="1">
        <v>3938.0</v>
      </c>
      <c r="B3939" s="4">
        <v>0.134094581007957</v>
      </c>
      <c r="J3939" s="1">
        <v>3938.0</v>
      </c>
      <c r="K3939" s="1">
        <v>0.493242055177688</v>
      </c>
      <c r="L3939" s="2"/>
      <c r="R3939" s="1">
        <v>3938.0</v>
      </c>
      <c r="S3939" s="1">
        <v>440.081604003906</v>
      </c>
    </row>
    <row r="3940" ht="14.25" customHeight="1">
      <c r="A3940" s="1">
        <v>3939.0</v>
      </c>
      <c r="B3940" s="4">
        <v>0.037366010248661</v>
      </c>
      <c r="J3940" s="1">
        <v>3939.0</v>
      </c>
      <c r="K3940" s="1">
        <v>0.554701447486877</v>
      </c>
      <c r="L3940" s="2"/>
      <c r="R3940" s="1">
        <v>3939.0</v>
      </c>
      <c r="S3940" s="1">
        <v>277.565338134765</v>
      </c>
    </row>
    <row r="3941" ht="14.25" customHeight="1">
      <c r="A3941" s="1">
        <v>3940.0</v>
      </c>
      <c r="B3941" s="4">
        <v>0.0872104614973068</v>
      </c>
      <c r="J3941" s="1">
        <v>3940.0</v>
      </c>
      <c r="K3941" s="1">
        <v>0.578115880489349</v>
      </c>
      <c r="L3941" s="2"/>
      <c r="R3941" s="1">
        <v>3940.0</v>
      </c>
      <c r="S3941" s="1">
        <v>336.088287353515</v>
      </c>
    </row>
    <row r="3942" ht="14.25" customHeight="1">
      <c r="A3942" s="1">
        <v>3941.0</v>
      </c>
      <c r="B3942" s="4">
        <v>0.394049882888793</v>
      </c>
      <c r="J3942" s="1">
        <v>3941.0</v>
      </c>
      <c r="K3942" s="1">
        <v>0.630088150501251</v>
      </c>
      <c r="L3942" s="2"/>
      <c r="R3942" s="1">
        <v>3941.0</v>
      </c>
      <c r="S3942" s="1">
        <v>330.969207763671</v>
      </c>
    </row>
    <row r="3943" ht="14.25" customHeight="1">
      <c r="A3943" s="1">
        <v>3942.0</v>
      </c>
      <c r="B3943" s="4">
        <v>0.0770597159862518</v>
      </c>
      <c r="J3943" s="1">
        <v>3942.0</v>
      </c>
      <c r="K3943" s="1">
        <v>0.734916925430297</v>
      </c>
      <c r="L3943" s="2"/>
      <c r="R3943" s="1">
        <v>3942.0</v>
      </c>
      <c r="S3943" s="1">
        <v>397.484466552734</v>
      </c>
    </row>
    <row r="3944" ht="14.25" customHeight="1">
      <c r="A3944" s="1">
        <v>3943.0</v>
      </c>
      <c r="B3944" s="4">
        <v>0.0104694236069917</v>
      </c>
      <c r="J3944" s="1">
        <v>3943.0</v>
      </c>
      <c r="K3944" s="1">
        <v>0.402124524116516</v>
      </c>
      <c r="L3944" s="2"/>
      <c r="R3944" s="1">
        <v>3943.0</v>
      </c>
      <c r="S3944" s="1">
        <v>584.670532226562</v>
      </c>
    </row>
    <row r="3945" ht="14.25" customHeight="1">
      <c r="A3945" s="1">
        <v>3944.0</v>
      </c>
      <c r="B3945" s="4">
        <v>0.031197614967823</v>
      </c>
      <c r="J3945" s="1">
        <v>3944.0</v>
      </c>
      <c r="K3945" s="1">
        <v>0.41764011979103</v>
      </c>
      <c r="L3945" s="2"/>
      <c r="R3945" s="1">
        <v>3944.0</v>
      </c>
      <c r="S3945" s="1">
        <v>1048.23059082031</v>
      </c>
    </row>
    <row r="3946" ht="14.25" customHeight="1">
      <c r="A3946" s="1">
        <v>3945.0</v>
      </c>
      <c r="B3946" s="4">
        <v>0.482283771038055</v>
      </c>
      <c r="J3946" s="1">
        <v>3945.0</v>
      </c>
      <c r="K3946" s="1">
        <v>0.577592730522155</v>
      </c>
      <c r="L3946" s="2"/>
      <c r="R3946" s="1">
        <v>3945.0</v>
      </c>
      <c r="S3946" s="1">
        <v>944.597229003906</v>
      </c>
    </row>
    <row r="3947" ht="14.25" customHeight="1">
      <c r="A3947" s="1">
        <v>3946.0</v>
      </c>
      <c r="B3947" s="4">
        <v>0.143985837697982</v>
      </c>
      <c r="J3947" s="1">
        <v>3946.0</v>
      </c>
      <c r="K3947" s="1">
        <v>0.577758312225341</v>
      </c>
      <c r="L3947" s="2"/>
      <c r="R3947" s="1">
        <v>3946.0</v>
      </c>
      <c r="S3947" s="1">
        <v>397.132904052734</v>
      </c>
    </row>
    <row r="3948" ht="14.25" customHeight="1">
      <c r="A3948" s="1">
        <v>3947.0</v>
      </c>
      <c r="B3948" s="4">
        <v>0.031899444758892</v>
      </c>
      <c r="J3948" s="1">
        <v>3947.0</v>
      </c>
      <c r="K3948" s="1">
        <v>0.435740679502487</v>
      </c>
      <c r="L3948" s="2"/>
      <c r="R3948" s="1">
        <v>3947.0</v>
      </c>
      <c r="S3948" s="1">
        <v>241.52603149414</v>
      </c>
    </row>
    <row r="3949" ht="14.25" customHeight="1">
      <c r="A3949" s="1">
        <v>3948.0</v>
      </c>
      <c r="B3949" s="4">
        <v>0.0484285242855548</v>
      </c>
      <c r="J3949" s="1">
        <v>3948.0</v>
      </c>
      <c r="K3949" s="1">
        <v>0.488855749368667</v>
      </c>
      <c r="L3949" s="2"/>
      <c r="R3949" s="1">
        <v>3948.0</v>
      </c>
      <c r="S3949" s="1">
        <v>494.599243164062</v>
      </c>
    </row>
    <row r="3950" ht="14.25" customHeight="1">
      <c r="A3950" s="1">
        <v>3949.0</v>
      </c>
      <c r="B3950" s="4">
        <v>0.350994288921356</v>
      </c>
      <c r="J3950" s="1">
        <v>3949.0</v>
      </c>
      <c r="K3950" s="1">
        <v>0.557908236980438</v>
      </c>
      <c r="L3950" s="2"/>
      <c r="R3950" s="1">
        <v>3949.0</v>
      </c>
      <c r="S3950" s="1">
        <v>914.417358398437</v>
      </c>
    </row>
    <row r="3951" ht="14.25" customHeight="1">
      <c r="A3951" s="1">
        <v>3950.0</v>
      </c>
      <c r="B3951" s="4">
        <v>0.108976751565933</v>
      </c>
      <c r="J3951" s="1">
        <v>3950.0</v>
      </c>
      <c r="K3951" s="1">
        <v>0.80156409740448</v>
      </c>
      <c r="L3951" s="2"/>
      <c r="R3951" s="1">
        <v>3950.0</v>
      </c>
      <c r="S3951" s="1">
        <v>444.405792236328</v>
      </c>
    </row>
    <row r="3952" ht="14.25" customHeight="1">
      <c r="A3952" s="1">
        <v>3951.0</v>
      </c>
      <c r="B3952" s="4">
        <v>0.0135955847799777</v>
      </c>
      <c r="J3952" s="1">
        <v>3951.0</v>
      </c>
      <c r="K3952" s="1">
        <v>0.43651396036148</v>
      </c>
      <c r="L3952" s="2"/>
      <c r="R3952" s="1">
        <v>3951.0</v>
      </c>
      <c r="S3952" s="1">
        <v>654.350952148437</v>
      </c>
    </row>
    <row r="3953" ht="14.25" customHeight="1">
      <c r="A3953" s="1">
        <v>3952.0</v>
      </c>
      <c r="B3953" s="4">
        <v>0.0300000049173831</v>
      </c>
      <c r="J3953" s="1">
        <v>3952.0</v>
      </c>
      <c r="K3953" s="1">
        <v>0.414107829332351</v>
      </c>
      <c r="L3953" s="2"/>
      <c r="R3953" s="1">
        <v>3952.0</v>
      </c>
      <c r="S3953" s="1">
        <v>636.558471679687</v>
      </c>
    </row>
    <row r="3954" ht="14.25" customHeight="1">
      <c r="A3954" s="1">
        <v>3953.0</v>
      </c>
      <c r="B3954" s="4">
        <v>0.378117322921752</v>
      </c>
      <c r="J3954" s="1">
        <v>3953.0</v>
      </c>
      <c r="K3954" s="1">
        <v>0.666815042495727</v>
      </c>
      <c r="L3954" s="2"/>
      <c r="R3954" s="1">
        <v>3953.0</v>
      </c>
      <c r="S3954" s="1">
        <v>474.091247558593</v>
      </c>
    </row>
    <row r="3955" ht="14.25" customHeight="1">
      <c r="A3955" s="1">
        <v>3954.0</v>
      </c>
      <c r="B3955" s="4">
        <v>0.180705145001411</v>
      </c>
      <c r="J3955" s="1">
        <v>3954.0</v>
      </c>
      <c r="K3955" s="1">
        <v>0.631688058376312</v>
      </c>
      <c r="L3955" s="2"/>
      <c r="R3955" s="1">
        <v>3954.0</v>
      </c>
      <c r="S3955" s="1">
        <v>278.154693603515</v>
      </c>
    </row>
    <row r="3956" ht="14.25" customHeight="1">
      <c r="A3956" s="1">
        <v>3955.0</v>
      </c>
      <c r="B3956" s="4">
        <v>0.0264937914907932</v>
      </c>
      <c r="J3956" s="1">
        <v>3955.0</v>
      </c>
      <c r="K3956" s="1">
        <v>0.516408920288085</v>
      </c>
      <c r="L3956" s="2"/>
      <c r="R3956" s="1">
        <v>3955.0</v>
      </c>
      <c r="S3956" s="1">
        <v>847.912414550781</v>
      </c>
    </row>
    <row r="3957" ht="14.25" customHeight="1">
      <c r="A3957" s="1">
        <v>3956.0</v>
      </c>
      <c r="B3957" s="4">
        <v>0.0366977453231811</v>
      </c>
      <c r="J3957" s="1">
        <v>3956.0</v>
      </c>
      <c r="K3957" s="1">
        <v>0.416144967079162</v>
      </c>
      <c r="L3957" s="2"/>
      <c r="R3957" s="1">
        <v>3956.0</v>
      </c>
      <c r="S3957" s="1">
        <v>418.135925292968</v>
      </c>
    </row>
    <row r="3958" ht="14.25" customHeight="1">
      <c r="A3958" s="1">
        <v>3957.0</v>
      </c>
      <c r="B3958" s="4">
        <v>0.422133803367614</v>
      </c>
      <c r="J3958" s="1">
        <v>3957.0</v>
      </c>
      <c r="K3958" s="1">
        <v>0.76150494813919</v>
      </c>
      <c r="L3958" s="2"/>
      <c r="R3958" s="1">
        <v>3957.0</v>
      </c>
      <c r="S3958" s="1">
        <v>879.397094726562</v>
      </c>
    </row>
    <row r="3959" ht="14.25" customHeight="1">
      <c r="A3959" s="1">
        <v>3958.0</v>
      </c>
      <c r="B3959" s="4">
        <v>0.126556158065795</v>
      </c>
      <c r="J3959" s="1">
        <v>3958.0</v>
      </c>
      <c r="K3959" s="1">
        <v>0.607962787151336</v>
      </c>
      <c r="L3959" s="2"/>
      <c r="R3959" s="1">
        <v>3958.0</v>
      </c>
      <c r="S3959" s="1">
        <v>485.476501464843</v>
      </c>
    </row>
    <row r="3960" ht="14.25" customHeight="1">
      <c r="A3960" s="1">
        <v>3959.0</v>
      </c>
      <c r="B3960" s="4">
        <v>0.0181320328265428</v>
      </c>
      <c r="J3960" s="1">
        <v>3959.0</v>
      </c>
      <c r="K3960" s="1">
        <v>0.402930736541748</v>
      </c>
      <c r="L3960" s="2"/>
      <c r="R3960" s="1">
        <v>3959.0</v>
      </c>
      <c r="S3960" s="1">
        <v>339.683013916015</v>
      </c>
    </row>
    <row r="3961" ht="14.25" customHeight="1">
      <c r="A3961" s="1">
        <v>3960.0</v>
      </c>
      <c r="B3961" s="4">
        <v>0.0616507120430469</v>
      </c>
      <c r="J3961" s="1">
        <v>3960.0</v>
      </c>
      <c r="K3961" s="1">
        <v>0.58475911617279</v>
      </c>
      <c r="L3961" s="2"/>
      <c r="R3961" s="1">
        <v>3960.0</v>
      </c>
      <c r="S3961" s="1">
        <v>627.94091796875</v>
      </c>
    </row>
    <row r="3962" ht="14.25" customHeight="1">
      <c r="A3962" s="1">
        <v>3961.0</v>
      </c>
      <c r="B3962" s="4">
        <v>0.408292084932327</v>
      </c>
      <c r="J3962" s="1">
        <v>3961.0</v>
      </c>
      <c r="K3962" s="1">
        <v>0.638725697994232</v>
      </c>
      <c r="L3962" s="2"/>
      <c r="R3962" s="1">
        <v>3961.0</v>
      </c>
      <c r="S3962" s="1">
        <v>363.704345703125</v>
      </c>
    </row>
    <row r="3963" ht="14.25" customHeight="1">
      <c r="A3963" s="1">
        <v>3962.0</v>
      </c>
      <c r="B3963" s="4">
        <v>0.133827418088912</v>
      </c>
      <c r="J3963" s="1">
        <v>3962.0</v>
      </c>
      <c r="K3963" s="1">
        <v>0.596364617347717</v>
      </c>
      <c r="L3963" s="2"/>
      <c r="R3963" s="1">
        <v>3962.0</v>
      </c>
      <c r="S3963" s="1">
        <v>581.742431640625</v>
      </c>
    </row>
    <row r="3964" ht="14.25" customHeight="1">
      <c r="A3964" s="1">
        <v>3963.0</v>
      </c>
      <c r="B3964" s="4">
        <v>0.0316390544176101</v>
      </c>
      <c r="J3964" s="1">
        <v>3963.0</v>
      </c>
      <c r="K3964" s="1">
        <v>0.39097249507903997</v>
      </c>
      <c r="L3964" s="2"/>
      <c r="R3964" s="1">
        <v>3963.0</v>
      </c>
      <c r="S3964" s="1">
        <v>986.674682617187</v>
      </c>
    </row>
    <row r="3965" ht="14.25" customHeight="1">
      <c r="A3965" s="1">
        <v>3964.0</v>
      </c>
      <c r="B3965" s="4">
        <v>0.0848568379878997</v>
      </c>
      <c r="J3965" s="1">
        <v>3964.0</v>
      </c>
      <c r="K3965" s="1">
        <v>0.580904185771942</v>
      </c>
      <c r="L3965" s="2"/>
      <c r="R3965" s="1">
        <v>3964.0</v>
      </c>
      <c r="S3965" s="1">
        <v>348.09716796875</v>
      </c>
    </row>
    <row r="3966" ht="14.25" customHeight="1">
      <c r="A3966" s="1">
        <v>3965.0</v>
      </c>
      <c r="B3966" s="4">
        <v>0.414639711380004</v>
      </c>
      <c r="J3966" s="1">
        <v>3965.0</v>
      </c>
      <c r="K3966" s="1">
        <v>0.69208425283432</v>
      </c>
      <c r="L3966" s="2"/>
      <c r="R3966" s="1">
        <v>3965.0</v>
      </c>
      <c r="S3966" s="1">
        <v>581.657775878906</v>
      </c>
    </row>
    <row r="3967" ht="14.25" customHeight="1">
      <c r="A3967" s="1">
        <v>3966.0</v>
      </c>
      <c r="B3967" s="4">
        <v>0.127562850713729</v>
      </c>
      <c r="J3967" s="1">
        <v>3966.0</v>
      </c>
      <c r="K3967" s="1">
        <v>0.552017033100128</v>
      </c>
      <c r="L3967" s="2"/>
      <c r="R3967" s="1">
        <v>3966.0</v>
      </c>
      <c r="S3967" s="1">
        <v>420.423797607421</v>
      </c>
    </row>
    <row r="3968" ht="14.25" customHeight="1">
      <c r="A3968" s="1">
        <v>3967.0</v>
      </c>
      <c r="B3968" s="4">
        <v>0.0118869375437498</v>
      </c>
      <c r="J3968" s="1">
        <v>3967.0</v>
      </c>
      <c r="K3968" s="1">
        <v>0.598813533782959</v>
      </c>
      <c r="L3968" s="2"/>
      <c r="R3968" s="1">
        <v>3967.0</v>
      </c>
      <c r="S3968" s="1">
        <v>360.545227050781</v>
      </c>
    </row>
    <row r="3969" ht="14.25" customHeight="1">
      <c r="A3969" s="1">
        <v>3968.0</v>
      </c>
      <c r="B3969" s="4">
        <v>0.0368976220488548</v>
      </c>
      <c r="J3969" s="1">
        <v>3968.0</v>
      </c>
      <c r="K3969" s="1">
        <v>0.450783014297485</v>
      </c>
      <c r="L3969" s="2"/>
      <c r="R3969" s="1">
        <v>3968.0</v>
      </c>
      <c r="S3969" s="1">
        <v>466.979705810546</v>
      </c>
    </row>
    <row r="3970" ht="14.25" customHeight="1">
      <c r="A3970" s="1">
        <v>3969.0</v>
      </c>
      <c r="B3970" s="4">
        <v>0.318408876657485</v>
      </c>
      <c r="J3970" s="1">
        <v>3969.0</v>
      </c>
      <c r="K3970" s="1">
        <v>0.511654436588287</v>
      </c>
      <c r="L3970" s="2"/>
      <c r="R3970" s="1">
        <v>3969.0</v>
      </c>
      <c r="S3970" s="1">
        <v>518.365112304687</v>
      </c>
    </row>
    <row r="3971" ht="14.25" customHeight="1">
      <c r="A3971" s="1">
        <v>3970.0</v>
      </c>
      <c r="B3971" s="4">
        <v>0.100229449570178</v>
      </c>
      <c r="J3971" s="1">
        <v>3970.0</v>
      </c>
      <c r="K3971" s="1">
        <v>0.512311518192291</v>
      </c>
      <c r="L3971" s="2"/>
      <c r="R3971" s="1">
        <v>3970.0</v>
      </c>
      <c r="S3971" s="1">
        <v>645.676391601562</v>
      </c>
    </row>
    <row r="3972" ht="14.25" customHeight="1">
      <c r="A3972" s="1">
        <v>3971.0</v>
      </c>
      <c r="B3972" s="4">
        <v>0.0175926610827446</v>
      </c>
      <c r="J3972" s="1">
        <v>3971.0</v>
      </c>
      <c r="K3972" s="1">
        <v>0.537643074989318</v>
      </c>
      <c r="L3972" s="2"/>
      <c r="R3972" s="1">
        <v>3971.0</v>
      </c>
      <c r="S3972" s="1">
        <v>474.048431396484</v>
      </c>
    </row>
    <row r="3973" ht="14.25" customHeight="1">
      <c r="A3973" s="1">
        <v>3972.0</v>
      </c>
      <c r="B3973" s="4">
        <v>0.0357325822114944</v>
      </c>
      <c r="J3973" s="1">
        <v>3972.0</v>
      </c>
      <c r="K3973" s="1">
        <v>0.535072267055511</v>
      </c>
      <c r="L3973" s="2"/>
      <c r="R3973" s="1">
        <v>3972.0</v>
      </c>
      <c r="S3973" s="1">
        <v>537.81494140625</v>
      </c>
    </row>
    <row r="3974" ht="14.25" customHeight="1">
      <c r="A3974" s="1">
        <v>3973.0</v>
      </c>
      <c r="B3974" s="4">
        <v>0.350321173667907</v>
      </c>
      <c r="J3974" s="1">
        <v>3973.0</v>
      </c>
      <c r="K3974" s="1">
        <v>0.663084149360656</v>
      </c>
      <c r="L3974" s="2"/>
      <c r="R3974" s="1">
        <v>3973.0</v>
      </c>
      <c r="S3974" s="1">
        <v>401.062133789062</v>
      </c>
    </row>
    <row r="3975" ht="14.25" customHeight="1">
      <c r="A3975" s="1">
        <v>3974.0</v>
      </c>
      <c r="B3975" s="4">
        <v>0.114799991250038</v>
      </c>
      <c r="J3975" s="1">
        <v>3974.0</v>
      </c>
      <c r="K3975" s="1">
        <v>0.748205721378326</v>
      </c>
      <c r="L3975" s="2"/>
      <c r="R3975" s="1">
        <v>3974.0</v>
      </c>
      <c r="S3975" s="1">
        <v>318.904174804687</v>
      </c>
    </row>
    <row r="3976" ht="14.25" customHeight="1">
      <c r="A3976" s="1">
        <v>3975.0</v>
      </c>
      <c r="B3976" s="4">
        <v>0.00973095186054706</v>
      </c>
      <c r="J3976" s="1">
        <v>3975.0</v>
      </c>
      <c r="K3976" s="1">
        <v>0.397573590278625</v>
      </c>
      <c r="L3976" s="2"/>
      <c r="R3976" s="1">
        <v>3975.0</v>
      </c>
      <c r="S3976" s="1">
        <v>501.306396484375</v>
      </c>
    </row>
    <row r="3977" ht="14.25" customHeight="1">
      <c r="A3977" s="1">
        <v>3976.0</v>
      </c>
      <c r="B3977" s="4">
        <v>0.0362737067043781</v>
      </c>
      <c r="J3977" s="1">
        <v>3976.0</v>
      </c>
      <c r="K3977" s="1">
        <v>0.413207679986953</v>
      </c>
      <c r="L3977" s="2"/>
      <c r="R3977" s="1">
        <v>3976.0</v>
      </c>
      <c r="S3977" s="1">
        <v>460.337646484375</v>
      </c>
    </row>
    <row r="3978" ht="14.25" customHeight="1">
      <c r="A3978" s="1">
        <v>3977.0</v>
      </c>
      <c r="B3978" s="4">
        <v>0.34899616241455</v>
      </c>
      <c r="J3978" s="1">
        <v>3977.0</v>
      </c>
      <c r="K3978" s="1">
        <v>0.621648609638214</v>
      </c>
      <c r="L3978" s="2"/>
      <c r="R3978" s="1">
        <v>3977.0</v>
      </c>
      <c r="S3978" s="1">
        <v>892.315063476562</v>
      </c>
    </row>
    <row r="3979" ht="14.25" customHeight="1">
      <c r="A3979" s="1">
        <v>3978.0</v>
      </c>
      <c r="B3979" s="4">
        <v>0.143329560756683</v>
      </c>
      <c r="J3979" s="1">
        <v>3978.0</v>
      </c>
      <c r="K3979" s="1">
        <v>0.513494253158569</v>
      </c>
      <c r="L3979" s="2"/>
      <c r="R3979" s="1">
        <v>3978.0</v>
      </c>
      <c r="S3979" s="1">
        <v>999.441345214843</v>
      </c>
    </row>
    <row r="3980" ht="14.25" customHeight="1">
      <c r="A3980" s="1">
        <v>3979.0</v>
      </c>
      <c r="B3980" s="4">
        <v>0.0333771184086799</v>
      </c>
      <c r="J3980" s="1">
        <v>3979.0</v>
      </c>
      <c r="K3980" s="1">
        <v>0.513183951377868</v>
      </c>
      <c r="L3980" s="2"/>
      <c r="R3980" s="1">
        <v>3979.0</v>
      </c>
      <c r="S3980" s="1">
        <v>969.277099609375</v>
      </c>
    </row>
    <row r="3981" ht="14.25" customHeight="1">
      <c r="A3981" s="1">
        <v>3980.0</v>
      </c>
      <c r="B3981" s="4">
        <v>0.0668633580207824</v>
      </c>
      <c r="J3981" s="1">
        <v>3980.0</v>
      </c>
      <c r="K3981" s="1">
        <v>0.469376772642135</v>
      </c>
      <c r="L3981" s="2"/>
      <c r="R3981" s="1">
        <v>3980.0</v>
      </c>
      <c r="S3981" s="1">
        <v>391.907165527343</v>
      </c>
    </row>
    <row r="3982" ht="14.25" customHeight="1">
      <c r="A3982" s="1">
        <v>3981.0</v>
      </c>
      <c r="B3982" s="4">
        <v>0.300718665122985</v>
      </c>
      <c r="J3982" s="1">
        <v>3981.0</v>
      </c>
      <c r="K3982" s="1">
        <v>0.627281785011291</v>
      </c>
      <c r="L3982" s="2"/>
      <c r="R3982" s="1">
        <v>3981.0</v>
      </c>
      <c r="S3982" s="1">
        <v>487.696014404296</v>
      </c>
    </row>
    <row r="3983" ht="14.25" customHeight="1">
      <c r="A3983" s="1">
        <v>3982.0</v>
      </c>
      <c r="B3983" s="4">
        <v>0.136544436216354</v>
      </c>
      <c r="J3983" s="1">
        <v>3982.0</v>
      </c>
      <c r="K3983" s="1">
        <v>0.628372848033905</v>
      </c>
      <c r="L3983" s="2"/>
      <c r="R3983" s="1">
        <v>3982.0</v>
      </c>
      <c r="S3983" s="1">
        <v>1567.35974121093</v>
      </c>
    </row>
    <row r="3984" ht="14.25" customHeight="1">
      <c r="A3984" s="1">
        <v>3983.0</v>
      </c>
      <c r="B3984" s="4">
        <v>0.0319029204547405</v>
      </c>
      <c r="J3984" s="1">
        <v>3983.0</v>
      </c>
      <c r="K3984" s="1">
        <v>0.346497327089309</v>
      </c>
      <c r="L3984" s="2"/>
      <c r="R3984" s="1">
        <v>3983.0</v>
      </c>
      <c r="S3984" s="1">
        <v>519.464538574218</v>
      </c>
    </row>
    <row r="3985" ht="14.25" customHeight="1">
      <c r="A3985" s="1">
        <v>3984.0</v>
      </c>
      <c r="B3985" s="4">
        <v>0.0900394767522811</v>
      </c>
      <c r="J3985" s="1">
        <v>3984.0</v>
      </c>
      <c r="K3985" s="1">
        <v>0.398293852806091</v>
      </c>
      <c r="L3985" s="2"/>
      <c r="R3985" s="1">
        <v>3984.0</v>
      </c>
      <c r="S3985" s="1">
        <v>770.46728515625</v>
      </c>
    </row>
    <row r="3986" ht="14.25" customHeight="1">
      <c r="A3986" s="1">
        <v>3985.0</v>
      </c>
      <c r="B3986" s="4">
        <v>0.373608440160751</v>
      </c>
      <c r="J3986" s="1">
        <v>3985.0</v>
      </c>
      <c r="K3986" s="1">
        <v>0.598187863826751</v>
      </c>
      <c r="L3986" s="2"/>
      <c r="R3986" s="1">
        <v>3985.0</v>
      </c>
      <c r="S3986" s="1">
        <v>435.284973144531</v>
      </c>
    </row>
    <row r="3987" ht="14.25" customHeight="1">
      <c r="A3987" s="1">
        <v>3986.0</v>
      </c>
      <c r="B3987" s="4">
        <v>0.072878897190094</v>
      </c>
      <c r="J3987" s="1">
        <v>3986.0</v>
      </c>
      <c r="K3987" s="1">
        <v>0.534215748310089</v>
      </c>
      <c r="L3987" s="2"/>
      <c r="R3987" s="1">
        <v>3986.0</v>
      </c>
      <c r="S3987" s="1">
        <v>1081.98852539062</v>
      </c>
    </row>
    <row r="3988" ht="14.25" customHeight="1">
      <c r="A3988" s="1">
        <v>3987.0</v>
      </c>
      <c r="B3988" s="4">
        <v>0.00554575491696596</v>
      </c>
      <c r="J3988" s="1">
        <v>3987.0</v>
      </c>
      <c r="K3988" s="1">
        <v>0.360844552516937</v>
      </c>
      <c r="L3988" s="2"/>
      <c r="R3988" s="1">
        <v>3987.0</v>
      </c>
      <c r="S3988" s="1">
        <v>585.207458496093</v>
      </c>
    </row>
    <row r="3989" ht="14.25" customHeight="1">
      <c r="A3989" s="1">
        <v>3988.0</v>
      </c>
      <c r="B3989" s="4">
        <v>0.0314058549702167</v>
      </c>
      <c r="J3989" s="1">
        <v>3988.0</v>
      </c>
      <c r="K3989" s="1">
        <v>0.654959917068481</v>
      </c>
      <c r="L3989" s="2"/>
      <c r="R3989" s="1">
        <v>3988.0</v>
      </c>
      <c r="S3989" s="1">
        <v>448.938354492187</v>
      </c>
    </row>
    <row r="3990" ht="14.25" customHeight="1">
      <c r="A3990" s="1">
        <v>3989.0</v>
      </c>
      <c r="B3990" s="4">
        <v>0.414388239383697</v>
      </c>
      <c r="J3990" s="1">
        <v>3989.0</v>
      </c>
      <c r="K3990" s="1">
        <v>0.673949003219604</v>
      </c>
      <c r="L3990" s="2"/>
      <c r="R3990" s="1">
        <v>3989.0</v>
      </c>
      <c r="S3990" s="1">
        <v>481.658935546875</v>
      </c>
    </row>
    <row r="3991" ht="14.25" customHeight="1">
      <c r="A3991" s="1">
        <v>3990.0</v>
      </c>
      <c r="B3991" s="4">
        <v>0.139909014105796</v>
      </c>
      <c r="J3991" s="1">
        <v>3990.0</v>
      </c>
      <c r="K3991" s="1">
        <v>0.560151696205139</v>
      </c>
      <c r="L3991" s="2"/>
      <c r="R3991" s="1">
        <v>3990.0</v>
      </c>
      <c r="S3991" s="1">
        <v>582.952270507812</v>
      </c>
    </row>
    <row r="3992" ht="14.25" customHeight="1">
      <c r="A3992" s="1">
        <v>3991.0</v>
      </c>
      <c r="B3992" s="4">
        <v>0.0102508999407291</v>
      </c>
      <c r="J3992" s="1">
        <v>3991.0</v>
      </c>
      <c r="K3992" s="1">
        <v>0.38871344923973</v>
      </c>
      <c r="L3992" s="2"/>
      <c r="R3992" s="1">
        <v>3991.0</v>
      </c>
      <c r="S3992" s="1">
        <v>563.541015625</v>
      </c>
    </row>
    <row r="3993" ht="14.25" customHeight="1">
      <c r="A3993" s="1">
        <v>3992.0</v>
      </c>
      <c r="B3993" s="4">
        <v>0.0338868498802185</v>
      </c>
      <c r="J3993" s="1">
        <v>3992.0</v>
      </c>
      <c r="K3993" s="1">
        <v>0.633277475833892</v>
      </c>
      <c r="L3993" s="2"/>
      <c r="R3993" s="1">
        <v>3992.0</v>
      </c>
      <c r="S3993" s="1">
        <v>305.951538085937</v>
      </c>
    </row>
    <row r="3994" ht="14.25" customHeight="1">
      <c r="A3994" s="1">
        <v>3993.0</v>
      </c>
      <c r="B3994" s="4">
        <v>0.416281342506408</v>
      </c>
      <c r="J3994" s="1">
        <v>3993.0</v>
      </c>
      <c r="K3994" s="1">
        <v>0.611992359161377</v>
      </c>
      <c r="L3994" s="2"/>
      <c r="R3994" s="1">
        <v>3993.0</v>
      </c>
      <c r="S3994" s="1">
        <v>746.157958984375</v>
      </c>
    </row>
    <row r="3995" ht="14.25" customHeight="1">
      <c r="A3995" s="1">
        <v>3994.0</v>
      </c>
      <c r="B3995" s="4">
        <v>0.218754410743713</v>
      </c>
      <c r="J3995" s="1">
        <v>3994.0</v>
      </c>
      <c r="K3995" s="1">
        <v>0.653750479221344</v>
      </c>
      <c r="L3995" s="2"/>
      <c r="R3995" s="1">
        <v>3994.0</v>
      </c>
      <c r="S3995" s="1">
        <v>213.578216552734</v>
      </c>
    </row>
    <row r="3996" ht="14.25" customHeight="1">
      <c r="A3996" s="1">
        <v>3995.0</v>
      </c>
      <c r="B3996" s="4">
        <v>0.0121953692287206</v>
      </c>
      <c r="J3996" s="1">
        <v>3995.0</v>
      </c>
      <c r="K3996" s="1">
        <v>0.50630497932434</v>
      </c>
      <c r="L3996" s="2"/>
      <c r="R3996" s="1">
        <v>3995.0</v>
      </c>
      <c r="S3996" s="1">
        <v>1073.64135742187</v>
      </c>
    </row>
    <row r="3997" ht="14.25" customHeight="1">
      <c r="A3997" s="1">
        <v>3996.0</v>
      </c>
      <c r="B3997" s="4">
        <v>0.0825109854340553</v>
      </c>
      <c r="J3997" s="1">
        <v>3996.0</v>
      </c>
      <c r="K3997" s="1">
        <v>0.64586728811264</v>
      </c>
      <c r="L3997" s="2"/>
      <c r="R3997" s="1">
        <v>3996.0</v>
      </c>
      <c r="S3997" s="1">
        <v>1047.22741699218</v>
      </c>
    </row>
    <row r="3998" ht="14.25" customHeight="1">
      <c r="A3998" s="1">
        <v>3997.0</v>
      </c>
      <c r="B3998" s="4">
        <v>0.38613224029541</v>
      </c>
      <c r="J3998" s="1">
        <v>3997.0</v>
      </c>
      <c r="K3998" s="1">
        <v>0.799314737319946</v>
      </c>
      <c r="L3998" s="2"/>
      <c r="R3998" s="1">
        <v>3997.0</v>
      </c>
      <c r="S3998" s="1">
        <v>519.018493652343</v>
      </c>
    </row>
    <row r="3999" ht="14.25" customHeight="1">
      <c r="A3999" s="1">
        <v>3998.0</v>
      </c>
      <c r="B3999" s="4">
        <v>0.184853136539459</v>
      </c>
      <c r="J3999" s="1">
        <v>3998.0</v>
      </c>
      <c r="K3999" s="1">
        <v>0.454843819141387</v>
      </c>
      <c r="L3999" s="2"/>
      <c r="R3999" s="1">
        <v>3998.0</v>
      </c>
      <c r="S3999" s="1">
        <v>609.732055664062</v>
      </c>
    </row>
    <row r="4000" ht="14.25" customHeight="1">
      <c r="A4000" s="1">
        <v>3999.0</v>
      </c>
      <c r="B4000" s="4">
        <v>0.014738030731678</v>
      </c>
      <c r="J4000" s="1">
        <v>3999.0</v>
      </c>
      <c r="K4000" s="1">
        <v>0.426626712083816</v>
      </c>
      <c r="L4000" s="2"/>
      <c r="R4000" s="1">
        <v>3999.0</v>
      </c>
      <c r="S4000" s="1">
        <v>1025.3330078125</v>
      </c>
    </row>
    <row r="4001" ht="14.25" customHeight="1">
      <c r="A4001" s="1">
        <v>4000.0</v>
      </c>
      <c r="B4001" s="4">
        <v>0.0621552020311355</v>
      </c>
      <c r="J4001" s="1">
        <v>4000.0</v>
      </c>
      <c r="K4001" s="1">
        <v>0.516958892345428</v>
      </c>
      <c r="L4001" s="2"/>
      <c r="R4001" s="1">
        <v>4000.0</v>
      </c>
      <c r="S4001" s="1">
        <v>380.023406982421</v>
      </c>
    </row>
    <row r="4002" ht="14.25" customHeight="1">
      <c r="A4002" s="1">
        <v>4001.0</v>
      </c>
      <c r="B4002" s="4">
        <v>0.402373433113098</v>
      </c>
      <c r="J4002" s="1">
        <v>4001.0</v>
      </c>
      <c r="K4002" s="1">
        <v>0.645581483840942</v>
      </c>
      <c r="L4002" s="2"/>
      <c r="R4002" s="1">
        <v>4001.0</v>
      </c>
      <c r="S4002" s="1">
        <v>891.745300292968</v>
      </c>
    </row>
    <row r="4003" ht="14.25" customHeight="1">
      <c r="A4003" s="1">
        <v>4002.0</v>
      </c>
      <c r="B4003" s="4">
        <v>0.160546630620956</v>
      </c>
      <c r="J4003" s="1">
        <v>4002.0</v>
      </c>
      <c r="K4003" s="1">
        <v>0.612870514392852</v>
      </c>
      <c r="L4003" s="2"/>
      <c r="R4003" s="1">
        <v>4002.0</v>
      </c>
      <c r="S4003" s="1">
        <v>336.457397460937</v>
      </c>
    </row>
    <row r="4004" ht="14.25" customHeight="1">
      <c r="A4004" s="1">
        <v>4003.0</v>
      </c>
      <c r="B4004" s="4">
        <v>0.0364305078983306</v>
      </c>
      <c r="J4004" s="1">
        <v>4003.0</v>
      </c>
      <c r="K4004" s="1">
        <v>0.460071116685867</v>
      </c>
      <c r="L4004" s="2"/>
      <c r="R4004" s="1">
        <v>4003.0</v>
      </c>
      <c r="S4004" s="1">
        <v>1054.79089355468</v>
      </c>
    </row>
    <row r="4005" ht="14.25" customHeight="1">
      <c r="A4005" s="1">
        <v>4004.0</v>
      </c>
      <c r="B4005" s="4">
        <v>0.085584744811058</v>
      </c>
      <c r="J4005" s="1">
        <v>4004.0</v>
      </c>
      <c r="K4005" s="1">
        <v>0.536822378635406</v>
      </c>
      <c r="L4005" s="2"/>
      <c r="R4005" s="1">
        <v>4004.0</v>
      </c>
      <c r="S4005" s="1">
        <v>805.123474121093</v>
      </c>
    </row>
    <row r="4006" ht="14.25" customHeight="1">
      <c r="A4006" s="1">
        <v>4005.0</v>
      </c>
      <c r="B4006" s="4">
        <v>0.340213596820831</v>
      </c>
      <c r="J4006" s="1">
        <v>4005.0</v>
      </c>
      <c r="K4006" s="1">
        <v>0.545684814453125</v>
      </c>
      <c r="L4006" s="2"/>
      <c r="R4006" s="1">
        <v>4005.0</v>
      </c>
      <c r="S4006" s="1">
        <v>689.523071289062</v>
      </c>
    </row>
    <row r="4007" ht="14.25" customHeight="1">
      <c r="A4007" s="1">
        <v>4006.0</v>
      </c>
      <c r="B4007" s="4">
        <v>0.121693916618824</v>
      </c>
      <c r="J4007" s="1">
        <v>4006.0</v>
      </c>
      <c r="K4007" s="1">
        <v>0.637769818305969</v>
      </c>
      <c r="L4007" s="2"/>
      <c r="R4007" s="1">
        <v>4006.0</v>
      </c>
      <c r="S4007" s="1">
        <v>497.919189453125</v>
      </c>
    </row>
    <row r="4008" ht="14.25" customHeight="1">
      <c r="A4008" s="1">
        <v>4007.0</v>
      </c>
      <c r="B4008" s="4">
        <v>0.0308552719652652</v>
      </c>
      <c r="J4008" s="1">
        <v>4007.0</v>
      </c>
      <c r="K4008" s="1">
        <v>0.630954623222351</v>
      </c>
      <c r="L4008" s="2"/>
      <c r="R4008" s="1">
        <v>4007.0</v>
      </c>
      <c r="S4008" s="1">
        <v>296.410980224609</v>
      </c>
    </row>
    <row r="4009" ht="14.25" customHeight="1">
      <c r="A4009" s="1">
        <v>4008.0</v>
      </c>
      <c r="B4009" s="4">
        <v>0.0477550476789474</v>
      </c>
      <c r="J4009" s="1">
        <v>4008.0</v>
      </c>
      <c r="K4009" s="1">
        <v>0.533866941928863</v>
      </c>
      <c r="L4009" s="2"/>
      <c r="R4009" s="1">
        <v>4008.0</v>
      </c>
      <c r="S4009" s="1">
        <v>278.160827636718</v>
      </c>
    </row>
    <row r="4010" ht="14.25" customHeight="1">
      <c r="A4010" s="1">
        <v>4009.0</v>
      </c>
      <c r="B4010" s="4">
        <v>0.359760701656341</v>
      </c>
      <c r="J4010" s="1">
        <v>4009.0</v>
      </c>
      <c r="K4010" s="1">
        <v>0.695867657661438</v>
      </c>
      <c r="L4010" s="2"/>
      <c r="R4010" s="1">
        <v>4009.0</v>
      </c>
      <c r="S4010" s="1">
        <v>504.111877441406</v>
      </c>
    </row>
    <row r="4011" ht="14.25" customHeight="1">
      <c r="A4011" s="1">
        <v>4010.0</v>
      </c>
      <c r="B4011" s="4">
        <v>0.148819476366043</v>
      </c>
      <c r="J4011" s="1">
        <v>4010.0</v>
      </c>
      <c r="K4011" s="1">
        <v>0.631915748119354</v>
      </c>
      <c r="L4011" s="2"/>
      <c r="R4011" s="1">
        <v>4010.0</v>
      </c>
      <c r="S4011" s="1">
        <v>369.086486816406</v>
      </c>
    </row>
    <row r="4012" ht="14.25" customHeight="1">
      <c r="A4012" s="1">
        <v>4011.0</v>
      </c>
      <c r="B4012" s="4">
        <v>0.0194250885397195</v>
      </c>
      <c r="J4012" s="1">
        <v>4011.0</v>
      </c>
      <c r="K4012" s="1">
        <v>0.521829724311828</v>
      </c>
      <c r="L4012" s="2"/>
      <c r="R4012" s="1">
        <v>4011.0</v>
      </c>
      <c r="S4012" s="1">
        <v>525.865600585937</v>
      </c>
    </row>
    <row r="4013" ht="14.25" customHeight="1">
      <c r="A4013" s="1">
        <v>4012.0</v>
      </c>
      <c r="B4013" s="4">
        <v>0.0451367944478988</v>
      </c>
      <c r="J4013" s="1">
        <v>4012.0</v>
      </c>
      <c r="K4013" s="1">
        <v>0.570753276348114</v>
      </c>
      <c r="L4013" s="2"/>
      <c r="R4013" s="1">
        <v>4012.0</v>
      </c>
      <c r="S4013" s="1">
        <v>588.999755859375</v>
      </c>
    </row>
    <row r="4014" ht="14.25" customHeight="1">
      <c r="A4014" s="1">
        <v>4013.0</v>
      </c>
      <c r="B4014" s="4">
        <v>0.358291089534759</v>
      </c>
      <c r="J4014" s="1">
        <v>4013.0</v>
      </c>
      <c r="K4014" s="1">
        <v>0.745981097221374</v>
      </c>
      <c r="L4014" s="2"/>
      <c r="R4014" s="1">
        <v>4013.0</v>
      </c>
      <c r="S4014" s="1">
        <v>262.908508300781</v>
      </c>
    </row>
    <row r="4015" ht="14.25" customHeight="1">
      <c r="A4015" s="1">
        <v>4014.0</v>
      </c>
      <c r="B4015" s="4">
        <v>0.176636189222335</v>
      </c>
      <c r="J4015" s="1">
        <v>4014.0</v>
      </c>
      <c r="K4015" s="1">
        <v>0.644752144813537</v>
      </c>
      <c r="L4015" s="2"/>
      <c r="R4015" s="1">
        <v>4014.0</v>
      </c>
      <c r="S4015" s="1">
        <v>1525.83715820312</v>
      </c>
    </row>
    <row r="4016" ht="14.25" customHeight="1">
      <c r="A4016" s="1">
        <v>4015.0</v>
      </c>
      <c r="B4016" s="4">
        <v>0.0162008199840784</v>
      </c>
      <c r="J4016" s="1">
        <v>4015.0</v>
      </c>
      <c r="K4016" s="1">
        <v>0.591141760349273</v>
      </c>
      <c r="L4016" s="2"/>
      <c r="R4016" s="1">
        <v>4015.0</v>
      </c>
      <c r="S4016" s="1">
        <v>424.350524902343</v>
      </c>
    </row>
    <row r="4017" ht="14.25" customHeight="1">
      <c r="A4017" s="1">
        <v>4016.0</v>
      </c>
      <c r="B4017" s="4">
        <v>0.0579037815332412</v>
      </c>
      <c r="J4017" s="1">
        <v>4016.0</v>
      </c>
      <c r="K4017" s="1">
        <v>0.471229195594787</v>
      </c>
      <c r="L4017" s="2"/>
      <c r="R4017" s="1">
        <v>4016.0</v>
      </c>
      <c r="S4017" s="1">
        <v>1163.94189453125</v>
      </c>
    </row>
    <row r="4018" ht="14.25" customHeight="1">
      <c r="A4018" s="1">
        <v>4017.0</v>
      </c>
      <c r="B4018" s="4">
        <v>0.326629638671875</v>
      </c>
      <c r="J4018" s="1">
        <v>4017.0</v>
      </c>
      <c r="K4018" s="1">
        <v>0.710042119026184</v>
      </c>
      <c r="L4018" s="2"/>
      <c r="R4018" s="1">
        <v>4017.0</v>
      </c>
      <c r="S4018" s="1">
        <v>430.724945068359</v>
      </c>
    </row>
    <row r="4019" ht="14.25" customHeight="1">
      <c r="A4019" s="1">
        <v>4018.0</v>
      </c>
      <c r="B4019" s="4">
        <v>0.124112680554389</v>
      </c>
      <c r="J4019" s="1">
        <v>4018.0</v>
      </c>
      <c r="K4019" s="1">
        <v>0.574553132057189</v>
      </c>
      <c r="L4019" s="2"/>
      <c r="R4019" s="1">
        <v>4018.0</v>
      </c>
      <c r="S4019" s="1">
        <v>511.3056640625</v>
      </c>
    </row>
    <row r="4020" ht="14.25" customHeight="1">
      <c r="A4020" s="1">
        <v>4019.0</v>
      </c>
      <c r="B4020" s="4">
        <v>0.0134905911982059</v>
      </c>
      <c r="J4020" s="1">
        <v>4019.0</v>
      </c>
      <c r="K4020" s="1">
        <v>0.440071552991867</v>
      </c>
      <c r="L4020" s="2"/>
      <c r="R4020" s="1">
        <v>4019.0</v>
      </c>
      <c r="S4020" s="1">
        <v>350.982635498046</v>
      </c>
    </row>
    <row r="4021" ht="14.25" customHeight="1">
      <c r="A4021" s="1">
        <v>4020.0</v>
      </c>
      <c r="B4021" s="4">
        <v>0.0550793893635273</v>
      </c>
      <c r="J4021" s="1">
        <v>4020.0</v>
      </c>
      <c r="K4021" s="1">
        <v>0.688913881778717</v>
      </c>
      <c r="L4021" s="2"/>
      <c r="R4021" s="1">
        <v>4020.0</v>
      </c>
      <c r="S4021" s="1">
        <v>262.879180908203</v>
      </c>
    </row>
    <row r="4022" ht="14.25" customHeight="1">
      <c r="A4022" s="1">
        <v>4021.0</v>
      </c>
      <c r="B4022" s="4">
        <v>0.360190391540527</v>
      </c>
      <c r="J4022" s="1">
        <v>4021.0</v>
      </c>
      <c r="K4022" s="1">
        <v>0.6675306558609</v>
      </c>
      <c r="L4022" s="2"/>
      <c r="R4022" s="1">
        <v>4021.0</v>
      </c>
      <c r="S4022" s="1">
        <v>437.140075683593</v>
      </c>
    </row>
    <row r="4023" ht="14.25" customHeight="1">
      <c r="A4023" s="1">
        <v>4022.0</v>
      </c>
      <c r="B4023" s="4">
        <v>0.127816528081893</v>
      </c>
      <c r="J4023" s="1">
        <v>4022.0</v>
      </c>
      <c r="K4023" s="1">
        <v>0.637929439544677</v>
      </c>
      <c r="L4023" s="2"/>
      <c r="R4023" s="1">
        <v>4022.0</v>
      </c>
      <c r="S4023" s="1">
        <v>471.336730957031</v>
      </c>
    </row>
    <row r="4024" ht="14.25" customHeight="1">
      <c r="A4024" s="1">
        <v>4023.0</v>
      </c>
      <c r="B4024" s="4">
        <v>0.0270766839385032</v>
      </c>
      <c r="J4024" s="1">
        <v>4023.0</v>
      </c>
      <c r="K4024" s="1">
        <v>0.543299257755279</v>
      </c>
      <c r="L4024" s="2"/>
      <c r="R4024" s="1">
        <v>4023.0</v>
      </c>
      <c r="S4024" s="1">
        <v>410.927612304687</v>
      </c>
    </row>
    <row r="4025" ht="14.25" customHeight="1">
      <c r="A4025" s="1">
        <v>4024.0</v>
      </c>
      <c r="B4025" s="4">
        <v>0.0266139172017574</v>
      </c>
      <c r="J4025" s="1">
        <v>4024.0</v>
      </c>
      <c r="K4025" s="1">
        <v>0.600064635276794</v>
      </c>
      <c r="L4025" s="2"/>
      <c r="R4025" s="1">
        <v>4024.0</v>
      </c>
      <c r="S4025" s="1">
        <v>557.245910644531</v>
      </c>
    </row>
    <row r="4026" ht="14.25" customHeight="1">
      <c r="A4026" s="1">
        <v>4025.0</v>
      </c>
      <c r="B4026" s="4">
        <v>0.455845952033996</v>
      </c>
      <c r="J4026" s="1">
        <v>4025.0</v>
      </c>
      <c r="K4026" s="1">
        <v>0.665682792663574</v>
      </c>
      <c r="L4026" s="2"/>
      <c r="R4026" s="1">
        <v>4025.0</v>
      </c>
      <c r="S4026" s="1">
        <v>174.729339599609</v>
      </c>
    </row>
    <row r="4027" ht="14.25" customHeight="1">
      <c r="A4027" s="1">
        <v>4026.0</v>
      </c>
      <c r="B4027" s="4">
        <v>0.108631178736686</v>
      </c>
      <c r="J4027" s="1">
        <v>4026.0</v>
      </c>
      <c r="K4027" s="1">
        <v>0.486067980527877</v>
      </c>
      <c r="L4027" s="2"/>
      <c r="R4027" s="1">
        <v>4026.0</v>
      </c>
      <c r="S4027" s="1">
        <v>547.113159179687</v>
      </c>
    </row>
    <row r="4028" ht="14.25" customHeight="1">
      <c r="A4028" s="1">
        <v>4027.0</v>
      </c>
      <c r="B4028" s="4">
        <v>0.0156846046447753</v>
      </c>
      <c r="J4028" s="1">
        <v>4027.0</v>
      </c>
      <c r="K4028" s="1">
        <v>0.311312913894653</v>
      </c>
      <c r="L4028" s="2"/>
      <c r="R4028" s="1">
        <v>4027.0</v>
      </c>
      <c r="S4028" s="1">
        <v>475.902801513671</v>
      </c>
    </row>
    <row r="4029" ht="14.25" customHeight="1">
      <c r="A4029" s="1">
        <v>4028.0</v>
      </c>
      <c r="B4029" s="4">
        <v>0.0662764534354209</v>
      </c>
      <c r="J4029" s="1">
        <v>4028.0</v>
      </c>
      <c r="K4029" s="1">
        <v>0.50574243068695</v>
      </c>
      <c r="L4029" s="2"/>
      <c r="R4029" s="1">
        <v>4028.0</v>
      </c>
      <c r="S4029" s="1">
        <v>956.206298828125</v>
      </c>
    </row>
    <row r="4030" ht="14.25" customHeight="1">
      <c r="A4030" s="1">
        <v>4029.0</v>
      </c>
      <c r="B4030" s="4">
        <v>0.395332992076873</v>
      </c>
      <c r="J4030" s="1">
        <v>4029.0</v>
      </c>
      <c r="K4030" s="1">
        <v>0.518204748630523</v>
      </c>
      <c r="L4030" s="2"/>
      <c r="R4030" s="1">
        <v>4029.0</v>
      </c>
      <c r="S4030" s="1">
        <v>486.306274414062</v>
      </c>
    </row>
    <row r="4031" ht="14.25" customHeight="1">
      <c r="A4031" s="1">
        <v>4030.0</v>
      </c>
      <c r="B4031" s="4">
        <v>0.134601056575775</v>
      </c>
      <c r="J4031" s="1">
        <v>4030.0</v>
      </c>
      <c r="K4031" s="1">
        <v>0.611481368541717</v>
      </c>
      <c r="L4031" s="2"/>
      <c r="R4031" s="1">
        <v>4030.0</v>
      </c>
      <c r="S4031" s="1">
        <v>1549.88293457031</v>
      </c>
    </row>
    <row r="4032" ht="14.25" customHeight="1">
      <c r="A4032" s="1">
        <v>4031.0</v>
      </c>
      <c r="B4032" s="4">
        <v>0.0393024682998657</v>
      </c>
      <c r="J4032" s="1">
        <v>4031.0</v>
      </c>
      <c r="K4032" s="1">
        <v>0.341647088527679</v>
      </c>
      <c r="L4032" s="2"/>
      <c r="R4032" s="1">
        <v>4031.0</v>
      </c>
      <c r="S4032" s="1">
        <v>1037.36926269531</v>
      </c>
    </row>
    <row r="4033" ht="14.25" customHeight="1">
      <c r="A4033" s="1">
        <v>4032.0</v>
      </c>
      <c r="B4033" s="4">
        <v>0.0389433875679969</v>
      </c>
      <c r="J4033" s="1">
        <v>4032.0</v>
      </c>
      <c r="K4033" s="1">
        <v>0.604588866233825</v>
      </c>
      <c r="L4033" s="2"/>
      <c r="R4033" s="1">
        <v>4032.0</v>
      </c>
      <c r="S4033" s="1">
        <v>581.75390625</v>
      </c>
    </row>
    <row r="4034" ht="14.25" customHeight="1">
      <c r="A4034" s="1">
        <v>4033.0</v>
      </c>
      <c r="B4034" s="4">
        <v>0.347469627857208</v>
      </c>
      <c r="J4034" s="1">
        <v>4033.0</v>
      </c>
      <c r="K4034" s="1">
        <v>0.580504596233367</v>
      </c>
      <c r="L4034" s="2"/>
      <c r="R4034" s="1">
        <v>4033.0</v>
      </c>
      <c r="S4034" s="1">
        <v>450.587524414062</v>
      </c>
    </row>
    <row r="4035" ht="14.25" customHeight="1">
      <c r="A4035" s="1">
        <v>4034.0</v>
      </c>
      <c r="B4035" s="4">
        <v>0.129357919096946</v>
      </c>
      <c r="J4035" s="1">
        <v>4034.0</v>
      </c>
      <c r="K4035" s="1">
        <v>0.655875861644744</v>
      </c>
      <c r="L4035" s="2"/>
      <c r="R4035" s="1">
        <v>4034.0</v>
      </c>
      <c r="S4035" s="1">
        <v>221.440933227539</v>
      </c>
    </row>
    <row r="4036" ht="14.25" customHeight="1">
      <c r="A4036" s="1">
        <v>4035.0</v>
      </c>
      <c r="B4036" s="4">
        <v>0.03999924659729</v>
      </c>
      <c r="J4036" s="1">
        <v>4035.0</v>
      </c>
      <c r="K4036" s="1">
        <v>0.462394475936889</v>
      </c>
      <c r="L4036" s="2"/>
      <c r="R4036" s="1">
        <v>4035.0</v>
      </c>
      <c r="S4036" s="1">
        <v>592.260375976562</v>
      </c>
    </row>
    <row r="4037" ht="14.25" customHeight="1">
      <c r="A4037" s="1">
        <v>4036.0</v>
      </c>
      <c r="B4037" s="4">
        <v>0.0788502618670463</v>
      </c>
      <c r="J4037" s="1">
        <v>4036.0</v>
      </c>
      <c r="K4037" s="1">
        <v>0.646223008632659</v>
      </c>
      <c r="L4037" s="2"/>
      <c r="R4037" s="1">
        <v>4036.0</v>
      </c>
      <c r="S4037" s="1">
        <v>498.347595214843</v>
      </c>
    </row>
    <row r="4038" ht="14.25" customHeight="1">
      <c r="A4038" s="1">
        <v>4037.0</v>
      </c>
      <c r="B4038" s="4">
        <v>0.291829586029052</v>
      </c>
      <c r="J4038" s="1">
        <v>4037.0</v>
      </c>
      <c r="K4038" s="1">
        <v>0.621541321277618</v>
      </c>
      <c r="L4038" s="2"/>
      <c r="R4038" s="1">
        <v>4037.0</v>
      </c>
      <c r="S4038" s="1">
        <v>878.952392578125</v>
      </c>
    </row>
    <row r="4039" ht="14.25" customHeight="1">
      <c r="A4039" s="1">
        <v>4038.0</v>
      </c>
      <c r="B4039" s="4">
        <v>0.142352402210235</v>
      </c>
      <c r="J4039" s="1">
        <v>4038.0</v>
      </c>
      <c r="K4039" s="1">
        <v>0.597615480422973</v>
      </c>
      <c r="L4039" s="2"/>
      <c r="R4039" s="1">
        <v>4038.0</v>
      </c>
      <c r="S4039" s="1">
        <v>561.615966796875</v>
      </c>
    </row>
    <row r="4040" ht="14.25" customHeight="1">
      <c r="A4040" s="1">
        <v>4039.0</v>
      </c>
      <c r="B4040" s="4">
        <v>0.0142721123993396</v>
      </c>
      <c r="J4040" s="1">
        <v>4039.0</v>
      </c>
      <c r="K4040" s="1">
        <v>0.347194701433181</v>
      </c>
      <c r="L4040" s="2"/>
      <c r="R4040" s="1">
        <v>4039.0</v>
      </c>
      <c r="S4040" s="1">
        <v>531.815063476562</v>
      </c>
    </row>
    <row r="4041" ht="14.25" customHeight="1">
      <c r="A4041" s="1">
        <v>4040.0</v>
      </c>
      <c r="B4041" s="4">
        <v>0.0556446835398674</v>
      </c>
      <c r="J4041" s="1">
        <v>4040.0</v>
      </c>
      <c r="K4041" s="1">
        <v>0.514787197113037</v>
      </c>
      <c r="L4041" s="2"/>
      <c r="R4041" s="1">
        <v>4040.0</v>
      </c>
      <c r="S4041" s="1">
        <v>252.473937988281</v>
      </c>
    </row>
    <row r="4042" ht="14.25" customHeight="1">
      <c r="A4042" s="1">
        <v>4041.0</v>
      </c>
      <c r="B4042" s="4">
        <v>0.409186899662017</v>
      </c>
      <c r="J4042" s="1">
        <v>4041.0</v>
      </c>
      <c r="K4042" s="1">
        <v>0.47813856601715</v>
      </c>
      <c r="L4042" s="2"/>
      <c r="R4042" s="1">
        <v>4041.0</v>
      </c>
      <c r="S4042" s="1">
        <v>360.878662109375</v>
      </c>
    </row>
    <row r="4043" ht="14.25" customHeight="1">
      <c r="A4043" s="1">
        <v>4042.0</v>
      </c>
      <c r="B4043" s="4">
        <v>0.14023570716381</v>
      </c>
      <c r="J4043" s="1">
        <v>4042.0</v>
      </c>
      <c r="K4043" s="1">
        <v>0.64161604642868</v>
      </c>
      <c r="L4043" s="2"/>
      <c r="R4043" s="1">
        <v>4042.0</v>
      </c>
      <c r="S4043" s="1">
        <v>1250.39050292968</v>
      </c>
    </row>
    <row r="4044" ht="14.25" customHeight="1">
      <c r="A4044" s="1">
        <v>4043.0</v>
      </c>
      <c r="B4044" s="4">
        <v>0.0267529431730508</v>
      </c>
      <c r="J4044" s="1">
        <v>4043.0</v>
      </c>
      <c r="K4044" s="1">
        <v>0.461465209722518</v>
      </c>
      <c r="L4044" s="2"/>
      <c r="R4044" s="1">
        <v>4043.0</v>
      </c>
      <c r="S4044" s="1">
        <v>413.935974121093</v>
      </c>
    </row>
    <row r="4045" ht="14.25" customHeight="1">
      <c r="A4045" s="1">
        <v>4044.0</v>
      </c>
      <c r="B4045" s="4">
        <v>0.0631805062294006</v>
      </c>
      <c r="J4045" s="1">
        <v>4044.0</v>
      </c>
      <c r="K4045" s="1">
        <v>0.474124461412429</v>
      </c>
      <c r="L4045" s="2"/>
      <c r="R4045" s="1">
        <v>4044.0</v>
      </c>
      <c r="S4045" s="1">
        <v>369.094512939453</v>
      </c>
    </row>
    <row r="4046" ht="14.25" customHeight="1">
      <c r="A4046" s="1">
        <v>4045.0</v>
      </c>
      <c r="B4046" s="4">
        <v>0.295414179563522</v>
      </c>
      <c r="J4046" s="1">
        <v>4045.0</v>
      </c>
      <c r="K4046" s="1">
        <v>0.534930706024169</v>
      </c>
      <c r="L4046" s="2"/>
      <c r="R4046" s="1">
        <v>4045.0</v>
      </c>
      <c r="S4046" s="1">
        <v>633.374328613281</v>
      </c>
    </row>
    <row r="4047" ht="14.25" customHeight="1">
      <c r="A4047" s="1">
        <v>4046.0</v>
      </c>
      <c r="B4047" s="4">
        <v>0.185755372047424</v>
      </c>
      <c r="J4047" s="1">
        <v>4046.0</v>
      </c>
      <c r="K4047" s="1">
        <v>0.682361423969268</v>
      </c>
      <c r="L4047" s="2"/>
      <c r="R4047" s="1">
        <v>4046.0</v>
      </c>
      <c r="S4047" s="1">
        <v>510.965362548828</v>
      </c>
    </row>
    <row r="4048" ht="14.25" customHeight="1">
      <c r="A4048" s="1">
        <v>4047.0</v>
      </c>
      <c r="B4048" s="4">
        <v>0.00895837508141994</v>
      </c>
      <c r="J4048" s="1">
        <v>4047.0</v>
      </c>
      <c r="K4048" s="1">
        <v>0.4476760327816</v>
      </c>
      <c r="L4048" s="2"/>
      <c r="R4048" s="1">
        <v>4047.0</v>
      </c>
      <c r="S4048" s="1">
        <v>1234.17663574218</v>
      </c>
    </row>
    <row r="4049" ht="14.25" customHeight="1">
      <c r="A4049" s="1">
        <v>4048.0</v>
      </c>
      <c r="B4049" s="4">
        <v>0.0613335333764553</v>
      </c>
      <c r="J4049" s="1">
        <v>4048.0</v>
      </c>
      <c r="K4049" s="1">
        <v>0.476304620504379</v>
      </c>
      <c r="L4049" s="2"/>
      <c r="R4049" s="1">
        <v>4048.0</v>
      </c>
      <c r="S4049" s="1">
        <v>533.195373535156</v>
      </c>
    </row>
    <row r="4050" ht="14.25" customHeight="1">
      <c r="A4050" s="1">
        <v>4049.0</v>
      </c>
      <c r="B4050" s="4">
        <v>0.37597718834877</v>
      </c>
      <c r="J4050" s="1">
        <v>4049.0</v>
      </c>
      <c r="K4050" s="1">
        <v>0.578243613243103</v>
      </c>
      <c r="L4050" s="2"/>
      <c r="R4050" s="1">
        <v>4049.0</v>
      </c>
      <c r="S4050" s="1">
        <v>1116.8544921875</v>
      </c>
    </row>
    <row r="4051" ht="14.25" customHeight="1">
      <c r="A4051" s="1">
        <v>4050.0</v>
      </c>
      <c r="B4051" s="4">
        <v>0.138579025864601</v>
      </c>
      <c r="J4051" s="1">
        <v>4050.0</v>
      </c>
      <c r="K4051" s="1">
        <v>0.545085191726684</v>
      </c>
      <c r="L4051" s="2"/>
      <c r="R4051" s="1">
        <v>4050.0</v>
      </c>
      <c r="S4051" s="1">
        <v>438.47915649414</v>
      </c>
    </row>
    <row r="4052" ht="14.25" customHeight="1">
      <c r="A4052" s="1">
        <v>4051.0</v>
      </c>
      <c r="B4052" s="4">
        <v>0.0160117745399475</v>
      </c>
      <c r="J4052" s="1">
        <v>4051.0</v>
      </c>
      <c r="K4052" s="1">
        <v>0.447090804576873</v>
      </c>
      <c r="L4052" s="2"/>
      <c r="R4052" s="1">
        <v>4051.0</v>
      </c>
      <c r="S4052" s="1">
        <v>521.924621582031</v>
      </c>
    </row>
    <row r="4053" ht="14.25" customHeight="1">
      <c r="A4053" s="1">
        <v>4052.0</v>
      </c>
      <c r="B4053" s="4">
        <v>0.0282283145934343</v>
      </c>
      <c r="J4053" s="1">
        <v>4052.0</v>
      </c>
      <c r="K4053" s="1">
        <v>0.396225124597549</v>
      </c>
      <c r="L4053" s="2"/>
      <c r="R4053" s="1">
        <v>4052.0</v>
      </c>
      <c r="S4053" s="1">
        <v>580.276428222656</v>
      </c>
    </row>
    <row r="4054" ht="14.25" customHeight="1">
      <c r="A4054" s="1">
        <v>4053.0</v>
      </c>
      <c r="B4054" s="4">
        <v>0.399370223283767</v>
      </c>
      <c r="J4054" s="1">
        <v>4053.0</v>
      </c>
      <c r="K4054" s="1">
        <v>0.665678024291992</v>
      </c>
      <c r="L4054" s="2"/>
      <c r="R4054" s="1">
        <v>4053.0</v>
      </c>
      <c r="S4054" s="1">
        <v>406.675231933593</v>
      </c>
    </row>
    <row r="4055" ht="14.25" customHeight="1">
      <c r="A4055" s="1">
        <v>4054.0</v>
      </c>
      <c r="B4055" s="4">
        <v>0.203188046813011</v>
      </c>
      <c r="J4055" s="1">
        <v>4054.0</v>
      </c>
      <c r="K4055" s="1">
        <v>0.682429611682891</v>
      </c>
      <c r="L4055" s="2"/>
      <c r="R4055" s="1">
        <v>4054.0</v>
      </c>
      <c r="S4055" s="1">
        <v>1172.82409667968</v>
      </c>
    </row>
    <row r="4056" ht="14.25" customHeight="1">
      <c r="A4056" s="1">
        <v>4055.0</v>
      </c>
      <c r="B4056" s="4">
        <v>0.0142596727237105</v>
      </c>
      <c r="J4056" s="1">
        <v>4055.0</v>
      </c>
      <c r="K4056" s="1">
        <v>0.43727308511734</v>
      </c>
      <c r="L4056" s="2"/>
      <c r="R4056" s="1">
        <v>4055.0</v>
      </c>
      <c r="S4056" s="1">
        <v>371.321838378906</v>
      </c>
    </row>
    <row r="4057" ht="14.25" customHeight="1">
      <c r="A4057" s="1">
        <v>4056.0</v>
      </c>
      <c r="B4057" s="4">
        <v>0.0459820628166198</v>
      </c>
      <c r="J4057" s="1">
        <v>4056.0</v>
      </c>
      <c r="K4057" s="1">
        <v>0.469204574823379</v>
      </c>
      <c r="L4057" s="2"/>
      <c r="R4057" s="1">
        <v>4056.0</v>
      </c>
      <c r="S4057" s="1">
        <v>557.668029785156</v>
      </c>
    </row>
    <row r="4058" ht="14.25" customHeight="1">
      <c r="A4058" s="1">
        <v>4057.0</v>
      </c>
      <c r="B4058" s="4">
        <v>0.348682582378387</v>
      </c>
      <c r="J4058" s="1">
        <v>4057.0</v>
      </c>
      <c r="K4058" s="1">
        <v>0.637501657009124</v>
      </c>
      <c r="L4058" s="2"/>
      <c r="R4058" s="1">
        <v>4057.0</v>
      </c>
      <c r="S4058" s="1">
        <v>668.155395507812</v>
      </c>
    </row>
    <row r="4059" ht="14.25" customHeight="1">
      <c r="A4059" s="1">
        <v>4058.0</v>
      </c>
      <c r="B4059" s="4">
        <v>0.120299935340881</v>
      </c>
      <c r="J4059" s="1">
        <v>4058.0</v>
      </c>
      <c r="K4059" s="1">
        <v>0.530020236968994</v>
      </c>
      <c r="L4059" s="2"/>
      <c r="R4059" s="1">
        <v>4058.0</v>
      </c>
      <c r="S4059" s="1">
        <v>279.549011230468</v>
      </c>
    </row>
    <row r="4060" ht="14.25" customHeight="1">
      <c r="A4060" s="1">
        <v>4059.0</v>
      </c>
      <c r="B4060" s="4">
        <v>0.0169198662042617</v>
      </c>
      <c r="J4060" s="1">
        <v>4059.0</v>
      </c>
      <c r="K4060" s="1">
        <v>0.527339279651641</v>
      </c>
      <c r="L4060" s="2"/>
      <c r="R4060" s="1">
        <v>4059.0</v>
      </c>
      <c r="S4060" s="1">
        <v>357.025573730468</v>
      </c>
    </row>
    <row r="4061" ht="14.25" customHeight="1">
      <c r="A4061" s="1">
        <v>4060.0</v>
      </c>
      <c r="B4061" s="4">
        <v>0.0782644227147102</v>
      </c>
      <c r="J4061" s="1">
        <v>4060.0</v>
      </c>
      <c r="K4061" s="1">
        <v>0.570989489555358</v>
      </c>
      <c r="L4061" s="2"/>
      <c r="R4061" s="1">
        <v>4060.0</v>
      </c>
      <c r="S4061" s="1">
        <v>969.272583007812</v>
      </c>
    </row>
    <row r="4062" ht="14.25" customHeight="1">
      <c r="A4062" s="1">
        <v>4061.0</v>
      </c>
      <c r="B4062" s="4">
        <v>0.473552227020263</v>
      </c>
      <c r="J4062" s="1">
        <v>4061.0</v>
      </c>
      <c r="K4062" s="1">
        <v>0.557471275329589</v>
      </c>
      <c r="L4062" s="2"/>
      <c r="R4062" s="1">
        <v>4061.0</v>
      </c>
      <c r="S4062" s="1">
        <v>285.944519042968</v>
      </c>
    </row>
    <row r="4063" ht="14.25" customHeight="1">
      <c r="A4063" s="1">
        <v>4062.0</v>
      </c>
      <c r="B4063" s="4">
        <v>0.0895753502845764</v>
      </c>
      <c r="J4063" s="1">
        <v>4062.0</v>
      </c>
      <c r="K4063" s="1">
        <v>0.637502014636993</v>
      </c>
      <c r="L4063" s="2"/>
      <c r="R4063" s="1">
        <v>4062.0</v>
      </c>
      <c r="S4063" s="1">
        <v>401.134460449218</v>
      </c>
    </row>
    <row r="4064" ht="14.25" customHeight="1">
      <c r="A4064" s="1">
        <v>4063.0</v>
      </c>
      <c r="B4064" s="4">
        <v>0.0106572341173887</v>
      </c>
      <c r="J4064" s="1">
        <v>4063.0</v>
      </c>
      <c r="K4064" s="1">
        <v>0.463826447725296</v>
      </c>
      <c r="L4064" s="2"/>
      <c r="R4064" s="1">
        <v>4063.0</v>
      </c>
      <c r="S4064" s="1">
        <v>437.105224609375</v>
      </c>
    </row>
    <row r="4065" ht="14.25" customHeight="1">
      <c r="A4065" s="1">
        <v>4064.0</v>
      </c>
      <c r="B4065" s="4">
        <v>0.0467868521809577</v>
      </c>
      <c r="J4065" s="1">
        <v>4064.0</v>
      </c>
      <c r="K4065" s="1">
        <v>0.583703219890594</v>
      </c>
      <c r="L4065" s="2"/>
      <c r="R4065" s="1">
        <v>4064.0</v>
      </c>
      <c r="S4065" s="1">
        <v>449.710205078125</v>
      </c>
    </row>
    <row r="4066" ht="14.25" customHeight="1">
      <c r="A4066" s="1">
        <v>4065.0</v>
      </c>
      <c r="B4066" s="4">
        <v>0.382454931735992</v>
      </c>
      <c r="J4066" s="1">
        <v>4065.0</v>
      </c>
      <c r="K4066" s="1">
        <v>0.665541648864746</v>
      </c>
      <c r="L4066" s="2"/>
      <c r="R4066" s="1">
        <v>4065.0</v>
      </c>
      <c r="S4066" s="1">
        <v>359.319274902343</v>
      </c>
    </row>
    <row r="4067" ht="14.25" customHeight="1">
      <c r="A4067" s="1">
        <v>4066.0</v>
      </c>
      <c r="B4067" s="4">
        <v>0.112713664770126</v>
      </c>
      <c r="J4067" s="1">
        <v>4066.0</v>
      </c>
      <c r="K4067" s="1">
        <v>0.553254842758178</v>
      </c>
      <c r="L4067" s="2"/>
      <c r="R4067" s="1">
        <v>4066.0</v>
      </c>
      <c r="S4067" s="1">
        <v>1200.85375976562</v>
      </c>
    </row>
    <row r="4068" ht="14.25" customHeight="1">
      <c r="A4068" s="1">
        <v>4067.0</v>
      </c>
      <c r="B4068" s="4">
        <v>0.0314846485853195</v>
      </c>
      <c r="J4068" s="1">
        <v>4067.0</v>
      </c>
      <c r="K4068" s="1">
        <v>0.381624698638916</v>
      </c>
      <c r="L4068" s="2"/>
      <c r="R4068" s="1">
        <v>4067.0</v>
      </c>
      <c r="S4068" s="1">
        <v>610.028686523437</v>
      </c>
    </row>
    <row r="4069" ht="14.25" customHeight="1">
      <c r="A4069" s="1">
        <v>4068.0</v>
      </c>
      <c r="B4069" s="4">
        <v>0.0396368503570556</v>
      </c>
      <c r="J4069" s="1">
        <v>4068.0</v>
      </c>
      <c r="K4069" s="1">
        <v>0.482171475887298</v>
      </c>
      <c r="L4069" s="2"/>
      <c r="R4069" s="1">
        <v>4068.0</v>
      </c>
      <c r="S4069" s="1">
        <v>547.124450683593</v>
      </c>
    </row>
    <row r="4070" ht="14.25" customHeight="1">
      <c r="A4070" s="1">
        <v>4069.0</v>
      </c>
      <c r="B4070" s="4">
        <v>0.346609592437744</v>
      </c>
      <c r="J4070" s="1">
        <v>4069.0</v>
      </c>
      <c r="K4070" s="1">
        <v>0.78393805027008</v>
      </c>
      <c r="L4070" s="2"/>
      <c r="R4070" s="1">
        <v>4069.0</v>
      </c>
      <c r="S4070" s="1">
        <v>296.074920654296</v>
      </c>
    </row>
    <row r="4071" ht="14.25" customHeight="1">
      <c r="A4071" s="1">
        <v>4070.0</v>
      </c>
      <c r="B4071" s="4">
        <v>0.136810511350631</v>
      </c>
      <c r="J4071" s="1">
        <v>4070.0</v>
      </c>
      <c r="K4071" s="1">
        <v>0.531423926353454</v>
      </c>
      <c r="L4071" s="2"/>
      <c r="R4071" s="1">
        <v>4070.0</v>
      </c>
      <c r="S4071" s="1">
        <v>438.978271484375</v>
      </c>
    </row>
    <row r="4072" ht="14.25" customHeight="1">
      <c r="A4072" s="1">
        <v>4071.0</v>
      </c>
      <c r="B4072" s="4">
        <v>0.0251241810619831</v>
      </c>
      <c r="J4072" s="1">
        <v>4071.0</v>
      </c>
      <c r="K4072" s="1">
        <v>0.442341446876525</v>
      </c>
      <c r="L4072" s="2"/>
      <c r="R4072" s="1">
        <v>4071.0</v>
      </c>
      <c r="S4072" s="1">
        <v>250.439300537109</v>
      </c>
    </row>
    <row r="4073" ht="14.25" customHeight="1">
      <c r="A4073" s="1">
        <v>4072.0</v>
      </c>
      <c r="B4073" s="4">
        <v>0.0416280478239059</v>
      </c>
      <c r="J4073" s="1">
        <v>4072.0</v>
      </c>
      <c r="K4073" s="1">
        <v>0.347837299108505</v>
      </c>
      <c r="L4073" s="2"/>
      <c r="R4073" s="1">
        <v>4072.0</v>
      </c>
      <c r="S4073" s="1">
        <v>731.75341796875</v>
      </c>
    </row>
    <row r="4074" ht="14.25" customHeight="1">
      <c r="A4074" s="1">
        <v>4073.0</v>
      </c>
      <c r="B4074" s="4">
        <v>0.421449959278106</v>
      </c>
      <c r="J4074" s="1">
        <v>4073.0</v>
      </c>
      <c r="K4074" s="1">
        <v>0.710090219974517</v>
      </c>
      <c r="L4074" s="2"/>
      <c r="R4074" s="1">
        <v>4073.0</v>
      </c>
      <c r="S4074" s="1">
        <v>1119.07641601562</v>
      </c>
    </row>
    <row r="4075" ht="14.25" customHeight="1">
      <c r="A4075" s="1">
        <v>4074.0</v>
      </c>
      <c r="B4075" s="4">
        <v>0.135681986808776</v>
      </c>
      <c r="J4075" s="1">
        <v>4074.0</v>
      </c>
      <c r="K4075" s="1">
        <v>0.58831775188446</v>
      </c>
      <c r="L4075" s="2"/>
      <c r="R4075" s="1">
        <v>4074.0</v>
      </c>
      <c r="S4075" s="1">
        <v>693.116943359375</v>
      </c>
    </row>
    <row r="4076" ht="14.25" customHeight="1">
      <c r="A4076" s="1">
        <v>4075.0</v>
      </c>
      <c r="B4076" s="4">
        <v>0.0253331270068883</v>
      </c>
      <c r="J4076" s="1">
        <v>4075.0</v>
      </c>
      <c r="K4076" s="1">
        <v>0.402813136577606</v>
      </c>
      <c r="L4076" s="2"/>
      <c r="R4076" s="1">
        <v>4075.0</v>
      </c>
      <c r="S4076" s="1">
        <v>1440.37475585937</v>
      </c>
    </row>
    <row r="4077" ht="14.25" customHeight="1">
      <c r="A4077" s="1">
        <v>4076.0</v>
      </c>
      <c r="B4077" s="4">
        <v>0.0578309893608093</v>
      </c>
      <c r="J4077" s="1">
        <v>4076.0</v>
      </c>
      <c r="K4077" s="1">
        <v>0.526177883148193</v>
      </c>
      <c r="L4077" s="2"/>
      <c r="R4077" s="1">
        <v>4076.0</v>
      </c>
      <c r="S4077" s="1">
        <v>546.302856445312</v>
      </c>
    </row>
    <row r="4078" ht="14.25" customHeight="1">
      <c r="A4078" s="1">
        <v>4077.0</v>
      </c>
      <c r="B4078" s="4">
        <v>0.320847809314727</v>
      </c>
      <c r="J4078" s="1">
        <v>4077.0</v>
      </c>
      <c r="K4078" s="1">
        <v>0.594223260879516</v>
      </c>
      <c r="L4078" s="2"/>
      <c r="R4078" s="1">
        <v>4077.0</v>
      </c>
      <c r="S4078" s="1">
        <v>395.274475097656</v>
      </c>
    </row>
    <row r="4079" ht="14.25" customHeight="1">
      <c r="A4079" s="1">
        <v>4078.0</v>
      </c>
      <c r="B4079" s="4">
        <v>0.170760259032249</v>
      </c>
      <c r="J4079" s="1">
        <v>4078.0</v>
      </c>
      <c r="K4079" s="1">
        <v>0.564351916313171</v>
      </c>
      <c r="L4079" s="2"/>
      <c r="R4079" s="1">
        <v>4078.0</v>
      </c>
      <c r="S4079" s="1">
        <v>236.93081665039</v>
      </c>
    </row>
    <row r="4080" ht="14.25" customHeight="1">
      <c r="A4080" s="1">
        <v>4079.0</v>
      </c>
      <c r="B4080" s="4">
        <v>0.0711069926619529</v>
      </c>
      <c r="J4080" s="1">
        <v>4079.0</v>
      </c>
      <c r="K4080" s="1">
        <v>0.430001527070999</v>
      </c>
      <c r="L4080" s="2"/>
      <c r="R4080" s="1">
        <v>4079.0</v>
      </c>
      <c r="S4080" s="1">
        <v>1079.81274414062</v>
      </c>
    </row>
    <row r="4081" ht="14.25" customHeight="1">
      <c r="A4081" s="1">
        <v>4080.0</v>
      </c>
      <c r="B4081" s="4">
        <v>0.0526975728571414</v>
      </c>
      <c r="J4081" s="1">
        <v>4080.0</v>
      </c>
      <c r="K4081" s="1">
        <v>0.393625795841217</v>
      </c>
      <c r="L4081" s="2"/>
      <c r="R4081" s="1">
        <v>4080.0</v>
      </c>
      <c r="S4081" s="1">
        <v>542.818237304687</v>
      </c>
    </row>
    <row r="4082" ht="14.25" customHeight="1">
      <c r="A4082" s="1">
        <v>4081.0</v>
      </c>
      <c r="B4082" s="4">
        <v>0.331526219844818</v>
      </c>
      <c r="J4082" s="1">
        <v>4081.0</v>
      </c>
      <c r="K4082" s="1">
        <v>0.683542609214782</v>
      </c>
      <c r="L4082" s="2"/>
      <c r="R4082" s="1">
        <v>4081.0</v>
      </c>
      <c r="S4082" s="1">
        <v>536.09521484375</v>
      </c>
    </row>
    <row r="4083" ht="14.25" customHeight="1">
      <c r="A4083" s="1">
        <v>4082.0</v>
      </c>
      <c r="B4083" s="4">
        <v>0.116145446896553</v>
      </c>
      <c r="J4083" s="1">
        <v>4082.0</v>
      </c>
      <c r="K4083" s="1">
        <v>0.501705646514892</v>
      </c>
      <c r="L4083" s="2"/>
      <c r="R4083" s="1">
        <v>4082.0</v>
      </c>
      <c r="S4083" s="1">
        <v>337.217987060546</v>
      </c>
    </row>
    <row r="4084" ht="14.25" customHeight="1">
      <c r="A4084" s="1">
        <v>4083.0</v>
      </c>
      <c r="B4084" s="4">
        <v>0.0213407296687364</v>
      </c>
      <c r="J4084" s="1">
        <v>4083.0</v>
      </c>
      <c r="K4084" s="1">
        <v>0.524350047111511</v>
      </c>
      <c r="L4084" s="2"/>
      <c r="R4084" s="1">
        <v>4083.0</v>
      </c>
      <c r="S4084" s="1">
        <v>585.839111328125</v>
      </c>
    </row>
    <row r="4085" ht="14.25" customHeight="1">
      <c r="A4085" s="1">
        <v>4084.0</v>
      </c>
      <c r="B4085" s="4">
        <v>0.127251207828521</v>
      </c>
      <c r="J4085" s="1">
        <v>4084.0</v>
      </c>
      <c r="K4085" s="1">
        <v>0.556198120117187</v>
      </c>
      <c r="L4085" s="2"/>
      <c r="R4085" s="1">
        <v>4084.0</v>
      </c>
      <c r="S4085" s="1">
        <v>191.616912841796</v>
      </c>
    </row>
    <row r="4086" ht="14.25" customHeight="1">
      <c r="A4086" s="1">
        <v>4085.0</v>
      </c>
      <c r="B4086" s="4">
        <v>0.308640301227569</v>
      </c>
      <c r="J4086" s="1">
        <v>4085.0</v>
      </c>
      <c r="K4086" s="1">
        <v>0.823856770992279</v>
      </c>
      <c r="L4086" s="2"/>
      <c r="R4086" s="1">
        <v>4085.0</v>
      </c>
      <c r="S4086" s="1">
        <v>395.578460693359</v>
      </c>
    </row>
    <row r="4087" ht="14.25" customHeight="1">
      <c r="A4087" s="1">
        <v>4086.0</v>
      </c>
      <c r="B4087" s="4">
        <v>0.187151163816452</v>
      </c>
      <c r="J4087" s="1">
        <v>4086.0</v>
      </c>
      <c r="K4087" s="1">
        <v>0.542854368686676</v>
      </c>
      <c r="L4087" s="2"/>
      <c r="R4087" s="1">
        <v>4086.0</v>
      </c>
      <c r="S4087" s="1">
        <v>666.562133789062</v>
      </c>
    </row>
    <row r="4088" ht="14.25" customHeight="1">
      <c r="A4088" s="1">
        <v>4087.0</v>
      </c>
      <c r="B4088" s="4">
        <v>0.0120346993207931</v>
      </c>
      <c r="J4088" s="1">
        <v>4087.0</v>
      </c>
      <c r="K4088" s="1">
        <v>0.63683944940567</v>
      </c>
      <c r="L4088" s="2"/>
      <c r="R4088" s="1">
        <v>4087.0</v>
      </c>
      <c r="S4088" s="1">
        <v>468.884399414062</v>
      </c>
    </row>
    <row r="4089" ht="14.25" customHeight="1">
      <c r="A4089" s="1">
        <v>4088.0</v>
      </c>
      <c r="B4089" s="4">
        <v>0.0458043217658996</v>
      </c>
      <c r="J4089" s="1">
        <v>4088.0</v>
      </c>
      <c r="K4089" s="1">
        <v>0.512231051921844</v>
      </c>
      <c r="L4089" s="2"/>
      <c r="R4089" s="1">
        <v>4088.0</v>
      </c>
      <c r="S4089" s="1">
        <v>273.20703125</v>
      </c>
    </row>
    <row r="4090" ht="14.25" customHeight="1">
      <c r="A4090" s="1">
        <v>4089.0</v>
      </c>
      <c r="B4090" s="4">
        <v>0.30599170923233</v>
      </c>
      <c r="J4090" s="1">
        <v>4089.0</v>
      </c>
      <c r="K4090" s="1">
        <v>0.665787637233734</v>
      </c>
      <c r="L4090" s="2"/>
      <c r="R4090" s="1">
        <v>4089.0</v>
      </c>
      <c r="S4090" s="1">
        <v>706.846435546875</v>
      </c>
    </row>
    <row r="4091" ht="14.25" customHeight="1">
      <c r="A4091" s="1">
        <v>4090.0</v>
      </c>
      <c r="B4091" s="4">
        <v>0.117830321192741</v>
      </c>
      <c r="J4091" s="1">
        <v>4090.0</v>
      </c>
      <c r="K4091" s="1">
        <v>0.607004344463348</v>
      </c>
      <c r="L4091" s="2"/>
      <c r="R4091" s="1">
        <v>4090.0</v>
      </c>
      <c r="S4091" s="1">
        <v>1052.33996582031</v>
      </c>
    </row>
    <row r="4092" ht="14.25" customHeight="1">
      <c r="A4092" s="1">
        <v>4091.0</v>
      </c>
      <c r="B4092" s="4">
        <v>0.0188129488378763</v>
      </c>
      <c r="J4092" s="1">
        <v>4091.0</v>
      </c>
      <c r="K4092" s="1">
        <v>0.358746588230133</v>
      </c>
      <c r="L4092" s="2"/>
      <c r="R4092" s="1">
        <v>4091.0</v>
      </c>
      <c r="S4092" s="1">
        <v>796.809997558593</v>
      </c>
    </row>
    <row r="4093" ht="14.25" customHeight="1">
      <c r="A4093" s="1">
        <v>4092.0</v>
      </c>
      <c r="B4093" s="4">
        <v>0.0763022825121879</v>
      </c>
      <c r="J4093" s="1">
        <v>4092.0</v>
      </c>
      <c r="K4093" s="1">
        <v>0.651117086410522</v>
      </c>
      <c r="L4093" s="2"/>
      <c r="R4093" s="1">
        <v>4092.0</v>
      </c>
      <c r="S4093" s="1">
        <v>322.0224609375</v>
      </c>
    </row>
    <row r="4094" ht="14.25" customHeight="1">
      <c r="A4094" s="1">
        <v>4093.0</v>
      </c>
      <c r="B4094" s="4">
        <v>0.40320211648941</v>
      </c>
      <c r="J4094" s="1">
        <v>4093.0</v>
      </c>
      <c r="K4094" s="1">
        <v>0.768534183502197</v>
      </c>
      <c r="L4094" s="2"/>
      <c r="R4094" s="1">
        <v>4093.0</v>
      </c>
      <c r="S4094" s="1">
        <v>647.27392578125</v>
      </c>
    </row>
    <row r="4095" ht="14.25" customHeight="1">
      <c r="A4095" s="1">
        <v>4094.0</v>
      </c>
      <c r="B4095" s="4">
        <v>0.126482993364334</v>
      </c>
      <c r="J4095" s="1">
        <v>4094.0</v>
      </c>
      <c r="K4095" s="1">
        <v>0.533945381641387</v>
      </c>
      <c r="L4095" s="2"/>
      <c r="R4095" s="1">
        <v>4094.0</v>
      </c>
      <c r="S4095" s="1">
        <v>371.938842773437</v>
      </c>
    </row>
    <row r="4096" ht="14.25" customHeight="1">
      <c r="A4096" s="1">
        <v>4095.0</v>
      </c>
      <c r="B4096" s="4">
        <v>0.0178897958248853</v>
      </c>
      <c r="J4096" s="1">
        <v>4095.0</v>
      </c>
      <c r="K4096" s="1">
        <v>0.423391014337539</v>
      </c>
      <c r="L4096" s="2"/>
      <c r="R4096" s="1">
        <v>4095.0</v>
      </c>
      <c r="S4096" s="1">
        <v>1215.42065429687</v>
      </c>
    </row>
    <row r="4097" ht="14.25" customHeight="1">
      <c r="A4097" s="1">
        <v>4096.0</v>
      </c>
      <c r="B4097" s="4">
        <v>0.0412267185747623</v>
      </c>
      <c r="J4097" s="1">
        <v>4096.0</v>
      </c>
      <c r="K4097" s="1">
        <v>0.522188544273376</v>
      </c>
      <c r="L4097" s="2"/>
      <c r="R4097" s="1">
        <v>4096.0</v>
      </c>
      <c r="S4097" s="1">
        <v>939.042236328125</v>
      </c>
    </row>
    <row r="4098" ht="14.25" customHeight="1">
      <c r="A4098" s="1">
        <v>4097.0</v>
      </c>
      <c r="B4098" s="4">
        <v>0.270982563495636</v>
      </c>
      <c r="J4098" s="1">
        <v>4097.0</v>
      </c>
      <c r="K4098" s="1">
        <v>0.700784862041473</v>
      </c>
      <c r="L4098" s="2"/>
      <c r="R4098" s="1">
        <v>4097.0</v>
      </c>
      <c r="S4098" s="1">
        <v>431.189422607421</v>
      </c>
    </row>
    <row r="4099" ht="14.25" customHeight="1">
      <c r="A4099" s="1">
        <v>4098.0</v>
      </c>
      <c r="B4099" s="4">
        <v>0.151762306690216</v>
      </c>
      <c r="J4099" s="1">
        <v>4098.0</v>
      </c>
      <c r="K4099" s="1">
        <v>0.659327626228332</v>
      </c>
      <c r="L4099" s="2"/>
      <c r="R4099" s="1">
        <v>4098.0</v>
      </c>
      <c r="S4099" s="1">
        <v>285.987915039062</v>
      </c>
    </row>
    <row r="4100" ht="14.25" customHeight="1">
      <c r="A4100" s="1">
        <v>4099.0</v>
      </c>
      <c r="B4100" s="4">
        <v>0.0436357520520687</v>
      </c>
      <c r="J4100" s="1">
        <v>4099.0</v>
      </c>
      <c r="K4100" s="1">
        <v>0.458477079868316</v>
      </c>
      <c r="L4100" s="2"/>
      <c r="R4100" s="1">
        <v>4099.0</v>
      </c>
      <c r="S4100" s="1">
        <v>1425.04052734375</v>
      </c>
    </row>
    <row r="4101" ht="14.25" customHeight="1">
      <c r="A4101" s="1">
        <v>4100.0</v>
      </c>
      <c r="B4101" s="4">
        <v>0.0470395535230636</v>
      </c>
      <c r="J4101" s="1">
        <v>4100.0</v>
      </c>
      <c r="K4101" s="1">
        <v>0.408080428838729</v>
      </c>
      <c r="L4101" s="2"/>
      <c r="R4101" s="1">
        <v>4100.0</v>
      </c>
      <c r="S4101" s="1">
        <v>646.165649414062</v>
      </c>
    </row>
    <row r="4102" ht="14.25" customHeight="1">
      <c r="A4102" s="1">
        <v>4101.0</v>
      </c>
      <c r="B4102" s="4">
        <v>0.34495535492897</v>
      </c>
      <c r="J4102" s="1">
        <v>4101.0</v>
      </c>
      <c r="K4102" s="1">
        <v>0.656888306140899</v>
      </c>
      <c r="L4102" s="2"/>
      <c r="R4102" s="1">
        <v>4101.0</v>
      </c>
      <c r="S4102" s="1">
        <v>239.742599487304</v>
      </c>
    </row>
    <row r="4103" ht="14.25" customHeight="1">
      <c r="A4103" s="1">
        <v>4102.0</v>
      </c>
      <c r="B4103" s="4">
        <v>0.0992905497550964</v>
      </c>
      <c r="J4103" s="1">
        <v>4102.0</v>
      </c>
      <c r="K4103" s="1">
        <v>0.716743052005767</v>
      </c>
      <c r="L4103" s="2"/>
      <c r="R4103" s="1">
        <v>4102.0</v>
      </c>
      <c r="S4103" s="1">
        <v>357.602630615234</v>
      </c>
    </row>
    <row r="4104" ht="14.25" customHeight="1">
      <c r="A4104" s="1">
        <v>4103.0</v>
      </c>
      <c r="B4104" s="4">
        <v>0.0407663881778717</v>
      </c>
      <c r="J4104" s="1">
        <v>4103.0</v>
      </c>
      <c r="K4104" s="1">
        <v>0.46502062678337</v>
      </c>
      <c r="L4104" s="2"/>
      <c r="R4104" s="1">
        <v>4103.0</v>
      </c>
      <c r="S4104" s="1">
        <v>505.639556884765</v>
      </c>
    </row>
    <row r="4105" ht="14.25" customHeight="1">
      <c r="A4105" s="1">
        <v>4104.0</v>
      </c>
      <c r="B4105" s="4">
        <v>0.0511869229376316</v>
      </c>
      <c r="J4105" s="1">
        <v>4104.0</v>
      </c>
      <c r="K4105" s="1">
        <v>0.610730409622192</v>
      </c>
      <c r="L4105" s="2"/>
      <c r="R4105" s="1">
        <v>4104.0</v>
      </c>
      <c r="S4105" s="1">
        <v>244.490585327148</v>
      </c>
    </row>
    <row r="4106" ht="14.25" customHeight="1">
      <c r="A4106" s="1">
        <v>4105.0</v>
      </c>
      <c r="B4106" s="4">
        <v>0.274369269609451</v>
      </c>
      <c r="J4106" s="1">
        <v>4105.0</v>
      </c>
      <c r="K4106" s="1">
        <v>0.663250029087066</v>
      </c>
      <c r="L4106" s="2"/>
      <c r="R4106" s="1">
        <v>4105.0</v>
      </c>
      <c r="S4106" s="1">
        <v>360.729675292968</v>
      </c>
    </row>
    <row r="4107" ht="14.25" customHeight="1">
      <c r="A4107" s="1">
        <v>4106.0</v>
      </c>
      <c r="B4107" s="4">
        <v>0.105064176023006</v>
      </c>
      <c r="J4107" s="1">
        <v>4106.0</v>
      </c>
      <c r="K4107" s="1">
        <v>0.550430834293365</v>
      </c>
      <c r="L4107" s="2"/>
      <c r="R4107" s="1">
        <v>4106.0</v>
      </c>
      <c r="S4107" s="1">
        <v>490.213714599609</v>
      </c>
    </row>
    <row r="4108" ht="14.25" customHeight="1">
      <c r="A4108" s="1">
        <v>4107.0</v>
      </c>
      <c r="B4108" s="4">
        <v>0.03584586083889</v>
      </c>
      <c r="J4108" s="1">
        <v>4107.0</v>
      </c>
      <c r="K4108" s="1">
        <v>0.292668133974075</v>
      </c>
      <c r="L4108" s="2"/>
      <c r="R4108" s="1">
        <v>4107.0</v>
      </c>
      <c r="S4108" s="1">
        <v>621.961303710937</v>
      </c>
    </row>
    <row r="4109" ht="14.25" customHeight="1">
      <c r="A4109" s="1">
        <v>4108.0</v>
      </c>
      <c r="B4109" s="4">
        <v>0.0506875589489936</v>
      </c>
      <c r="J4109" s="1">
        <v>4108.0</v>
      </c>
      <c r="K4109" s="1">
        <v>0.392649263143539</v>
      </c>
      <c r="L4109" s="2"/>
      <c r="R4109" s="1">
        <v>4108.0</v>
      </c>
      <c r="S4109" s="1">
        <v>1238.10595703125</v>
      </c>
    </row>
    <row r="4110" ht="14.25" customHeight="1">
      <c r="A4110" s="1">
        <v>4109.0</v>
      </c>
      <c r="B4110" s="4">
        <v>0.419381976127624</v>
      </c>
      <c r="J4110" s="1">
        <v>4109.0</v>
      </c>
      <c r="K4110" s="1">
        <v>0.61943906545639</v>
      </c>
      <c r="L4110" s="2"/>
      <c r="R4110" s="1">
        <v>4109.0</v>
      </c>
      <c r="S4110" s="1">
        <v>165.578338623046</v>
      </c>
    </row>
    <row r="4111" ht="14.25" customHeight="1">
      <c r="A4111" s="1">
        <v>4110.0</v>
      </c>
      <c r="B4111" s="4">
        <v>0.152481257915496</v>
      </c>
      <c r="J4111" s="1">
        <v>4110.0</v>
      </c>
      <c r="K4111" s="1">
        <v>0.58829778432846</v>
      </c>
      <c r="L4111" s="2"/>
      <c r="R4111" s="1">
        <v>4110.0</v>
      </c>
      <c r="S4111" s="1">
        <v>294.981323242187</v>
      </c>
    </row>
    <row r="4112" ht="14.25" customHeight="1">
      <c r="A4112" s="1">
        <v>4111.0</v>
      </c>
      <c r="B4112" s="4">
        <v>0.0293685011565685</v>
      </c>
      <c r="J4112" s="1">
        <v>4111.0</v>
      </c>
      <c r="K4112" s="1">
        <v>0.38942065834999</v>
      </c>
      <c r="L4112" s="2"/>
      <c r="R4112" s="1">
        <v>4111.0</v>
      </c>
      <c r="S4112" s="1">
        <v>866.986694335937</v>
      </c>
    </row>
    <row r="4113" ht="14.25" customHeight="1">
      <c r="A4113" s="1">
        <v>4112.0</v>
      </c>
      <c r="B4113" s="4">
        <v>0.0258372277021408</v>
      </c>
      <c r="J4113" s="1">
        <v>4112.0</v>
      </c>
      <c r="K4113" s="1">
        <v>0.484116047620773</v>
      </c>
      <c r="L4113" s="2"/>
      <c r="R4113" s="1">
        <v>4112.0</v>
      </c>
      <c r="S4113" s="1">
        <v>787.290649414062</v>
      </c>
    </row>
    <row r="4114" ht="14.25" customHeight="1">
      <c r="A4114" s="1">
        <v>4113.0</v>
      </c>
      <c r="B4114" s="4">
        <v>0.335239887237548</v>
      </c>
      <c r="J4114" s="1">
        <v>4113.0</v>
      </c>
      <c r="K4114" s="1">
        <v>0.687671303749084</v>
      </c>
      <c r="L4114" s="2"/>
      <c r="R4114" s="1">
        <v>4113.0</v>
      </c>
      <c r="S4114" s="1">
        <v>631.171264648437</v>
      </c>
    </row>
    <row r="4115" ht="14.25" customHeight="1">
      <c r="A4115" s="1">
        <v>4114.0</v>
      </c>
      <c r="B4115" s="4">
        <v>0.114879921078681</v>
      </c>
      <c r="J4115" s="1">
        <v>4114.0</v>
      </c>
      <c r="K4115" s="1">
        <v>0.746334850788116</v>
      </c>
      <c r="L4115" s="2"/>
      <c r="R4115" s="1">
        <v>4114.0</v>
      </c>
      <c r="S4115" s="1">
        <v>273.200317382812</v>
      </c>
    </row>
    <row r="4116" ht="14.25" customHeight="1">
      <c r="A4116" s="1">
        <v>4115.0</v>
      </c>
      <c r="B4116" s="4">
        <v>0.0145015586167573</v>
      </c>
      <c r="J4116" s="1">
        <v>4115.0</v>
      </c>
      <c r="K4116" s="1">
        <v>0.421443462371826</v>
      </c>
      <c r="L4116" s="2"/>
      <c r="R4116" s="1">
        <v>4115.0</v>
      </c>
      <c r="S4116" s="1">
        <v>413.092407226562</v>
      </c>
    </row>
    <row r="4117" ht="14.25" customHeight="1">
      <c r="A4117" s="1">
        <v>4116.0</v>
      </c>
      <c r="B4117" s="4">
        <v>0.0396546274423599</v>
      </c>
      <c r="J4117" s="1">
        <v>4116.0</v>
      </c>
      <c r="K4117" s="1">
        <v>0.497829765081405</v>
      </c>
      <c r="L4117" s="2"/>
      <c r="R4117" s="1">
        <v>4116.0</v>
      </c>
      <c r="S4117" s="1">
        <v>437.095397949218</v>
      </c>
    </row>
    <row r="4118" ht="14.25" customHeight="1">
      <c r="A4118" s="1">
        <v>4117.0</v>
      </c>
      <c r="B4118" s="4">
        <v>0.367008715867996</v>
      </c>
      <c r="J4118" s="1">
        <v>4117.0</v>
      </c>
      <c r="K4118" s="1">
        <v>0.580250799655914</v>
      </c>
      <c r="L4118" s="2"/>
      <c r="R4118" s="1">
        <v>4117.0</v>
      </c>
      <c r="S4118" s="1">
        <v>498.65234375</v>
      </c>
    </row>
    <row r="4119" ht="14.25" customHeight="1">
      <c r="A4119" s="1">
        <v>4118.0</v>
      </c>
      <c r="B4119" s="4">
        <v>0.134749218821525</v>
      </c>
      <c r="J4119" s="1">
        <v>4118.0</v>
      </c>
      <c r="K4119" s="1">
        <v>0.535348415374755</v>
      </c>
      <c r="L4119" s="2"/>
      <c r="R4119" s="1">
        <v>4118.0</v>
      </c>
      <c r="S4119" s="1">
        <v>894.729614257812</v>
      </c>
    </row>
    <row r="4120" ht="14.25" customHeight="1">
      <c r="A4120" s="1">
        <v>4119.0</v>
      </c>
      <c r="B4120" s="4">
        <v>0.0276173688471317</v>
      </c>
      <c r="J4120" s="1">
        <v>4119.0</v>
      </c>
      <c r="K4120" s="1">
        <v>0.468388646841049</v>
      </c>
      <c r="L4120" s="2"/>
      <c r="R4120" s="1">
        <v>4119.0</v>
      </c>
      <c r="S4120" s="1">
        <v>380.228881835937</v>
      </c>
    </row>
    <row r="4121" ht="14.25" customHeight="1">
      <c r="A4121" s="1">
        <v>4120.0</v>
      </c>
      <c r="B4121" s="4">
        <v>0.0412182360887527</v>
      </c>
      <c r="J4121" s="1">
        <v>4120.0</v>
      </c>
      <c r="K4121" s="1">
        <v>0.49850109219551</v>
      </c>
      <c r="L4121" s="2"/>
      <c r="R4121" s="1">
        <v>4120.0</v>
      </c>
      <c r="S4121" s="1">
        <v>1113.48901367187</v>
      </c>
    </row>
    <row r="4122" ht="14.25" customHeight="1">
      <c r="A4122" s="1">
        <v>4121.0</v>
      </c>
      <c r="B4122" s="4">
        <v>0.274543702602386</v>
      </c>
      <c r="J4122" s="1">
        <v>4121.0</v>
      </c>
      <c r="K4122" s="1">
        <v>0.54224407672882</v>
      </c>
      <c r="L4122" s="2"/>
      <c r="R4122" s="1">
        <v>4121.0</v>
      </c>
      <c r="S4122" s="1">
        <v>746.980834960937</v>
      </c>
    </row>
    <row r="4123" ht="14.25" customHeight="1">
      <c r="A4123" s="1">
        <v>4122.0</v>
      </c>
      <c r="B4123" s="4">
        <v>0.0859378427267074</v>
      </c>
      <c r="J4123" s="1">
        <v>4122.0</v>
      </c>
      <c r="K4123" s="1">
        <v>0.814912915229797</v>
      </c>
      <c r="L4123" s="2"/>
      <c r="R4123" s="1">
        <v>4122.0</v>
      </c>
      <c r="S4123" s="1">
        <v>335.2080078125</v>
      </c>
    </row>
    <row r="4124" ht="14.25" customHeight="1">
      <c r="A4124" s="1">
        <v>4123.0</v>
      </c>
      <c r="B4124" s="4">
        <v>0.0179782025516033</v>
      </c>
      <c r="J4124" s="1">
        <v>4123.0</v>
      </c>
      <c r="K4124" s="1">
        <v>0.398441582918167</v>
      </c>
      <c r="L4124" s="2"/>
      <c r="R4124" s="1">
        <v>4123.0</v>
      </c>
      <c r="S4124" s="1">
        <v>351.94985961914</v>
      </c>
    </row>
    <row r="4125" ht="14.25" customHeight="1">
      <c r="A4125" s="1">
        <v>4124.0</v>
      </c>
      <c r="B4125" s="4">
        <v>0.0569910779595375</v>
      </c>
      <c r="J4125" s="1">
        <v>4124.0</v>
      </c>
      <c r="K4125" s="1">
        <v>0.585717558860778</v>
      </c>
      <c r="L4125" s="2"/>
      <c r="R4125" s="1">
        <v>4124.0</v>
      </c>
      <c r="S4125" s="1">
        <v>357.748718261718</v>
      </c>
    </row>
    <row r="4126" ht="14.25" customHeight="1">
      <c r="A4126" s="1">
        <v>4125.0</v>
      </c>
      <c r="B4126" s="4">
        <v>0.387548685073852</v>
      </c>
      <c r="J4126" s="1">
        <v>4125.0</v>
      </c>
      <c r="K4126" s="1">
        <v>0.524271786212921</v>
      </c>
      <c r="L4126" s="2"/>
      <c r="R4126" s="1">
        <v>4125.0</v>
      </c>
      <c r="S4126" s="1">
        <v>489.120635986328</v>
      </c>
    </row>
    <row r="4127" ht="14.25" customHeight="1">
      <c r="A4127" s="1">
        <v>4126.0</v>
      </c>
      <c r="B4127" s="4">
        <v>0.154078558087348</v>
      </c>
      <c r="J4127" s="1">
        <v>4126.0</v>
      </c>
      <c r="K4127" s="1">
        <v>0.673493266105651</v>
      </c>
      <c r="L4127" s="2"/>
      <c r="R4127" s="1">
        <v>4126.0</v>
      </c>
      <c r="S4127" s="1">
        <v>954.786560058593</v>
      </c>
    </row>
    <row r="4128" ht="14.25" customHeight="1">
      <c r="A4128" s="1">
        <v>4127.0</v>
      </c>
      <c r="B4128" s="4">
        <v>0.0253518112003803</v>
      </c>
      <c r="J4128" s="1">
        <v>4127.0</v>
      </c>
      <c r="K4128" s="1">
        <v>0.504507839679718</v>
      </c>
      <c r="L4128" s="2"/>
      <c r="R4128" s="1">
        <v>4127.0</v>
      </c>
      <c r="S4128" s="1">
        <v>705.533569335937</v>
      </c>
    </row>
    <row r="4129" ht="14.25" customHeight="1">
      <c r="A4129" s="1">
        <v>4128.0</v>
      </c>
      <c r="B4129" s="4">
        <v>0.0552645772695541</v>
      </c>
      <c r="J4129" s="1">
        <v>4128.0</v>
      </c>
      <c r="K4129" s="1">
        <v>0.628881454467773</v>
      </c>
      <c r="L4129" s="2"/>
      <c r="R4129" s="1">
        <v>4128.0</v>
      </c>
      <c r="S4129" s="1">
        <v>230.587890625</v>
      </c>
    </row>
    <row r="4130" ht="14.25" customHeight="1">
      <c r="A4130" s="1">
        <v>4129.0</v>
      </c>
      <c r="B4130" s="4">
        <v>0.394557833671569</v>
      </c>
      <c r="J4130" s="1">
        <v>4129.0</v>
      </c>
      <c r="K4130" s="1">
        <v>0.63708883523941</v>
      </c>
      <c r="L4130" s="2"/>
      <c r="R4130" s="1">
        <v>4129.0</v>
      </c>
      <c r="S4130" s="1">
        <v>321.9970703125</v>
      </c>
    </row>
    <row r="4131" ht="14.25" customHeight="1">
      <c r="A4131" s="1">
        <v>4130.0</v>
      </c>
      <c r="B4131" s="4">
        <v>0.116132982075214</v>
      </c>
      <c r="J4131" s="1">
        <v>4130.0</v>
      </c>
      <c r="K4131" s="1">
        <v>0.656200110912323</v>
      </c>
      <c r="L4131" s="2"/>
      <c r="R4131" s="1">
        <v>4130.0</v>
      </c>
      <c r="S4131" s="1">
        <v>400.055725097656</v>
      </c>
    </row>
    <row r="4132" ht="14.25" customHeight="1">
      <c r="A4132" s="1">
        <v>4131.0</v>
      </c>
      <c r="B4132" s="4">
        <v>0.0164026692509651</v>
      </c>
      <c r="J4132" s="1">
        <v>4131.0</v>
      </c>
      <c r="K4132" s="1">
        <v>0.409418225288391</v>
      </c>
      <c r="L4132" s="2"/>
      <c r="R4132" s="1">
        <v>4131.0</v>
      </c>
      <c r="S4132" s="1">
        <v>457.759796142578</v>
      </c>
    </row>
    <row r="4133" ht="14.25" customHeight="1">
      <c r="A4133" s="1">
        <v>4132.0</v>
      </c>
      <c r="B4133" s="4">
        <v>0.0534848868846893</v>
      </c>
      <c r="J4133" s="1">
        <v>4132.0</v>
      </c>
      <c r="K4133" s="1">
        <v>0.518925011157989</v>
      </c>
      <c r="L4133" s="2"/>
      <c r="R4133" s="1">
        <v>4132.0</v>
      </c>
      <c r="S4133" s="1">
        <v>622.755065917968</v>
      </c>
    </row>
    <row r="4134" ht="14.25" customHeight="1">
      <c r="A4134" s="1">
        <v>4133.0</v>
      </c>
      <c r="B4134" s="4">
        <v>0.41833958029747</v>
      </c>
      <c r="J4134" s="1">
        <v>4133.0</v>
      </c>
      <c r="K4134" s="1">
        <v>0.621075809001922</v>
      </c>
      <c r="L4134" s="2"/>
      <c r="R4134" s="1">
        <v>4133.0</v>
      </c>
      <c r="S4134" s="1">
        <v>214.583343505859</v>
      </c>
    </row>
    <row r="4135" ht="14.25" customHeight="1">
      <c r="A4135" s="1">
        <v>4134.0</v>
      </c>
      <c r="B4135" s="4">
        <v>0.163858592510223</v>
      </c>
      <c r="J4135" s="1">
        <v>4134.0</v>
      </c>
      <c r="K4135" s="1">
        <v>0.685484766960144</v>
      </c>
      <c r="L4135" s="2"/>
      <c r="R4135" s="1">
        <v>4134.0</v>
      </c>
      <c r="S4135" s="1">
        <v>288.433197021484</v>
      </c>
    </row>
    <row r="4136" ht="14.25" customHeight="1">
      <c r="A4136" s="1">
        <v>4135.0</v>
      </c>
      <c r="B4136" s="4">
        <v>0.0301420632749795</v>
      </c>
      <c r="J4136" s="1">
        <v>4135.0</v>
      </c>
      <c r="K4136" s="1">
        <v>0.383242040872573</v>
      </c>
      <c r="L4136" s="2"/>
      <c r="R4136" s="1">
        <v>4135.0</v>
      </c>
      <c r="S4136" s="1">
        <v>344.81167602539</v>
      </c>
    </row>
    <row r="4137" ht="14.25" customHeight="1">
      <c r="A4137" s="1">
        <v>4136.0</v>
      </c>
      <c r="B4137" s="4">
        <v>0.0319080427289009</v>
      </c>
      <c r="J4137" s="1">
        <v>4136.0</v>
      </c>
      <c r="K4137" s="1">
        <v>0.552727222442627</v>
      </c>
      <c r="L4137" s="2"/>
      <c r="R4137" s="1">
        <v>4136.0</v>
      </c>
      <c r="S4137" s="1">
        <v>1120.77502441406</v>
      </c>
    </row>
    <row r="4138" ht="14.25" customHeight="1">
      <c r="A4138" s="1">
        <v>4137.0</v>
      </c>
      <c r="B4138" s="4">
        <v>0.364280343055725</v>
      </c>
      <c r="J4138" s="1">
        <v>4137.0</v>
      </c>
      <c r="K4138" s="1">
        <v>0.826511681079864</v>
      </c>
      <c r="L4138" s="2"/>
      <c r="R4138" s="1">
        <v>4137.0</v>
      </c>
      <c r="S4138" s="1">
        <v>212.151489257812</v>
      </c>
    </row>
    <row r="4139" ht="14.25" customHeight="1">
      <c r="A4139" s="1">
        <v>4138.0</v>
      </c>
      <c r="B4139" s="4">
        <v>0.13710406422615</v>
      </c>
      <c r="J4139" s="1">
        <v>4138.0</v>
      </c>
      <c r="K4139" s="1">
        <v>0.546758890151977</v>
      </c>
      <c r="L4139" s="2"/>
      <c r="R4139" s="1">
        <v>4138.0</v>
      </c>
      <c r="S4139" s="1">
        <v>718.636474609375</v>
      </c>
    </row>
    <row r="4140" ht="14.25" customHeight="1">
      <c r="A4140" s="1">
        <v>4139.0</v>
      </c>
      <c r="B4140" s="4">
        <v>0.02183698117733</v>
      </c>
      <c r="J4140" s="1">
        <v>4139.0</v>
      </c>
      <c r="K4140" s="1">
        <v>0.453027039766311</v>
      </c>
      <c r="L4140" s="2"/>
      <c r="R4140" s="1">
        <v>4139.0</v>
      </c>
      <c r="S4140" s="1">
        <v>378.219451904296</v>
      </c>
    </row>
    <row r="4141" ht="14.25" customHeight="1">
      <c r="A4141" s="1">
        <v>4140.0</v>
      </c>
      <c r="B4141" s="4">
        <v>0.0559737756848335</v>
      </c>
      <c r="J4141" s="1">
        <v>4140.0</v>
      </c>
      <c r="K4141" s="1">
        <v>0.600365459918975</v>
      </c>
      <c r="L4141" s="2"/>
      <c r="R4141" s="1">
        <v>4140.0</v>
      </c>
      <c r="S4141" s="1">
        <v>442.085479736328</v>
      </c>
    </row>
    <row r="4142" ht="14.25" customHeight="1">
      <c r="A4142" s="1">
        <v>4141.0</v>
      </c>
      <c r="B4142" s="4">
        <v>0.313079059123992</v>
      </c>
      <c r="J4142" s="1">
        <v>4141.0</v>
      </c>
      <c r="K4142" s="1">
        <v>0.872197031974792</v>
      </c>
      <c r="L4142" s="2"/>
      <c r="R4142" s="1">
        <v>4141.0</v>
      </c>
      <c r="S4142" s="1">
        <v>597.606750488281</v>
      </c>
    </row>
    <row r="4143" ht="14.25" customHeight="1">
      <c r="A4143" s="1">
        <v>4142.0</v>
      </c>
      <c r="B4143" s="4">
        <v>0.0892722159624099</v>
      </c>
      <c r="J4143" s="1">
        <v>4142.0</v>
      </c>
      <c r="K4143" s="1">
        <v>0.48927429318428</v>
      </c>
      <c r="L4143" s="2"/>
      <c r="R4143" s="1">
        <v>4142.0</v>
      </c>
      <c r="S4143" s="1">
        <v>431.211456298828</v>
      </c>
    </row>
    <row r="4144" ht="14.25" customHeight="1">
      <c r="A4144" s="1">
        <v>4143.0</v>
      </c>
      <c r="B4144" s="4">
        <v>0.0214297324419021</v>
      </c>
      <c r="J4144" s="1">
        <v>4143.0</v>
      </c>
      <c r="K4144" s="1">
        <v>0.35892766714096</v>
      </c>
      <c r="L4144" s="2"/>
      <c r="R4144" s="1">
        <v>4143.0</v>
      </c>
      <c r="S4144" s="1">
        <v>518.319580078125</v>
      </c>
    </row>
    <row r="4145" ht="14.25" customHeight="1">
      <c r="A4145" s="1">
        <v>4144.0</v>
      </c>
      <c r="B4145" s="4">
        <v>0.0430839583277702</v>
      </c>
      <c r="J4145" s="1">
        <v>4144.0</v>
      </c>
      <c r="K4145" s="1">
        <v>0.541926622390747</v>
      </c>
      <c r="L4145" s="2"/>
      <c r="R4145" s="1">
        <v>4144.0</v>
      </c>
      <c r="S4145" s="1">
        <v>554.684692382812</v>
      </c>
    </row>
    <row r="4146" ht="14.25" customHeight="1">
      <c r="A4146" s="1">
        <v>4145.0</v>
      </c>
      <c r="B4146" s="4">
        <v>0.395132422447204</v>
      </c>
      <c r="J4146" s="1">
        <v>4145.0</v>
      </c>
      <c r="K4146" s="1">
        <v>0.813333511352539</v>
      </c>
      <c r="L4146" s="2"/>
      <c r="R4146" s="1">
        <v>4145.0</v>
      </c>
      <c r="S4146" s="1">
        <v>292.40087890625</v>
      </c>
    </row>
    <row r="4147" ht="14.25" customHeight="1">
      <c r="A4147" s="1">
        <v>4146.0</v>
      </c>
      <c r="B4147" s="4">
        <v>0.117962539196014</v>
      </c>
      <c r="J4147" s="1">
        <v>4146.0</v>
      </c>
      <c r="K4147" s="1">
        <v>0.676681458950042</v>
      </c>
      <c r="L4147" s="2"/>
      <c r="R4147" s="1">
        <v>4146.0</v>
      </c>
      <c r="S4147" s="1">
        <v>647.635803222656</v>
      </c>
    </row>
    <row r="4148" ht="14.25" customHeight="1">
      <c r="A4148" s="1">
        <v>4147.0</v>
      </c>
      <c r="B4148" s="4">
        <v>0.00978186540305614</v>
      </c>
      <c r="J4148" s="1">
        <v>4147.0</v>
      </c>
      <c r="K4148" s="1">
        <v>0.382120609283447</v>
      </c>
      <c r="L4148" s="2"/>
      <c r="R4148" s="1">
        <v>4147.0</v>
      </c>
      <c r="S4148" s="1">
        <v>524.89404296875</v>
      </c>
    </row>
    <row r="4149" ht="14.25" customHeight="1">
      <c r="A4149" s="1">
        <v>4148.0</v>
      </c>
      <c r="B4149" s="4">
        <v>0.0424961857497692</v>
      </c>
      <c r="J4149" s="1">
        <v>4148.0</v>
      </c>
      <c r="K4149" s="1">
        <v>0.620259284973144</v>
      </c>
      <c r="L4149" s="2"/>
      <c r="R4149" s="1">
        <v>4148.0</v>
      </c>
      <c r="S4149" s="1">
        <v>708.092468261718</v>
      </c>
    </row>
    <row r="4150" ht="14.25" customHeight="1">
      <c r="A4150" s="1">
        <v>4149.0</v>
      </c>
      <c r="B4150" s="4">
        <v>0.359975963830947</v>
      </c>
      <c r="J4150" s="1">
        <v>4149.0</v>
      </c>
      <c r="K4150" s="1">
        <v>0.672287881374359</v>
      </c>
      <c r="L4150" s="2"/>
      <c r="R4150" s="1">
        <v>4149.0</v>
      </c>
      <c r="S4150" s="1">
        <v>494.641784667968</v>
      </c>
    </row>
    <row r="4151" ht="14.25" customHeight="1">
      <c r="A4151" s="1">
        <v>4150.0</v>
      </c>
      <c r="B4151" s="4">
        <v>0.0918292850255966</v>
      </c>
      <c r="J4151" s="1">
        <v>4150.0</v>
      </c>
      <c r="K4151" s="1">
        <v>0.46983054280281</v>
      </c>
      <c r="L4151" s="2"/>
      <c r="R4151" s="1">
        <v>4150.0</v>
      </c>
      <c r="S4151" s="1">
        <v>518.149047851562</v>
      </c>
    </row>
    <row r="4152" ht="14.25" customHeight="1">
      <c r="A4152" s="1">
        <v>4151.0</v>
      </c>
      <c r="B4152" s="4">
        <v>0.0168470256030559</v>
      </c>
      <c r="J4152" s="1">
        <v>4151.0</v>
      </c>
      <c r="K4152" s="1">
        <v>0.292241722345352</v>
      </c>
      <c r="L4152" s="2"/>
      <c r="R4152" s="1">
        <v>4151.0</v>
      </c>
      <c r="S4152" s="1">
        <v>852.968322753906</v>
      </c>
    </row>
    <row r="4153" ht="14.25" customHeight="1">
      <c r="A4153" s="1">
        <v>4152.0</v>
      </c>
      <c r="B4153" s="4">
        <v>0.0530209429562091</v>
      </c>
      <c r="J4153" s="1">
        <v>4152.0</v>
      </c>
      <c r="K4153" s="1">
        <v>0.602575063705444</v>
      </c>
      <c r="L4153" s="2"/>
      <c r="R4153" s="1">
        <v>4152.0</v>
      </c>
      <c r="S4153" s="1">
        <v>1816.36877441406</v>
      </c>
    </row>
    <row r="4154" ht="14.25" customHeight="1">
      <c r="A4154" s="1">
        <v>4153.0</v>
      </c>
      <c r="B4154" s="4">
        <v>0.361208736896514</v>
      </c>
      <c r="J4154" s="1">
        <v>4153.0</v>
      </c>
      <c r="K4154" s="1">
        <v>0.788077712059021</v>
      </c>
      <c r="L4154" s="2"/>
      <c r="R4154" s="1">
        <v>4153.0</v>
      </c>
      <c r="S4154" s="1">
        <v>589.043884277343</v>
      </c>
    </row>
    <row r="4155" ht="14.25" customHeight="1">
      <c r="A4155" s="1">
        <v>4154.0</v>
      </c>
      <c r="B4155" s="4">
        <v>0.157390132546424</v>
      </c>
      <c r="J4155" s="1">
        <v>4154.0</v>
      </c>
      <c r="K4155" s="1">
        <v>0.681991457939148</v>
      </c>
      <c r="L4155" s="2"/>
      <c r="R4155" s="1">
        <v>4154.0</v>
      </c>
      <c r="S4155" s="1">
        <v>316.876434326171</v>
      </c>
    </row>
    <row r="4156" ht="14.25" customHeight="1">
      <c r="A4156" s="1">
        <v>4155.0</v>
      </c>
      <c r="B4156" s="4">
        <v>0.0132532306015491</v>
      </c>
      <c r="J4156" s="1">
        <v>4155.0</v>
      </c>
      <c r="K4156" s="1">
        <v>0.438233792781829</v>
      </c>
      <c r="L4156" s="2"/>
      <c r="R4156" s="1">
        <v>4155.0</v>
      </c>
      <c r="S4156" s="1">
        <v>1702.52819824218</v>
      </c>
    </row>
    <row r="4157" ht="14.25" customHeight="1">
      <c r="A4157" s="1">
        <v>4156.0</v>
      </c>
      <c r="B4157" s="4">
        <v>0.0407263524830341</v>
      </c>
      <c r="J4157" s="1">
        <v>4156.0</v>
      </c>
      <c r="K4157" s="1">
        <v>0.553526997566223</v>
      </c>
      <c r="L4157" s="2"/>
      <c r="R4157" s="1">
        <v>4156.0</v>
      </c>
      <c r="S4157" s="1">
        <v>786.012084960937</v>
      </c>
    </row>
    <row r="4158" ht="14.25" customHeight="1">
      <c r="A4158" s="1">
        <v>4157.0</v>
      </c>
      <c r="B4158" s="4">
        <v>0.391860961914062</v>
      </c>
      <c r="J4158" s="1">
        <v>4157.0</v>
      </c>
      <c r="K4158" s="1">
        <v>0.713041841983795</v>
      </c>
      <c r="L4158" s="2"/>
      <c r="R4158" s="1">
        <v>4157.0</v>
      </c>
      <c r="S4158" s="1">
        <v>624.1640625</v>
      </c>
    </row>
    <row r="4159" ht="14.25" customHeight="1">
      <c r="A4159" s="1">
        <v>4158.0</v>
      </c>
      <c r="B4159" s="4">
        <v>0.123227506875991</v>
      </c>
      <c r="J4159" s="1">
        <v>4158.0</v>
      </c>
      <c r="K4159" s="1">
        <v>0.513709545135498</v>
      </c>
      <c r="L4159" s="2"/>
      <c r="R4159" s="1">
        <v>4158.0</v>
      </c>
      <c r="S4159" s="1">
        <v>647.505737304687</v>
      </c>
    </row>
    <row r="4160" ht="14.25" customHeight="1">
      <c r="A4160" s="1">
        <v>4159.0</v>
      </c>
      <c r="B4160" s="4">
        <v>0.0132024697959423</v>
      </c>
      <c r="J4160" s="1">
        <v>4159.0</v>
      </c>
      <c r="K4160" s="1">
        <v>0.427690684795379</v>
      </c>
      <c r="L4160" s="2"/>
      <c r="R4160" s="1">
        <v>4159.0</v>
      </c>
      <c r="S4160" s="1">
        <v>668.093383789062</v>
      </c>
    </row>
    <row r="4161" ht="14.25" customHeight="1">
      <c r="A4161" s="1">
        <v>4160.0</v>
      </c>
      <c r="B4161" s="4">
        <v>0.0354196913540363</v>
      </c>
      <c r="J4161" s="1">
        <v>4160.0</v>
      </c>
      <c r="K4161" s="1">
        <v>0.589223504066467</v>
      </c>
      <c r="L4161" s="2"/>
      <c r="R4161" s="1">
        <v>4160.0</v>
      </c>
      <c r="S4161" s="1">
        <v>421.827758789062</v>
      </c>
    </row>
    <row r="4162" ht="14.25" customHeight="1">
      <c r="A4162" s="1">
        <v>4161.0</v>
      </c>
      <c r="B4162" s="4">
        <v>0.428678840398788</v>
      </c>
      <c r="J4162" s="1">
        <v>4161.0</v>
      </c>
      <c r="K4162" s="1">
        <v>0.666354417800903</v>
      </c>
      <c r="L4162" s="2"/>
      <c r="R4162" s="1">
        <v>4161.0</v>
      </c>
      <c r="S4162" s="1">
        <v>397.134521484375</v>
      </c>
    </row>
    <row r="4163" ht="14.25" customHeight="1">
      <c r="A4163" s="1">
        <v>4162.0</v>
      </c>
      <c r="B4163" s="4">
        <v>0.11361127346754</v>
      </c>
      <c r="J4163" s="1">
        <v>4162.0</v>
      </c>
      <c r="K4163" s="1">
        <v>0.628403007984161</v>
      </c>
      <c r="L4163" s="2"/>
      <c r="R4163" s="1">
        <v>4162.0</v>
      </c>
      <c r="S4163" s="1">
        <v>606.559448242187</v>
      </c>
    </row>
    <row r="4164" ht="14.25" customHeight="1">
      <c r="A4164" s="1">
        <v>4163.0</v>
      </c>
      <c r="B4164" s="4">
        <v>0.0143108377233147</v>
      </c>
      <c r="J4164" s="1">
        <v>4163.0</v>
      </c>
      <c r="K4164" s="1">
        <v>0.474502116441726</v>
      </c>
      <c r="L4164" s="2"/>
      <c r="R4164" s="1">
        <v>4163.0</v>
      </c>
      <c r="S4164" s="1">
        <v>816.199096679687</v>
      </c>
    </row>
    <row r="4165" ht="14.25" customHeight="1">
      <c r="A4165" s="1">
        <v>4164.0</v>
      </c>
      <c r="B4165" s="4">
        <v>0.0590428933501243</v>
      </c>
      <c r="J4165" s="1">
        <v>4164.0</v>
      </c>
      <c r="K4165" s="1">
        <v>0.601020812988281</v>
      </c>
      <c r="L4165" s="2"/>
      <c r="R4165" s="1">
        <v>4164.0</v>
      </c>
      <c r="S4165" s="1">
        <v>646.269470214843</v>
      </c>
    </row>
    <row r="4166" ht="14.25" customHeight="1">
      <c r="A4166" s="1">
        <v>4165.0</v>
      </c>
      <c r="B4166" s="4">
        <v>0.348985314369201</v>
      </c>
      <c r="J4166" s="1">
        <v>4165.0</v>
      </c>
      <c r="K4166" s="1">
        <v>0.512246549129486</v>
      </c>
      <c r="L4166" s="2"/>
      <c r="R4166" s="1">
        <v>4165.0</v>
      </c>
      <c r="S4166" s="1">
        <v>538.554321289062</v>
      </c>
    </row>
    <row r="4167" ht="14.25" customHeight="1">
      <c r="A4167" s="1">
        <v>4166.0</v>
      </c>
      <c r="B4167" s="4">
        <v>0.118579350411891</v>
      </c>
      <c r="J4167" s="1">
        <v>4166.0</v>
      </c>
      <c r="K4167" s="1">
        <v>0.63594365119934</v>
      </c>
      <c r="L4167" s="2"/>
      <c r="R4167" s="1">
        <v>4166.0</v>
      </c>
      <c r="S4167" s="1">
        <v>507.846984863281</v>
      </c>
    </row>
    <row r="4168" ht="14.25" customHeight="1">
      <c r="A4168" s="1">
        <v>4167.0</v>
      </c>
      <c r="B4168" s="4">
        <v>0.0162294059991836</v>
      </c>
      <c r="J4168" s="1">
        <v>4167.0</v>
      </c>
      <c r="K4168" s="1">
        <v>0.41214296221733</v>
      </c>
      <c r="L4168" s="2"/>
      <c r="R4168" s="1">
        <v>4167.0</v>
      </c>
      <c r="S4168" s="1">
        <v>431.326843261718</v>
      </c>
    </row>
    <row r="4169" ht="14.25" customHeight="1">
      <c r="A4169" s="1">
        <v>4168.0</v>
      </c>
      <c r="B4169" s="4">
        <v>0.0837606787681579</v>
      </c>
      <c r="J4169" s="1">
        <v>4168.0</v>
      </c>
      <c r="K4169" s="1">
        <v>0.674173176288604</v>
      </c>
      <c r="L4169" s="2"/>
      <c r="R4169" s="1">
        <v>4168.0</v>
      </c>
      <c r="S4169" s="1">
        <v>243.57763671875</v>
      </c>
    </row>
    <row r="4170" ht="14.25" customHeight="1">
      <c r="A4170" s="1">
        <v>4169.0</v>
      </c>
      <c r="B4170" s="4">
        <v>0.39105275273323</v>
      </c>
      <c r="J4170" s="1">
        <v>4169.0</v>
      </c>
      <c r="K4170" s="1">
        <v>0.65897661447525</v>
      </c>
      <c r="L4170" s="2"/>
      <c r="R4170" s="1">
        <v>4169.0</v>
      </c>
      <c r="S4170" s="1">
        <v>511.025085449218</v>
      </c>
    </row>
    <row r="4171" ht="14.25" customHeight="1">
      <c r="A4171" s="1">
        <v>4170.0</v>
      </c>
      <c r="B4171" s="4">
        <v>0.122718304395675</v>
      </c>
      <c r="J4171" s="1">
        <v>4170.0</v>
      </c>
      <c r="K4171" s="1">
        <v>0.492650806903839</v>
      </c>
      <c r="L4171" s="2"/>
      <c r="R4171" s="1">
        <v>4170.0</v>
      </c>
      <c r="S4171" s="1">
        <v>766.209716796875</v>
      </c>
    </row>
    <row r="4172" ht="14.25" customHeight="1">
      <c r="A4172" s="1">
        <v>4171.0</v>
      </c>
      <c r="B4172" s="4">
        <v>0.0235895588994026</v>
      </c>
      <c r="J4172" s="1">
        <v>4171.0</v>
      </c>
      <c r="K4172" s="1">
        <v>0.470924168825149</v>
      </c>
      <c r="L4172" s="2"/>
      <c r="R4172" s="1">
        <v>4171.0</v>
      </c>
      <c r="S4172" s="1">
        <v>421.830902099609</v>
      </c>
    </row>
    <row r="4173" ht="14.25" customHeight="1">
      <c r="A4173" s="1">
        <v>4172.0</v>
      </c>
      <c r="B4173" s="4">
        <v>0.0640617609024047</v>
      </c>
      <c r="J4173" s="1">
        <v>4172.0</v>
      </c>
      <c r="K4173" s="1">
        <v>0.588579177856445</v>
      </c>
      <c r="L4173" s="2"/>
      <c r="R4173" s="1">
        <v>4172.0</v>
      </c>
      <c r="S4173" s="1">
        <v>441.547180175781</v>
      </c>
    </row>
    <row r="4174" ht="14.25" customHeight="1">
      <c r="A4174" s="1">
        <v>4173.0</v>
      </c>
      <c r="B4174" s="4">
        <v>0.461266130208969</v>
      </c>
      <c r="J4174" s="1">
        <v>4173.0</v>
      </c>
      <c r="K4174" s="1">
        <v>0.63028484582901</v>
      </c>
      <c r="L4174" s="2"/>
      <c r="R4174" s="1">
        <v>4173.0</v>
      </c>
      <c r="S4174" s="1">
        <v>535.849853515625</v>
      </c>
    </row>
    <row r="4175" ht="14.25" customHeight="1">
      <c r="A4175" s="1">
        <v>4174.0</v>
      </c>
      <c r="B4175" s="4">
        <v>0.157957047224044</v>
      </c>
      <c r="J4175" s="1">
        <v>4174.0</v>
      </c>
      <c r="K4175" s="1">
        <v>0.594919860363006</v>
      </c>
      <c r="L4175" s="2"/>
      <c r="R4175" s="1">
        <v>4174.0</v>
      </c>
      <c r="S4175" s="1">
        <v>339.671234130859</v>
      </c>
    </row>
    <row r="4176" ht="14.25" customHeight="1">
      <c r="A4176" s="1">
        <v>4175.0</v>
      </c>
      <c r="B4176" s="4">
        <v>0.0512738525867462</v>
      </c>
      <c r="J4176" s="1">
        <v>4175.0</v>
      </c>
      <c r="K4176" s="1">
        <v>0.583483636379241</v>
      </c>
      <c r="L4176" s="2"/>
      <c r="R4176" s="1">
        <v>4175.0</v>
      </c>
      <c r="S4176" s="1">
        <v>128.528533935546</v>
      </c>
    </row>
    <row r="4177" ht="14.25" customHeight="1">
      <c r="A4177" s="1">
        <v>4176.0</v>
      </c>
      <c r="B4177" s="4">
        <v>0.0456301048398017</v>
      </c>
      <c r="J4177" s="1">
        <v>4176.0</v>
      </c>
      <c r="K4177" s="1">
        <v>0.605122745037078</v>
      </c>
      <c r="L4177" s="2"/>
      <c r="R4177" s="1">
        <v>4176.0</v>
      </c>
      <c r="S4177" s="1">
        <v>441.439453125</v>
      </c>
    </row>
    <row r="4178" ht="14.25" customHeight="1">
      <c r="A4178" s="1">
        <v>4177.0</v>
      </c>
      <c r="B4178" s="4">
        <v>0.367808103561401</v>
      </c>
      <c r="J4178" s="1">
        <v>4177.0</v>
      </c>
      <c r="K4178" s="1">
        <v>0.616890430450439</v>
      </c>
      <c r="L4178" s="2"/>
      <c r="R4178" s="1">
        <v>4177.0</v>
      </c>
      <c r="S4178" s="1">
        <v>344.83740234375</v>
      </c>
    </row>
    <row r="4179" ht="14.25" customHeight="1">
      <c r="A4179" s="1">
        <v>4178.0</v>
      </c>
      <c r="B4179" s="4">
        <v>0.138951554894447</v>
      </c>
      <c r="J4179" s="1">
        <v>4178.0</v>
      </c>
      <c r="K4179" s="1">
        <v>0.534000515937805</v>
      </c>
      <c r="L4179" s="2"/>
      <c r="R4179" s="1">
        <v>4178.0</v>
      </c>
      <c r="S4179" s="1">
        <v>976.03466796875</v>
      </c>
    </row>
    <row r="4180" ht="14.25" customHeight="1">
      <c r="A4180" s="1">
        <v>4179.0</v>
      </c>
      <c r="B4180" s="4">
        <v>0.0247159525752067</v>
      </c>
      <c r="J4180" s="1">
        <v>4179.0</v>
      </c>
      <c r="K4180" s="1">
        <v>0.433259159326553</v>
      </c>
      <c r="L4180" s="2"/>
      <c r="R4180" s="1">
        <v>4179.0</v>
      </c>
      <c r="S4180" s="1">
        <v>558.5107421875</v>
      </c>
    </row>
    <row r="4181" ht="14.25" customHeight="1">
      <c r="A4181" s="1">
        <v>4180.0</v>
      </c>
      <c r="B4181" s="4">
        <v>0.0340525545179843</v>
      </c>
      <c r="J4181" s="1">
        <v>4180.0</v>
      </c>
      <c r="K4181" s="1">
        <v>0.453669697046279</v>
      </c>
      <c r="L4181" s="2"/>
      <c r="R4181" s="1">
        <v>4180.0</v>
      </c>
      <c r="S4181" s="1">
        <v>664.300354003906</v>
      </c>
    </row>
    <row r="4182" ht="14.25" customHeight="1">
      <c r="A4182" s="1">
        <v>4181.0</v>
      </c>
      <c r="B4182" s="4">
        <v>0.407911598682403</v>
      </c>
      <c r="J4182" s="1">
        <v>4181.0</v>
      </c>
      <c r="K4182" s="1">
        <v>0.572366893291473</v>
      </c>
      <c r="L4182" s="2"/>
      <c r="R4182" s="1">
        <v>4181.0</v>
      </c>
      <c r="S4182" s="1">
        <v>1250.69775390625</v>
      </c>
    </row>
    <row r="4183" ht="14.25" customHeight="1">
      <c r="A4183" s="1">
        <v>4182.0</v>
      </c>
      <c r="B4183" s="4">
        <v>0.163869827985763</v>
      </c>
      <c r="J4183" s="1">
        <v>4182.0</v>
      </c>
      <c r="K4183" s="1">
        <v>0.806721568107605</v>
      </c>
      <c r="L4183" s="2"/>
      <c r="R4183" s="1">
        <v>4182.0</v>
      </c>
      <c r="S4183" s="1">
        <v>390.450805664062</v>
      </c>
    </row>
    <row r="4184" ht="14.25" customHeight="1">
      <c r="A4184" s="1">
        <v>4183.0</v>
      </c>
      <c r="B4184" s="4">
        <v>0.0290854461491107</v>
      </c>
      <c r="J4184" s="1">
        <v>4183.0</v>
      </c>
      <c r="K4184" s="1">
        <v>0.49634712934494</v>
      </c>
      <c r="L4184" s="2"/>
      <c r="R4184" s="1">
        <v>4183.0</v>
      </c>
      <c r="S4184" s="1">
        <v>274.608978271484</v>
      </c>
    </row>
    <row r="4185" ht="14.25" customHeight="1">
      <c r="A4185" s="1">
        <v>4184.0</v>
      </c>
      <c r="B4185" s="4">
        <v>0.056199237704277</v>
      </c>
      <c r="J4185" s="1">
        <v>4184.0</v>
      </c>
      <c r="K4185" s="1">
        <v>0.641253590583801</v>
      </c>
      <c r="L4185" s="2"/>
      <c r="R4185" s="1">
        <v>4184.0</v>
      </c>
      <c r="S4185" s="1">
        <v>844.432678222656</v>
      </c>
    </row>
    <row r="4186" ht="14.25" customHeight="1">
      <c r="A4186" s="1">
        <v>4185.0</v>
      </c>
      <c r="B4186" s="4">
        <v>0.373540163040161</v>
      </c>
      <c r="J4186" s="1">
        <v>4185.0</v>
      </c>
      <c r="K4186" s="1">
        <v>0.673628628253936</v>
      </c>
      <c r="L4186" s="2"/>
      <c r="R4186" s="1">
        <v>4185.0</v>
      </c>
      <c r="S4186" s="1">
        <v>336.865600585937</v>
      </c>
    </row>
    <row r="4187" ht="14.25" customHeight="1">
      <c r="A4187" s="1">
        <v>4186.0</v>
      </c>
      <c r="B4187" s="4">
        <v>0.128658011555671</v>
      </c>
      <c r="J4187" s="1">
        <v>4186.0</v>
      </c>
      <c r="K4187" s="1">
        <v>0.575652182102203</v>
      </c>
      <c r="L4187" s="2"/>
      <c r="R4187" s="1">
        <v>4186.0</v>
      </c>
      <c r="S4187" s="1">
        <v>445.674407958984</v>
      </c>
    </row>
    <row r="4188" ht="14.25" customHeight="1">
      <c r="A4188" s="1">
        <v>4187.0</v>
      </c>
      <c r="B4188" s="4">
        <v>0.0255300439894199</v>
      </c>
      <c r="J4188" s="1">
        <v>4187.0</v>
      </c>
      <c r="K4188" s="1">
        <v>0.417302072048187</v>
      </c>
      <c r="L4188" s="2"/>
      <c r="R4188" s="1">
        <v>4187.0</v>
      </c>
      <c r="S4188" s="1">
        <v>669.809204101562</v>
      </c>
    </row>
    <row r="4189" ht="14.25" customHeight="1">
      <c r="A4189" s="1">
        <v>4188.0</v>
      </c>
      <c r="B4189" s="4">
        <v>0.0394268408417701</v>
      </c>
      <c r="J4189" s="1">
        <v>4188.0</v>
      </c>
      <c r="K4189" s="1">
        <v>0.412696003913879</v>
      </c>
      <c r="L4189" s="2"/>
      <c r="R4189" s="1">
        <v>4188.0</v>
      </c>
      <c r="S4189" s="1">
        <v>597.382690429687</v>
      </c>
    </row>
    <row r="4190" ht="14.25" customHeight="1">
      <c r="A4190" s="1">
        <v>4189.0</v>
      </c>
      <c r="B4190" s="4">
        <v>0.372004032135009</v>
      </c>
      <c r="J4190" s="1">
        <v>4189.0</v>
      </c>
      <c r="K4190" s="1">
        <v>0.635954022407531</v>
      </c>
      <c r="L4190" s="2"/>
      <c r="R4190" s="1">
        <v>4189.0</v>
      </c>
      <c r="S4190" s="1">
        <v>369.007995605468</v>
      </c>
    </row>
    <row r="4191" ht="14.25" customHeight="1">
      <c r="A4191" s="1">
        <v>4190.0</v>
      </c>
      <c r="B4191" s="4">
        <v>0.109240710735321</v>
      </c>
      <c r="J4191" s="1">
        <v>4190.0</v>
      </c>
      <c r="K4191" s="1">
        <v>0.651808559894561</v>
      </c>
      <c r="L4191" s="2"/>
      <c r="R4191" s="1">
        <v>4190.0</v>
      </c>
      <c r="S4191" s="1">
        <v>490.185241699218</v>
      </c>
    </row>
    <row r="4192" ht="14.25" customHeight="1">
      <c r="A4192" s="1">
        <v>4191.0</v>
      </c>
      <c r="B4192" s="4">
        <v>0.0135711692273616</v>
      </c>
      <c r="J4192" s="1">
        <v>4191.0</v>
      </c>
      <c r="K4192" s="1">
        <v>0.422579526901245</v>
      </c>
      <c r="L4192" s="2"/>
      <c r="R4192" s="1">
        <v>4191.0</v>
      </c>
      <c r="S4192" s="1">
        <v>442.57681274414</v>
      </c>
    </row>
    <row r="4193" ht="14.25" customHeight="1">
      <c r="A4193" s="1">
        <v>4192.0</v>
      </c>
      <c r="B4193" s="4">
        <v>0.0528869032859802</v>
      </c>
      <c r="J4193" s="1">
        <v>4192.0</v>
      </c>
      <c r="K4193" s="1">
        <v>0.537979841232299</v>
      </c>
      <c r="L4193" s="2"/>
      <c r="R4193" s="1">
        <v>4192.0</v>
      </c>
      <c r="S4193" s="1">
        <v>359.722076416015</v>
      </c>
    </row>
    <row r="4194" ht="14.25" customHeight="1">
      <c r="A4194" s="1">
        <v>4193.0</v>
      </c>
      <c r="B4194" s="4">
        <v>0.443943619728088</v>
      </c>
      <c r="J4194" s="1">
        <v>4193.0</v>
      </c>
      <c r="K4194" s="1">
        <v>0.576141357421875</v>
      </c>
      <c r="L4194" s="2"/>
      <c r="R4194" s="1">
        <v>4193.0</v>
      </c>
      <c r="S4194" s="1">
        <v>995.11865234375</v>
      </c>
    </row>
    <row r="4195" ht="14.25" customHeight="1">
      <c r="A4195" s="1">
        <v>4194.0</v>
      </c>
      <c r="B4195" s="4">
        <v>0.104817047715187</v>
      </c>
      <c r="J4195" s="1">
        <v>4194.0</v>
      </c>
      <c r="K4195" s="1">
        <v>0.601455211639404</v>
      </c>
      <c r="L4195" s="2"/>
      <c r="R4195" s="1">
        <v>4194.0</v>
      </c>
      <c r="S4195" s="1">
        <v>311.218383789062</v>
      </c>
    </row>
    <row r="4196" ht="14.25" customHeight="1">
      <c r="A4196" s="1">
        <v>4195.0</v>
      </c>
      <c r="B4196" s="4">
        <v>0.00511911185458302</v>
      </c>
      <c r="J4196" s="1">
        <v>4195.0</v>
      </c>
      <c r="K4196" s="1">
        <v>0.404681295156478</v>
      </c>
      <c r="L4196" s="2"/>
      <c r="R4196" s="1">
        <v>4195.0</v>
      </c>
      <c r="S4196" s="1">
        <v>1004.66101074218</v>
      </c>
    </row>
    <row r="4197" ht="14.25" customHeight="1">
      <c r="A4197" s="1">
        <v>4196.0</v>
      </c>
      <c r="B4197" s="4">
        <v>0.0688687264919281</v>
      </c>
      <c r="J4197" s="1">
        <v>4196.0</v>
      </c>
      <c r="K4197" s="1">
        <v>0.519618034362793</v>
      </c>
      <c r="L4197" s="2"/>
      <c r="R4197" s="1">
        <v>4196.0</v>
      </c>
      <c r="S4197" s="1">
        <v>1006.64306640625</v>
      </c>
    </row>
    <row r="4198" ht="14.25" customHeight="1">
      <c r="A4198" s="1">
        <v>4197.0</v>
      </c>
      <c r="B4198" s="4">
        <v>0.353099763393402</v>
      </c>
      <c r="J4198" s="1">
        <v>4197.0</v>
      </c>
      <c r="K4198" s="1">
        <v>0.634355962276458</v>
      </c>
      <c r="L4198" s="2"/>
      <c r="R4198" s="1">
        <v>4197.0</v>
      </c>
      <c r="S4198" s="1">
        <v>497.965393066406</v>
      </c>
    </row>
    <row r="4199" ht="14.25" customHeight="1">
      <c r="A4199" s="1">
        <v>4198.0</v>
      </c>
      <c r="B4199" s="4">
        <v>0.108729928731918</v>
      </c>
      <c r="J4199" s="1">
        <v>4198.0</v>
      </c>
      <c r="K4199" s="1">
        <v>0.705781638622283</v>
      </c>
      <c r="L4199" s="2"/>
      <c r="R4199" s="1">
        <v>4198.0</v>
      </c>
      <c r="S4199" s="1">
        <v>580.262817382812</v>
      </c>
    </row>
    <row r="4200" ht="14.25" customHeight="1">
      <c r="A4200" s="1">
        <v>4199.0</v>
      </c>
      <c r="B4200" s="4">
        <v>0.0095536233857274</v>
      </c>
      <c r="J4200" s="1">
        <v>4199.0</v>
      </c>
      <c r="K4200" s="1">
        <v>0.476573765277862</v>
      </c>
      <c r="L4200" s="2"/>
      <c r="R4200" s="1">
        <v>4199.0</v>
      </c>
      <c r="S4200" s="1">
        <v>1386.3515625</v>
      </c>
    </row>
    <row r="4201" ht="14.25" customHeight="1">
      <c r="A4201" s="1">
        <v>4200.0</v>
      </c>
      <c r="B4201" s="4">
        <v>0.075822502374649</v>
      </c>
      <c r="J4201" s="1">
        <v>4200.0</v>
      </c>
      <c r="K4201" s="1">
        <v>0.634830951690673</v>
      </c>
      <c r="L4201" s="2"/>
      <c r="R4201" s="1">
        <v>4200.0</v>
      </c>
      <c r="S4201" s="1">
        <v>446.053344726562</v>
      </c>
    </row>
    <row r="4202" ht="14.25" customHeight="1">
      <c r="A4202" s="1">
        <v>4201.0</v>
      </c>
      <c r="B4202" s="4">
        <v>0.345633566379547</v>
      </c>
      <c r="J4202" s="1">
        <v>4201.0</v>
      </c>
      <c r="K4202" s="1">
        <v>0.517776012420654</v>
      </c>
      <c r="L4202" s="2"/>
      <c r="R4202" s="1">
        <v>4201.0</v>
      </c>
      <c r="S4202" s="1">
        <v>465.863586425781</v>
      </c>
    </row>
    <row r="4203" ht="14.25" customHeight="1">
      <c r="A4203" s="1">
        <v>4202.0</v>
      </c>
      <c r="B4203" s="4">
        <v>0.12546956539154</v>
      </c>
      <c r="J4203" s="1">
        <v>4202.0</v>
      </c>
      <c r="K4203" s="1">
        <v>0.689595222473144</v>
      </c>
      <c r="L4203" s="2"/>
      <c r="R4203" s="1">
        <v>4202.0</v>
      </c>
      <c r="S4203" s="1">
        <v>382.45654296875</v>
      </c>
    </row>
    <row r="4204" ht="14.25" customHeight="1">
      <c r="A4204" s="1">
        <v>4203.0</v>
      </c>
      <c r="B4204" s="4">
        <v>0.0214708652347326</v>
      </c>
      <c r="J4204" s="1">
        <v>4203.0</v>
      </c>
      <c r="K4204" s="1">
        <v>0.492083221673965</v>
      </c>
      <c r="L4204" s="2"/>
      <c r="R4204" s="1">
        <v>4203.0</v>
      </c>
      <c r="S4204" s="1">
        <v>491.148498535156</v>
      </c>
    </row>
    <row r="4205" ht="14.25" customHeight="1">
      <c r="A4205" s="1">
        <v>4204.0</v>
      </c>
      <c r="B4205" s="4">
        <v>0.0277897547930479</v>
      </c>
      <c r="J4205" s="1">
        <v>4204.0</v>
      </c>
      <c r="K4205" s="1">
        <v>0.439601480960845</v>
      </c>
      <c r="L4205" s="2"/>
      <c r="R4205" s="1">
        <v>4204.0</v>
      </c>
      <c r="S4205" s="1">
        <v>852.961730957031</v>
      </c>
    </row>
    <row r="4206" ht="14.25" customHeight="1">
      <c r="A4206" s="1">
        <v>4205.0</v>
      </c>
      <c r="B4206" s="4">
        <v>0.332185834646225</v>
      </c>
      <c r="J4206" s="1">
        <v>4205.0</v>
      </c>
      <c r="K4206" s="1">
        <v>0.691510319709777</v>
      </c>
      <c r="L4206" s="2"/>
      <c r="R4206" s="1">
        <v>4205.0</v>
      </c>
      <c r="S4206" s="1">
        <v>581.967895507812</v>
      </c>
    </row>
    <row r="4207" ht="14.25" customHeight="1">
      <c r="A4207" s="1">
        <v>4206.0</v>
      </c>
      <c r="B4207" s="4">
        <v>0.12247247993946</v>
      </c>
      <c r="J4207" s="1">
        <v>4206.0</v>
      </c>
      <c r="K4207" s="1">
        <v>0.465184897184371</v>
      </c>
      <c r="L4207" s="2"/>
      <c r="R4207" s="1">
        <v>4206.0</v>
      </c>
      <c r="S4207" s="1">
        <v>340.138153076171</v>
      </c>
    </row>
    <row r="4208" ht="14.25" customHeight="1">
      <c r="A4208" s="1">
        <v>4207.0</v>
      </c>
      <c r="B4208" s="4">
        <v>0.0212725065648555</v>
      </c>
      <c r="J4208" s="1">
        <v>4207.0</v>
      </c>
      <c r="K4208" s="1">
        <v>0.470024615526199</v>
      </c>
      <c r="L4208" s="2"/>
      <c r="R4208" s="1">
        <v>4207.0</v>
      </c>
      <c r="S4208" s="1">
        <v>330.695983886718</v>
      </c>
    </row>
    <row r="4209" ht="14.25" customHeight="1">
      <c r="A4209" s="1">
        <v>4208.0</v>
      </c>
      <c r="B4209" s="4">
        <v>0.0470801442861557</v>
      </c>
      <c r="J4209" s="1">
        <v>4208.0</v>
      </c>
      <c r="K4209" s="1">
        <v>0.567319631576538</v>
      </c>
      <c r="L4209" s="2"/>
      <c r="R4209" s="1">
        <v>4208.0</v>
      </c>
      <c r="S4209" s="1">
        <v>473.140258789062</v>
      </c>
    </row>
    <row r="4210" ht="14.25" customHeight="1">
      <c r="A4210" s="1">
        <v>4209.0</v>
      </c>
      <c r="B4210" s="4">
        <v>0.364857345819473</v>
      </c>
      <c r="J4210" s="1">
        <v>4209.0</v>
      </c>
      <c r="K4210" s="1">
        <v>0.694411516189575</v>
      </c>
      <c r="L4210" s="2"/>
      <c r="R4210" s="1">
        <v>4209.0</v>
      </c>
      <c r="S4210" s="1">
        <v>321.95263671875</v>
      </c>
    </row>
    <row r="4211" ht="14.25" customHeight="1">
      <c r="A4211" s="1">
        <v>4210.0</v>
      </c>
      <c r="B4211" s="4">
        <v>0.136200994253158</v>
      </c>
      <c r="J4211" s="1">
        <v>4210.0</v>
      </c>
      <c r="K4211" s="1">
        <v>0.583981394767761</v>
      </c>
      <c r="L4211" s="2"/>
      <c r="R4211" s="1">
        <v>4210.0</v>
      </c>
      <c r="S4211" s="1">
        <v>633.30908203125</v>
      </c>
    </row>
    <row r="4212" ht="14.25" customHeight="1">
      <c r="A4212" s="1">
        <v>4211.0</v>
      </c>
      <c r="B4212" s="4">
        <v>0.0278139263391494</v>
      </c>
      <c r="J4212" s="1">
        <v>4211.0</v>
      </c>
      <c r="K4212" s="1">
        <v>0.426437586545944</v>
      </c>
      <c r="L4212" s="2"/>
      <c r="R4212" s="1">
        <v>4211.0</v>
      </c>
      <c r="S4212" s="1">
        <v>536.8740234375</v>
      </c>
    </row>
    <row r="4213" ht="14.25" customHeight="1">
      <c r="A4213" s="1">
        <v>4212.0</v>
      </c>
      <c r="B4213" s="4">
        <v>0.0540298447012901</v>
      </c>
      <c r="J4213" s="1">
        <v>4212.0</v>
      </c>
      <c r="K4213" s="1">
        <v>0.704679727554321</v>
      </c>
      <c r="L4213" s="2"/>
      <c r="R4213" s="1">
        <v>4212.0</v>
      </c>
      <c r="S4213" s="1">
        <v>457.755462646484</v>
      </c>
    </row>
    <row r="4214" ht="14.25" customHeight="1">
      <c r="A4214" s="1">
        <v>4213.0</v>
      </c>
      <c r="B4214" s="4">
        <v>0.384783506393432</v>
      </c>
      <c r="J4214" s="1">
        <v>4213.0</v>
      </c>
      <c r="K4214" s="1">
        <v>0.466164648532867</v>
      </c>
      <c r="L4214" s="2"/>
      <c r="R4214" s="1">
        <v>4213.0</v>
      </c>
      <c r="S4214" s="1">
        <v>796.857177734375</v>
      </c>
    </row>
    <row r="4215" ht="14.25" customHeight="1">
      <c r="A4215" s="1">
        <v>4214.0</v>
      </c>
      <c r="B4215" s="4">
        <v>0.135620281100273</v>
      </c>
      <c r="J4215" s="1">
        <v>4214.0</v>
      </c>
      <c r="K4215" s="1">
        <v>0.652410149574279</v>
      </c>
      <c r="L4215" s="2"/>
      <c r="R4215" s="1">
        <v>4214.0</v>
      </c>
      <c r="S4215" s="1">
        <v>404.360137939453</v>
      </c>
    </row>
    <row r="4216" ht="14.25" customHeight="1">
      <c r="A4216" s="1">
        <v>4215.0</v>
      </c>
      <c r="B4216" s="4">
        <v>0.0218047797679901</v>
      </c>
      <c r="J4216" s="1">
        <v>4215.0</v>
      </c>
      <c r="K4216" s="1">
        <v>0.484340757131576</v>
      </c>
      <c r="L4216" s="2"/>
      <c r="R4216" s="1">
        <v>4215.0</v>
      </c>
      <c r="S4216" s="1">
        <v>391.574951171875</v>
      </c>
    </row>
    <row r="4217" ht="14.25" customHeight="1">
      <c r="A4217" s="1">
        <v>4216.0</v>
      </c>
      <c r="B4217" s="4">
        <v>0.041403193026781</v>
      </c>
      <c r="J4217" s="1">
        <v>4216.0</v>
      </c>
      <c r="K4217" s="1">
        <v>0.481162428855896</v>
      </c>
      <c r="L4217" s="2"/>
      <c r="R4217" s="1">
        <v>4216.0</v>
      </c>
      <c r="S4217" s="1">
        <v>411.911071777343</v>
      </c>
    </row>
    <row r="4218" ht="14.25" customHeight="1">
      <c r="A4218" s="1">
        <v>4217.0</v>
      </c>
      <c r="B4218" s="4">
        <v>0.33651453256607</v>
      </c>
      <c r="J4218" s="1">
        <v>4217.0</v>
      </c>
      <c r="K4218" s="1">
        <v>0.821578800678253</v>
      </c>
      <c r="L4218" s="2"/>
      <c r="R4218" s="1">
        <v>4217.0</v>
      </c>
      <c r="S4218" s="1">
        <v>582.045043945312</v>
      </c>
    </row>
    <row r="4219" ht="14.25" customHeight="1">
      <c r="A4219" s="1">
        <v>4218.0</v>
      </c>
      <c r="B4219" s="4">
        <v>0.140696436166763</v>
      </c>
      <c r="J4219" s="1">
        <v>4218.0</v>
      </c>
      <c r="K4219" s="1">
        <v>0.560376048088073</v>
      </c>
      <c r="L4219" s="2"/>
      <c r="R4219" s="1">
        <v>4218.0</v>
      </c>
      <c r="S4219" s="1">
        <v>387.420623779296</v>
      </c>
    </row>
    <row r="4220" ht="14.25" customHeight="1">
      <c r="A4220" s="1">
        <v>4219.0</v>
      </c>
      <c r="B4220" s="4">
        <v>0.0689215362071991</v>
      </c>
      <c r="J4220" s="1">
        <v>4219.0</v>
      </c>
      <c r="K4220" s="1">
        <v>0.612814426422119</v>
      </c>
      <c r="L4220" s="2"/>
      <c r="R4220" s="1">
        <v>4219.0</v>
      </c>
      <c r="S4220" s="1">
        <v>235.109771728515</v>
      </c>
    </row>
    <row r="4221" ht="14.25" customHeight="1">
      <c r="A4221" s="1">
        <v>4220.0</v>
      </c>
      <c r="B4221" s="4">
        <v>0.0572198256850242</v>
      </c>
      <c r="J4221" s="1">
        <v>4220.0</v>
      </c>
      <c r="K4221" s="1">
        <v>0.487926036119461</v>
      </c>
      <c r="L4221" s="2"/>
      <c r="R4221" s="1">
        <v>4220.0</v>
      </c>
      <c r="S4221" s="1">
        <v>572.7705078125</v>
      </c>
    </row>
    <row r="4222" ht="14.25" customHeight="1">
      <c r="A4222" s="1">
        <v>4221.0</v>
      </c>
      <c r="B4222" s="4">
        <v>0.388664543628692</v>
      </c>
      <c r="J4222" s="1">
        <v>4221.0</v>
      </c>
      <c r="K4222" s="1">
        <v>0.724703431129455</v>
      </c>
      <c r="L4222" s="2"/>
      <c r="R4222" s="1">
        <v>4221.0</v>
      </c>
      <c r="S4222" s="1">
        <v>400.100006103515</v>
      </c>
    </row>
    <row r="4223" ht="14.25" customHeight="1">
      <c r="A4223" s="1">
        <v>4222.0</v>
      </c>
      <c r="B4223" s="4">
        <v>0.135869264602661</v>
      </c>
      <c r="J4223" s="1">
        <v>4222.0</v>
      </c>
      <c r="K4223" s="1">
        <v>0.604169428348541</v>
      </c>
      <c r="L4223" s="2"/>
      <c r="R4223" s="1">
        <v>4222.0</v>
      </c>
      <c r="S4223" s="1">
        <v>673.436096191406</v>
      </c>
    </row>
    <row r="4224" ht="14.25" customHeight="1">
      <c r="A4224" s="1">
        <v>4223.0</v>
      </c>
      <c r="B4224" s="4">
        <v>0.0150775080546736</v>
      </c>
      <c r="J4224" s="1">
        <v>4223.0</v>
      </c>
      <c r="K4224" s="1">
        <v>0.45021915435791</v>
      </c>
      <c r="L4224" s="2"/>
      <c r="R4224" s="1">
        <v>4223.0</v>
      </c>
      <c r="S4224" s="1">
        <v>539.268432617187</v>
      </c>
    </row>
    <row r="4225" ht="14.25" customHeight="1">
      <c r="A4225" s="1">
        <v>4224.0</v>
      </c>
      <c r="B4225" s="4">
        <v>0.0396060794591903</v>
      </c>
      <c r="J4225" s="1">
        <v>4224.0</v>
      </c>
      <c r="K4225" s="1">
        <v>0.635063588619232</v>
      </c>
      <c r="L4225" s="2"/>
      <c r="R4225" s="1">
        <v>4224.0</v>
      </c>
      <c r="S4225" s="1">
        <v>518.314697265625</v>
      </c>
    </row>
    <row r="4226" ht="14.25" customHeight="1">
      <c r="A4226" s="1">
        <v>4225.0</v>
      </c>
      <c r="B4226" s="4">
        <v>0.296294271945953</v>
      </c>
      <c r="J4226" s="1">
        <v>4225.0</v>
      </c>
      <c r="K4226" s="1">
        <v>0.61448734998703</v>
      </c>
      <c r="L4226" s="2"/>
      <c r="R4226" s="1">
        <v>4225.0</v>
      </c>
      <c r="S4226" s="1">
        <v>478.44155883789</v>
      </c>
    </row>
    <row r="4227" ht="14.25" customHeight="1">
      <c r="A4227" s="1">
        <v>4226.0</v>
      </c>
      <c r="B4227" s="4">
        <v>0.144279599189758</v>
      </c>
      <c r="J4227" s="1">
        <v>4226.0</v>
      </c>
      <c r="K4227" s="1">
        <v>0.659136176109314</v>
      </c>
      <c r="L4227" s="2"/>
      <c r="R4227" s="1">
        <v>4226.0</v>
      </c>
      <c r="S4227" s="1">
        <v>304.54360961914</v>
      </c>
    </row>
    <row r="4228" ht="14.25" customHeight="1">
      <c r="A4228" s="1">
        <v>4227.0</v>
      </c>
      <c r="B4228" s="4">
        <v>0.0332769826054573</v>
      </c>
      <c r="J4228" s="1">
        <v>4227.0</v>
      </c>
      <c r="K4228" s="1">
        <v>0.491074621677398</v>
      </c>
      <c r="L4228" s="2"/>
      <c r="R4228" s="1">
        <v>4227.0</v>
      </c>
      <c r="S4228" s="1">
        <v>374.328735351562</v>
      </c>
    </row>
    <row r="4229" ht="14.25" customHeight="1">
      <c r="A4229" s="1">
        <v>4228.0</v>
      </c>
      <c r="B4229" s="4">
        <v>0.050380103290081</v>
      </c>
      <c r="J4229" s="1">
        <v>4228.0</v>
      </c>
      <c r="K4229" s="1">
        <v>0.551190257072448</v>
      </c>
      <c r="L4229" s="2"/>
      <c r="R4229" s="1">
        <v>4228.0</v>
      </c>
      <c r="S4229" s="1">
        <v>782.170288085937</v>
      </c>
    </row>
    <row r="4230" ht="14.25" customHeight="1">
      <c r="A4230" s="1">
        <v>4229.0</v>
      </c>
      <c r="B4230" s="4">
        <v>0.373038858175277</v>
      </c>
      <c r="J4230" s="1">
        <v>4229.0</v>
      </c>
      <c r="K4230" s="1">
        <v>0.538916230201721</v>
      </c>
      <c r="L4230" s="2"/>
      <c r="R4230" s="1">
        <v>4229.0</v>
      </c>
      <c r="S4230" s="1">
        <v>708.139831542968</v>
      </c>
    </row>
    <row r="4231" ht="14.25" customHeight="1">
      <c r="A4231" s="1">
        <v>4230.0</v>
      </c>
      <c r="B4231" s="4">
        <v>0.174283623695373</v>
      </c>
      <c r="J4231" s="1">
        <v>4230.0</v>
      </c>
      <c r="K4231" s="1">
        <v>0.680493056774139</v>
      </c>
      <c r="L4231" s="2"/>
      <c r="R4231" s="1">
        <v>4230.0</v>
      </c>
      <c r="S4231" s="1">
        <v>366.517974853515</v>
      </c>
    </row>
    <row r="4232" ht="14.25" customHeight="1">
      <c r="A4232" s="1">
        <v>4231.0</v>
      </c>
      <c r="B4232" s="4">
        <v>0.0361335128545761</v>
      </c>
      <c r="J4232" s="1">
        <v>4231.0</v>
      </c>
      <c r="K4232" s="1">
        <v>0.545399725437164</v>
      </c>
      <c r="L4232" s="2"/>
      <c r="R4232" s="1">
        <v>4231.0</v>
      </c>
      <c r="S4232" s="1">
        <v>1099.60974121093</v>
      </c>
    </row>
    <row r="4233" ht="14.25" customHeight="1">
      <c r="A4233" s="1">
        <v>4232.0</v>
      </c>
      <c r="B4233" s="4">
        <v>0.0372803173959255</v>
      </c>
      <c r="J4233" s="1">
        <v>4232.0</v>
      </c>
      <c r="K4233" s="1">
        <v>0.606882154941558</v>
      </c>
      <c r="L4233" s="2"/>
      <c r="R4233" s="1">
        <v>4232.0</v>
      </c>
      <c r="S4233" s="1">
        <v>493.244323730468</v>
      </c>
    </row>
    <row r="4234" ht="14.25" customHeight="1">
      <c r="A4234" s="1">
        <v>4233.0</v>
      </c>
      <c r="B4234" s="4">
        <v>0.370161116123199</v>
      </c>
      <c r="J4234" s="1">
        <v>4233.0</v>
      </c>
      <c r="K4234" s="1">
        <v>0.688063204288482</v>
      </c>
      <c r="L4234" s="2"/>
      <c r="R4234" s="1">
        <v>4233.0</v>
      </c>
      <c r="S4234" s="1">
        <v>1046.44580078125</v>
      </c>
    </row>
    <row r="4235" ht="14.25" customHeight="1">
      <c r="A4235" s="1">
        <v>4234.0</v>
      </c>
      <c r="B4235" s="4">
        <v>0.112013109028339</v>
      </c>
      <c r="J4235" s="1">
        <v>4234.0</v>
      </c>
      <c r="K4235" s="1">
        <v>0.52880311012268</v>
      </c>
      <c r="L4235" s="2"/>
      <c r="R4235" s="1">
        <v>4234.0</v>
      </c>
      <c r="S4235" s="1">
        <v>415.067749023437</v>
      </c>
    </row>
    <row r="4236" ht="14.25" customHeight="1">
      <c r="A4236" s="1">
        <v>4235.0</v>
      </c>
      <c r="B4236" s="4">
        <v>0.0142827238887548</v>
      </c>
      <c r="J4236" s="1">
        <v>4235.0</v>
      </c>
      <c r="K4236" s="1">
        <v>0.440692335367202</v>
      </c>
      <c r="L4236" s="2"/>
      <c r="R4236" s="1">
        <v>4235.0</v>
      </c>
      <c r="S4236" s="1">
        <v>330.078125</v>
      </c>
    </row>
    <row r="4237" ht="14.25" customHeight="1">
      <c r="A4237" s="1">
        <v>4236.0</v>
      </c>
      <c r="B4237" s="4">
        <v>0.0446362644433975</v>
      </c>
      <c r="J4237" s="1">
        <v>4236.0</v>
      </c>
      <c r="K4237" s="1">
        <v>0.645315408706665</v>
      </c>
      <c r="L4237" s="2"/>
      <c r="R4237" s="1">
        <v>4236.0</v>
      </c>
      <c r="S4237" s="1">
        <v>671.2705078125</v>
      </c>
    </row>
    <row r="4238" ht="14.25" customHeight="1">
      <c r="A4238" s="1">
        <v>4237.0</v>
      </c>
      <c r="B4238" s="4">
        <v>0.343788623809814</v>
      </c>
      <c r="J4238" s="1">
        <v>4237.0</v>
      </c>
      <c r="K4238" s="1">
        <v>0.668740272521972</v>
      </c>
      <c r="L4238" s="2"/>
      <c r="R4238" s="1">
        <v>4237.0</v>
      </c>
      <c r="S4238" s="1">
        <v>678.245727539062</v>
      </c>
    </row>
    <row r="4239" ht="14.25" customHeight="1">
      <c r="A4239" s="1">
        <v>4238.0</v>
      </c>
      <c r="B4239" s="4">
        <v>0.135951966047287</v>
      </c>
      <c r="J4239" s="1">
        <v>4238.0</v>
      </c>
      <c r="K4239" s="1">
        <v>0.626315176486969</v>
      </c>
      <c r="L4239" s="2"/>
      <c r="R4239" s="1">
        <v>4238.0</v>
      </c>
      <c r="S4239" s="1">
        <v>202.885681152343</v>
      </c>
    </row>
    <row r="4240" ht="14.25" customHeight="1">
      <c r="A4240" s="1">
        <v>4239.0</v>
      </c>
      <c r="B4240" s="4">
        <v>0.00977822579443454</v>
      </c>
      <c r="J4240" s="1">
        <v>4239.0</v>
      </c>
      <c r="K4240" s="1">
        <v>0.489553451538085</v>
      </c>
      <c r="L4240" s="2"/>
      <c r="R4240" s="1">
        <v>4239.0</v>
      </c>
      <c r="S4240" s="1">
        <v>286.06201171875</v>
      </c>
    </row>
    <row r="4241" ht="14.25" customHeight="1">
      <c r="A4241" s="1">
        <v>4240.0</v>
      </c>
      <c r="B4241" s="4">
        <v>0.0464081466197967</v>
      </c>
      <c r="J4241" s="1">
        <v>4240.0</v>
      </c>
      <c r="K4241" s="1">
        <v>0.539535284042358</v>
      </c>
      <c r="L4241" s="2"/>
      <c r="R4241" s="1">
        <v>4240.0</v>
      </c>
      <c r="S4241" s="1">
        <v>633.321594238281</v>
      </c>
    </row>
    <row r="4242" ht="14.25" customHeight="1">
      <c r="A4242" s="1">
        <v>4241.0</v>
      </c>
      <c r="B4242" s="4">
        <v>0.341437637805938</v>
      </c>
      <c r="J4242" s="1">
        <v>4241.0</v>
      </c>
      <c r="K4242" s="1">
        <v>0.8174489736557</v>
      </c>
      <c r="L4242" s="2"/>
      <c r="R4242" s="1">
        <v>4241.0</v>
      </c>
      <c r="S4242" s="1">
        <v>435.907257080078</v>
      </c>
    </row>
    <row r="4243" ht="14.25" customHeight="1">
      <c r="A4243" s="1">
        <v>4242.0</v>
      </c>
      <c r="B4243" s="4">
        <v>0.188342779874801</v>
      </c>
      <c r="J4243" s="1">
        <v>4242.0</v>
      </c>
      <c r="K4243" s="1">
        <v>0.636481761932373</v>
      </c>
      <c r="L4243" s="2"/>
      <c r="R4243" s="1">
        <v>4242.0</v>
      </c>
      <c r="S4243" s="1">
        <v>266.563171386718</v>
      </c>
    </row>
    <row r="4244" ht="14.25" customHeight="1">
      <c r="A4244" s="1">
        <v>4243.0</v>
      </c>
      <c r="B4244" s="4">
        <v>0.0315297953784465</v>
      </c>
      <c r="J4244" s="1">
        <v>4243.0</v>
      </c>
      <c r="K4244" s="1">
        <v>0.381532967090606</v>
      </c>
      <c r="L4244" s="2"/>
      <c r="R4244" s="1">
        <v>4243.0</v>
      </c>
      <c r="S4244" s="1">
        <v>1347.61743164062</v>
      </c>
    </row>
    <row r="4245" ht="14.25" customHeight="1">
      <c r="A4245" s="1">
        <v>4244.0</v>
      </c>
      <c r="B4245" s="4">
        <v>0.108892612159252</v>
      </c>
      <c r="J4245" s="1">
        <v>4244.0</v>
      </c>
      <c r="K4245" s="1">
        <v>0.545587301254272</v>
      </c>
      <c r="L4245" s="2"/>
      <c r="R4245" s="1">
        <v>4244.0</v>
      </c>
      <c r="S4245" s="1">
        <v>298.743927001953</v>
      </c>
    </row>
    <row r="4246" ht="14.25" customHeight="1">
      <c r="A4246" s="1">
        <v>4245.0</v>
      </c>
      <c r="B4246" s="4">
        <v>0.411686897277832</v>
      </c>
      <c r="J4246" s="1">
        <v>4245.0</v>
      </c>
      <c r="K4246" s="1">
        <v>0.502010583877563</v>
      </c>
      <c r="L4246" s="2"/>
      <c r="R4246" s="1">
        <v>4245.0</v>
      </c>
      <c r="S4246" s="1">
        <v>490.117462158203</v>
      </c>
    </row>
    <row r="4247" ht="14.25" customHeight="1">
      <c r="A4247" s="1">
        <v>4246.0</v>
      </c>
      <c r="B4247" s="4">
        <v>0.149637430906295</v>
      </c>
      <c r="J4247" s="1">
        <v>4246.0</v>
      </c>
      <c r="K4247" s="1">
        <v>0.536188006401062</v>
      </c>
      <c r="L4247" s="2"/>
      <c r="R4247" s="1">
        <v>4246.0</v>
      </c>
      <c r="S4247" s="1">
        <v>539.322998046875</v>
      </c>
    </row>
    <row r="4248" ht="14.25" customHeight="1">
      <c r="A4248" s="1">
        <v>4247.0</v>
      </c>
      <c r="B4248" s="4">
        <v>0.0155142797157168</v>
      </c>
      <c r="J4248" s="1">
        <v>4247.0</v>
      </c>
      <c r="K4248" s="1">
        <v>0.551731884479522</v>
      </c>
      <c r="L4248" s="2"/>
      <c r="R4248" s="1">
        <v>4247.0</v>
      </c>
      <c r="S4248" s="1">
        <v>448.01773071289</v>
      </c>
    </row>
    <row r="4249" ht="14.25" customHeight="1">
      <c r="A4249" s="1">
        <v>4248.0</v>
      </c>
      <c r="B4249" s="4">
        <v>0.0560146383941173</v>
      </c>
      <c r="J4249" s="1">
        <v>4248.0</v>
      </c>
      <c r="K4249" s="1">
        <v>0.546673536300659</v>
      </c>
      <c r="L4249" s="2"/>
      <c r="R4249" s="1">
        <v>4248.0</v>
      </c>
      <c r="S4249" s="1">
        <v>363.597229003906</v>
      </c>
    </row>
    <row r="4250" ht="14.25" customHeight="1">
      <c r="A4250" s="1">
        <v>4249.0</v>
      </c>
      <c r="B4250" s="4">
        <v>0.32638880610466</v>
      </c>
      <c r="J4250" s="1">
        <v>4249.0</v>
      </c>
      <c r="K4250" s="1">
        <v>0.480548292398452</v>
      </c>
      <c r="L4250" s="2"/>
      <c r="R4250" s="1">
        <v>4249.0</v>
      </c>
      <c r="S4250" s="1">
        <v>203.158752441406</v>
      </c>
    </row>
    <row r="4251" ht="14.25" customHeight="1">
      <c r="A4251" s="1">
        <v>4250.0</v>
      </c>
      <c r="B4251" s="4">
        <v>0.149942725896835</v>
      </c>
      <c r="J4251" s="1">
        <v>4250.0</v>
      </c>
      <c r="K4251" s="1">
        <v>0.523424446582794</v>
      </c>
      <c r="L4251" s="2"/>
      <c r="R4251" s="1">
        <v>4250.0</v>
      </c>
      <c r="S4251" s="1">
        <v>1090.77319335937</v>
      </c>
    </row>
    <row r="4252" ht="14.25" customHeight="1">
      <c r="A4252" s="1">
        <v>4251.0</v>
      </c>
      <c r="B4252" s="4">
        <v>0.0170617364346981</v>
      </c>
      <c r="J4252" s="1">
        <v>4251.0</v>
      </c>
      <c r="K4252" s="1">
        <v>0.330020785331726</v>
      </c>
      <c r="L4252" s="2"/>
      <c r="R4252" s="1">
        <v>4251.0</v>
      </c>
      <c r="S4252" s="1">
        <v>672.971557617187</v>
      </c>
    </row>
    <row r="4253" ht="14.25" customHeight="1">
      <c r="A4253" s="1">
        <v>4252.0</v>
      </c>
      <c r="B4253" s="4">
        <v>0.0655119493603706</v>
      </c>
      <c r="J4253" s="1">
        <v>4252.0</v>
      </c>
      <c r="K4253" s="1">
        <v>0.579353809356689</v>
      </c>
      <c r="L4253" s="2"/>
      <c r="R4253" s="1">
        <v>4252.0</v>
      </c>
      <c r="S4253" s="1">
        <v>697.290954589843</v>
      </c>
    </row>
    <row r="4254" ht="14.25" customHeight="1">
      <c r="A4254" s="1">
        <v>4253.0</v>
      </c>
      <c r="B4254" s="4">
        <v>0.399366974830627</v>
      </c>
      <c r="J4254" s="1">
        <v>4253.0</v>
      </c>
      <c r="K4254" s="1">
        <v>0.80767822265625</v>
      </c>
      <c r="L4254" s="2"/>
      <c r="R4254" s="1">
        <v>4253.0</v>
      </c>
      <c r="S4254" s="1">
        <v>348.640960693359</v>
      </c>
    </row>
    <row r="4255" ht="14.25" customHeight="1">
      <c r="A4255" s="1">
        <v>4254.0</v>
      </c>
      <c r="B4255" s="4">
        <v>0.140640765428543</v>
      </c>
      <c r="J4255" s="1">
        <v>4254.0</v>
      </c>
      <c r="K4255" s="1">
        <v>0.800605833530426</v>
      </c>
      <c r="L4255" s="2"/>
      <c r="R4255" s="1">
        <v>4254.0</v>
      </c>
      <c r="S4255" s="1">
        <v>587.425659179687</v>
      </c>
    </row>
    <row r="4256" ht="14.25" customHeight="1">
      <c r="A4256" s="1">
        <v>4255.0</v>
      </c>
      <c r="B4256" s="4">
        <v>0.0126482583582401</v>
      </c>
      <c r="J4256" s="1">
        <v>4255.0</v>
      </c>
      <c r="K4256" s="1">
        <v>0.522450149059295</v>
      </c>
      <c r="L4256" s="2"/>
      <c r="R4256" s="1">
        <v>4255.0</v>
      </c>
      <c r="S4256" s="1">
        <v>486.169067382812</v>
      </c>
    </row>
    <row r="4257" ht="14.25" customHeight="1">
      <c r="A4257" s="1">
        <v>4256.0</v>
      </c>
      <c r="B4257" s="4">
        <v>0.0587094612419605</v>
      </c>
      <c r="J4257" s="1">
        <v>4256.0</v>
      </c>
      <c r="K4257" s="1">
        <v>0.648679733276367</v>
      </c>
      <c r="L4257" s="2"/>
      <c r="R4257" s="1">
        <v>4256.0</v>
      </c>
      <c r="S4257" s="1">
        <v>283.144836425781</v>
      </c>
    </row>
    <row r="4258" ht="14.25" customHeight="1">
      <c r="A4258" s="1">
        <v>4257.0</v>
      </c>
      <c r="B4258" s="4">
        <v>0.431191831827163</v>
      </c>
      <c r="J4258" s="1">
        <v>4257.0</v>
      </c>
      <c r="K4258" s="1">
        <v>0.566086828708648</v>
      </c>
      <c r="L4258" s="2"/>
      <c r="R4258" s="1">
        <v>4257.0</v>
      </c>
      <c r="S4258" s="1">
        <v>197.021591186523</v>
      </c>
    </row>
    <row r="4259" ht="14.25" customHeight="1">
      <c r="A4259" s="1">
        <v>4258.0</v>
      </c>
      <c r="B4259" s="4">
        <v>0.153291210532188</v>
      </c>
      <c r="J4259" s="1">
        <v>4258.0</v>
      </c>
      <c r="K4259" s="1">
        <v>0.580998957157135</v>
      </c>
      <c r="L4259" s="2"/>
      <c r="R4259" s="1">
        <v>4258.0</v>
      </c>
      <c r="S4259" s="1">
        <v>836.175659179687</v>
      </c>
    </row>
    <row r="4260" ht="14.25" customHeight="1">
      <c r="A4260" s="1">
        <v>4259.0</v>
      </c>
      <c r="B4260" s="4">
        <v>0.0281794518232345</v>
      </c>
      <c r="J4260" s="1">
        <v>4259.0</v>
      </c>
      <c r="K4260" s="1">
        <v>0.461893558502197</v>
      </c>
      <c r="L4260" s="2"/>
      <c r="R4260" s="1">
        <v>4259.0</v>
      </c>
      <c r="S4260" s="1">
        <v>531.37939453125</v>
      </c>
    </row>
    <row r="4261" ht="14.25" customHeight="1">
      <c r="A4261" s="1">
        <v>4260.0</v>
      </c>
      <c r="B4261" s="4">
        <v>0.0724580287933349</v>
      </c>
      <c r="J4261" s="1">
        <v>4260.0</v>
      </c>
      <c r="K4261" s="1">
        <v>0.514599800109863</v>
      </c>
      <c r="L4261" s="2"/>
      <c r="R4261" s="1">
        <v>4260.0</v>
      </c>
      <c r="S4261" s="1">
        <v>285.843078613281</v>
      </c>
    </row>
    <row r="4262" ht="14.25" customHeight="1">
      <c r="A4262" s="1">
        <v>4261.0</v>
      </c>
      <c r="B4262" s="4">
        <v>0.391448497772216</v>
      </c>
      <c r="J4262" s="1">
        <v>4261.0</v>
      </c>
      <c r="K4262" s="1">
        <v>0.63325434923172</v>
      </c>
      <c r="L4262" s="2"/>
      <c r="R4262" s="1">
        <v>4261.0</v>
      </c>
      <c r="S4262" s="1">
        <v>662.482055664062</v>
      </c>
    </row>
    <row r="4263" ht="14.25" customHeight="1">
      <c r="A4263" s="1">
        <v>4262.0</v>
      </c>
      <c r="B4263" s="4">
        <v>0.11288845539093</v>
      </c>
      <c r="J4263" s="1">
        <v>4262.0</v>
      </c>
      <c r="K4263" s="1">
        <v>0.515588700771331</v>
      </c>
      <c r="L4263" s="2"/>
      <c r="R4263" s="1">
        <v>4262.0</v>
      </c>
      <c r="S4263" s="1">
        <v>650.91552734375</v>
      </c>
    </row>
    <row r="4264" ht="14.25" customHeight="1">
      <c r="A4264" s="1">
        <v>4263.0</v>
      </c>
      <c r="B4264" s="4">
        <v>0.0177811048924922</v>
      </c>
      <c r="J4264" s="1">
        <v>4263.0</v>
      </c>
      <c r="K4264" s="1">
        <v>0.416328698396682</v>
      </c>
      <c r="L4264" s="2"/>
      <c r="R4264" s="1">
        <v>4263.0</v>
      </c>
      <c r="S4264" s="1">
        <v>445.777435302734</v>
      </c>
    </row>
    <row r="4265" ht="14.25" customHeight="1">
      <c r="A4265" s="1">
        <v>4264.0</v>
      </c>
      <c r="B4265" s="4">
        <v>0.0714307427406311</v>
      </c>
      <c r="J4265" s="1">
        <v>4264.0</v>
      </c>
      <c r="K4265" s="1">
        <v>0.516015887260437</v>
      </c>
      <c r="L4265" s="2"/>
      <c r="R4265" s="1">
        <v>4264.0</v>
      </c>
      <c r="S4265" s="1">
        <v>424.783508300781</v>
      </c>
    </row>
    <row r="4266" ht="14.25" customHeight="1">
      <c r="A4266" s="1">
        <v>4265.0</v>
      </c>
      <c r="B4266" s="4">
        <v>0.38321316242218</v>
      </c>
      <c r="J4266" s="1">
        <v>4265.0</v>
      </c>
      <c r="K4266" s="1">
        <v>0.649749279022216</v>
      </c>
      <c r="L4266" s="2"/>
      <c r="R4266" s="1">
        <v>4265.0</v>
      </c>
      <c r="S4266" s="1">
        <v>522.313354492187</v>
      </c>
    </row>
    <row r="4267" ht="14.25" customHeight="1">
      <c r="A4267" s="1">
        <v>4266.0</v>
      </c>
      <c r="B4267" s="4">
        <v>0.14968717098236</v>
      </c>
      <c r="J4267" s="1">
        <v>4266.0</v>
      </c>
      <c r="K4267" s="1">
        <v>0.606194555759429</v>
      </c>
      <c r="L4267" s="2"/>
      <c r="R4267" s="1">
        <v>4266.0</v>
      </c>
      <c r="S4267" s="1">
        <v>587.627014160156</v>
      </c>
    </row>
    <row r="4268" ht="14.25" customHeight="1">
      <c r="A4268" s="1">
        <v>4267.0</v>
      </c>
      <c r="B4268" s="4">
        <v>0.0326080918312072</v>
      </c>
      <c r="J4268" s="1">
        <v>4267.0</v>
      </c>
      <c r="K4268" s="1">
        <v>0.585546612739563</v>
      </c>
      <c r="L4268" s="2"/>
      <c r="R4268" s="1">
        <v>4267.0</v>
      </c>
      <c r="S4268" s="1">
        <v>317.690063476562</v>
      </c>
    </row>
    <row r="4269" ht="14.25" customHeight="1">
      <c r="A4269" s="1">
        <v>4268.0</v>
      </c>
      <c r="B4269" s="4">
        <v>0.0261287316679954</v>
      </c>
      <c r="J4269" s="1">
        <v>4268.0</v>
      </c>
      <c r="K4269" s="1">
        <v>0.614345252513885</v>
      </c>
      <c r="L4269" s="2"/>
      <c r="R4269" s="1">
        <v>4268.0</v>
      </c>
      <c r="S4269" s="1">
        <v>392.230194091796</v>
      </c>
    </row>
    <row r="4270" ht="14.25" customHeight="1">
      <c r="A4270" s="1">
        <v>4269.0</v>
      </c>
      <c r="B4270" s="4">
        <v>0.389060825109481</v>
      </c>
      <c r="J4270" s="1">
        <v>4269.0</v>
      </c>
      <c r="K4270" s="1">
        <v>0.789282917976379</v>
      </c>
      <c r="L4270" s="2"/>
      <c r="R4270" s="1">
        <v>4269.0</v>
      </c>
      <c r="S4270" s="1">
        <v>419.762634277343</v>
      </c>
    </row>
    <row r="4271" ht="14.25" customHeight="1">
      <c r="A4271" s="1">
        <v>4270.0</v>
      </c>
      <c r="B4271" s="4">
        <v>0.109021797776222</v>
      </c>
      <c r="J4271" s="1">
        <v>4270.0</v>
      </c>
      <c r="K4271" s="1">
        <v>0.490249037742614</v>
      </c>
      <c r="L4271" s="2"/>
      <c r="R4271" s="1">
        <v>4270.0</v>
      </c>
      <c r="S4271" s="1">
        <v>503.74169921875</v>
      </c>
    </row>
    <row r="4272" ht="14.25" customHeight="1">
      <c r="A4272" s="1">
        <v>4271.0</v>
      </c>
      <c r="B4272" s="4">
        <v>0.0177024081349372</v>
      </c>
      <c r="J4272" s="1">
        <v>4271.0</v>
      </c>
      <c r="K4272" s="1">
        <v>0.495461910963058</v>
      </c>
      <c r="L4272" s="2"/>
      <c r="R4272" s="1">
        <v>4271.0</v>
      </c>
      <c r="S4272" s="1">
        <v>424.150634765625</v>
      </c>
    </row>
    <row r="4273" ht="14.25" customHeight="1">
      <c r="A4273" s="1">
        <v>4272.0</v>
      </c>
      <c r="B4273" s="4">
        <v>0.032586071640253</v>
      </c>
      <c r="J4273" s="1">
        <v>4272.0</v>
      </c>
      <c r="K4273" s="1">
        <v>0.565922558307647</v>
      </c>
      <c r="L4273" s="2"/>
      <c r="R4273" s="1">
        <v>4272.0</v>
      </c>
      <c r="S4273" s="1">
        <v>425.760375976562</v>
      </c>
    </row>
    <row r="4274" ht="14.25" customHeight="1">
      <c r="A4274" s="1">
        <v>4273.0</v>
      </c>
      <c r="B4274" s="4">
        <v>0.394602447748184</v>
      </c>
      <c r="J4274" s="1">
        <v>4273.0</v>
      </c>
      <c r="K4274" s="1">
        <v>0.654498636722564</v>
      </c>
      <c r="L4274" s="2"/>
      <c r="R4274" s="1">
        <v>4273.0</v>
      </c>
      <c r="S4274" s="1">
        <v>1162.67663574218</v>
      </c>
    </row>
    <row r="4275" ht="14.25" customHeight="1">
      <c r="A4275" s="1">
        <v>4274.0</v>
      </c>
      <c r="B4275" s="4">
        <v>0.184662222862243</v>
      </c>
      <c r="J4275" s="1">
        <v>4274.0</v>
      </c>
      <c r="K4275" s="1">
        <v>0.52730119228363</v>
      </c>
      <c r="L4275" s="2"/>
      <c r="R4275" s="1">
        <v>4274.0</v>
      </c>
      <c r="S4275" s="1">
        <v>255.820571899414</v>
      </c>
    </row>
    <row r="4276" ht="14.25" customHeight="1">
      <c r="A4276" s="1">
        <v>4275.0</v>
      </c>
      <c r="B4276" s="4">
        <v>0.0288709141314029</v>
      </c>
      <c r="J4276" s="1">
        <v>4275.0</v>
      </c>
      <c r="K4276" s="1">
        <v>0.550802290439605</v>
      </c>
      <c r="L4276" s="2"/>
      <c r="R4276" s="1">
        <v>4275.0</v>
      </c>
      <c r="S4276" s="1">
        <v>255.827819824218</v>
      </c>
    </row>
    <row r="4277" ht="14.25" customHeight="1">
      <c r="A4277" s="1">
        <v>4276.0</v>
      </c>
      <c r="B4277" s="4">
        <v>0.0226175468415021</v>
      </c>
      <c r="J4277" s="1">
        <v>4276.0</v>
      </c>
      <c r="K4277" s="1">
        <v>0.481183737516403</v>
      </c>
      <c r="L4277" s="2"/>
      <c r="R4277" s="1">
        <v>4276.0</v>
      </c>
      <c r="S4277" s="1">
        <v>933.785034179687</v>
      </c>
    </row>
    <row r="4278" ht="14.25" customHeight="1">
      <c r="A4278" s="1">
        <v>4277.0</v>
      </c>
      <c r="B4278" s="4">
        <v>0.393858164548873</v>
      </c>
      <c r="J4278" s="1">
        <v>4277.0</v>
      </c>
      <c r="K4278" s="1">
        <v>0.636778354644775</v>
      </c>
      <c r="L4278" s="2"/>
      <c r="R4278" s="1">
        <v>4277.0</v>
      </c>
      <c r="S4278" s="1">
        <v>593.281005859375</v>
      </c>
    </row>
    <row r="4279" ht="14.25" customHeight="1">
      <c r="A4279" s="1">
        <v>4278.0</v>
      </c>
      <c r="B4279" s="4">
        <v>0.14028938114643</v>
      </c>
      <c r="J4279" s="1">
        <v>4278.0</v>
      </c>
      <c r="K4279" s="1">
        <v>0.538282573223114</v>
      </c>
      <c r="L4279" s="2"/>
      <c r="R4279" s="1">
        <v>4278.0</v>
      </c>
      <c r="S4279" s="1">
        <v>410.332397460937</v>
      </c>
    </row>
    <row r="4280" ht="14.25" customHeight="1">
      <c r="A4280" s="1">
        <v>4279.0</v>
      </c>
      <c r="B4280" s="4">
        <v>0.0173611417412757</v>
      </c>
      <c r="J4280" s="1">
        <v>4279.0</v>
      </c>
      <c r="K4280" s="1">
        <v>0.374745726585388</v>
      </c>
      <c r="L4280" s="2"/>
      <c r="R4280" s="1">
        <v>4279.0</v>
      </c>
      <c r="S4280" s="1">
        <v>737.145141601562</v>
      </c>
    </row>
    <row r="4281" ht="14.25" customHeight="1">
      <c r="A4281" s="1">
        <v>4280.0</v>
      </c>
      <c r="B4281" s="4">
        <v>0.0554843358695507</v>
      </c>
      <c r="J4281" s="1">
        <v>4280.0</v>
      </c>
      <c r="K4281" s="1">
        <v>0.669301271438598</v>
      </c>
      <c r="L4281" s="2"/>
      <c r="R4281" s="1">
        <v>4280.0</v>
      </c>
      <c r="S4281" s="1">
        <v>275.808166503906</v>
      </c>
    </row>
    <row r="4282" ht="14.25" customHeight="1">
      <c r="A4282" s="1">
        <v>4281.0</v>
      </c>
      <c r="B4282" s="4">
        <v>0.378623187541961</v>
      </c>
      <c r="J4282" s="1">
        <v>4281.0</v>
      </c>
      <c r="K4282" s="1">
        <v>0.656907260417938</v>
      </c>
      <c r="L4282" s="2"/>
      <c r="R4282" s="1">
        <v>4281.0</v>
      </c>
      <c r="S4282" s="1">
        <v>137.542907714843</v>
      </c>
    </row>
    <row r="4283" ht="14.25" customHeight="1">
      <c r="A4283" s="1">
        <v>4282.0</v>
      </c>
      <c r="B4283" s="4">
        <v>0.138163760304451</v>
      </c>
      <c r="J4283" s="1">
        <v>4282.0</v>
      </c>
      <c r="K4283" s="1">
        <v>0.562585711479187</v>
      </c>
      <c r="L4283" s="2"/>
      <c r="R4283" s="1">
        <v>4282.0</v>
      </c>
      <c r="S4283" s="1">
        <v>536.86669921875</v>
      </c>
    </row>
    <row r="4284" ht="14.25" customHeight="1">
      <c r="A4284" s="1">
        <v>4283.0</v>
      </c>
      <c r="B4284" s="4">
        <v>0.0295076444745063</v>
      </c>
      <c r="J4284" s="1">
        <v>4283.0</v>
      </c>
      <c r="K4284" s="1">
        <v>0.428666472434997</v>
      </c>
      <c r="L4284" s="2"/>
      <c r="R4284" s="1">
        <v>4283.0</v>
      </c>
      <c r="S4284" s="1">
        <v>538.95703125</v>
      </c>
    </row>
    <row r="4285" ht="14.25" customHeight="1">
      <c r="A4285" s="1">
        <v>4284.0</v>
      </c>
      <c r="B4285" s="4">
        <v>0.0953868627548217</v>
      </c>
      <c r="J4285" s="1">
        <v>4284.0</v>
      </c>
      <c r="K4285" s="1">
        <v>0.644126713275909</v>
      </c>
      <c r="L4285" s="2"/>
      <c r="R4285" s="1">
        <v>4284.0</v>
      </c>
      <c r="S4285" s="1">
        <v>338.410888671875</v>
      </c>
    </row>
    <row r="4286" ht="14.25" customHeight="1">
      <c r="A4286" s="1">
        <v>4285.0</v>
      </c>
      <c r="B4286" s="4">
        <v>0.302651405334472</v>
      </c>
      <c r="J4286" s="1">
        <v>4285.0</v>
      </c>
      <c r="K4286" s="1">
        <v>0.500795900821685</v>
      </c>
      <c r="L4286" s="2"/>
      <c r="R4286" s="1">
        <v>4285.0</v>
      </c>
      <c r="S4286" s="1">
        <v>1076.29663085937</v>
      </c>
    </row>
    <row r="4287" ht="14.25" customHeight="1">
      <c r="A4287" s="1">
        <v>4286.0</v>
      </c>
      <c r="B4287" s="4">
        <v>0.124628134071826</v>
      </c>
      <c r="J4287" s="1">
        <v>4286.0</v>
      </c>
      <c r="K4287" s="1">
        <v>0.591841340065002</v>
      </c>
      <c r="L4287" s="2"/>
      <c r="R4287" s="1">
        <v>4286.0</v>
      </c>
      <c r="S4287" s="1">
        <v>794.227355957031</v>
      </c>
    </row>
    <row r="4288" ht="14.25" customHeight="1">
      <c r="A4288" s="1">
        <v>4287.0</v>
      </c>
      <c r="B4288" s="4">
        <v>0.0306498743593692</v>
      </c>
      <c r="J4288" s="1">
        <v>4287.0</v>
      </c>
      <c r="K4288" s="1">
        <v>0.293090730905532</v>
      </c>
      <c r="L4288" s="2"/>
      <c r="R4288" s="1">
        <v>4287.0</v>
      </c>
      <c r="S4288" s="1">
        <v>590.116271972656</v>
      </c>
    </row>
    <row r="4289" ht="14.25" customHeight="1">
      <c r="A4289" s="1">
        <v>4288.0</v>
      </c>
      <c r="B4289" s="4">
        <v>0.0352175086736679</v>
      </c>
      <c r="J4289" s="1">
        <v>4288.0</v>
      </c>
      <c r="K4289" s="1">
        <v>0.539841294288635</v>
      </c>
      <c r="L4289" s="2"/>
      <c r="R4289" s="1">
        <v>4288.0</v>
      </c>
      <c r="S4289" s="1">
        <v>505.217132568359</v>
      </c>
    </row>
    <row r="4290" ht="14.25" customHeight="1">
      <c r="A4290" s="1">
        <v>4289.0</v>
      </c>
      <c r="B4290" s="4">
        <v>0.33210402727127</v>
      </c>
      <c r="J4290" s="1">
        <v>4289.0</v>
      </c>
      <c r="K4290" s="1">
        <v>0.815942466259002</v>
      </c>
      <c r="L4290" s="2"/>
      <c r="R4290" s="1">
        <v>4289.0</v>
      </c>
      <c r="S4290" s="1">
        <v>671.31689453125</v>
      </c>
    </row>
    <row r="4291" ht="14.25" customHeight="1">
      <c r="A4291" s="1">
        <v>4290.0</v>
      </c>
      <c r="B4291" s="4">
        <v>0.11732018738985</v>
      </c>
      <c r="J4291" s="1">
        <v>4290.0</v>
      </c>
      <c r="K4291" s="1">
        <v>0.680106222629547</v>
      </c>
      <c r="L4291" s="2"/>
      <c r="R4291" s="1">
        <v>4290.0</v>
      </c>
      <c r="S4291" s="1">
        <v>396.791259765625</v>
      </c>
    </row>
    <row r="4292" ht="14.25" customHeight="1">
      <c r="A4292" s="1">
        <v>4291.0</v>
      </c>
      <c r="B4292" s="4">
        <v>0.0158598646521568</v>
      </c>
      <c r="J4292" s="1">
        <v>4291.0</v>
      </c>
      <c r="K4292" s="1">
        <v>0.576142132282257</v>
      </c>
      <c r="L4292" s="2"/>
      <c r="R4292" s="1">
        <v>4291.0</v>
      </c>
      <c r="S4292" s="1">
        <v>347.046600341796</v>
      </c>
    </row>
    <row r="4293" ht="14.25" customHeight="1">
      <c r="A4293" s="1">
        <v>4292.0</v>
      </c>
      <c r="B4293" s="4">
        <v>0.0353646427392959</v>
      </c>
      <c r="J4293" s="1">
        <v>4292.0</v>
      </c>
      <c r="K4293" s="1">
        <v>0.719132721424102</v>
      </c>
      <c r="L4293" s="2"/>
      <c r="R4293" s="1">
        <v>4292.0</v>
      </c>
      <c r="S4293" s="1">
        <v>952.767578125</v>
      </c>
    </row>
    <row r="4294" ht="14.25" customHeight="1">
      <c r="A4294" s="1">
        <v>4293.0</v>
      </c>
      <c r="B4294" s="4">
        <v>0.44528979063034</v>
      </c>
      <c r="J4294" s="1">
        <v>4293.0</v>
      </c>
      <c r="K4294" s="1">
        <v>0.817410051822662</v>
      </c>
      <c r="L4294" s="2"/>
      <c r="R4294" s="1">
        <v>4293.0</v>
      </c>
      <c r="S4294" s="1">
        <v>184.951202392578</v>
      </c>
    </row>
    <row r="4295" ht="14.25" customHeight="1">
      <c r="A4295" s="1">
        <v>4294.0</v>
      </c>
      <c r="B4295" s="4">
        <v>0.136790946125984</v>
      </c>
      <c r="J4295" s="1">
        <v>4294.0</v>
      </c>
      <c r="K4295" s="1">
        <v>0.575213074684143</v>
      </c>
      <c r="L4295" s="2"/>
      <c r="R4295" s="1">
        <v>4294.0</v>
      </c>
      <c r="S4295" s="1">
        <v>504.950256347656</v>
      </c>
    </row>
    <row r="4296" ht="14.25" customHeight="1">
      <c r="A4296" s="1">
        <v>4295.0</v>
      </c>
      <c r="B4296" s="4">
        <v>0.0282334703952074</v>
      </c>
      <c r="J4296" s="1">
        <v>4295.0</v>
      </c>
      <c r="K4296" s="1">
        <v>0.665107548236846</v>
      </c>
      <c r="L4296" s="2"/>
      <c r="R4296" s="1">
        <v>4295.0</v>
      </c>
      <c r="S4296" s="1">
        <v>456.648803710937</v>
      </c>
    </row>
    <row r="4297" ht="14.25" customHeight="1">
      <c r="A4297" s="1">
        <v>4296.0</v>
      </c>
      <c r="B4297" s="4">
        <v>0.069850280880928</v>
      </c>
      <c r="J4297" s="1">
        <v>4296.0</v>
      </c>
      <c r="K4297" s="1">
        <v>0.423120439052581</v>
      </c>
      <c r="L4297" s="2"/>
      <c r="R4297" s="1">
        <v>4296.0</v>
      </c>
      <c r="S4297" s="1">
        <v>223.835479736328</v>
      </c>
    </row>
    <row r="4298" ht="14.25" customHeight="1">
      <c r="A4298" s="1">
        <v>4297.0</v>
      </c>
      <c r="B4298" s="4">
        <v>0.413271784782409</v>
      </c>
      <c r="J4298" s="1">
        <v>4297.0</v>
      </c>
      <c r="K4298" s="1">
        <v>0.683972835540771</v>
      </c>
      <c r="L4298" s="2"/>
      <c r="R4298" s="1">
        <v>4297.0</v>
      </c>
      <c r="S4298" s="1">
        <v>1469.02490234375</v>
      </c>
    </row>
    <row r="4299" ht="14.25" customHeight="1">
      <c r="A4299" s="1">
        <v>4298.0</v>
      </c>
      <c r="B4299" s="4">
        <v>0.122684925794601</v>
      </c>
      <c r="J4299" s="1">
        <v>4298.0</v>
      </c>
      <c r="K4299" s="1">
        <v>0.52532160282135</v>
      </c>
      <c r="L4299" s="2"/>
      <c r="R4299" s="1">
        <v>4298.0</v>
      </c>
      <c r="S4299" s="1">
        <v>334.077514648437</v>
      </c>
    </row>
    <row r="4300" ht="14.25" customHeight="1">
      <c r="A4300" s="1">
        <v>4299.0</v>
      </c>
      <c r="B4300" s="4">
        <v>0.0226084217429161</v>
      </c>
      <c r="J4300" s="1">
        <v>4299.0</v>
      </c>
      <c r="K4300" s="1">
        <v>0.453521192073822</v>
      </c>
      <c r="L4300" s="2"/>
      <c r="R4300" s="1">
        <v>4299.0</v>
      </c>
      <c r="S4300" s="1">
        <v>625.160766601562</v>
      </c>
    </row>
    <row r="4301" ht="14.25" customHeight="1">
      <c r="A4301" s="1">
        <v>4300.0</v>
      </c>
      <c r="B4301" s="4">
        <v>0.0362914502620697</v>
      </c>
      <c r="J4301" s="1">
        <v>4300.0</v>
      </c>
      <c r="K4301" s="1">
        <v>0.50967937707901</v>
      </c>
      <c r="L4301" s="2"/>
      <c r="R4301" s="1">
        <v>4300.0</v>
      </c>
      <c r="S4301" s="1">
        <v>650.928344726562</v>
      </c>
    </row>
    <row r="4302" ht="14.25" customHeight="1">
      <c r="A4302" s="1">
        <v>4301.0</v>
      </c>
      <c r="B4302" s="4">
        <v>0.332402348518371</v>
      </c>
      <c r="J4302" s="1">
        <v>4301.0</v>
      </c>
      <c r="K4302" s="1">
        <v>0.667238593101501</v>
      </c>
      <c r="L4302" s="2"/>
      <c r="R4302" s="1">
        <v>4301.0</v>
      </c>
      <c r="S4302" s="1">
        <v>477.887969970703</v>
      </c>
    </row>
    <row r="4303" ht="14.25" customHeight="1">
      <c r="A4303" s="1">
        <v>4302.0</v>
      </c>
      <c r="B4303" s="4">
        <v>0.131012618541717</v>
      </c>
      <c r="J4303" s="1">
        <v>4302.0</v>
      </c>
      <c r="K4303" s="1">
        <v>0.552969574928283</v>
      </c>
      <c r="L4303" s="2"/>
      <c r="R4303" s="1">
        <v>4302.0</v>
      </c>
      <c r="S4303" s="1">
        <v>358.889770507812</v>
      </c>
    </row>
    <row r="4304" ht="14.25" customHeight="1">
      <c r="A4304" s="1">
        <v>4303.0</v>
      </c>
      <c r="B4304" s="4">
        <v>0.0203734822571277</v>
      </c>
      <c r="J4304" s="1">
        <v>4303.0</v>
      </c>
      <c r="K4304" s="1">
        <v>0.464839667081832</v>
      </c>
      <c r="L4304" s="2"/>
      <c r="R4304" s="1">
        <v>4303.0</v>
      </c>
      <c r="S4304" s="1">
        <v>331.966430664062</v>
      </c>
    </row>
    <row r="4305" ht="14.25" customHeight="1">
      <c r="A4305" s="1">
        <v>4304.0</v>
      </c>
      <c r="B4305" s="4">
        <v>0.0399900302290916</v>
      </c>
      <c r="J4305" s="1">
        <v>4304.0</v>
      </c>
      <c r="K4305" s="1">
        <v>0.68123972415924</v>
      </c>
      <c r="L4305" s="2"/>
      <c r="R4305" s="1">
        <v>4304.0</v>
      </c>
      <c r="S4305" s="1">
        <v>461.767852783203</v>
      </c>
    </row>
    <row r="4306" ht="14.25" customHeight="1">
      <c r="A4306" s="1">
        <v>4305.0</v>
      </c>
      <c r="B4306" s="4">
        <v>0.379019200801849</v>
      </c>
      <c r="J4306" s="1">
        <v>4305.0</v>
      </c>
      <c r="K4306" s="1">
        <v>0.593700230121612</v>
      </c>
      <c r="L4306" s="2"/>
      <c r="R4306" s="1">
        <v>4305.0</v>
      </c>
      <c r="S4306" s="1">
        <v>230.828140258789</v>
      </c>
    </row>
    <row r="4307" ht="14.25" customHeight="1">
      <c r="A4307" s="1">
        <v>4306.0</v>
      </c>
      <c r="B4307" s="4">
        <v>0.114259622991085</v>
      </c>
      <c r="J4307" s="1">
        <v>4306.0</v>
      </c>
      <c r="K4307" s="1">
        <v>0.632637202739715</v>
      </c>
      <c r="L4307" s="2"/>
      <c r="R4307" s="1">
        <v>4306.0</v>
      </c>
      <c r="S4307" s="1">
        <v>368.963256835937</v>
      </c>
    </row>
    <row r="4308" ht="14.25" customHeight="1">
      <c r="A4308" s="1">
        <v>4307.0</v>
      </c>
      <c r="B4308" s="4">
        <v>0.0100510464981198</v>
      </c>
      <c r="J4308" s="1">
        <v>4307.0</v>
      </c>
      <c r="K4308" s="1">
        <v>0.588117241859436</v>
      </c>
      <c r="L4308" s="2"/>
      <c r="R4308" s="1">
        <v>4307.0</v>
      </c>
      <c r="S4308" s="1">
        <v>404.101013183593</v>
      </c>
    </row>
    <row r="4309" ht="14.25" customHeight="1">
      <c r="A4309" s="1">
        <v>4308.0</v>
      </c>
      <c r="B4309" s="4">
        <v>0.0395442657172679</v>
      </c>
      <c r="J4309" s="1">
        <v>4308.0</v>
      </c>
      <c r="K4309" s="1">
        <v>0.589584589004516</v>
      </c>
      <c r="L4309" s="2"/>
      <c r="R4309" s="1">
        <v>4308.0</v>
      </c>
      <c r="S4309" s="1">
        <v>386.35366821289</v>
      </c>
    </row>
    <row r="4310" ht="14.25" customHeight="1">
      <c r="A4310" s="1">
        <v>4309.0</v>
      </c>
      <c r="B4310" s="4">
        <v>0.333496034145355</v>
      </c>
      <c r="J4310" s="1">
        <v>4309.0</v>
      </c>
      <c r="K4310" s="1">
        <v>0.673824191093444</v>
      </c>
      <c r="L4310" s="2"/>
      <c r="R4310" s="1">
        <v>4309.0</v>
      </c>
      <c r="S4310" s="1">
        <v>556.86328125</v>
      </c>
    </row>
    <row r="4311" ht="14.25" customHeight="1">
      <c r="A4311" s="1">
        <v>4310.0</v>
      </c>
      <c r="B4311" s="4">
        <v>0.166688054800033</v>
      </c>
      <c r="J4311" s="1">
        <v>4310.0</v>
      </c>
      <c r="K4311" s="1">
        <v>0.634559333324432</v>
      </c>
      <c r="L4311" s="2"/>
      <c r="R4311" s="1">
        <v>4310.0</v>
      </c>
      <c r="S4311" s="1">
        <v>534.001831054687</v>
      </c>
    </row>
    <row r="4312" ht="14.25" customHeight="1">
      <c r="A4312" s="1">
        <v>4311.0</v>
      </c>
      <c r="B4312" s="4">
        <v>0.0192328337579965</v>
      </c>
      <c r="J4312" s="1">
        <v>4311.0</v>
      </c>
      <c r="K4312" s="1">
        <v>0.461880683898925</v>
      </c>
      <c r="L4312" s="2"/>
      <c r="R4312" s="1">
        <v>4311.0</v>
      </c>
      <c r="S4312" s="1">
        <v>589.003295898437</v>
      </c>
    </row>
    <row r="4313" ht="14.25" customHeight="1">
      <c r="A4313" s="1">
        <v>4312.0</v>
      </c>
      <c r="B4313" s="4">
        <v>0.0654306933283805</v>
      </c>
      <c r="J4313" s="1">
        <v>4312.0</v>
      </c>
      <c r="K4313" s="1">
        <v>0.596314013004303</v>
      </c>
      <c r="L4313" s="2"/>
      <c r="R4313" s="1">
        <v>4312.0</v>
      </c>
      <c r="S4313" s="1">
        <v>559.334106445312</v>
      </c>
    </row>
    <row r="4314" ht="14.25" customHeight="1">
      <c r="A4314" s="1">
        <v>4313.0</v>
      </c>
      <c r="B4314" s="4">
        <v>0.455245018005371</v>
      </c>
      <c r="J4314" s="1">
        <v>4313.0</v>
      </c>
      <c r="K4314" s="1">
        <v>0.729577243328094</v>
      </c>
      <c r="L4314" s="2"/>
      <c r="R4314" s="1">
        <v>4313.0</v>
      </c>
      <c r="S4314" s="1">
        <v>1408.91284179687</v>
      </c>
    </row>
    <row r="4315" ht="14.25" customHeight="1">
      <c r="A4315" s="1">
        <v>4314.0</v>
      </c>
      <c r="B4315" s="4">
        <v>0.170755699276924</v>
      </c>
      <c r="J4315" s="1">
        <v>4314.0</v>
      </c>
      <c r="K4315" s="1">
        <v>0.549676954746246</v>
      </c>
      <c r="L4315" s="2"/>
      <c r="R4315" s="1">
        <v>4314.0</v>
      </c>
      <c r="S4315" s="1">
        <v>997.383972167968</v>
      </c>
    </row>
    <row r="4316" ht="14.25" customHeight="1">
      <c r="A4316" s="1">
        <v>4315.0</v>
      </c>
      <c r="B4316" s="4">
        <v>0.00752727501094341</v>
      </c>
      <c r="J4316" s="1">
        <v>4315.0</v>
      </c>
      <c r="K4316" s="1">
        <v>0.401557147502899</v>
      </c>
      <c r="L4316" s="2"/>
      <c r="R4316" s="1">
        <v>4315.0</v>
      </c>
      <c r="S4316" s="1">
        <v>570.365295410156</v>
      </c>
    </row>
    <row r="4317" ht="14.25" customHeight="1">
      <c r="A4317" s="1">
        <v>4316.0</v>
      </c>
      <c r="B4317" s="4">
        <v>0.0651519745588302</v>
      </c>
      <c r="J4317" s="1">
        <v>4316.0</v>
      </c>
      <c r="K4317" s="1">
        <v>0.53019368648529</v>
      </c>
      <c r="L4317" s="2"/>
      <c r="R4317" s="1">
        <v>4316.0</v>
      </c>
      <c r="S4317" s="1">
        <v>830.989868164062</v>
      </c>
    </row>
    <row r="4318" ht="14.25" customHeight="1">
      <c r="A4318" s="1">
        <v>4317.0</v>
      </c>
      <c r="B4318" s="4">
        <v>0.412141442298889</v>
      </c>
      <c r="J4318" s="1">
        <v>4317.0</v>
      </c>
      <c r="K4318" s="1">
        <v>0.699128091335296</v>
      </c>
      <c r="L4318" s="2"/>
      <c r="R4318" s="1">
        <v>4317.0</v>
      </c>
      <c r="S4318" s="1">
        <v>264.911743164062</v>
      </c>
    </row>
    <row r="4319" ht="14.25" customHeight="1">
      <c r="A4319" s="1">
        <v>4318.0</v>
      </c>
      <c r="B4319" s="4">
        <v>0.138710483908653</v>
      </c>
      <c r="J4319" s="1">
        <v>4318.0</v>
      </c>
      <c r="K4319" s="1">
        <v>0.489027947187423</v>
      </c>
      <c r="L4319" s="2"/>
      <c r="R4319" s="1">
        <v>4318.0</v>
      </c>
      <c r="S4319" s="1">
        <v>538.951477050781</v>
      </c>
    </row>
    <row r="4320" ht="14.25" customHeight="1">
      <c r="A4320" s="1">
        <v>4319.0</v>
      </c>
      <c r="B4320" s="4">
        <v>0.00770023697987198</v>
      </c>
      <c r="J4320" s="1">
        <v>4319.0</v>
      </c>
      <c r="K4320" s="1">
        <v>0.354822129011154</v>
      </c>
      <c r="L4320" s="2"/>
      <c r="R4320" s="1">
        <v>4319.0</v>
      </c>
      <c r="S4320" s="1">
        <v>1123.77685546875</v>
      </c>
    </row>
    <row r="4321" ht="14.25" customHeight="1">
      <c r="A4321" s="1">
        <v>4320.0</v>
      </c>
      <c r="B4321" s="4">
        <v>0.0377012640237808</v>
      </c>
      <c r="J4321" s="1">
        <v>4320.0</v>
      </c>
      <c r="K4321" s="1">
        <v>0.449550211429595</v>
      </c>
      <c r="L4321" s="2"/>
      <c r="R4321" s="1">
        <v>4320.0</v>
      </c>
      <c r="S4321" s="1">
        <v>699.1640625</v>
      </c>
    </row>
    <row r="4322" ht="14.25" customHeight="1">
      <c r="A4322" s="1">
        <v>4321.0</v>
      </c>
      <c r="B4322" s="4">
        <v>0.296635061502456</v>
      </c>
      <c r="J4322" s="1">
        <v>4321.0</v>
      </c>
      <c r="K4322" s="1">
        <v>0.661549091339111</v>
      </c>
      <c r="L4322" s="2"/>
      <c r="R4322" s="1">
        <v>4321.0</v>
      </c>
      <c r="S4322" s="1">
        <v>1329.10339355468</v>
      </c>
    </row>
    <row r="4323" ht="14.25" customHeight="1">
      <c r="A4323" s="1">
        <v>4322.0</v>
      </c>
      <c r="B4323" s="4">
        <v>0.113041594624519</v>
      </c>
      <c r="J4323" s="1">
        <v>4322.0</v>
      </c>
      <c r="K4323" s="1">
        <v>0.6326824426651</v>
      </c>
      <c r="L4323" s="2"/>
      <c r="R4323" s="1">
        <v>4322.0</v>
      </c>
      <c r="S4323" s="1">
        <v>332.879638671875</v>
      </c>
    </row>
    <row r="4324" ht="14.25" customHeight="1">
      <c r="A4324" s="1">
        <v>4323.0</v>
      </c>
      <c r="B4324" s="4">
        <v>0.0152567122131586</v>
      </c>
      <c r="J4324" s="1">
        <v>4323.0</v>
      </c>
      <c r="K4324" s="1">
        <v>0.498457133769989</v>
      </c>
      <c r="L4324" s="2"/>
      <c r="R4324" s="1">
        <v>4323.0</v>
      </c>
      <c r="S4324" s="1">
        <v>398.959106445312</v>
      </c>
    </row>
    <row r="4325" ht="14.25" customHeight="1">
      <c r="A4325" s="1">
        <v>4324.0</v>
      </c>
      <c r="B4325" s="4">
        <v>0.0414141491055488</v>
      </c>
      <c r="J4325" s="1">
        <v>4324.0</v>
      </c>
      <c r="K4325" s="1">
        <v>0.605991423130035</v>
      </c>
      <c r="L4325" s="2"/>
      <c r="R4325" s="1">
        <v>4324.0</v>
      </c>
      <c r="S4325" s="1">
        <v>309.237609863281</v>
      </c>
    </row>
    <row r="4326" ht="14.25" customHeight="1">
      <c r="A4326" s="1">
        <v>4325.0</v>
      </c>
      <c r="B4326" s="4">
        <v>0.312925159931182</v>
      </c>
      <c r="J4326" s="1">
        <v>4325.0</v>
      </c>
      <c r="K4326" s="1">
        <v>0.562371611595153</v>
      </c>
      <c r="L4326" s="2"/>
      <c r="R4326" s="1">
        <v>4325.0</v>
      </c>
      <c r="S4326" s="1">
        <v>727.293823242187</v>
      </c>
    </row>
    <row r="4327" ht="14.25" customHeight="1">
      <c r="A4327" s="1">
        <v>4326.0</v>
      </c>
      <c r="B4327" s="4">
        <v>0.144076958298683</v>
      </c>
      <c r="J4327" s="1">
        <v>4326.0</v>
      </c>
      <c r="K4327" s="1">
        <v>0.633794426918029</v>
      </c>
      <c r="L4327" s="2"/>
      <c r="R4327" s="1">
        <v>4326.0</v>
      </c>
      <c r="S4327" s="1">
        <v>426.306030273437</v>
      </c>
    </row>
    <row r="4328" ht="14.25" customHeight="1">
      <c r="A4328" s="1">
        <v>4327.0</v>
      </c>
      <c r="B4328" s="4">
        <v>0.0129453921690583</v>
      </c>
      <c r="J4328" s="1">
        <v>4327.0</v>
      </c>
      <c r="K4328" s="1">
        <v>0.451586574316024</v>
      </c>
      <c r="L4328" s="2"/>
      <c r="R4328" s="1">
        <v>4327.0</v>
      </c>
      <c r="S4328" s="1">
        <v>478.230529785156</v>
      </c>
    </row>
    <row r="4329" ht="14.25" customHeight="1">
      <c r="A4329" s="1">
        <v>4328.0</v>
      </c>
      <c r="B4329" s="4">
        <v>0.0813236683607101</v>
      </c>
      <c r="J4329" s="1">
        <v>4328.0</v>
      </c>
      <c r="K4329" s="1">
        <v>0.53229796886444</v>
      </c>
      <c r="L4329" s="2"/>
      <c r="R4329" s="1">
        <v>4328.0</v>
      </c>
      <c r="S4329" s="1">
        <v>777.275634765625</v>
      </c>
    </row>
    <row r="4330" ht="14.25" customHeight="1">
      <c r="A4330" s="1">
        <v>4329.0</v>
      </c>
      <c r="B4330" s="4">
        <v>0.398064643144607</v>
      </c>
      <c r="J4330" s="1">
        <v>4329.0</v>
      </c>
      <c r="K4330" s="1">
        <v>0.812184393405914</v>
      </c>
      <c r="L4330" s="2"/>
      <c r="R4330" s="1">
        <v>4329.0</v>
      </c>
      <c r="S4330" s="1">
        <v>305.976745605468</v>
      </c>
    </row>
    <row r="4331" ht="14.25" customHeight="1">
      <c r="A4331" s="1">
        <v>4330.0</v>
      </c>
      <c r="B4331" s="4">
        <v>0.1836778819561</v>
      </c>
      <c r="J4331" s="1">
        <v>4330.0</v>
      </c>
      <c r="K4331" s="1">
        <v>0.674401521682739</v>
      </c>
      <c r="L4331" s="2"/>
      <c r="R4331" s="1">
        <v>4330.0</v>
      </c>
      <c r="S4331" s="1">
        <v>538.57568359375</v>
      </c>
    </row>
    <row r="4332" ht="14.25" customHeight="1">
      <c r="A4332" s="1">
        <v>4331.0</v>
      </c>
      <c r="B4332" s="4">
        <v>0.0187185481190681</v>
      </c>
      <c r="J4332" s="1">
        <v>4331.0</v>
      </c>
      <c r="K4332" s="1">
        <v>0.35630589723587</v>
      </c>
      <c r="L4332" s="2"/>
      <c r="R4332" s="1">
        <v>4331.0</v>
      </c>
      <c r="S4332" s="1">
        <v>395.517211914062</v>
      </c>
    </row>
    <row r="4333" ht="14.25" customHeight="1">
      <c r="A4333" s="1">
        <v>4332.0</v>
      </c>
      <c r="B4333" s="4">
        <v>0.0509039424359798</v>
      </c>
      <c r="J4333" s="1">
        <v>4332.0</v>
      </c>
      <c r="K4333" s="1">
        <v>0.554433286190033</v>
      </c>
      <c r="L4333" s="2"/>
      <c r="R4333" s="1">
        <v>4332.0</v>
      </c>
      <c r="S4333" s="1">
        <v>445.684997558593</v>
      </c>
    </row>
    <row r="4334" ht="14.25" customHeight="1">
      <c r="A4334" s="1">
        <v>4333.0</v>
      </c>
      <c r="B4334" s="4">
        <v>0.414440214633941</v>
      </c>
      <c r="J4334" s="1">
        <v>4333.0</v>
      </c>
      <c r="K4334" s="1">
        <v>0.648574233055114</v>
      </c>
      <c r="L4334" s="2"/>
      <c r="R4334" s="1">
        <v>4333.0</v>
      </c>
      <c r="S4334" s="1">
        <v>1347.66967773437</v>
      </c>
    </row>
    <row r="4335" ht="14.25" customHeight="1">
      <c r="A4335" s="1">
        <v>4334.0</v>
      </c>
      <c r="B4335" s="4">
        <v>0.146552562713623</v>
      </c>
      <c r="J4335" s="1">
        <v>4334.0</v>
      </c>
      <c r="K4335" s="1">
        <v>0.747026026248931</v>
      </c>
      <c r="L4335" s="2"/>
      <c r="R4335" s="1">
        <v>4334.0</v>
      </c>
      <c r="S4335" s="1">
        <v>221.625213623046</v>
      </c>
    </row>
    <row r="4336" ht="14.25" customHeight="1">
      <c r="A4336" s="1">
        <v>4335.0</v>
      </c>
      <c r="B4336" s="4">
        <v>0.0164201632142066</v>
      </c>
      <c r="J4336" s="1">
        <v>4335.0</v>
      </c>
      <c r="K4336" s="1">
        <v>0.462866395711898</v>
      </c>
      <c r="L4336" s="2"/>
      <c r="R4336" s="1">
        <v>4335.0</v>
      </c>
      <c r="S4336" s="1">
        <v>487.662994384765</v>
      </c>
    </row>
    <row r="4337" ht="14.25" customHeight="1">
      <c r="A4337" s="1">
        <v>4336.0</v>
      </c>
      <c r="B4337" s="4">
        <v>0.0812307968735694</v>
      </c>
      <c r="J4337" s="1">
        <v>4336.0</v>
      </c>
      <c r="K4337" s="1">
        <v>0.638105690479278</v>
      </c>
      <c r="L4337" s="2"/>
      <c r="R4337" s="1">
        <v>4336.0</v>
      </c>
      <c r="S4337" s="1">
        <v>645.736694335937</v>
      </c>
    </row>
    <row r="4338" ht="14.25" customHeight="1">
      <c r="A4338" s="1">
        <v>4337.0</v>
      </c>
      <c r="B4338" s="4">
        <v>0.346470773220062</v>
      </c>
      <c r="J4338" s="1">
        <v>4337.0</v>
      </c>
      <c r="K4338" s="1">
        <v>0.556245625019073</v>
      </c>
      <c r="L4338" s="2"/>
      <c r="R4338" s="1">
        <v>4337.0</v>
      </c>
      <c r="S4338" s="1">
        <v>605.989135742187</v>
      </c>
    </row>
    <row r="4339" ht="14.25" customHeight="1">
      <c r="A4339" s="1">
        <v>4338.0</v>
      </c>
      <c r="B4339" s="4">
        <v>0.195305258035659</v>
      </c>
      <c r="J4339" s="1">
        <v>4338.0</v>
      </c>
      <c r="K4339" s="1">
        <v>0.760926663875579</v>
      </c>
      <c r="L4339" s="2"/>
      <c r="R4339" s="1">
        <v>4338.0</v>
      </c>
      <c r="S4339" s="1">
        <v>875.21435546875</v>
      </c>
    </row>
    <row r="4340" ht="14.25" customHeight="1">
      <c r="A4340" s="1">
        <v>4339.0</v>
      </c>
      <c r="B4340" s="4">
        <v>0.00761310989037156</v>
      </c>
      <c r="J4340" s="1">
        <v>4339.0</v>
      </c>
      <c r="K4340" s="1">
        <v>0.392959207296371</v>
      </c>
      <c r="L4340" s="2"/>
      <c r="R4340" s="1">
        <v>4339.0</v>
      </c>
      <c r="S4340" s="1">
        <v>1011.70404052734</v>
      </c>
    </row>
    <row r="4341" ht="14.25" customHeight="1">
      <c r="A4341" s="1">
        <v>4340.0</v>
      </c>
      <c r="B4341" s="4">
        <v>0.0571164265275001</v>
      </c>
      <c r="J4341" s="1">
        <v>4340.0</v>
      </c>
      <c r="K4341" s="1">
        <v>0.453253984451293</v>
      </c>
      <c r="L4341" s="2"/>
      <c r="R4341" s="1">
        <v>4340.0</v>
      </c>
      <c r="S4341" s="1">
        <v>724.981872558593</v>
      </c>
    </row>
    <row r="4342" ht="14.25" customHeight="1">
      <c r="A4342" s="1">
        <v>4341.0</v>
      </c>
      <c r="B4342" s="4">
        <v>0.405685603618621</v>
      </c>
      <c r="J4342" s="1">
        <v>4341.0</v>
      </c>
      <c r="K4342" s="1">
        <v>0.620709717273712</v>
      </c>
      <c r="L4342" s="2"/>
      <c r="R4342" s="1">
        <v>4341.0</v>
      </c>
      <c r="S4342" s="1">
        <v>1113.54443359375</v>
      </c>
    </row>
    <row r="4343" ht="14.25" customHeight="1">
      <c r="A4343" s="1">
        <v>4342.0</v>
      </c>
      <c r="B4343" s="4">
        <v>0.1356171220541</v>
      </c>
      <c r="J4343" s="1">
        <v>4342.0</v>
      </c>
      <c r="K4343" s="1">
        <v>0.589444756507873</v>
      </c>
      <c r="L4343" s="2"/>
      <c r="R4343" s="1">
        <v>4342.0</v>
      </c>
      <c r="S4343" s="1">
        <v>185.493209838867</v>
      </c>
    </row>
    <row r="4344" ht="14.25" customHeight="1">
      <c r="A4344" s="1">
        <v>4343.0</v>
      </c>
      <c r="B4344" s="4">
        <v>0.0249137915670871</v>
      </c>
      <c r="J4344" s="1">
        <v>4343.0</v>
      </c>
      <c r="K4344" s="1">
        <v>0.383333772420883</v>
      </c>
      <c r="L4344" s="2"/>
      <c r="R4344" s="1">
        <v>4343.0</v>
      </c>
      <c r="S4344" s="1">
        <v>1328.18212890625</v>
      </c>
    </row>
    <row r="4345" ht="14.25" customHeight="1">
      <c r="A4345" s="1">
        <v>4344.0</v>
      </c>
      <c r="B4345" s="4">
        <v>0.0709462687373161</v>
      </c>
      <c r="J4345" s="1">
        <v>4344.0</v>
      </c>
      <c r="K4345" s="1">
        <v>0.416099160909652</v>
      </c>
      <c r="L4345" s="2"/>
      <c r="R4345" s="1">
        <v>4344.0</v>
      </c>
      <c r="S4345" s="1">
        <v>674.3525390625</v>
      </c>
    </row>
    <row r="4346" ht="14.25" customHeight="1">
      <c r="A4346" s="1">
        <v>4345.0</v>
      </c>
      <c r="B4346" s="4">
        <v>0.36509746313095</v>
      </c>
      <c r="J4346" s="1">
        <v>4345.0</v>
      </c>
      <c r="K4346" s="1">
        <v>0.88008713722229</v>
      </c>
      <c r="L4346" s="2"/>
      <c r="R4346" s="1">
        <v>4345.0</v>
      </c>
      <c r="S4346" s="1">
        <v>316.907836914062</v>
      </c>
    </row>
    <row r="4347" ht="14.25" customHeight="1">
      <c r="A4347" s="1">
        <v>4346.0</v>
      </c>
      <c r="B4347" s="4">
        <v>0.104932710528373</v>
      </c>
      <c r="J4347" s="1">
        <v>4346.0</v>
      </c>
      <c r="K4347" s="1">
        <v>0.454045355319976</v>
      </c>
      <c r="L4347" s="2"/>
      <c r="R4347" s="1">
        <v>4346.0</v>
      </c>
      <c r="S4347" s="1">
        <v>409.381317138671</v>
      </c>
    </row>
    <row r="4348" ht="14.25" customHeight="1">
      <c r="A4348" s="1">
        <v>4347.0</v>
      </c>
      <c r="B4348" s="4">
        <v>0.0268583297729492</v>
      </c>
      <c r="J4348" s="1">
        <v>4347.0</v>
      </c>
      <c r="K4348" s="1">
        <v>0.388758808374404</v>
      </c>
      <c r="L4348" s="2"/>
      <c r="R4348" s="1">
        <v>4347.0</v>
      </c>
      <c r="S4348" s="1">
        <v>777.282531738281</v>
      </c>
    </row>
    <row r="4349" ht="14.25" customHeight="1">
      <c r="A4349" s="1">
        <v>4348.0</v>
      </c>
      <c r="B4349" s="4">
        <v>0.0448737479746341</v>
      </c>
      <c r="J4349" s="1">
        <v>4348.0</v>
      </c>
      <c r="K4349" s="1">
        <v>0.663131713867187</v>
      </c>
      <c r="L4349" s="2"/>
      <c r="R4349" s="1">
        <v>4348.0</v>
      </c>
      <c r="S4349" s="1">
        <v>331.227783203125</v>
      </c>
    </row>
    <row r="4350" ht="14.25" customHeight="1">
      <c r="A4350" s="1">
        <v>4349.0</v>
      </c>
      <c r="B4350" s="4">
        <v>0.338622510433197</v>
      </c>
      <c r="J4350" s="1">
        <v>4349.0</v>
      </c>
      <c r="K4350" s="1">
        <v>0.693744480609893</v>
      </c>
      <c r="L4350" s="2"/>
      <c r="R4350" s="1">
        <v>4349.0</v>
      </c>
      <c r="S4350" s="1">
        <v>812.216979980468</v>
      </c>
    </row>
    <row r="4351" ht="14.25" customHeight="1">
      <c r="A4351" s="1">
        <v>4350.0</v>
      </c>
      <c r="B4351" s="4">
        <v>0.100660160183906</v>
      </c>
      <c r="J4351" s="1">
        <v>4350.0</v>
      </c>
      <c r="K4351" s="1">
        <v>0.700162529945373</v>
      </c>
      <c r="L4351" s="2"/>
      <c r="R4351" s="1">
        <v>4350.0</v>
      </c>
      <c r="S4351" s="1">
        <v>355.578826904296</v>
      </c>
    </row>
    <row r="4352" ht="14.25" customHeight="1">
      <c r="A4352" s="1">
        <v>4351.0</v>
      </c>
      <c r="B4352" s="4">
        <v>0.0242863111197948</v>
      </c>
      <c r="J4352" s="1">
        <v>4351.0</v>
      </c>
      <c r="K4352" s="1">
        <v>0.457940697669982</v>
      </c>
      <c r="L4352" s="2"/>
      <c r="R4352" s="1">
        <v>4351.0</v>
      </c>
      <c r="S4352" s="1">
        <v>343.507751464843</v>
      </c>
    </row>
    <row r="4353" ht="14.25" customHeight="1">
      <c r="A4353" s="1">
        <v>4352.0</v>
      </c>
      <c r="B4353" s="4">
        <v>0.0545918196439743</v>
      </c>
      <c r="J4353" s="1">
        <v>4352.0</v>
      </c>
      <c r="K4353" s="1">
        <v>0.501779973506927</v>
      </c>
      <c r="L4353" s="2"/>
      <c r="R4353" s="1">
        <v>4352.0</v>
      </c>
      <c r="S4353" s="1">
        <v>765.842407226562</v>
      </c>
    </row>
    <row r="4354" ht="14.25" customHeight="1">
      <c r="A4354" s="1">
        <v>4353.0</v>
      </c>
      <c r="B4354" s="4">
        <v>0.349128067493438</v>
      </c>
      <c r="J4354" s="1">
        <v>4353.0</v>
      </c>
      <c r="K4354" s="1">
        <v>0.632855832576751</v>
      </c>
      <c r="L4354" s="2"/>
      <c r="R4354" s="1">
        <v>4353.0</v>
      </c>
      <c r="S4354" s="1">
        <v>309.817810058593</v>
      </c>
    </row>
    <row r="4355" ht="14.25" customHeight="1">
      <c r="A4355" s="1">
        <v>4354.0</v>
      </c>
      <c r="B4355" s="4">
        <v>0.176254197955131</v>
      </c>
      <c r="J4355" s="1">
        <v>4354.0</v>
      </c>
      <c r="K4355" s="1">
        <v>0.619481563568115</v>
      </c>
      <c r="L4355" s="2"/>
      <c r="R4355" s="1">
        <v>4354.0</v>
      </c>
      <c r="S4355" s="1">
        <v>445.373504638671</v>
      </c>
    </row>
    <row r="4356" ht="14.25" customHeight="1">
      <c r="A4356" s="1">
        <v>4355.0</v>
      </c>
      <c r="B4356" s="4">
        <v>0.242564111948013</v>
      </c>
      <c r="J4356" s="1">
        <v>4355.0</v>
      </c>
      <c r="K4356" s="1">
        <v>0.527846693992614</v>
      </c>
      <c r="L4356" s="2"/>
      <c r="R4356" s="1">
        <v>4355.0</v>
      </c>
      <c r="S4356" s="1">
        <v>387.358764648437</v>
      </c>
    </row>
    <row r="4357" ht="14.25" customHeight="1">
      <c r="A4357" s="1">
        <v>4356.0</v>
      </c>
      <c r="B4357" s="4">
        <v>0.0439774394035339</v>
      </c>
      <c r="J4357" s="1">
        <v>4356.0</v>
      </c>
      <c r="K4357" s="1">
        <v>0.49226027727127</v>
      </c>
      <c r="L4357" s="2"/>
      <c r="R4357" s="1">
        <v>4356.0</v>
      </c>
      <c r="S4357" s="1">
        <v>812.17041015625</v>
      </c>
    </row>
    <row r="4358" ht="14.25" customHeight="1">
      <c r="A4358" s="1">
        <v>4357.0</v>
      </c>
      <c r="B4358" s="4">
        <v>0.430418074131011</v>
      </c>
      <c r="J4358" s="1">
        <v>4357.0</v>
      </c>
      <c r="K4358" s="1">
        <v>0.708894550800323</v>
      </c>
      <c r="L4358" s="2"/>
      <c r="R4358" s="1">
        <v>4357.0</v>
      </c>
      <c r="S4358" s="1">
        <v>969.428894042968</v>
      </c>
    </row>
    <row r="4359" ht="14.25" customHeight="1">
      <c r="A4359" s="1">
        <v>4358.0</v>
      </c>
      <c r="B4359" s="4">
        <v>0.117794819176197</v>
      </c>
      <c r="J4359" s="1">
        <v>4358.0</v>
      </c>
      <c r="K4359" s="1">
        <v>0.434918969869613</v>
      </c>
      <c r="L4359" s="2"/>
      <c r="R4359" s="1">
        <v>4358.0</v>
      </c>
      <c r="S4359" s="1">
        <v>411.902404785156</v>
      </c>
    </row>
    <row r="4360" ht="14.25" customHeight="1">
      <c r="A4360" s="1">
        <v>4359.0</v>
      </c>
      <c r="B4360" s="4">
        <v>0.0177091918885707</v>
      </c>
      <c r="J4360" s="1">
        <v>4359.0</v>
      </c>
      <c r="K4360" s="1">
        <v>0.483270645141601</v>
      </c>
      <c r="L4360" s="2"/>
      <c r="R4360" s="1">
        <v>4359.0</v>
      </c>
      <c r="S4360" s="1">
        <v>500.531433105468</v>
      </c>
    </row>
    <row r="4361" ht="14.25" customHeight="1">
      <c r="A4361" s="1">
        <v>4360.0</v>
      </c>
      <c r="B4361" s="4">
        <v>0.040760263800621</v>
      </c>
      <c r="J4361" s="1">
        <v>4360.0</v>
      </c>
      <c r="K4361" s="1">
        <v>0.573107838630676</v>
      </c>
      <c r="L4361" s="2"/>
      <c r="R4361" s="1">
        <v>4360.0</v>
      </c>
      <c r="S4361" s="1">
        <v>272.310485839843</v>
      </c>
    </row>
    <row r="4362" ht="14.25" customHeight="1">
      <c r="A4362" s="1">
        <v>4361.0</v>
      </c>
      <c r="B4362" s="4">
        <v>0.388212859630584</v>
      </c>
      <c r="J4362" s="1">
        <v>4361.0</v>
      </c>
      <c r="K4362" s="1">
        <v>0.658913493156433</v>
      </c>
      <c r="L4362" s="2"/>
      <c r="R4362" s="1">
        <v>4361.0</v>
      </c>
      <c r="S4362" s="1">
        <v>260.679260253906</v>
      </c>
    </row>
    <row r="4363" ht="14.25" customHeight="1">
      <c r="A4363" s="1">
        <v>4362.0</v>
      </c>
      <c r="B4363" s="4">
        <v>0.103175088763237</v>
      </c>
      <c r="J4363" s="1">
        <v>4362.0</v>
      </c>
      <c r="K4363" s="1">
        <v>0.553943216800689</v>
      </c>
      <c r="L4363" s="2"/>
      <c r="R4363" s="1">
        <v>4362.0</v>
      </c>
      <c r="S4363" s="1">
        <v>941.675903320312</v>
      </c>
    </row>
    <row r="4364" ht="14.25" customHeight="1">
      <c r="A4364" s="1">
        <v>4363.0</v>
      </c>
      <c r="B4364" s="4">
        <v>0.0238248500972986</v>
      </c>
      <c r="J4364" s="1">
        <v>4363.0</v>
      </c>
      <c r="K4364" s="1">
        <v>0.350938737392425</v>
      </c>
      <c r="L4364" s="2"/>
      <c r="R4364" s="1">
        <v>4363.0</v>
      </c>
      <c r="S4364" s="1">
        <v>537.727661132812</v>
      </c>
    </row>
    <row r="4365" ht="14.25" customHeight="1">
      <c r="A4365" s="1">
        <v>4364.0</v>
      </c>
      <c r="B4365" s="4">
        <v>0.0691313296556472</v>
      </c>
      <c r="J4365" s="1">
        <v>4364.0</v>
      </c>
      <c r="K4365" s="1">
        <v>0.538382828235626</v>
      </c>
      <c r="L4365" s="2"/>
      <c r="R4365" s="1">
        <v>4364.0</v>
      </c>
      <c r="S4365" s="1">
        <v>617.806213378906</v>
      </c>
    </row>
    <row r="4366" ht="14.25" customHeight="1">
      <c r="A4366" s="1">
        <v>4365.0</v>
      </c>
      <c r="B4366" s="4">
        <v>0.405021011829376</v>
      </c>
      <c r="J4366" s="1">
        <v>4365.0</v>
      </c>
      <c r="K4366" s="1">
        <v>0.71684592962265</v>
      </c>
      <c r="L4366" s="2"/>
      <c r="R4366" s="1">
        <v>4365.0</v>
      </c>
      <c r="S4366" s="1">
        <v>1601.16430664062</v>
      </c>
    </row>
    <row r="4367" ht="14.25" customHeight="1">
      <c r="A4367" s="1">
        <v>4366.0</v>
      </c>
      <c r="B4367" s="4">
        <v>0.103892341256141</v>
      </c>
      <c r="J4367" s="1">
        <v>4366.0</v>
      </c>
      <c r="K4367" s="1">
        <v>0.585146963596344</v>
      </c>
      <c r="L4367" s="2"/>
      <c r="R4367" s="1">
        <v>4366.0</v>
      </c>
      <c r="S4367" s="1">
        <v>450.638793945312</v>
      </c>
    </row>
    <row r="4368" ht="14.25" customHeight="1">
      <c r="A4368" s="1">
        <v>4367.0</v>
      </c>
      <c r="B4368" s="4">
        <v>0.0267291851341724</v>
      </c>
      <c r="J4368" s="1">
        <v>4367.0</v>
      </c>
      <c r="K4368" s="1">
        <v>0.438697785139083</v>
      </c>
      <c r="L4368" s="2"/>
      <c r="R4368" s="1">
        <v>4367.0</v>
      </c>
      <c r="S4368" s="1">
        <v>426.226531982421</v>
      </c>
    </row>
    <row r="4369" ht="14.25" customHeight="1">
      <c r="A4369" s="1">
        <v>4368.0</v>
      </c>
      <c r="B4369" s="4">
        <v>0.0262066945433616</v>
      </c>
      <c r="J4369" s="1">
        <v>4368.0</v>
      </c>
      <c r="K4369" s="1">
        <v>0.591094195842742</v>
      </c>
      <c r="L4369" s="2"/>
      <c r="R4369" s="1">
        <v>4368.0</v>
      </c>
      <c r="S4369" s="1">
        <v>1182.89794921875</v>
      </c>
    </row>
    <row r="4370" ht="14.25" customHeight="1">
      <c r="A4370" s="1">
        <v>4369.0</v>
      </c>
      <c r="B4370" s="4">
        <v>0.421759784221649</v>
      </c>
      <c r="J4370" s="1">
        <v>4369.0</v>
      </c>
      <c r="K4370" s="1">
        <v>0.458472728729248</v>
      </c>
      <c r="L4370" s="2"/>
      <c r="R4370" s="1">
        <v>4369.0</v>
      </c>
      <c r="S4370" s="1">
        <v>874.828369140625</v>
      </c>
    </row>
    <row r="4371" ht="14.25" customHeight="1">
      <c r="A4371" s="1">
        <v>4370.0</v>
      </c>
      <c r="B4371" s="4">
        <v>0.119567364454269</v>
      </c>
      <c r="J4371" s="1">
        <v>4370.0</v>
      </c>
      <c r="K4371" s="1">
        <v>0.692861378192901</v>
      </c>
      <c r="L4371" s="2"/>
      <c r="R4371" s="1">
        <v>4370.0</v>
      </c>
      <c r="S4371" s="1">
        <v>654.333129882812</v>
      </c>
    </row>
    <row r="4372" ht="14.25" customHeight="1">
      <c r="A4372" s="1">
        <v>4371.0</v>
      </c>
      <c r="B4372" s="4">
        <v>0.0235905386507511</v>
      </c>
      <c r="J4372" s="1">
        <v>4371.0</v>
      </c>
      <c r="K4372" s="1">
        <v>0.360970675945282</v>
      </c>
      <c r="L4372" s="2"/>
      <c r="R4372" s="1">
        <v>4371.0</v>
      </c>
      <c r="S4372" s="1">
        <v>830.9970703125</v>
      </c>
    </row>
    <row r="4373" ht="14.25" customHeight="1">
      <c r="A4373" s="1">
        <v>4372.0</v>
      </c>
      <c r="B4373" s="4">
        <v>0.0386777557432651</v>
      </c>
      <c r="J4373" s="1">
        <v>4372.0</v>
      </c>
      <c r="K4373" s="1">
        <v>0.534241616725921</v>
      </c>
      <c r="L4373" s="2"/>
      <c r="R4373" s="1">
        <v>4372.0</v>
      </c>
      <c r="S4373" s="1">
        <v>587.374267578125</v>
      </c>
    </row>
    <row r="4374" ht="14.25" customHeight="1">
      <c r="A4374" s="1">
        <v>4373.0</v>
      </c>
      <c r="B4374" s="4">
        <v>0.354056894779205</v>
      </c>
      <c r="J4374" s="1">
        <v>4373.0</v>
      </c>
      <c r="K4374" s="1">
        <v>0.567934930324554</v>
      </c>
      <c r="L4374" s="2"/>
      <c r="R4374" s="1">
        <v>4373.0</v>
      </c>
      <c r="S4374" s="1">
        <v>390.026306152343</v>
      </c>
    </row>
    <row r="4375" ht="14.25" customHeight="1">
      <c r="A4375" s="1">
        <v>4374.0</v>
      </c>
      <c r="B4375" s="4">
        <v>0.179221451282501</v>
      </c>
      <c r="J4375" s="1">
        <v>4374.0</v>
      </c>
      <c r="K4375" s="1">
        <v>0.57768976688385</v>
      </c>
      <c r="L4375" s="2"/>
      <c r="R4375" s="1">
        <v>4374.0</v>
      </c>
      <c r="S4375" s="1">
        <v>627.926635742187</v>
      </c>
    </row>
    <row r="4376" ht="14.25" customHeight="1">
      <c r="A4376" s="1">
        <v>4375.0</v>
      </c>
      <c r="B4376" s="4">
        <v>0.0248384047299623</v>
      </c>
      <c r="J4376" s="1">
        <v>4375.0</v>
      </c>
      <c r="K4376" s="1">
        <v>0.551156044006347</v>
      </c>
      <c r="L4376" s="2"/>
      <c r="R4376" s="1">
        <v>4375.0</v>
      </c>
      <c r="S4376" s="1">
        <v>260.663421630859</v>
      </c>
    </row>
    <row r="4377" ht="14.25" customHeight="1">
      <c r="A4377" s="1">
        <v>4376.0</v>
      </c>
      <c r="B4377" s="4">
        <v>0.0467992797493934</v>
      </c>
      <c r="J4377" s="1">
        <v>4376.0</v>
      </c>
      <c r="K4377" s="1">
        <v>0.716451823711395</v>
      </c>
      <c r="L4377" s="2"/>
      <c r="R4377" s="1">
        <v>4376.0</v>
      </c>
      <c r="S4377" s="1">
        <v>272.94058227539</v>
      </c>
    </row>
    <row r="4378" ht="14.25" customHeight="1">
      <c r="A4378" s="1">
        <v>4377.0</v>
      </c>
      <c r="B4378" s="4">
        <v>0.48740804195403997</v>
      </c>
      <c r="J4378" s="1">
        <v>4377.0</v>
      </c>
      <c r="K4378" s="1">
        <v>0.701660752296447</v>
      </c>
      <c r="L4378" s="2"/>
      <c r="R4378" s="1">
        <v>4377.0</v>
      </c>
      <c r="S4378" s="1">
        <v>129.691131591796</v>
      </c>
    </row>
    <row r="4379" ht="14.25" customHeight="1">
      <c r="A4379" s="1">
        <v>4378.0</v>
      </c>
      <c r="B4379" s="4">
        <v>0.102850198745727</v>
      </c>
      <c r="J4379" s="1">
        <v>4378.0</v>
      </c>
      <c r="K4379" s="1">
        <v>0.695961773395538</v>
      </c>
      <c r="L4379" s="2"/>
      <c r="R4379" s="1">
        <v>4378.0</v>
      </c>
      <c r="S4379" s="1">
        <v>158.026596069335</v>
      </c>
    </row>
    <row r="4380" ht="14.25" customHeight="1">
      <c r="A4380" s="1">
        <v>4379.0</v>
      </c>
      <c r="B4380" s="4">
        <v>0.0284725297242403</v>
      </c>
      <c r="J4380" s="1">
        <v>4379.0</v>
      </c>
      <c r="K4380" s="1">
        <v>0.585743129253387</v>
      </c>
      <c r="L4380" s="2"/>
      <c r="R4380" s="1">
        <v>4379.0</v>
      </c>
      <c r="S4380" s="1">
        <v>411.156066894531</v>
      </c>
    </row>
    <row r="4381" ht="14.25" customHeight="1">
      <c r="A4381" s="1">
        <v>4380.0</v>
      </c>
      <c r="B4381" s="4">
        <v>0.0478489138185977</v>
      </c>
      <c r="J4381" s="1">
        <v>4380.0</v>
      </c>
      <c r="K4381" s="1">
        <v>0.593124270439148</v>
      </c>
      <c r="L4381" s="2"/>
      <c r="R4381" s="1">
        <v>4380.0</v>
      </c>
      <c r="S4381" s="1">
        <v>1152.56274414062</v>
      </c>
    </row>
    <row r="4382" ht="14.25" customHeight="1">
      <c r="A4382" s="1">
        <v>4381.0</v>
      </c>
      <c r="B4382" s="4">
        <v>0.309511005878448</v>
      </c>
      <c r="J4382" s="1">
        <v>4381.0</v>
      </c>
      <c r="K4382" s="1">
        <v>0.674671351909637</v>
      </c>
      <c r="L4382" s="2"/>
      <c r="R4382" s="1">
        <v>4381.0</v>
      </c>
      <c r="S4382" s="1">
        <v>837.707824707031</v>
      </c>
    </row>
    <row r="4383" ht="14.25" customHeight="1">
      <c r="A4383" s="1">
        <v>4382.0</v>
      </c>
      <c r="B4383" s="4">
        <v>0.118575997650623</v>
      </c>
      <c r="J4383" s="1">
        <v>4382.0</v>
      </c>
      <c r="K4383" s="1">
        <v>0.655697286128997</v>
      </c>
      <c r="L4383" s="2"/>
      <c r="R4383" s="1">
        <v>4382.0</v>
      </c>
      <c r="S4383" s="1">
        <v>454.095153808593</v>
      </c>
    </row>
    <row r="4384" ht="14.25" customHeight="1">
      <c r="A4384" s="1">
        <v>4383.0</v>
      </c>
      <c r="B4384" s="4">
        <v>0.0257506854832172</v>
      </c>
      <c r="J4384" s="1">
        <v>4383.0</v>
      </c>
      <c r="K4384" s="1">
        <v>0.477779537439346</v>
      </c>
      <c r="L4384" s="2"/>
      <c r="R4384" s="1">
        <v>4383.0</v>
      </c>
      <c r="S4384" s="1">
        <v>320.720153808593</v>
      </c>
    </row>
    <row r="4385" ht="14.25" customHeight="1">
      <c r="A4385" s="1">
        <v>4384.0</v>
      </c>
      <c r="B4385" s="4">
        <v>0.0586611032485961</v>
      </c>
      <c r="J4385" s="1">
        <v>4384.0</v>
      </c>
      <c r="K4385" s="1">
        <v>0.593954503536224</v>
      </c>
      <c r="L4385" s="2"/>
      <c r="R4385" s="1">
        <v>4384.0</v>
      </c>
      <c r="S4385" s="1">
        <v>988.251708984375</v>
      </c>
    </row>
    <row r="4386" ht="14.25" customHeight="1">
      <c r="A4386" s="1">
        <v>4385.0</v>
      </c>
      <c r="B4386" s="4">
        <v>0.309304982423782</v>
      </c>
      <c r="J4386" s="1">
        <v>4385.0</v>
      </c>
      <c r="K4386" s="1">
        <v>0.665025055408477</v>
      </c>
      <c r="L4386" s="2"/>
      <c r="R4386" s="1">
        <v>4385.0</v>
      </c>
      <c r="S4386" s="1">
        <v>220.511993408203</v>
      </c>
    </row>
    <row r="4387" ht="14.25" customHeight="1">
      <c r="A4387" s="1">
        <v>4386.0</v>
      </c>
      <c r="B4387" s="4">
        <v>0.115425020456314</v>
      </c>
      <c r="J4387" s="1">
        <v>4386.0</v>
      </c>
      <c r="K4387" s="1">
        <v>0.549298703670501</v>
      </c>
      <c r="L4387" s="2"/>
      <c r="R4387" s="1">
        <v>4386.0</v>
      </c>
      <c r="S4387" s="1">
        <v>484.566497802734</v>
      </c>
    </row>
    <row r="4388" ht="14.25" customHeight="1">
      <c r="A4388" s="1">
        <v>4387.0</v>
      </c>
      <c r="B4388" s="4">
        <v>0.0119040142744779</v>
      </c>
      <c r="J4388" s="1">
        <v>4387.0</v>
      </c>
      <c r="K4388" s="1">
        <v>0.343795865774154</v>
      </c>
      <c r="L4388" s="2"/>
      <c r="R4388" s="1">
        <v>4387.0</v>
      </c>
      <c r="S4388" s="1">
        <v>586.017639160156</v>
      </c>
    </row>
    <row r="4389" ht="14.25" customHeight="1">
      <c r="A4389" s="1">
        <v>4388.0</v>
      </c>
      <c r="B4389" s="4">
        <v>0.0551155731081962</v>
      </c>
      <c r="J4389" s="1">
        <v>4388.0</v>
      </c>
      <c r="K4389" s="1">
        <v>0.552567720413208</v>
      </c>
      <c r="L4389" s="2"/>
      <c r="R4389" s="1">
        <v>4388.0</v>
      </c>
      <c r="S4389" s="1">
        <v>782.838134765625</v>
      </c>
    </row>
    <row r="4390" ht="14.25" customHeight="1">
      <c r="A4390" s="1">
        <v>4389.0</v>
      </c>
      <c r="B4390" s="4">
        <v>0.289743900299072</v>
      </c>
      <c r="J4390" s="1">
        <v>4389.0</v>
      </c>
      <c r="K4390" s="1">
        <v>0.65369164943695</v>
      </c>
      <c r="L4390" s="2"/>
      <c r="R4390" s="1">
        <v>4389.0</v>
      </c>
      <c r="S4390" s="1">
        <v>448.057861328125</v>
      </c>
    </row>
    <row r="4391" ht="14.25" customHeight="1">
      <c r="A4391" s="1">
        <v>4390.0</v>
      </c>
      <c r="B4391" s="4">
        <v>0.10652919113636</v>
      </c>
      <c r="J4391" s="1">
        <v>4390.0</v>
      </c>
      <c r="K4391" s="1">
        <v>0.728466689586639</v>
      </c>
      <c r="L4391" s="2"/>
      <c r="R4391" s="1">
        <v>4390.0</v>
      </c>
      <c r="S4391" s="1">
        <v>505.626342773437</v>
      </c>
    </row>
    <row r="4392" ht="14.25" customHeight="1">
      <c r="A4392" s="1">
        <v>4391.0</v>
      </c>
      <c r="B4392" s="4">
        <v>0.0169562865048646</v>
      </c>
      <c r="J4392" s="1">
        <v>4391.0</v>
      </c>
      <c r="K4392" s="1">
        <v>0.555542886257171</v>
      </c>
      <c r="L4392" s="2"/>
      <c r="R4392" s="1">
        <v>4391.0</v>
      </c>
      <c r="S4392" s="1">
        <v>903.941650390625</v>
      </c>
    </row>
    <row r="4393" ht="14.25" customHeight="1">
      <c r="A4393" s="1">
        <v>4392.0</v>
      </c>
      <c r="B4393" s="4">
        <v>0.0337510146200656</v>
      </c>
      <c r="J4393" s="1">
        <v>4392.0</v>
      </c>
      <c r="K4393" s="1">
        <v>0.451821416616439</v>
      </c>
      <c r="L4393" s="2"/>
      <c r="R4393" s="1">
        <v>4392.0</v>
      </c>
      <c r="S4393" s="1">
        <v>345.333068847656</v>
      </c>
    </row>
    <row r="4394" ht="14.25" customHeight="1">
      <c r="A4394" s="1">
        <v>4393.0</v>
      </c>
      <c r="B4394" s="4">
        <v>0.398776173591613</v>
      </c>
      <c r="J4394" s="1">
        <v>4393.0</v>
      </c>
      <c r="K4394" s="1">
        <v>0.595587193965911</v>
      </c>
      <c r="L4394" s="2"/>
      <c r="R4394" s="1">
        <v>4393.0</v>
      </c>
      <c r="S4394" s="1">
        <v>678.15966796875</v>
      </c>
    </row>
    <row r="4395" ht="14.25" customHeight="1">
      <c r="A4395" s="1">
        <v>4394.0</v>
      </c>
      <c r="B4395" s="4">
        <v>0.157957971096038</v>
      </c>
      <c r="J4395" s="1">
        <v>4394.0</v>
      </c>
      <c r="K4395" s="1">
        <v>0.44793701171875</v>
      </c>
      <c r="L4395" s="2"/>
      <c r="R4395" s="1">
        <v>4394.0</v>
      </c>
      <c r="S4395" s="1">
        <v>253.765243530273</v>
      </c>
    </row>
    <row r="4396" ht="14.25" customHeight="1">
      <c r="A4396" s="1">
        <v>4395.0</v>
      </c>
      <c r="B4396" s="4">
        <v>0.029580220580101</v>
      </c>
      <c r="J4396" s="1">
        <v>4395.0</v>
      </c>
      <c r="K4396" s="1">
        <v>0.371485322713851</v>
      </c>
      <c r="L4396" s="2"/>
      <c r="R4396" s="1">
        <v>4395.0</v>
      </c>
      <c r="S4396" s="1">
        <v>819.17578125</v>
      </c>
    </row>
    <row r="4397" ht="14.25" customHeight="1">
      <c r="A4397" s="1">
        <v>4396.0</v>
      </c>
      <c r="B4397" s="4">
        <v>0.0389971658587455</v>
      </c>
      <c r="J4397" s="1">
        <v>4396.0</v>
      </c>
      <c r="K4397" s="1">
        <v>0.454891741275787</v>
      </c>
      <c r="L4397" s="2"/>
      <c r="R4397" s="1">
        <v>4396.0</v>
      </c>
      <c r="S4397" s="1">
        <v>474.480590820312</v>
      </c>
    </row>
    <row r="4398" ht="14.25" customHeight="1">
      <c r="A4398" s="1">
        <v>4397.0</v>
      </c>
      <c r="B4398" s="4">
        <v>0.423241913318634</v>
      </c>
      <c r="J4398" s="1">
        <v>4397.0</v>
      </c>
      <c r="K4398" s="1">
        <v>0.733318090438842</v>
      </c>
      <c r="L4398" s="2"/>
      <c r="R4398" s="1">
        <v>4397.0</v>
      </c>
      <c r="S4398" s="1">
        <v>153.461532592773</v>
      </c>
    </row>
    <row r="4399" ht="14.25" customHeight="1">
      <c r="A4399" s="1">
        <v>4398.0</v>
      </c>
      <c r="B4399" s="4">
        <v>0.122259877622127</v>
      </c>
      <c r="J4399" s="1">
        <v>4398.0</v>
      </c>
      <c r="K4399" s="1">
        <v>0.685315608978271</v>
      </c>
      <c r="L4399" s="2"/>
      <c r="R4399" s="1">
        <v>4398.0</v>
      </c>
      <c r="S4399" s="1">
        <v>935.034362792968</v>
      </c>
    </row>
    <row r="4400" ht="14.25" customHeight="1">
      <c r="A4400" s="1">
        <v>4399.0</v>
      </c>
      <c r="B4400" s="4">
        <v>0.0154298776760697</v>
      </c>
      <c r="J4400" s="1">
        <v>4399.0</v>
      </c>
      <c r="K4400" s="1">
        <v>0.345674932003021</v>
      </c>
      <c r="L4400" s="2"/>
      <c r="R4400" s="1">
        <v>4399.0</v>
      </c>
      <c r="S4400" s="1">
        <v>577.55908203125</v>
      </c>
    </row>
    <row r="4401" ht="14.25" customHeight="1">
      <c r="A4401" s="1">
        <v>4400.0</v>
      </c>
      <c r="B4401" s="4">
        <v>0.0682052671909332</v>
      </c>
      <c r="J4401" s="1">
        <v>4400.0</v>
      </c>
      <c r="K4401" s="1">
        <v>0.548303723335266</v>
      </c>
      <c r="L4401" s="2"/>
      <c r="R4401" s="1">
        <v>4400.0</v>
      </c>
      <c r="S4401" s="1">
        <v>323.398254394531</v>
      </c>
    </row>
    <row r="4402" ht="14.25" customHeight="1">
      <c r="A4402" s="1">
        <v>4401.0</v>
      </c>
      <c r="B4402" s="4">
        <v>0.328874170780181</v>
      </c>
      <c r="J4402" s="1">
        <v>4401.0</v>
      </c>
      <c r="K4402" s="1">
        <v>0.602073192596435</v>
      </c>
      <c r="L4402" s="2"/>
      <c r="R4402" s="1">
        <v>4401.0</v>
      </c>
      <c r="S4402" s="1">
        <v>1567.43994140625</v>
      </c>
    </row>
    <row r="4403" ht="14.25" customHeight="1">
      <c r="A4403" s="1">
        <v>4402.0</v>
      </c>
      <c r="B4403" s="4">
        <v>0.129266679286956</v>
      </c>
      <c r="J4403" s="1">
        <v>4402.0</v>
      </c>
      <c r="K4403" s="1">
        <v>0.554884374141693</v>
      </c>
      <c r="L4403" s="2"/>
      <c r="R4403" s="1">
        <v>4402.0</v>
      </c>
      <c r="S4403" s="1">
        <v>775.59765625</v>
      </c>
    </row>
    <row r="4404" ht="14.25" customHeight="1">
      <c r="A4404" s="1">
        <v>4403.0</v>
      </c>
      <c r="B4404" s="4">
        <v>0.0191646367311477</v>
      </c>
      <c r="J4404" s="1">
        <v>4403.0</v>
      </c>
      <c r="K4404" s="1">
        <v>0.474427282810211</v>
      </c>
      <c r="L4404" s="2"/>
      <c r="R4404" s="1">
        <v>4403.0</v>
      </c>
      <c r="S4404" s="1">
        <v>364.323364257812</v>
      </c>
    </row>
    <row r="4405" ht="14.25" customHeight="1">
      <c r="A4405" s="1">
        <v>4404.0</v>
      </c>
      <c r="B4405" s="4">
        <v>0.0571113526821136</v>
      </c>
      <c r="J4405" s="1">
        <v>4404.0</v>
      </c>
      <c r="K4405" s="1">
        <v>0.558103382587432</v>
      </c>
      <c r="L4405" s="2"/>
      <c r="R4405" s="1">
        <v>4404.0</v>
      </c>
      <c r="S4405" s="1">
        <v>720.496337890625</v>
      </c>
    </row>
    <row r="4406" ht="14.25" customHeight="1">
      <c r="A4406" s="1">
        <v>4405.0</v>
      </c>
      <c r="B4406" s="4">
        <v>0.398838460445404</v>
      </c>
      <c r="J4406" s="1">
        <v>4405.0</v>
      </c>
      <c r="K4406" s="1">
        <v>0.623503327369689</v>
      </c>
      <c r="L4406" s="2"/>
      <c r="R4406" s="1">
        <v>4405.0</v>
      </c>
      <c r="S4406" s="1">
        <v>1511.78759765625</v>
      </c>
    </row>
    <row r="4407" ht="14.25" customHeight="1">
      <c r="A4407" s="1">
        <v>4406.0</v>
      </c>
      <c r="B4407" s="4">
        <v>0.163770854473114</v>
      </c>
      <c r="J4407" s="1">
        <v>4406.0</v>
      </c>
      <c r="K4407" s="1">
        <v>0.597033202648162</v>
      </c>
      <c r="L4407" s="2"/>
      <c r="R4407" s="1">
        <v>4406.0</v>
      </c>
      <c r="S4407" s="1">
        <v>362.759368896484</v>
      </c>
    </row>
    <row r="4408" ht="14.25" customHeight="1">
      <c r="A4408" s="1">
        <v>4407.0</v>
      </c>
      <c r="B4408" s="4">
        <v>0.0187781862914562</v>
      </c>
      <c r="J4408" s="1">
        <v>4407.0</v>
      </c>
      <c r="K4408" s="1">
        <v>0.369185924530029</v>
      </c>
      <c r="L4408" s="2"/>
      <c r="R4408" s="1">
        <v>4407.0</v>
      </c>
      <c r="S4408" s="1">
        <v>775.6162109375</v>
      </c>
    </row>
    <row r="4409" ht="14.25" customHeight="1">
      <c r="A4409" s="1">
        <v>4408.0</v>
      </c>
      <c r="B4409" s="4">
        <v>0.0445243418216705</v>
      </c>
      <c r="J4409" s="1">
        <v>4408.0</v>
      </c>
      <c r="K4409" s="1">
        <v>0.617169618606567</v>
      </c>
      <c r="L4409" s="2"/>
      <c r="R4409" s="1">
        <v>4408.0</v>
      </c>
      <c r="S4409" s="1">
        <v>895.210021972656</v>
      </c>
    </row>
    <row r="4410" ht="14.25" customHeight="1">
      <c r="A4410" s="1">
        <v>4409.0</v>
      </c>
      <c r="B4410" s="4">
        <v>0.408274471759796</v>
      </c>
      <c r="J4410" s="1">
        <v>4409.0</v>
      </c>
      <c r="K4410" s="1">
        <v>0.68508630990982</v>
      </c>
      <c r="L4410" s="2"/>
      <c r="R4410" s="1">
        <v>4409.0</v>
      </c>
      <c r="S4410" s="1">
        <v>415.566192626953</v>
      </c>
    </row>
    <row r="4411" ht="14.25" customHeight="1">
      <c r="A4411" s="1">
        <v>4410.0</v>
      </c>
      <c r="B4411" s="4">
        <v>0.154130101203918</v>
      </c>
      <c r="J4411" s="1">
        <v>4410.0</v>
      </c>
      <c r="K4411" s="1">
        <v>0.671772837638855</v>
      </c>
      <c r="L4411" s="2"/>
      <c r="R4411" s="1">
        <v>4410.0</v>
      </c>
      <c r="S4411" s="1">
        <v>1413.03735351562</v>
      </c>
    </row>
    <row r="4412" ht="14.25" customHeight="1">
      <c r="A4412" s="1">
        <v>4411.0</v>
      </c>
      <c r="B4412" s="4">
        <v>0.0155285028740763</v>
      </c>
      <c r="J4412" s="1">
        <v>4411.0</v>
      </c>
      <c r="K4412" s="1">
        <v>0.347308665513992</v>
      </c>
      <c r="L4412" s="2"/>
      <c r="R4412" s="1">
        <v>4411.0</v>
      </c>
      <c r="S4412" s="1">
        <v>1374.84521484375</v>
      </c>
    </row>
    <row r="4413" ht="14.25" customHeight="1">
      <c r="A4413" s="1">
        <v>4412.0</v>
      </c>
      <c r="B4413" s="4">
        <v>0.0434129685163497</v>
      </c>
      <c r="J4413" s="1">
        <v>4412.0</v>
      </c>
      <c r="K4413" s="1">
        <v>0.436395734548568</v>
      </c>
      <c r="L4413" s="2"/>
      <c r="R4413" s="1">
        <v>4412.0</v>
      </c>
      <c r="S4413" s="1">
        <v>693.129272460937</v>
      </c>
    </row>
    <row r="4414" ht="14.25" customHeight="1">
      <c r="A4414" s="1">
        <v>4413.0</v>
      </c>
      <c r="B4414" s="4">
        <v>0.334926575422287</v>
      </c>
      <c r="J4414" s="1">
        <v>4413.0</v>
      </c>
      <c r="K4414" s="1">
        <v>0.669618308544158</v>
      </c>
      <c r="L4414" s="2"/>
      <c r="R4414" s="1">
        <v>4413.0</v>
      </c>
      <c r="S4414" s="1">
        <v>484.422119140625</v>
      </c>
    </row>
    <row r="4415" ht="14.25" customHeight="1">
      <c r="A4415" s="1">
        <v>4414.0</v>
      </c>
      <c r="B4415" s="4">
        <v>0.117538064718246</v>
      </c>
      <c r="J4415" s="1">
        <v>4414.0</v>
      </c>
      <c r="K4415" s="1">
        <v>0.768779516220092</v>
      </c>
      <c r="L4415" s="2"/>
      <c r="R4415" s="1">
        <v>4414.0</v>
      </c>
      <c r="S4415" s="1">
        <v>385.178833007812</v>
      </c>
    </row>
    <row r="4416" ht="14.25" customHeight="1">
      <c r="A4416" s="1">
        <v>4415.0</v>
      </c>
      <c r="B4416" s="4">
        <v>0.01793790794909</v>
      </c>
      <c r="J4416" s="1">
        <v>4415.0</v>
      </c>
      <c r="K4416" s="1">
        <v>0.44907921552658</v>
      </c>
      <c r="L4416" s="2"/>
      <c r="R4416" s="1">
        <v>4415.0</v>
      </c>
      <c r="S4416" s="1">
        <v>285.846557617187</v>
      </c>
    </row>
    <row r="4417" ht="14.25" customHeight="1">
      <c r="A4417" s="1">
        <v>4416.0</v>
      </c>
      <c r="B4417" s="4">
        <v>0.0873434469103813</v>
      </c>
      <c r="J4417" s="1">
        <v>4416.0</v>
      </c>
      <c r="K4417" s="1">
        <v>0.564715504646301</v>
      </c>
      <c r="L4417" s="2"/>
      <c r="R4417" s="1">
        <v>4416.0</v>
      </c>
      <c r="S4417" s="1">
        <v>607.46630859375</v>
      </c>
    </row>
    <row r="4418" ht="14.25" customHeight="1">
      <c r="A4418" s="1">
        <v>4417.0</v>
      </c>
      <c r="B4418" s="4">
        <v>0.260491549968719</v>
      </c>
      <c r="J4418" s="1">
        <v>4417.0</v>
      </c>
      <c r="K4418" s="1">
        <v>0.818045735359191</v>
      </c>
      <c r="L4418" s="2"/>
      <c r="R4418" s="1">
        <v>4417.0</v>
      </c>
      <c r="S4418" s="1">
        <v>1048.27807617187</v>
      </c>
    </row>
    <row r="4419" ht="14.25" customHeight="1">
      <c r="A4419" s="1">
        <v>4418.0</v>
      </c>
      <c r="B4419" s="4">
        <v>0.171407401561737</v>
      </c>
      <c r="J4419" s="1">
        <v>4418.0</v>
      </c>
      <c r="K4419" s="1">
        <v>0.662568151950836</v>
      </c>
      <c r="L4419" s="2"/>
      <c r="R4419" s="1">
        <v>4418.0</v>
      </c>
      <c r="S4419" s="1">
        <v>1001.03790283203</v>
      </c>
    </row>
    <row r="4420" ht="14.25" customHeight="1">
      <c r="A4420" s="1">
        <v>4419.0</v>
      </c>
      <c r="B4420" s="4">
        <v>0.0221154354512691</v>
      </c>
      <c r="J4420" s="1">
        <v>4419.0</v>
      </c>
      <c r="K4420" s="1">
        <v>0.405019670724868</v>
      </c>
      <c r="L4420" s="2"/>
      <c r="R4420" s="1">
        <v>4419.0</v>
      </c>
      <c r="S4420" s="1">
        <v>534.681640625</v>
      </c>
    </row>
    <row r="4421" ht="14.25" customHeight="1">
      <c r="A4421" s="1">
        <v>4420.0</v>
      </c>
      <c r="B4421" s="4">
        <v>0.0763251930475235</v>
      </c>
      <c r="J4421" s="1">
        <v>4420.0</v>
      </c>
      <c r="K4421" s="1">
        <v>0.48615762591362</v>
      </c>
      <c r="L4421" s="2"/>
      <c r="R4421" s="1">
        <v>4420.0</v>
      </c>
      <c r="S4421" s="1">
        <v>716.839965820312</v>
      </c>
    </row>
    <row r="4422" ht="14.25" customHeight="1">
      <c r="A4422" s="1">
        <v>4421.0</v>
      </c>
      <c r="B4422" s="4">
        <v>0.284151256084442</v>
      </c>
      <c r="J4422" s="1">
        <v>4421.0</v>
      </c>
      <c r="K4422" s="1">
        <v>0.629203557968139</v>
      </c>
      <c r="L4422" s="2"/>
      <c r="R4422" s="1">
        <v>4421.0</v>
      </c>
      <c r="S4422" s="1">
        <v>396.35546875</v>
      </c>
    </row>
    <row r="4423" ht="14.25" customHeight="1">
      <c r="A4423" s="1">
        <v>4422.0</v>
      </c>
      <c r="B4423" s="4">
        <v>0.134775429964065</v>
      </c>
      <c r="J4423" s="1">
        <v>4422.0</v>
      </c>
      <c r="K4423" s="1">
        <v>0.631606221199035</v>
      </c>
      <c r="L4423" s="2"/>
      <c r="R4423" s="1">
        <v>4422.0</v>
      </c>
      <c r="S4423" s="1">
        <v>518.411987304687</v>
      </c>
    </row>
    <row r="4424" ht="14.25" customHeight="1">
      <c r="A4424" s="1">
        <v>4423.0</v>
      </c>
      <c r="B4424" s="4">
        <v>0.027502529323101</v>
      </c>
      <c r="J4424" s="1">
        <v>4423.0</v>
      </c>
      <c r="K4424" s="1">
        <v>0.269272774457931</v>
      </c>
      <c r="L4424" s="2"/>
      <c r="R4424" s="1">
        <v>4423.0</v>
      </c>
      <c r="S4424" s="1">
        <v>661.871704101562</v>
      </c>
    </row>
    <row r="4425" ht="14.25" customHeight="1">
      <c r="A4425" s="1">
        <v>4424.0</v>
      </c>
      <c r="B4425" s="4">
        <v>0.0660737305879592</v>
      </c>
      <c r="J4425" s="1">
        <v>4424.0</v>
      </c>
      <c r="K4425" s="1">
        <v>0.411228656768798</v>
      </c>
      <c r="L4425" s="2"/>
      <c r="R4425" s="1">
        <v>4424.0</v>
      </c>
      <c r="S4425" s="1">
        <v>839.312377929687</v>
      </c>
    </row>
    <row r="4426" ht="14.25" customHeight="1">
      <c r="A4426" s="1">
        <v>4425.0</v>
      </c>
      <c r="B4426" s="4">
        <v>0.367290616035461</v>
      </c>
      <c r="J4426" s="1">
        <v>4425.0</v>
      </c>
      <c r="K4426" s="1">
        <v>0.502074778079986</v>
      </c>
      <c r="L4426" s="2"/>
      <c r="R4426" s="1">
        <v>4425.0</v>
      </c>
      <c r="S4426" s="1">
        <v>883.698303222656</v>
      </c>
    </row>
    <row r="4427" ht="14.25" customHeight="1">
      <c r="A4427" s="1">
        <v>4426.0</v>
      </c>
      <c r="B4427" s="4">
        <v>0.113992422819137</v>
      </c>
      <c r="J4427" s="1">
        <v>4426.0</v>
      </c>
      <c r="K4427" s="1">
        <v>0.535935223102569</v>
      </c>
      <c r="L4427" s="2"/>
      <c r="R4427" s="1">
        <v>4426.0</v>
      </c>
      <c r="S4427" s="1">
        <v>689.859313964843</v>
      </c>
    </row>
    <row r="4428" ht="14.25" customHeight="1">
      <c r="A4428" s="1">
        <v>4427.0</v>
      </c>
      <c r="B4428" s="4">
        <v>0.0155777409672737</v>
      </c>
      <c r="J4428" s="1">
        <v>4427.0</v>
      </c>
      <c r="K4428" s="1">
        <v>0.352495700120925</v>
      </c>
      <c r="L4428" s="2"/>
      <c r="R4428" s="1">
        <v>4427.0</v>
      </c>
      <c r="S4428" s="1">
        <v>770.732421875</v>
      </c>
    </row>
    <row r="4429" ht="14.25" customHeight="1">
      <c r="A4429" s="1">
        <v>4428.0</v>
      </c>
      <c r="B4429" s="4">
        <v>0.0330943763256073</v>
      </c>
      <c r="J4429" s="1">
        <v>4428.0</v>
      </c>
      <c r="K4429" s="1">
        <v>0.468030333518981</v>
      </c>
      <c r="L4429" s="2"/>
      <c r="R4429" s="1">
        <v>4428.0</v>
      </c>
      <c r="S4429" s="1">
        <v>688.826904296875</v>
      </c>
    </row>
    <row r="4430" ht="14.25" customHeight="1">
      <c r="A4430" s="1">
        <v>4429.0</v>
      </c>
      <c r="B4430" s="4">
        <v>0.315009295940399</v>
      </c>
      <c r="J4430" s="1">
        <v>4429.0</v>
      </c>
      <c r="K4430" s="1">
        <v>0.744489014148712</v>
      </c>
      <c r="L4430" s="2"/>
      <c r="R4430" s="1">
        <v>4429.0</v>
      </c>
      <c r="S4430" s="1">
        <v>673.004943847656</v>
      </c>
    </row>
    <row r="4431" ht="14.25" customHeight="1">
      <c r="A4431" s="1">
        <v>4430.0</v>
      </c>
      <c r="B4431" s="4">
        <v>0.197527021169662</v>
      </c>
      <c r="J4431" s="1">
        <v>4430.0</v>
      </c>
      <c r="K4431" s="1">
        <v>0.744324147701263</v>
      </c>
      <c r="L4431" s="2"/>
      <c r="R4431" s="1">
        <v>4430.0</v>
      </c>
      <c r="S4431" s="1">
        <v>257.702941894531</v>
      </c>
    </row>
    <row r="4432" ht="14.25" customHeight="1">
      <c r="A4432" s="1">
        <v>4431.0</v>
      </c>
      <c r="B4432" s="4">
        <v>0.0174918416887521</v>
      </c>
      <c r="J4432" s="1">
        <v>4431.0</v>
      </c>
      <c r="K4432" s="1">
        <v>0.539470732212066</v>
      </c>
      <c r="L4432" s="2"/>
      <c r="R4432" s="1">
        <v>4431.0</v>
      </c>
      <c r="S4432" s="1">
        <v>561.409423828125</v>
      </c>
    </row>
    <row r="4433" ht="14.25" customHeight="1">
      <c r="A4433" s="1">
        <v>4432.0</v>
      </c>
      <c r="B4433" s="4">
        <v>0.0541087538003921</v>
      </c>
      <c r="J4433" s="1">
        <v>4432.0</v>
      </c>
      <c r="K4433" s="1">
        <v>0.53397387266159</v>
      </c>
      <c r="L4433" s="2"/>
      <c r="R4433" s="1">
        <v>4432.0</v>
      </c>
      <c r="S4433" s="1">
        <v>366.5263671875</v>
      </c>
    </row>
    <row r="4434" ht="14.25" customHeight="1">
      <c r="A4434" s="1">
        <v>4433.0</v>
      </c>
      <c r="B4434" s="4">
        <v>0.304775953292846</v>
      </c>
      <c r="J4434" s="1">
        <v>4433.0</v>
      </c>
      <c r="K4434" s="1">
        <v>0.627135157585144</v>
      </c>
      <c r="L4434" s="2"/>
      <c r="R4434" s="1">
        <v>4433.0</v>
      </c>
      <c r="S4434" s="1">
        <v>991.7255859375</v>
      </c>
    </row>
    <row r="4435" ht="14.25" customHeight="1">
      <c r="A4435" s="1">
        <v>4434.0</v>
      </c>
      <c r="B4435" s="4">
        <v>0.193970948457717</v>
      </c>
      <c r="J4435" s="1">
        <v>4434.0</v>
      </c>
      <c r="K4435" s="1">
        <v>0.680485606193542</v>
      </c>
      <c r="L4435" s="2"/>
      <c r="R4435" s="1">
        <v>4434.0</v>
      </c>
      <c r="S4435" s="1">
        <v>231.142669677734</v>
      </c>
    </row>
    <row r="4436" ht="14.25" customHeight="1">
      <c r="A4436" s="1">
        <v>4435.0</v>
      </c>
      <c r="B4436" s="4">
        <v>0.0323201157152652</v>
      </c>
      <c r="J4436" s="1">
        <v>4435.0</v>
      </c>
      <c r="K4436" s="1">
        <v>0.325545877218246</v>
      </c>
      <c r="L4436" s="2"/>
      <c r="R4436" s="1">
        <v>4435.0</v>
      </c>
      <c r="S4436" s="1">
        <v>313.743896484375</v>
      </c>
    </row>
    <row r="4437" ht="14.25" customHeight="1">
      <c r="A4437" s="1">
        <v>4436.0</v>
      </c>
      <c r="B4437" s="4">
        <v>0.0381023697555065</v>
      </c>
      <c r="J4437" s="1">
        <v>4436.0</v>
      </c>
      <c r="K4437" s="1">
        <v>0.543822944164276</v>
      </c>
      <c r="L4437" s="2"/>
      <c r="R4437" s="1">
        <v>4436.0</v>
      </c>
      <c r="S4437" s="1">
        <v>397.140869140625</v>
      </c>
    </row>
    <row r="4438" ht="14.25" customHeight="1">
      <c r="A4438" s="1">
        <v>4437.0</v>
      </c>
      <c r="B4438" s="4">
        <v>0.370078265666961</v>
      </c>
      <c r="J4438" s="1">
        <v>4437.0</v>
      </c>
      <c r="K4438" s="1">
        <v>0.796687126159668</v>
      </c>
      <c r="L4438" s="2"/>
      <c r="R4438" s="1">
        <v>4437.0</v>
      </c>
      <c r="S4438" s="1">
        <v>1422.33654785156</v>
      </c>
    </row>
    <row r="4439" ht="14.25" customHeight="1">
      <c r="A4439" s="1">
        <v>4438.0</v>
      </c>
      <c r="B4439" s="4">
        <v>0.152658358216285</v>
      </c>
      <c r="J4439" s="1">
        <v>4438.0</v>
      </c>
      <c r="K4439" s="1">
        <v>0.481623291969299</v>
      </c>
      <c r="L4439" s="2"/>
      <c r="R4439" s="1">
        <v>4438.0</v>
      </c>
      <c r="S4439" s="1">
        <v>537.047119140625</v>
      </c>
    </row>
    <row r="4440" ht="14.25" customHeight="1">
      <c r="A4440" s="1">
        <v>4439.0</v>
      </c>
      <c r="B4440" s="4">
        <v>0.0242639370262622</v>
      </c>
      <c r="J4440" s="1">
        <v>4439.0</v>
      </c>
      <c r="K4440" s="1">
        <v>0.591835916042327</v>
      </c>
      <c r="L4440" s="2"/>
      <c r="R4440" s="1">
        <v>4439.0</v>
      </c>
      <c r="S4440" s="1">
        <v>500.408508300781</v>
      </c>
    </row>
    <row r="4441" ht="14.25" customHeight="1">
      <c r="A4441" s="1">
        <v>4440.0</v>
      </c>
      <c r="B4441" s="4">
        <v>0.0414841324090957</v>
      </c>
      <c r="J4441" s="1">
        <v>4440.0</v>
      </c>
      <c r="K4441" s="1">
        <v>0.591099560260772</v>
      </c>
      <c r="L4441" s="2"/>
      <c r="R4441" s="1">
        <v>4440.0</v>
      </c>
      <c r="S4441" s="1">
        <v>909.974609375</v>
      </c>
    </row>
    <row r="4442" ht="14.25" customHeight="1">
      <c r="A4442" s="1">
        <v>4441.0</v>
      </c>
      <c r="B4442" s="4">
        <v>0.342000037431716</v>
      </c>
      <c r="J4442" s="1">
        <v>4441.0</v>
      </c>
      <c r="K4442" s="1">
        <v>0.800937414169311</v>
      </c>
      <c r="L4442" s="2"/>
      <c r="R4442" s="1">
        <v>4441.0</v>
      </c>
      <c r="S4442" s="1">
        <v>241.54150390625</v>
      </c>
    </row>
    <row r="4443" ht="14.25" customHeight="1">
      <c r="A4443" s="1">
        <v>4442.0</v>
      </c>
      <c r="B4443" s="4">
        <v>0.20722484588623</v>
      </c>
      <c r="J4443" s="1">
        <v>4442.0</v>
      </c>
      <c r="K4443" s="1">
        <v>0.639402985572814</v>
      </c>
      <c r="L4443" s="2"/>
      <c r="R4443" s="1">
        <v>4442.0</v>
      </c>
      <c r="S4443" s="1">
        <v>691.225341796875</v>
      </c>
    </row>
    <row r="4444" ht="14.25" customHeight="1">
      <c r="A4444" s="1">
        <v>4443.0</v>
      </c>
      <c r="B4444" s="4">
        <v>0.0248607136309146</v>
      </c>
      <c r="J4444" s="1">
        <v>4443.0</v>
      </c>
      <c r="K4444" s="1">
        <v>0.358598619699478</v>
      </c>
      <c r="L4444" s="2"/>
      <c r="R4444" s="1">
        <v>4443.0</v>
      </c>
      <c r="S4444" s="1">
        <v>582.3544921875</v>
      </c>
    </row>
    <row r="4445" ht="14.25" customHeight="1">
      <c r="A4445" s="1">
        <v>4444.0</v>
      </c>
      <c r="B4445" s="4">
        <v>0.0544636994600296</v>
      </c>
      <c r="J4445" s="1">
        <v>4444.0</v>
      </c>
      <c r="K4445" s="1">
        <v>0.456863731145858</v>
      </c>
      <c r="L4445" s="2"/>
      <c r="R4445" s="1">
        <v>4444.0</v>
      </c>
      <c r="S4445" s="1">
        <v>457.500213623046</v>
      </c>
    </row>
    <row r="4446" ht="14.25" customHeight="1">
      <c r="A4446" s="1">
        <v>4445.0</v>
      </c>
      <c r="B4446" s="4">
        <v>0.38171973824501</v>
      </c>
      <c r="J4446" s="1">
        <v>4445.0</v>
      </c>
      <c r="K4446" s="1">
        <v>0.703345954418182</v>
      </c>
      <c r="L4446" s="2"/>
      <c r="R4446" s="1">
        <v>4445.0</v>
      </c>
      <c r="S4446" s="1">
        <v>442.112243652343</v>
      </c>
    </row>
    <row r="4447" ht="14.25" customHeight="1">
      <c r="A4447" s="1">
        <v>4446.0</v>
      </c>
      <c r="B4447" s="4">
        <v>0.099314235150814</v>
      </c>
      <c r="J4447" s="1">
        <v>4446.0</v>
      </c>
      <c r="K4447" s="1">
        <v>0.53263783454895</v>
      </c>
      <c r="L4447" s="2"/>
      <c r="R4447" s="1">
        <v>4446.0</v>
      </c>
      <c r="S4447" s="1">
        <v>531.802124023437</v>
      </c>
    </row>
    <row r="4448" ht="14.25" customHeight="1">
      <c r="A4448" s="1">
        <v>4447.0</v>
      </c>
      <c r="B4448" s="4">
        <v>0.0233074463903903</v>
      </c>
      <c r="J4448" s="1">
        <v>4447.0</v>
      </c>
      <c r="K4448" s="1">
        <v>0.435759663581848</v>
      </c>
      <c r="L4448" s="2"/>
      <c r="R4448" s="1">
        <v>4447.0</v>
      </c>
      <c r="S4448" s="1">
        <v>356.496887207031</v>
      </c>
    </row>
    <row r="4449" ht="14.25" customHeight="1">
      <c r="A4449" s="1">
        <v>4448.0</v>
      </c>
      <c r="B4449" s="4">
        <v>0.039301011711359</v>
      </c>
      <c r="J4449" s="1">
        <v>4448.0</v>
      </c>
      <c r="K4449" s="1">
        <v>0.57963490486145</v>
      </c>
      <c r="L4449" s="2"/>
      <c r="R4449" s="1">
        <v>4448.0</v>
      </c>
      <c r="S4449" s="1">
        <v>217.115020751953</v>
      </c>
    </row>
    <row r="4450" ht="14.25" customHeight="1">
      <c r="A4450" s="1">
        <v>4449.0</v>
      </c>
      <c r="B4450" s="4">
        <v>0.394165813922882</v>
      </c>
      <c r="J4450" s="1">
        <v>4449.0</v>
      </c>
      <c r="K4450" s="1">
        <v>0.570798635482788</v>
      </c>
      <c r="L4450" s="2"/>
      <c r="R4450" s="1">
        <v>4449.0</v>
      </c>
      <c r="S4450" s="1">
        <v>520.023315429687</v>
      </c>
    </row>
    <row r="4451" ht="14.25" customHeight="1">
      <c r="A4451" s="1">
        <v>4450.0</v>
      </c>
      <c r="B4451" s="4">
        <v>0.127496123313903</v>
      </c>
      <c r="J4451" s="1">
        <v>4450.0</v>
      </c>
      <c r="K4451" s="1">
        <v>0.535799741744995</v>
      </c>
      <c r="L4451" s="2"/>
      <c r="R4451" s="1">
        <v>4450.0</v>
      </c>
      <c r="S4451" s="1">
        <v>516.637878417968</v>
      </c>
    </row>
    <row r="4452" ht="14.25" customHeight="1">
      <c r="A4452" s="1">
        <v>4451.0</v>
      </c>
      <c r="B4452" s="4">
        <v>0.037363976240158</v>
      </c>
      <c r="J4452" s="1">
        <v>4451.0</v>
      </c>
      <c r="K4452" s="1">
        <v>0.301294863224029</v>
      </c>
      <c r="L4452" s="2"/>
      <c r="R4452" s="1">
        <v>4451.0</v>
      </c>
      <c r="S4452" s="1">
        <v>973.490905761718</v>
      </c>
    </row>
    <row r="4453" ht="14.25" customHeight="1">
      <c r="A4453" s="1">
        <v>4452.0</v>
      </c>
      <c r="B4453" s="4">
        <v>0.0419644117355346</v>
      </c>
      <c r="J4453" s="1">
        <v>4452.0</v>
      </c>
      <c r="K4453" s="1">
        <v>0.624678075313568</v>
      </c>
      <c r="L4453" s="2"/>
      <c r="R4453" s="1">
        <v>4452.0</v>
      </c>
      <c r="S4453" s="1">
        <v>478.225524902343</v>
      </c>
    </row>
    <row r="4454" ht="14.25" customHeight="1">
      <c r="A4454" s="1">
        <v>4453.0</v>
      </c>
      <c r="B4454" s="4">
        <v>0.409232914447784</v>
      </c>
      <c r="J4454" s="1">
        <v>4453.0</v>
      </c>
      <c r="K4454" s="1">
        <v>0.686201930046081</v>
      </c>
      <c r="L4454" s="2"/>
      <c r="R4454" s="1">
        <v>4453.0</v>
      </c>
      <c r="S4454" s="1">
        <v>587.670471191406</v>
      </c>
    </row>
    <row r="4455" ht="14.25" customHeight="1">
      <c r="A4455" s="1">
        <v>4454.0</v>
      </c>
      <c r="B4455" s="4">
        <v>0.152756571769714</v>
      </c>
      <c r="J4455" s="1">
        <v>4454.0</v>
      </c>
      <c r="K4455" s="1">
        <v>0.590766668319702</v>
      </c>
      <c r="L4455" s="2"/>
      <c r="R4455" s="1">
        <v>4454.0</v>
      </c>
      <c r="S4455" s="1">
        <v>607.884033203125</v>
      </c>
    </row>
    <row r="4456" ht="14.25" customHeight="1">
      <c r="A4456" s="1">
        <v>4455.0</v>
      </c>
      <c r="B4456" s="4">
        <v>0.018085591495037</v>
      </c>
      <c r="J4456" s="1">
        <v>4455.0</v>
      </c>
      <c r="K4456" s="1">
        <v>0.413999885320663</v>
      </c>
      <c r="L4456" s="2"/>
      <c r="R4456" s="1">
        <v>4455.0</v>
      </c>
      <c r="S4456" s="1">
        <v>490.314422607421</v>
      </c>
    </row>
    <row r="4457" ht="14.25" customHeight="1">
      <c r="A4457" s="1">
        <v>4456.0</v>
      </c>
      <c r="B4457" s="4">
        <v>0.078313373029232</v>
      </c>
      <c r="J4457" s="1">
        <v>4456.0</v>
      </c>
      <c r="K4457" s="1">
        <v>0.414988487958908</v>
      </c>
      <c r="L4457" s="2"/>
      <c r="R4457" s="1">
        <v>4456.0</v>
      </c>
      <c r="S4457" s="1">
        <v>894.612487792968</v>
      </c>
    </row>
    <row r="4458" ht="14.25" customHeight="1">
      <c r="A4458" s="1">
        <v>4457.0</v>
      </c>
      <c r="B4458" s="4">
        <v>0.310414314270019</v>
      </c>
      <c r="J4458" s="1">
        <v>4457.0</v>
      </c>
      <c r="K4458" s="1">
        <v>0.635968685150146</v>
      </c>
      <c r="L4458" s="2"/>
      <c r="R4458" s="1">
        <v>4457.0</v>
      </c>
      <c r="S4458" s="1">
        <v>659.171875</v>
      </c>
    </row>
    <row r="4459" ht="14.25" customHeight="1">
      <c r="A4459" s="1">
        <v>4458.0</v>
      </c>
      <c r="B4459" s="4">
        <v>0.126110136508941</v>
      </c>
      <c r="J4459" s="1">
        <v>4458.0</v>
      </c>
      <c r="K4459" s="1">
        <v>0.589471399784088</v>
      </c>
      <c r="L4459" s="2"/>
      <c r="R4459" s="1">
        <v>4458.0</v>
      </c>
      <c r="S4459" s="1">
        <v>326.828308105468</v>
      </c>
    </row>
    <row r="4460" ht="14.25" customHeight="1">
      <c r="A4460" s="1">
        <v>4459.0</v>
      </c>
      <c r="B4460" s="4">
        <v>0.0162970833480358</v>
      </c>
      <c r="J4460" s="1">
        <v>4459.0</v>
      </c>
      <c r="K4460" s="1">
        <v>0.330069959163665</v>
      </c>
      <c r="L4460" s="2"/>
      <c r="R4460" s="1">
        <v>4459.0</v>
      </c>
      <c r="S4460" s="1">
        <v>520.786071777343</v>
      </c>
    </row>
    <row r="4461" ht="14.25" customHeight="1">
      <c r="A4461" s="1">
        <v>4460.0</v>
      </c>
      <c r="B4461" s="4">
        <v>0.0663992688059806</v>
      </c>
      <c r="J4461" s="1">
        <v>4460.0</v>
      </c>
      <c r="K4461" s="1">
        <v>0.555863201618194</v>
      </c>
      <c r="L4461" s="2"/>
      <c r="R4461" s="1">
        <v>4460.0</v>
      </c>
      <c r="S4461" s="1">
        <v>1422.27880859375</v>
      </c>
    </row>
    <row r="4462" ht="14.25" customHeight="1">
      <c r="A4462" s="1">
        <v>4461.0</v>
      </c>
      <c r="B4462" s="4">
        <v>0.466805398464202</v>
      </c>
      <c r="J4462" s="1">
        <v>4461.0</v>
      </c>
      <c r="K4462" s="1">
        <v>0.657407283782959</v>
      </c>
      <c r="L4462" s="2"/>
      <c r="R4462" s="1">
        <v>4461.0</v>
      </c>
      <c r="S4462" s="1">
        <v>176.216827392578</v>
      </c>
    </row>
    <row r="4463" ht="14.25" customHeight="1">
      <c r="A4463" s="1">
        <v>4462.0</v>
      </c>
      <c r="B4463" s="4">
        <v>0.0831548273563385</v>
      </c>
      <c r="J4463" s="1">
        <v>4462.0</v>
      </c>
      <c r="K4463" s="1">
        <v>0.568313241004943</v>
      </c>
      <c r="L4463" s="2"/>
      <c r="R4463" s="1">
        <v>4462.0</v>
      </c>
      <c r="S4463" s="1">
        <v>466.970581054687</v>
      </c>
    </row>
    <row r="4464" ht="14.25" customHeight="1">
      <c r="A4464" s="1">
        <v>4463.0</v>
      </c>
      <c r="B4464" s="4">
        <v>0.0414798147976398</v>
      </c>
      <c r="J4464" s="1">
        <v>4463.0</v>
      </c>
      <c r="K4464" s="1">
        <v>0.396762460470199</v>
      </c>
      <c r="L4464" s="2"/>
      <c r="R4464" s="1">
        <v>4463.0</v>
      </c>
      <c r="S4464" s="1">
        <v>783.770263671875</v>
      </c>
    </row>
    <row r="4465" ht="14.25" customHeight="1">
      <c r="A4465" s="1">
        <v>4464.0</v>
      </c>
      <c r="B4465" s="4">
        <v>0.056790392845869</v>
      </c>
      <c r="J4465" s="1">
        <v>4464.0</v>
      </c>
      <c r="K4465" s="1">
        <v>0.44268000125885</v>
      </c>
      <c r="L4465" s="2"/>
      <c r="R4465" s="1">
        <v>4464.0</v>
      </c>
      <c r="S4465" s="1">
        <v>1264.24743652343</v>
      </c>
    </row>
    <row r="4466" ht="14.25" customHeight="1">
      <c r="A4466" s="1">
        <v>4465.0</v>
      </c>
      <c r="B4466" s="4">
        <v>0.388244032859802</v>
      </c>
      <c r="J4466" s="1">
        <v>4465.0</v>
      </c>
      <c r="K4466" s="1">
        <v>0.705091834068298</v>
      </c>
      <c r="L4466" s="2"/>
      <c r="R4466" s="1">
        <v>4465.0</v>
      </c>
      <c r="S4466" s="1">
        <v>1105.22058105468</v>
      </c>
    </row>
    <row r="4467" ht="14.25" customHeight="1">
      <c r="A4467" s="1">
        <v>4466.0</v>
      </c>
      <c r="B4467" s="4">
        <v>0.0964460596442222</v>
      </c>
      <c r="J4467" s="1">
        <v>4466.0</v>
      </c>
      <c r="K4467" s="1">
        <v>0.649263679981231</v>
      </c>
      <c r="L4467" s="2"/>
      <c r="R4467" s="1">
        <v>4466.0</v>
      </c>
      <c r="S4467" s="1">
        <v>1052.166015625</v>
      </c>
    </row>
    <row r="4468" ht="14.25" customHeight="1">
      <c r="A4468" s="1">
        <v>4467.0</v>
      </c>
      <c r="B4468" s="4">
        <v>0.00696223322302103</v>
      </c>
      <c r="J4468" s="1">
        <v>4467.0</v>
      </c>
      <c r="K4468" s="1">
        <v>0.563096106052398</v>
      </c>
      <c r="L4468" s="2"/>
      <c r="R4468" s="1">
        <v>4467.0</v>
      </c>
      <c r="S4468" s="1">
        <v>505.182983398437</v>
      </c>
    </row>
    <row r="4469" ht="14.25" customHeight="1">
      <c r="A4469" s="1">
        <v>4468.0</v>
      </c>
      <c r="B4469" s="4">
        <v>0.0674698501825332</v>
      </c>
      <c r="J4469" s="1">
        <v>4468.0</v>
      </c>
      <c r="K4469" s="1">
        <v>0.583851099014282</v>
      </c>
      <c r="L4469" s="2"/>
      <c r="R4469" s="1">
        <v>4468.0</v>
      </c>
      <c r="S4469" s="1">
        <v>431.147155761718</v>
      </c>
    </row>
    <row r="4470" ht="14.25" customHeight="1">
      <c r="A4470" s="1">
        <v>4469.0</v>
      </c>
      <c r="B4470" s="4">
        <v>0.347506999969482</v>
      </c>
      <c r="J4470" s="1">
        <v>4469.0</v>
      </c>
      <c r="K4470" s="1">
        <v>0.982554018497467</v>
      </c>
      <c r="L4470" s="2"/>
      <c r="R4470" s="1">
        <v>4469.0</v>
      </c>
      <c r="S4470" s="1">
        <v>378.729125976562</v>
      </c>
    </row>
    <row r="4471" ht="14.25" customHeight="1">
      <c r="A4471" s="1">
        <v>4470.0</v>
      </c>
      <c r="B4471" s="4">
        <v>0.117575034499168</v>
      </c>
      <c r="J4471" s="1">
        <v>4470.0</v>
      </c>
      <c r="K4471" s="1">
        <v>0.608983695507049</v>
      </c>
      <c r="L4471" s="2"/>
      <c r="R4471" s="1">
        <v>4470.0</v>
      </c>
      <c r="S4471" s="1">
        <v>372.435302734375</v>
      </c>
    </row>
    <row r="4472" ht="14.25" customHeight="1">
      <c r="A4472" s="1">
        <v>4471.0</v>
      </c>
      <c r="B4472" s="4">
        <v>0.0112982224673032</v>
      </c>
      <c r="J4472" s="1">
        <v>4471.0</v>
      </c>
      <c r="K4472" s="1">
        <v>0.364451587200164</v>
      </c>
      <c r="L4472" s="2"/>
      <c r="R4472" s="1">
        <v>4471.0</v>
      </c>
      <c r="S4472" s="1">
        <v>539.665771484375</v>
      </c>
    </row>
    <row r="4473" ht="14.25" customHeight="1">
      <c r="A4473" s="1">
        <v>4472.0</v>
      </c>
      <c r="B4473" s="4">
        <v>0.0776118040084838</v>
      </c>
      <c r="J4473" s="1">
        <v>4472.0</v>
      </c>
      <c r="K4473" s="1">
        <v>0.481148809194564</v>
      </c>
      <c r="L4473" s="2"/>
      <c r="R4473" s="1">
        <v>4472.0</v>
      </c>
      <c r="S4473" s="1">
        <v>682.31103515625</v>
      </c>
    </row>
    <row r="4474" ht="14.25" customHeight="1">
      <c r="A4474" s="1">
        <v>4473.0</v>
      </c>
      <c r="B4474" s="4">
        <v>0.351299881935119</v>
      </c>
      <c r="J4474" s="1">
        <v>4473.0</v>
      </c>
      <c r="K4474" s="1">
        <v>0.557049214839935</v>
      </c>
      <c r="L4474" s="2"/>
      <c r="R4474" s="1">
        <v>4473.0</v>
      </c>
      <c r="S4474" s="1">
        <v>299.326538085937</v>
      </c>
    </row>
    <row r="4475" ht="14.25" customHeight="1">
      <c r="A4475" s="1">
        <v>4474.0</v>
      </c>
      <c r="B4475" s="4">
        <v>0.187357187271118</v>
      </c>
      <c r="J4475" s="1">
        <v>4474.0</v>
      </c>
      <c r="K4475" s="1">
        <v>0.492903590202331</v>
      </c>
      <c r="L4475" s="2"/>
      <c r="R4475" s="1">
        <v>4474.0</v>
      </c>
      <c r="S4475" s="1">
        <v>739.229614257812</v>
      </c>
    </row>
    <row r="4476" ht="14.25" customHeight="1">
      <c r="A4476" s="1">
        <v>4475.0</v>
      </c>
      <c r="B4476" s="4">
        <v>0.0178409796208143</v>
      </c>
      <c r="J4476" s="1">
        <v>4475.0</v>
      </c>
      <c r="K4476" s="1">
        <v>0.467935532331466</v>
      </c>
      <c r="L4476" s="2"/>
      <c r="R4476" s="1">
        <v>4475.0</v>
      </c>
      <c r="S4476" s="1">
        <v>379.635131835937</v>
      </c>
    </row>
    <row r="4477" ht="14.25" customHeight="1">
      <c r="A4477" s="1">
        <v>4476.0</v>
      </c>
      <c r="B4477" s="4">
        <v>0.0325744003057479</v>
      </c>
      <c r="J4477" s="1">
        <v>4476.0</v>
      </c>
      <c r="K4477" s="1">
        <v>0.513347148895263</v>
      </c>
      <c r="L4477" s="2"/>
      <c r="R4477" s="1">
        <v>4476.0</v>
      </c>
      <c r="S4477" s="1">
        <v>668.895263671875</v>
      </c>
    </row>
    <row r="4478" ht="14.25" customHeight="1">
      <c r="A4478" s="1">
        <v>4477.0</v>
      </c>
      <c r="B4478" s="4">
        <v>0.325714319944381</v>
      </c>
      <c r="J4478" s="1">
        <v>4477.0</v>
      </c>
      <c r="K4478" s="1">
        <v>0.634548306465148</v>
      </c>
      <c r="L4478" s="2"/>
      <c r="R4478" s="1">
        <v>4477.0</v>
      </c>
      <c r="S4478" s="1">
        <v>598.622680664062</v>
      </c>
    </row>
    <row r="4479" ht="14.25" customHeight="1">
      <c r="A4479" s="1">
        <v>4478.0</v>
      </c>
      <c r="B4479" s="4">
        <v>0.103629425168037</v>
      </c>
      <c r="J4479" s="1">
        <v>4478.0</v>
      </c>
      <c r="K4479" s="1">
        <v>0.716145455837249</v>
      </c>
      <c r="L4479" s="2"/>
      <c r="R4479" s="1">
        <v>4478.0</v>
      </c>
      <c r="S4479" s="1">
        <v>461.761077880859</v>
      </c>
    </row>
    <row r="4480" ht="14.25" customHeight="1">
      <c r="A4480" s="1">
        <v>4479.0</v>
      </c>
      <c r="B4480" s="4">
        <v>0.0246707759797573</v>
      </c>
      <c r="J4480" s="1">
        <v>4479.0</v>
      </c>
      <c r="K4480" s="1">
        <v>0.327614486217498</v>
      </c>
      <c r="L4480" s="2"/>
      <c r="R4480" s="1">
        <v>4479.0</v>
      </c>
      <c r="S4480" s="1">
        <v>915.422729492187</v>
      </c>
    </row>
    <row r="4481" ht="14.25" customHeight="1">
      <c r="A4481" s="1">
        <v>4480.0</v>
      </c>
      <c r="B4481" s="4">
        <v>0.0884368419647216</v>
      </c>
      <c r="J4481" s="1">
        <v>4480.0</v>
      </c>
      <c r="K4481" s="1">
        <v>0.466746121644973</v>
      </c>
      <c r="L4481" s="2"/>
      <c r="R4481" s="1">
        <v>4480.0</v>
      </c>
      <c r="S4481" s="1">
        <v>193.871597290039</v>
      </c>
    </row>
    <row r="4482" ht="14.25" customHeight="1">
      <c r="A4482" s="1">
        <v>4481.0</v>
      </c>
      <c r="B4482" s="4">
        <v>0.360990732908248</v>
      </c>
      <c r="J4482" s="1">
        <v>4481.0</v>
      </c>
      <c r="K4482" s="1">
        <v>0.700373709201812</v>
      </c>
      <c r="L4482" s="2"/>
      <c r="R4482" s="1">
        <v>4481.0</v>
      </c>
      <c r="S4482" s="1">
        <v>184.119476318359</v>
      </c>
    </row>
    <row r="4483" ht="14.25" customHeight="1">
      <c r="A4483" s="1">
        <v>4482.0</v>
      </c>
      <c r="B4483" s="4">
        <v>0.166242092847824</v>
      </c>
      <c r="J4483" s="1">
        <v>4482.0</v>
      </c>
      <c r="K4483" s="1">
        <v>0.517687141895294</v>
      </c>
      <c r="L4483" s="2"/>
      <c r="R4483" s="1">
        <v>4482.0</v>
      </c>
      <c r="S4483" s="1">
        <v>943.490112304687</v>
      </c>
    </row>
    <row r="4484" ht="14.25" customHeight="1">
      <c r="A4484" s="1">
        <v>4483.0</v>
      </c>
      <c r="B4484" s="4">
        <v>0.0223487429320812</v>
      </c>
      <c r="J4484" s="1">
        <v>4483.0</v>
      </c>
      <c r="K4484" s="1">
        <v>0.444616049528121</v>
      </c>
      <c r="L4484" s="2"/>
      <c r="R4484" s="1">
        <v>4483.0</v>
      </c>
      <c r="S4484" s="1">
        <v>309.021911621093</v>
      </c>
    </row>
    <row r="4485" ht="14.25" customHeight="1">
      <c r="A4485" s="1">
        <v>4484.0</v>
      </c>
      <c r="B4485" s="4">
        <v>0.0491254031658172</v>
      </c>
      <c r="J4485" s="1">
        <v>4484.0</v>
      </c>
      <c r="K4485" s="1">
        <v>0.494201630353927</v>
      </c>
      <c r="L4485" s="2"/>
      <c r="R4485" s="1">
        <v>4484.0</v>
      </c>
      <c r="S4485" s="1">
        <v>753.708923339843</v>
      </c>
    </row>
    <row r="4486" ht="14.25" customHeight="1">
      <c r="A4486" s="1">
        <v>4485.0</v>
      </c>
      <c r="B4486" s="4">
        <v>0.271795153617858</v>
      </c>
      <c r="J4486" s="1">
        <v>4485.0</v>
      </c>
      <c r="K4486" s="1">
        <v>0.760985791683197</v>
      </c>
      <c r="L4486" s="2"/>
      <c r="R4486" s="1">
        <v>4485.0</v>
      </c>
      <c r="S4486" s="1">
        <v>585.237548828125</v>
      </c>
    </row>
    <row r="4487" ht="14.25" customHeight="1">
      <c r="A4487" s="1">
        <v>4486.0</v>
      </c>
      <c r="B4487" s="4">
        <v>0.201584249734878</v>
      </c>
      <c r="J4487" s="1">
        <v>4486.0</v>
      </c>
      <c r="K4487" s="1">
        <v>0.598791539669036</v>
      </c>
      <c r="L4487" s="2"/>
      <c r="R4487" s="1">
        <v>4486.0</v>
      </c>
      <c r="S4487" s="1">
        <v>834.281311035156</v>
      </c>
    </row>
    <row r="4488" ht="14.25" customHeight="1">
      <c r="A4488" s="1">
        <v>4487.0</v>
      </c>
      <c r="B4488" s="4">
        <v>0.00782604422420263</v>
      </c>
      <c r="J4488" s="1">
        <v>4487.0</v>
      </c>
      <c r="K4488" s="1">
        <v>0.411447197198867</v>
      </c>
      <c r="L4488" s="2"/>
      <c r="R4488" s="1">
        <v>4487.0</v>
      </c>
      <c r="S4488" s="1">
        <v>1205.6962890625</v>
      </c>
    </row>
    <row r="4489" ht="14.25" customHeight="1">
      <c r="A4489" s="1">
        <v>4488.0</v>
      </c>
      <c r="B4489" s="4">
        <v>0.0736738145351409</v>
      </c>
      <c r="J4489" s="1">
        <v>4488.0</v>
      </c>
      <c r="K4489" s="1">
        <v>0.459127306938171</v>
      </c>
      <c r="L4489" s="2"/>
      <c r="R4489" s="1">
        <v>4488.0</v>
      </c>
      <c r="S4489" s="1">
        <v>413.931610107421</v>
      </c>
    </row>
    <row r="4490" ht="14.25" customHeight="1">
      <c r="A4490" s="1">
        <v>4489.0</v>
      </c>
      <c r="B4490" s="4">
        <v>0.350608527660369</v>
      </c>
      <c r="J4490" s="1">
        <v>4489.0</v>
      </c>
      <c r="K4490" s="1">
        <v>0.615271270275116</v>
      </c>
      <c r="L4490" s="2"/>
      <c r="R4490" s="1">
        <v>4489.0</v>
      </c>
      <c r="S4490" s="1">
        <v>313.809448242187</v>
      </c>
    </row>
    <row r="4491" ht="14.25" customHeight="1">
      <c r="A4491" s="1">
        <v>4490.0</v>
      </c>
      <c r="B4491" s="4">
        <v>0.140180975198745</v>
      </c>
      <c r="J4491" s="1">
        <v>4490.0</v>
      </c>
      <c r="K4491" s="1">
        <v>0.639087498188018</v>
      </c>
      <c r="L4491" s="2"/>
      <c r="R4491" s="1">
        <v>4490.0</v>
      </c>
      <c r="S4491" s="1">
        <v>1060.34301757812</v>
      </c>
    </row>
    <row r="4492" ht="14.25" customHeight="1">
      <c r="A4492" s="1">
        <v>4491.0</v>
      </c>
      <c r="B4492" s="4">
        <v>0.0109199117869138</v>
      </c>
      <c r="J4492" s="1">
        <v>4491.0</v>
      </c>
      <c r="K4492" s="1">
        <v>0.500329077243804</v>
      </c>
      <c r="L4492" s="2"/>
      <c r="R4492" s="1">
        <v>4491.0</v>
      </c>
      <c r="S4492" s="1">
        <v>319.65591430664</v>
      </c>
    </row>
    <row r="4493" ht="14.25" customHeight="1">
      <c r="A4493" s="1">
        <v>4492.0</v>
      </c>
      <c r="B4493" s="4">
        <v>0.0824629813432693</v>
      </c>
      <c r="J4493" s="1">
        <v>4492.0</v>
      </c>
      <c r="K4493" s="1">
        <v>0.56876915693283</v>
      </c>
      <c r="L4493" s="2"/>
      <c r="R4493" s="1">
        <v>4492.0</v>
      </c>
      <c r="S4493" s="1">
        <v>105.318466186523</v>
      </c>
    </row>
    <row r="4494" ht="14.25" customHeight="1">
      <c r="A4494" s="1">
        <v>4493.0</v>
      </c>
      <c r="B4494" s="4">
        <v>0.371874809265136</v>
      </c>
      <c r="J4494" s="1">
        <v>4493.0</v>
      </c>
      <c r="K4494" s="1">
        <v>0.690394878387451</v>
      </c>
      <c r="L4494" s="2"/>
      <c r="R4494" s="1">
        <v>4493.0</v>
      </c>
      <c r="S4494" s="1">
        <v>823.214111328125</v>
      </c>
    </row>
    <row r="4495" ht="14.25" customHeight="1">
      <c r="A4495" s="1">
        <v>4494.0</v>
      </c>
      <c r="B4495" s="4">
        <v>0.12522155046463</v>
      </c>
      <c r="J4495" s="1">
        <v>4494.0</v>
      </c>
      <c r="K4495" s="1">
        <v>0.576332569122314</v>
      </c>
      <c r="L4495" s="2"/>
      <c r="R4495" s="1">
        <v>4494.0</v>
      </c>
      <c r="S4495" s="1">
        <v>209.774475097656</v>
      </c>
    </row>
    <row r="4496" ht="14.25" customHeight="1">
      <c r="A4496" s="1">
        <v>4495.0</v>
      </c>
      <c r="B4496" s="4">
        <v>0.0086646880954504</v>
      </c>
      <c r="J4496" s="1">
        <v>4495.0</v>
      </c>
      <c r="K4496" s="1">
        <v>0.47528737783432</v>
      </c>
      <c r="L4496" s="2"/>
      <c r="R4496" s="1">
        <v>4495.0</v>
      </c>
      <c r="S4496" s="1">
        <v>383.667449951171</v>
      </c>
    </row>
    <row r="4497" ht="14.25" customHeight="1">
      <c r="A4497" s="1">
        <v>4496.0</v>
      </c>
      <c r="B4497" s="4">
        <v>0.0834951549768447</v>
      </c>
      <c r="J4497" s="1">
        <v>4496.0</v>
      </c>
      <c r="K4497" s="1">
        <v>0.588454902172088</v>
      </c>
      <c r="L4497" s="2"/>
      <c r="R4497" s="1">
        <v>4496.0</v>
      </c>
      <c r="S4497" s="1">
        <v>1154.98852539062</v>
      </c>
    </row>
    <row r="4498" ht="14.25" customHeight="1">
      <c r="A4498" s="1">
        <v>4497.0</v>
      </c>
      <c r="B4498" s="4">
        <v>0.320575803518295</v>
      </c>
      <c r="J4498" s="1">
        <v>4497.0</v>
      </c>
      <c r="K4498" s="1">
        <v>0.675392866134643</v>
      </c>
      <c r="L4498" s="2"/>
      <c r="R4498" s="1">
        <v>4497.0</v>
      </c>
      <c r="S4498" s="1">
        <v>932.190673828125</v>
      </c>
    </row>
    <row r="4499" ht="14.25" customHeight="1">
      <c r="A4499" s="1">
        <v>4498.0</v>
      </c>
      <c r="B4499" s="4">
        <v>0.122836515307426</v>
      </c>
      <c r="J4499" s="1">
        <v>4498.0</v>
      </c>
      <c r="K4499" s="1">
        <v>0.647266507148742</v>
      </c>
      <c r="L4499" s="2"/>
      <c r="R4499" s="1">
        <v>4498.0</v>
      </c>
      <c r="S4499" s="1">
        <v>520.8779296875</v>
      </c>
    </row>
    <row r="4500" ht="14.25" customHeight="1">
      <c r="A4500" s="1">
        <v>4499.0</v>
      </c>
      <c r="B4500" s="4">
        <v>0.0233508702367544</v>
      </c>
      <c r="J4500" s="1">
        <v>4499.0</v>
      </c>
      <c r="K4500" s="1">
        <v>0.344168990850448</v>
      </c>
      <c r="L4500" s="2"/>
      <c r="R4500" s="1">
        <v>4499.0</v>
      </c>
      <c r="S4500" s="1">
        <v>474.048553466796</v>
      </c>
    </row>
    <row r="4501" ht="14.25" customHeight="1">
      <c r="A4501" s="1">
        <v>4500.0</v>
      </c>
      <c r="B4501" s="4">
        <v>0.0378582626581192</v>
      </c>
      <c r="J4501" s="1">
        <v>4500.0</v>
      </c>
      <c r="K4501" s="1">
        <v>0.535444676876068</v>
      </c>
      <c r="L4501" s="2"/>
      <c r="R4501" s="1">
        <v>4500.0</v>
      </c>
      <c r="S4501" s="1">
        <v>717.445861816406</v>
      </c>
    </row>
    <row r="4502" ht="14.25" customHeight="1">
      <c r="A4502" s="1">
        <v>4501.0</v>
      </c>
      <c r="B4502" s="4">
        <v>0.354990899562835</v>
      </c>
      <c r="J4502" s="1">
        <v>4501.0</v>
      </c>
      <c r="K4502" s="1">
        <v>0.714888215065002</v>
      </c>
      <c r="L4502" s="2"/>
      <c r="R4502" s="1">
        <v>4501.0</v>
      </c>
      <c r="S4502" s="1">
        <v>859.543334960937</v>
      </c>
    </row>
    <row r="4503" ht="14.25" customHeight="1">
      <c r="A4503" s="1">
        <v>4502.0</v>
      </c>
      <c r="B4503" s="4">
        <v>0.110030010342597</v>
      </c>
      <c r="J4503" s="1">
        <v>4502.0</v>
      </c>
      <c r="K4503" s="1">
        <v>0.515406847000122</v>
      </c>
      <c r="L4503" s="2"/>
      <c r="R4503" s="1">
        <v>4502.0</v>
      </c>
      <c r="S4503" s="1">
        <v>636.547729492187</v>
      </c>
    </row>
    <row r="4504" ht="14.25" customHeight="1">
      <c r="A4504" s="1">
        <v>4503.0</v>
      </c>
      <c r="B4504" s="4">
        <v>0.0190876442939043</v>
      </c>
      <c r="J4504" s="1">
        <v>4503.0</v>
      </c>
      <c r="K4504" s="1">
        <v>0.439150512218475</v>
      </c>
      <c r="L4504" s="2"/>
      <c r="R4504" s="1">
        <v>4503.0</v>
      </c>
      <c r="S4504" s="1">
        <v>348.617309570312</v>
      </c>
    </row>
    <row r="4505" ht="14.25" customHeight="1">
      <c r="A4505" s="1">
        <v>4504.0</v>
      </c>
      <c r="B4505" s="4">
        <v>0.0432870462536811</v>
      </c>
      <c r="J4505" s="1">
        <v>4504.0</v>
      </c>
      <c r="K4505" s="1">
        <v>0.560891091823577</v>
      </c>
      <c r="L4505" s="2"/>
      <c r="R4505" s="1">
        <v>4504.0</v>
      </c>
      <c r="S4505" s="1">
        <v>642.142272949218</v>
      </c>
    </row>
    <row r="4506" ht="14.25" customHeight="1">
      <c r="A4506" s="1">
        <v>4505.0</v>
      </c>
      <c r="B4506" s="4">
        <v>0.378879904747009</v>
      </c>
      <c r="J4506" s="1">
        <v>4505.0</v>
      </c>
      <c r="K4506" s="1">
        <v>0.600719690322876</v>
      </c>
      <c r="L4506" s="2"/>
      <c r="R4506" s="1">
        <v>4505.0</v>
      </c>
      <c r="S4506" s="1">
        <v>348.119140625</v>
      </c>
    </row>
    <row r="4507" ht="14.25" customHeight="1">
      <c r="A4507" s="1">
        <v>4506.0</v>
      </c>
      <c r="B4507" s="4">
        <v>0.17790438234806</v>
      </c>
      <c r="J4507" s="1">
        <v>4506.0</v>
      </c>
      <c r="K4507" s="1">
        <v>0.621708214282989</v>
      </c>
      <c r="L4507" s="2"/>
      <c r="R4507" s="1">
        <v>4506.0</v>
      </c>
      <c r="S4507" s="1">
        <v>1017.12670898437</v>
      </c>
    </row>
    <row r="4508" ht="14.25" customHeight="1">
      <c r="A4508" s="1">
        <v>4507.0</v>
      </c>
      <c r="B4508" s="4">
        <v>0.0212937220931053</v>
      </c>
      <c r="J4508" s="1">
        <v>4507.0</v>
      </c>
      <c r="K4508" s="1">
        <v>0.540516912937164</v>
      </c>
      <c r="L4508" s="2"/>
      <c r="R4508" s="1">
        <v>4507.0</v>
      </c>
      <c r="S4508" s="1">
        <v>435.056091308593</v>
      </c>
    </row>
    <row r="4509" ht="14.25" customHeight="1">
      <c r="A4509" s="1">
        <v>4508.0</v>
      </c>
      <c r="B4509" s="4">
        <v>0.0929762050509452</v>
      </c>
      <c r="J4509" s="1">
        <v>4508.0</v>
      </c>
      <c r="K4509" s="1">
        <v>0.474644660949707</v>
      </c>
      <c r="L4509" s="2"/>
      <c r="R4509" s="1">
        <v>4508.0</v>
      </c>
      <c r="S4509" s="1">
        <v>965.98681640625</v>
      </c>
    </row>
    <row r="4510" ht="14.25" customHeight="1">
      <c r="A4510" s="1">
        <v>4509.0</v>
      </c>
      <c r="B4510" s="4">
        <v>0.238642856478691</v>
      </c>
      <c r="J4510" s="1">
        <v>4509.0</v>
      </c>
      <c r="K4510" s="1">
        <v>0.508378028869628</v>
      </c>
      <c r="L4510" s="2"/>
      <c r="R4510" s="1">
        <v>4509.0</v>
      </c>
      <c r="S4510" s="1">
        <v>952.811950683593</v>
      </c>
    </row>
    <row r="4511" ht="14.25" customHeight="1">
      <c r="A4511" s="1">
        <v>4510.0</v>
      </c>
      <c r="B4511" s="4">
        <v>0.0954002290964126</v>
      </c>
      <c r="J4511" s="1">
        <v>4510.0</v>
      </c>
      <c r="K4511" s="1">
        <v>0.592577874660491</v>
      </c>
      <c r="L4511" s="2"/>
      <c r="R4511" s="1">
        <v>4510.0</v>
      </c>
      <c r="S4511" s="1">
        <v>857.684997558593</v>
      </c>
    </row>
    <row r="4512" ht="14.25" customHeight="1">
      <c r="A4512" s="1">
        <v>4511.0</v>
      </c>
      <c r="B4512" s="4">
        <v>0.0473753586411476</v>
      </c>
      <c r="J4512" s="1">
        <v>4511.0</v>
      </c>
      <c r="K4512" s="1">
        <v>0.634134113788604</v>
      </c>
      <c r="L4512" s="2"/>
      <c r="R4512" s="1">
        <v>4511.0</v>
      </c>
      <c r="S4512" s="1">
        <v>318.22525024414</v>
      </c>
    </row>
    <row r="4513" ht="14.25" customHeight="1">
      <c r="A4513" s="1">
        <v>4512.0</v>
      </c>
      <c r="B4513" s="4">
        <v>0.038105584681034</v>
      </c>
      <c r="J4513" s="1">
        <v>4512.0</v>
      </c>
      <c r="K4513" s="1">
        <v>0.523345828056335</v>
      </c>
      <c r="L4513" s="2"/>
      <c r="R4513" s="1">
        <v>4512.0</v>
      </c>
      <c r="S4513" s="1">
        <v>585.712524414062</v>
      </c>
    </row>
    <row r="4514" ht="14.25" customHeight="1">
      <c r="A4514" s="1">
        <v>4513.0</v>
      </c>
      <c r="B4514" s="4">
        <v>0.314347684383392</v>
      </c>
      <c r="J4514" s="1">
        <v>4513.0</v>
      </c>
      <c r="K4514" s="1">
        <v>0.617110848426818</v>
      </c>
      <c r="L4514" s="2"/>
      <c r="R4514" s="1">
        <v>4513.0</v>
      </c>
      <c r="S4514" s="1">
        <v>478.255493164062</v>
      </c>
    </row>
    <row r="4515" ht="14.25" customHeight="1">
      <c r="A4515" s="1">
        <v>4514.0</v>
      </c>
      <c r="B4515" s="4">
        <v>0.103308707475662</v>
      </c>
      <c r="J4515" s="1">
        <v>4514.0</v>
      </c>
      <c r="K4515" s="1">
        <v>0.593238532543182</v>
      </c>
      <c r="L4515" s="2"/>
      <c r="R4515" s="1">
        <v>4514.0</v>
      </c>
      <c r="S4515" s="1">
        <v>631.112426757812</v>
      </c>
    </row>
    <row r="4516" ht="14.25" customHeight="1">
      <c r="A4516" s="1">
        <v>4515.0</v>
      </c>
      <c r="B4516" s="4">
        <v>0.0352087095379829</v>
      </c>
      <c r="J4516" s="1">
        <v>4515.0</v>
      </c>
      <c r="K4516" s="1">
        <v>0.387513160705566</v>
      </c>
      <c r="L4516" s="2"/>
      <c r="R4516" s="1">
        <v>4515.0</v>
      </c>
      <c r="S4516" s="1">
        <v>1483.75830078125</v>
      </c>
    </row>
    <row r="4517" ht="14.25" customHeight="1">
      <c r="A4517" s="1">
        <v>4516.0</v>
      </c>
      <c r="B4517" s="4">
        <v>0.0442494601011276</v>
      </c>
      <c r="J4517" s="1">
        <v>4516.0</v>
      </c>
      <c r="K4517" s="1">
        <v>0.603559851646423</v>
      </c>
      <c r="L4517" s="2"/>
      <c r="R4517" s="1">
        <v>4516.0</v>
      </c>
      <c r="S4517" s="1">
        <v>994.063781738281</v>
      </c>
    </row>
    <row r="4518" ht="14.25" customHeight="1">
      <c r="A4518" s="1">
        <v>4517.0</v>
      </c>
      <c r="B4518" s="4">
        <v>0.304059147834777</v>
      </c>
      <c r="J4518" s="1">
        <v>4517.0</v>
      </c>
      <c r="K4518" s="1">
        <v>0.517731845378875</v>
      </c>
      <c r="L4518" s="2"/>
      <c r="R4518" s="1">
        <v>4517.0</v>
      </c>
      <c r="S4518" s="1">
        <v>532.287963867187</v>
      </c>
    </row>
    <row r="4519" ht="14.25" customHeight="1">
      <c r="A4519" s="1">
        <v>4518.0</v>
      </c>
      <c r="B4519" s="4">
        <v>0.170499399304389</v>
      </c>
      <c r="J4519" s="1">
        <v>4518.0</v>
      </c>
      <c r="K4519" s="1">
        <v>0.714427947998046</v>
      </c>
      <c r="L4519" s="2"/>
      <c r="R4519" s="1">
        <v>4518.0</v>
      </c>
      <c r="S4519" s="1">
        <v>351.941253662109</v>
      </c>
    </row>
    <row r="4520" ht="14.25" customHeight="1">
      <c r="A4520" s="1">
        <v>4519.0</v>
      </c>
      <c r="B4520" s="4">
        <v>0.0275038182735443</v>
      </c>
      <c r="J4520" s="1">
        <v>4519.0</v>
      </c>
      <c r="K4520" s="1">
        <v>0.388336509466171</v>
      </c>
      <c r="L4520" s="2"/>
      <c r="R4520" s="1">
        <v>4519.0</v>
      </c>
      <c r="S4520" s="1">
        <v>323.913787841796</v>
      </c>
    </row>
    <row r="4521" ht="14.25" customHeight="1">
      <c r="A4521" s="1">
        <v>4520.0</v>
      </c>
      <c r="B4521" s="4">
        <v>0.0927895829081535</v>
      </c>
      <c r="J4521" s="1">
        <v>4520.0</v>
      </c>
      <c r="K4521" s="1">
        <v>0.581877171993255</v>
      </c>
      <c r="L4521" s="2"/>
      <c r="R4521" s="1">
        <v>4520.0</v>
      </c>
      <c r="S4521" s="1">
        <v>1037.36279296875</v>
      </c>
    </row>
    <row r="4522" ht="14.25" customHeight="1">
      <c r="A4522" s="1">
        <v>4521.0</v>
      </c>
      <c r="B4522" s="4">
        <v>0.248120158910751</v>
      </c>
      <c r="J4522" s="1">
        <v>4521.0</v>
      </c>
      <c r="K4522" s="1">
        <v>0.73961991071701</v>
      </c>
      <c r="L4522" s="2"/>
      <c r="R4522" s="1">
        <v>4521.0</v>
      </c>
      <c r="S4522" s="1">
        <v>591.809692382812</v>
      </c>
    </row>
    <row r="4523" ht="14.25" customHeight="1">
      <c r="A4523" s="1">
        <v>4522.0</v>
      </c>
      <c r="B4523" s="4">
        <v>0.134050369262695</v>
      </c>
      <c r="J4523" s="1">
        <v>4522.0</v>
      </c>
      <c r="K4523" s="1">
        <v>0.671539962291717</v>
      </c>
      <c r="L4523" s="2"/>
      <c r="R4523" s="1">
        <v>4522.0</v>
      </c>
      <c r="S4523" s="1">
        <v>681.926635742187</v>
      </c>
    </row>
    <row r="4524" ht="14.25" customHeight="1">
      <c r="A4524" s="1">
        <v>4523.0</v>
      </c>
      <c r="B4524" s="4">
        <v>0.0435467064380645</v>
      </c>
      <c r="J4524" s="1">
        <v>4523.0</v>
      </c>
      <c r="K4524" s="1">
        <v>0.50211101770401</v>
      </c>
      <c r="L4524" s="2"/>
      <c r="R4524" s="1">
        <v>4523.0</v>
      </c>
      <c r="S4524" s="1">
        <v>219.364959716796</v>
      </c>
    </row>
    <row r="4525" ht="14.25" customHeight="1">
      <c r="A4525" s="1">
        <v>4524.0</v>
      </c>
      <c r="B4525" s="4">
        <v>0.047023732215166</v>
      </c>
      <c r="J4525" s="1">
        <v>4524.0</v>
      </c>
      <c r="K4525" s="1">
        <v>0.484229683876037</v>
      </c>
      <c r="L4525" s="2"/>
      <c r="R4525" s="1">
        <v>4524.0</v>
      </c>
      <c r="S4525" s="1">
        <v>276.509399414062</v>
      </c>
    </row>
    <row r="4526" ht="14.25" customHeight="1">
      <c r="A4526" s="1">
        <v>4525.0</v>
      </c>
      <c r="B4526" s="4">
        <v>0.322713434696197</v>
      </c>
      <c r="J4526" s="1">
        <v>4525.0</v>
      </c>
      <c r="K4526" s="1">
        <v>0.676989674568176</v>
      </c>
      <c r="L4526" s="2"/>
      <c r="R4526" s="1">
        <v>4525.0</v>
      </c>
      <c r="S4526" s="1">
        <v>943.543579101562</v>
      </c>
    </row>
    <row r="4527" ht="14.25" customHeight="1">
      <c r="A4527" s="1">
        <v>4526.0</v>
      </c>
      <c r="B4527" s="4">
        <v>0.141923427581787</v>
      </c>
      <c r="J4527" s="1">
        <v>4526.0</v>
      </c>
      <c r="K4527" s="1">
        <v>0.574335753917694</v>
      </c>
      <c r="L4527" s="2"/>
      <c r="R4527" s="1">
        <v>4526.0</v>
      </c>
      <c r="S4527" s="1">
        <v>270.441162109375</v>
      </c>
    </row>
    <row r="4528" ht="14.25" customHeight="1">
      <c r="A4528" s="1">
        <v>4527.0</v>
      </c>
      <c r="B4528" s="4">
        <v>0.0542092658579349</v>
      </c>
      <c r="J4528" s="1">
        <v>4527.0</v>
      </c>
      <c r="K4528" s="1">
        <v>0.478483796119689</v>
      </c>
      <c r="L4528" s="2"/>
      <c r="R4528" s="1">
        <v>4527.0</v>
      </c>
      <c r="S4528" s="1">
        <v>740.805908203125</v>
      </c>
    </row>
    <row r="4529" ht="14.25" customHeight="1">
      <c r="A4529" s="1">
        <v>4528.0</v>
      </c>
      <c r="B4529" s="4">
        <v>0.0434937626123428</v>
      </c>
      <c r="J4529" s="1">
        <v>4528.0</v>
      </c>
      <c r="K4529" s="1">
        <v>0.637815177440643</v>
      </c>
      <c r="L4529" s="2"/>
      <c r="R4529" s="1">
        <v>4528.0</v>
      </c>
      <c r="S4529" s="1">
        <v>422.623413085937</v>
      </c>
    </row>
    <row r="4530" ht="14.25" customHeight="1">
      <c r="A4530" s="1">
        <v>4529.0</v>
      </c>
      <c r="B4530" s="4">
        <v>0.412134110927581</v>
      </c>
      <c r="J4530" s="1">
        <v>4529.0</v>
      </c>
      <c r="K4530" s="1">
        <v>0.79917162656784</v>
      </c>
      <c r="L4530" s="2"/>
      <c r="R4530" s="1">
        <v>4529.0</v>
      </c>
      <c r="S4530" s="1">
        <v>127.327033996582</v>
      </c>
    </row>
    <row r="4531" ht="14.25" customHeight="1">
      <c r="A4531" s="1">
        <v>4530.0</v>
      </c>
      <c r="B4531" s="4">
        <v>0.142793461680412</v>
      </c>
      <c r="J4531" s="1">
        <v>4530.0</v>
      </c>
      <c r="K4531" s="1">
        <v>0.722811043262481</v>
      </c>
      <c r="L4531" s="2"/>
      <c r="R4531" s="1">
        <v>4530.0</v>
      </c>
      <c r="S4531" s="1">
        <v>447.588500976562</v>
      </c>
    </row>
    <row r="4532" ht="14.25" customHeight="1">
      <c r="A4532" s="1">
        <v>4531.0</v>
      </c>
      <c r="B4532" s="4">
        <v>0.033214408904314</v>
      </c>
      <c r="J4532" s="1">
        <v>4531.0</v>
      </c>
      <c r="K4532" s="1">
        <v>0.351246803998947</v>
      </c>
      <c r="L4532" s="2"/>
      <c r="R4532" s="1">
        <v>4531.0</v>
      </c>
      <c r="S4532" s="1">
        <v>360.847412109375</v>
      </c>
    </row>
    <row r="4533" ht="14.25" customHeight="1">
      <c r="A4533" s="1">
        <v>4532.0</v>
      </c>
      <c r="B4533" s="4">
        <v>0.0744567811489105</v>
      </c>
      <c r="J4533" s="1">
        <v>4532.0</v>
      </c>
      <c r="K4533" s="1">
        <v>0.539777100086212</v>
      </c>
      <c r="L4533" s="2"/>
      <c r="R4533" s="1">
        <v>4532.0</v>
      </c>
      <c r="S4533" s="1">
        <v>219.36196899414</v>
      </c>
    </row>
    <row r="4534" ht="14.25" customHeight="1">
      <c r="A4534" s="1">
        <v>4533.0</v>
      </c>
      <c r="B4534" s="4">
        <v>0.387174665927886</v>
      </c>
      <c r="J4534" s="1">
        <v>4533.0</v>
      </c>
      <c r="K4534" s="1">
        <v>0.741237461566925</v>
      </c>
      <c r="L4534" s="2"/>
      <c r="R4534" s="1">
        <v>4533.0</v>
      </c>
      <c r="S4534" s="1">
        <v>699.863098144531</v>
      </c>
    </row>
    <row r="4535" ht="14.25" customHeight="1">
      <c r="A4535" s="1">
        <v>4534.0</v>
      </c>
      <c r="B4535" s="4">
        <v>0.158193185925483</v>
      </c>
      <c r="J4535" s="1">
        <v>4534.0</v>
      </c>
      <c r="K4535" s="1">
        <v>0.633113026618957</v>
      </c>
      <c r="L4535" s="2"/>
      <c r="R4535" s="1">
        <v>4534.0</v>
      </c>
      <c r="S4535" s="1">
        <v>218.546997070312</v>
      </c>
    </row>
    <row r="4536" ht="14.25" customHeight="1">
      <c r="A4536" s="1">
        <v>4535.0</v>
      </c>
      <c r="B4536" s="4">
        <v>0.0436329990625381</v>
      </c>
      <c r="J4536" s="1">
        <v>4535.0</v>
      </c>
      <c r="K4536" s="1">
        <v>0.442945808172225</v>
      </c>
      <c r="L4536" s="2"/>
      <c r="R4536" s="1">
        <v>4535.0</v>
      </c>
      <c r="S4536" s="1">
        <v>988.531188964843</v>
      </c>
    </row>
    <row r="4537" ht="14.25" customHeight="1">
      <c r="A4537" s="1">
        <v>4536.0</v>
      </c>
      <c r="B4537" s="4">
        <v>0.053246833384037</v>
      </c>
      <c r="J4537" s="1">
        <v>4536.0</v>
      </c>
      <c r="K4537" s="1">
        <v>0.376142531633377</v>
      </c>
      <c r="L4537" s="2"/>
      <c r="R4537" s="1">
        <v>4536.0</v>
      </c>
      <c r="S4537" s="1">
        <v>745.927368164062</v>
      </c>
    </row>
    <row r="4538" ht="14.25" customHeight="1">
      <c r="A4538" s="1">
        <v>4537.0</v>
      </c>
      <c r="B4538" s="4">
        <v>0.27082872390747</v>
      </c>
      <c r="J4538" s="1">
        <v>4537.0</v>
      </c>
      <c r="K4538" s="1">
        <v>0.728238582611084</v>
      </c>
      <c r="L4538" s="2"/>
      <c r="R4538" s="1">
        <v>4537.0</v>
      </c>
      <c r="S4538" s="1">
        <v>583.805603027343</v>
      </c>
    </row>
    <row r="4539" ht="14.25" customHeight="1">
      <c r="A4539" s="1">
        <v>4538.0</v>
      </c>
      <c r="B4539" s="4">
        <v>0.159032225608825</v>
      </c>
      <c r="J4539" s="1">
        <v>4538.0</v>
      </c>
      <c r="K4539" s="1">
        <v>0.445854902267456</v>
      </c>
      <c r="L4539" s="2"/>
      <c r="R4539" s="1">
        <v>4538.0</v>
      </c>
      <c r="S4539" s="1">
        <v>915.171997070312</v>
      </c>
    </row>
    <row r="4540" ht="14.25" customHeight="1">
      <c r="A4540" s="1">
        <v>4539.0</v>
      </c>
      <c r="B4540" s="4">
        <v>0.0132980225607752</v>
      </c>
      <c r="J4540" s="1">
        <v>4539.0</v>
      </c>
      <c r="K4540" s="1">
        <v>0.370985776185989</v>
      </c>
      <c r="L4540" s="2"/>
      <c r="R4540" s="1">
        <v>4539.0</v>
      </c>
      <c r="S4540" s="1">
        <v>390.830749511718</v>
      </c>
    </row>
    <row r="4541" ht="14.25" customHeight="1">
      <c r="A4541" s="1">
        <v>4540.0</v>
      </c>
      <c r="B4541" s="4">
        <v>0.0352300889790058</v>
      </c>
      <c r="J4541" s="1">
        <v>4540.0</v>
      </c>
      <c r="K4541" s="1">
        <v>0.489346832036972</v>
      </c>
      <c r="L4541" s="2"/>
      <c r="R4541" s="1">
        <v>4540.0</v>
      </c>
      <c r="S4541" s="1">
        <v>340.146728515625</v>
      </c>
    </row>
    <row r="4542" ht="14.25" customHeight="1">
      <c r="A4542" s="1">
        <v>4541.0</v>
      </c>
      <c r="B4542" s="4">
        <v>0.278231859207153</v>
      </c>
      <c r="J4542" s="1">
        <v>4541.0</v>
      </c>
      <c r="K4542" s="1">
        <v>0.599545180797576</v>
      </c>
      <c r="L4542" s="2"/>
      <c r="R4542" s="1">
        <v>4541.0</v>
      </c>
      <c r="S4542" s="1">
        <v>685.460632324218</v>
      </c>
    </row>
    <row r="4543" ht="14.25" customHeight="1">
      <c r="A4543" s="1">
        <v>4542.0</v>
      </c>
      <c r="B4543" s="4">
        <v>0.113056473433971</v>
      </c>
      <c r="J4543" s="1">
        <v>4542.0</v>
      </c>
      <c r="K4543" s="1">
        <v>0.647989869117736</v>
      </c>
      <c r="L4543" s="2"/>
      <c r="R4543" s="1">
        <v>4542.0</v>
      </c>
      <c r="S4543" s="1">
        <v>692.415344238281</v>
      </c>
    </row>
    <row r="4544" ht="14.25" customHeight="1">
      <c r="A4544" s="1">
        <v>4543.0</v>
      </c>
      <c r="B4544" s="4">
        <v>0.0113039556890726</v>
      </c>
      <c r="J4544" s="1">
        <v>4543.0</v>
      </c>
      <c r="K4544" s="1">
        <v>0.396687120199203</v>
      </c>
      <c r="L4544" s="2"/>
      <c r="R4544" s="1">
        <v>4543.0</v>
      </c>
      <c r="S4544" s="1">
        <v>774.540771484375</v>
      </c>
    </row>
    <row r="4545" ht="14.25" customHeight="1">
      <c r="A4545" s="1">
        <v>4544.0</v>
      </c>
      <c r="B4545" s="4">
        <v>0.0320344418287277</v>
      </c>
      <c r="J4545" s="1">
        <v>4544.0</v>
      </c>
      <c r="K4545" s="1">
        <v>0.546218872070312</v>
      </c>
      <c r="L4545" s="2"/>
      <c r="R4545" s="1">
        <v>4544.0</v>
      </c>
      <c r="S4545" s="1">
        <v>477.285766601562</v>
      </c>
    </row>
    <row r="4546" ht="14.25" customHeight="1">
      <c r="A4546" s="1">
        <v>4545.0</v>
      </c>
      <c r="B4546" s="4">
        <v>0.378667473793029</v>
      </c>
      <c r="J4546" s="1">
        <v>4545.0</v>
      </c>
      <c r="K4546" s="1">
        <v>0.565485060214996</v>
      </c>
      <c r="L4546" s="2"/>
      <c r="R4546" s="1">
        <v>4545.0</v>
      </c>
      <c r="S4546" s="1">
        <v>829.882202148437</v>
      </c>
    </row>
    <row r="4547" ht="14.25" customHeight="1">
      <c r="A4547" s="1">
        <v>4546.0</v>
      </c>
      <c r="B4547" s="4">
        <v>0.120257198810577</v>
      </c>
      <c r="J4547" s="1">
        <v>4546.0</v>
      </c>
      <c r="K4547" s="1">
        <v>0.532621562480926</v>
      </c>
      <c r="L4547" s="2"/>
      <c r="R4547" s="1">
        <v>4546.0</v>
      </c>
      <c r="S4547" s="1">
        <v>466.859375</v>
      </c>
    </row>
    <row r="4548" ht="14.25" customHeight="1">
      <c r="A4548" s="1">
        <v>4547.0</v>
      </c>
      <c r="B4548" s="4">
        <v>0.0196855328977108</v>
      </c>
      <c r="J4548" s="1">
        <v>4547.0</v>
      </c>
      <c r="K4548" s="1">
        <v>0.482697933912277</v>
      </c>
      <c r="L4548" s="2"/>
      <c r="R4548" s="1">
        <v>4547.0</v>
      </c>
      <c r="S4548" s="1">
        <v>336.836486816406</v>
      </c>
    </row>
    <row r="4549" ht="14.25" customHeight="1">
      <c r="A4549" s="1">
        <v>4548.0</v>
      </c>
      <c r="B4549" s="4">
        <v>0.0502286106348037</v>
      </c>
      <c r="J4549" s="1">
        <v>4548.0</v>
      </c>
      <c r="K4549" s="1">
        <v>0.511477649211883</v>
      </c>
      <c r="L4549" s="2"/>
      <c r="R4549" s="1">
        <v>4548.0</v>
      </c>
      <c r="S4549" s="1">
        <v>600.49560546875</v>
      </c>
    </row>
    <row r="4550" ht="14.25" customHeight="1">
      <c r="A4550" s="1">
        <v>4549.0</v>
      </c>
      <c r="B4550" s="4">
        <v>0.28538429737091</v>
      </c>
      <c r="J4550" s="1">
        <v>4549.0</v>
      </c>
      <c r="K4550" s="1">
        <v>0.651471197605133</v>
      </c>
      <c r="L4550" s="2"/>
      <c r="R4550" s="1">
        <v>4549.0</v>
      </c>
      <c r="S4550" s="1">
        <v>473.753173828125</v>
      </c>
    </row>
    <row r="4551" ht="14.25" customHeight="1">
      <c r="A4551" s="1">
        <v>4550.0</v>
      </c>
      <c r="B4551" s="4">
        <v>0.135244116187095</v>
      </c>
      <c r="J4551" s="1">
        <v>4550.0</v>
      </c>
      <c r="K4551" s="1">
        <v>0.597812831401825</v>
      </c>
      <c r="L4551" s="2"/>
      <c r="R4551" s="1">
        <v>4550.0</v>
      </c>
      <c r="S4551" s="1">
        <v>457.319519042968</v>
      </c>
    </row>
    <row r="4552" ht="14.25" customHeight="1">
      <c r="A4552" s="1">
        <v>4551.0</v>
      </c>
      <c r="B4552" s="4">
        <v>0.013910386711359</v>
      </c>
      <c r="J4552" s="1">
        <v>4551.0</v>
      </c>
      <c r="K4552" s="1">
        <v>0.377006083726882</v>
      </c>
      <c r="L4552" s="2"/>
      <c r="R4552" s="1">
        <v>4551.0</v>
      </c>
      <c r="S4552" s="1">
        <v>399.750305175781</v>
      </c>
    </row>
    <row r="4553" ht="14.25" customHeight="1">
      <c r="A4553" s="1">
        <v>4552.0</v>
      </c>
      <c r="B4553" s="4">
        <v>0.0472181439399719</v>
      </c>
      <c r="J4553" s="1">
        <v>4552.0</v>
      </c>
      <c r="K4553" s="1">
        <v>0.57982987165451</v>
      </c>
      <c r="L4553" s="2"/>
      <c r="R4553" s="1">
        <v>4552.0</v>
      </c>
      <c r="S4553" s="1">
        <v>536.30859375</v>
      </c>
    </row>
    <row r="4554" ht="14.25" customHeight="1">
      <c r="A4554" s="1">
        <v>4553.0</v>
      </c>
      <c r="B4554" s="4">
        <v>0.32385641336441</v>
      </c>
      <c r="J4554" s="1">
        <v>4553.0</v>
      </c>
      <c r="K4554" s="1">
        <v>0.653546273708343</v>
      </c>
      <c r="L4554" s="2"/>
      <c r="R4554" s="1">
        <v>4553.0</v>
      </c>
      <c r="S4554" s="1">
        <v>699.579711914062</v>
      </c>
    </row>
    <row r="4555" ht="14.25" customHeight="1">
      <c r="A4555" s="1">
        <v>4554.0</v>
      </c>
      <c r="B4555" s="4">
        <v>0.0858314335346221</v>
      </c>
      <c r="J4555" s="1">
        <v>4554.0</v>
      </c>
      <c r="K4555" s="1">
        <v>0.53093546628952</v>
      </c>
      <c r="L4555" s="2"/>
      <c r="R4555" s="1">
        <v>4554.0</v>
      </c>
      <c r="S4555" s="1">
        <v>544.156860351562</v>
      </c>
    </row>
    <row r="4556" ht="14.25" customHeight="1">
      <c r="A4556" s="1">
        <v>4555.0</v>
      </c>
      <c r="B4556" s="4">
        <v>0.0294442810118198</v>
      </c>
      <c r="J4556" s="1">
        <v>4555.0</v>
      </c>
      <c r="K4556" s="1">
        <v>0.427681982517242</v>
      </c>
      <c r="L4556" s="2"/>
      <c r="R4556" s="1">
        <v>4555.0</v>
      </c>
      <c r="S4556" s="1">
        <v>540.810791015625</v>
      </c>
    </row>
    <row r="4557" ht="14.25" customHeight="1">
      <c r="A4557" s="1">
        <v>4556.0</v>
      </c>
      <c r="B4557" s="4">
        <v>0.0304613355547189</v>
      </c>
      <c r="J4557" s="1">
        <v>4556.0</v>
      </c>
      <c r="K4557" s="1">
        <v>0.55868524312973</v>
      </c>
      <c r="L4557" s="2"/>
      <c r="R4557" s="1">
        <v>4556.0</v>
      </c>
      <c r="S4557" s="1">
        <v>402.147827148437</v>
      </c>
    </row>
    <row r="4558" ht="14.25" customHeight="1">
      <c r="A4558" s="1">
        <v>4557.0</v>
      </c>
      <c r="B4558" s="4">
        <v>0.331020534038543</v>
      </c>
      <c r="J4558" s="1">
        <v>4557.0</v>
      </c>
      <c r="K4558" s="1">
        <v>0.809407591819763</v>
      </c>
      <c r="L4558" s="2"/>
      <c r="R4558" s="1">
        <v>4557.0</v>
      </c>
      <c r="S4558" s="1">
        <v>318.240478515625</v>
      </c>
    </row>
    <row r="4559" ht="14.25" customHeight="1">
      <c r="A4559" s="1">
        <v>4558.0</v>
      </c>
      <c r="B4559" s="4">
        <v>0.0811442583799362</v>
      </c>
      <c r="J4559" s="1">
        <v>4558.0</v>
      </c>
      <c r="K4559" s="1">
        <v>0.495915442705154</v>
      </c>
      <c r="L4559" s="2"/>
      <c r="R4559" s="1">
        <v>4558.0</v>
      </c>
      <c r="S4559" s="1">
        <v>598.580810546875</v>
      </c>
    </row>
    <row r="4560" ht="14.25" customHeight="1">
      <c r="A4560" s="1">
        <v>4559.0</v>
      </c>
      <c r="B4560" s="4">
        <v>0.028985908254981</v>
      </c>
      <c r="J4560" s="1">
        <v>4559.0</v>
      </c>
      <c r="K4560" s="1">
        <v>0.408988714218139</v>
      </c>
      <c r="L4560" s="2"/>
      <c r="R4560" s="1">
        <v>4559.0</v>
      </c>
      <c r="S4560" s="1">
        <v>1043.51843261718</v>
      </c>
    </row>
    <row r="4561" ht="14.25" customHeight="1">
      <c r="A4561" s="1">
        <v>4560.0</v>
      </c>
      <c r="B4561" s="4">
        <v>0.0378845669329166</v>
      </c>
      <c r="J4561" s="1">
        <v>4560.0</v>
      </c>
      <c r="K4561" s="1">
        <v>0.501195013523101</v>
      </c>
      <c r="L4561" s="2"/>
      <c r="R4561" s="1">
        <v>4560.0</v>
      </c>
      <c r="S4561" s="1">
        <v>1237.60571289062</v>
      </c>
    </row>
    <row r="4562" ht="14.25" customHeight="1">
      <c r="A4562" s="1">
        <v>4561.0</v>
      </c>
      <c r="B4562" s="4">
        <v>0.325924158096313</v>
      </c>
      <c r="J4562" s="1">
        <v>4561.0</v>
      </c>
      <c r="K4562" s="1">
        <v>0.636687755584716</v>
      </c>
      <c r="L4562" s="2"/>
      <c r="R4562" s="1">
        <v>4561.0</v>
      </c>
      <c r="S4562" s="1">
        <v>701.6953125</v>
      </c>
    </row>
    <row r="4563" ht="14.25" customHeight="1">
      <c r="A4563" s="1">
        <v>4562.0</v>
      </c>
      <c r="B4563" s="4">
        <v>0.109917551279068</v>
      </c>
      <c r="J4563" s="1">
        <v>4562.0</v>
      </c>
      <c r="K4563" s="1">
        <v>0.585294961929321</v>
      </c>
      <c r="L4563" s="2"/>
      <c r="R4563" s="1">
        <v>4562.0</v>
      </c>
      <c r="S4563" s="1">
        <v>603.979309082031</v>
      </c>
    </row>
    <row r="4564" ht="14.25" customHeight="1">
      <c r="A4564" s="1">
        <v>4563.0</v>
      </c>
      <c r="B4564" s="4">
        <v>0.0101944832131266</v>
      </c>
      <c r="J4564" s="1">
        <v>4563.0</v>
      </c>
      <c r="K4564" s="1">
        <v>0.418214082717895</v>
      </c>
      <c r="L4564" s="2"/>
      <c r="R4564" s="1">
        <v>4563.0</v>
      </c>
      <c r="S4564" s="1">
        <v>734.570556640625</v>
      </c>
    </row>
    <row r="4565" ht="14.25" customHeight="1">
      <c r="A4565" s="1">
        <v>4564.0</v>
      </c>
      <c r="B4565" s="4">
        <v>0.058860532939434</v>
      </c>
      <c r="J4565" s="1">
        <v>4564.0</v>
      </c>
      <c r="K4565" s="1">
        <v>0.562713086605072</v>
      </c>
      <c r="L4565" s="2"/>
      <c r="R4565" s="1">
        <v>4564.0</v>
      </c>
      <c r="S4565" s="1">
        <v>893.283447265625</v>
      </c>
    </row>
    <row r="4566" ht="14.25" customHeight="1">
      <c r="A4566" s="1">
        <v>4565.0</v>
      </c>
      <c r="B4566" s="4">
        <v>0.298108518123626</v>
      </c>
      <c r="J4566" s="1">
        <v>4565.0</v>
      </c>
      <c r="K4566" s="1">
        <v>0.55570113658905</v>
      </c>
      <c r="L4566" s="2"/>
      <c r="R4566" s="1">
        <v>4565.0</v>
      </c>
      <c r="S4566" s="1">
        <v>724.765258789062</v>
      </c>
    </row>
    <row r="4567" ht="14.25" customHeight="1">
      <c r="A4567" s="1">
        <v>4566.0</v>
      </c>
      <c r="B4567" s="4">
        <v>0.184334129095077</v>
      </c>
      <c r="J4567" s="1">
        <v>4566.0</v>
      </c>
      <c r="K4567" s="1">
        <v>0.480011045932769</v>
      </c>
      <c r="L4567" s="2"/>
      <c r="R4567" s="1">
        <v>4566.0</v>
      </c>
      <c r="S4567" s="1">
        <v>748.333435058593</v>
      </c>
    </row>
    <row r="4568" ht="14.25" customHeight="1">
      <c r="A4568" s="1">
        <v>4567.0</v>
      </c>
      <c r="B4568" s="4">
        <v>0.0226793885231018</v>
      </c>
      <c r="J4568" s="1">
        <v>4567.0</v>
      </c>
      <c r="K4568" s="1">
        <v>0.40887513756752</v>
      </c>
      <c r="L4568" s="2"/>
      <c r="R4568" s="1">
        <v>4567.0</v>
      </c>
      <c r="S4568" s="1">
        <v>560.744140625</v>
      </c>
    </row>
    <row r="4569" ht="14.25" customHeight="1">
      <c r="A4569" s="1">
        <v>4568.0</v>
      </c>
      <c r="B4569" s="4">
        <v>0.045284479856491</v>
      </c>
      <c r="J4569" s="1">
        <v>4568.0</v>
      </c>
      <c r="K4569" s="1">
        <v>0.598532199859619</v>
      </c>
      <c r="L4569" s="2"/>
      <c r="R4569" s="1">
        <v>4568.0</v>
      </c>
      <c r="S4569" s="1">
        <v>682.530639648437</v>
      </c>
    </row>
    <row r="4570" ht="14.25" customHeight="1">
      <c r="A4570" s="1">
        <v>4569.0</v>
      </c>
      <c r="B4570" s="4">
        <v>0.270506113767623</v>
      </c>
      <c r="J4570" s="1">
        <v>4569.0</v>
      </c>
      <c r="K4570" s="1">
        <v>0.594321370124816</v>
      </c>
      <c r="L4570" s="2"/>
      <c r="R4570" s="1">
        <v>4569.0</v>
      </c>
      <c r="S4570" s="1">
        <v>331.248229980468</v>
      </c>
    </row>
    <row r="4571" ht="14.25" customHeight="1">
      <c r="A4571" s="1">
        <v>4570.0</v>
      </c>
      <c r="B4571" s="4">
        <v>0.186931833624839</v>
      </c>
      <c r="J4571" s="1">
        <v>4570.0</v>
      </c>
      <c r="K4571" s="1">
        <v>0.599176824092865</v>
      </c>
      <c r="L4571" s="2"/>
      <c r="R4571" s="1">
        <v>4570.0</v>
      </c>
      <c r="S4571" s="1">
        <v>384.468048095703</v>
      </c>
    </row>
    <row r="4572" ht="14.25" customHeight="1">
      <c r="A4572" s="1">
        <v>4571.0</v>
      </c>
      <c r="B4572" s="4">
        <v>0.0227344948798418</v>
      </c>
      <c r="J4572" s="1">
        <v>4571.0</v>
      </c>
      <c r="K4572" s="1">
        <v>0.338539242744445</v>
      </c>
      <c r="L4572" s="2"/>
      <c r="R4572" s="1">
        <v>4571.0</v>
      </c>
      <c r="S4572" s="1">
        <v>643.337829589843</v>
      </c>
    </row>
    <row r="4573" ht="14.25" customHeight="1">
      <c r="A4573" s="1">
        <v>4572.0</v>
      </c>
      <c r="B4573" s="4">
        <v>0.0414230823516845</v>
      </c>
      <c r="J4573" s="1">
        <v>4572.0</v>
      </c>
      <c r="K4573" s="1">
        <v>0.504892468452453</v>
      </c>
      <c r="L4573" s="2"/>
      <c r="R4573" s="1">
        <v>4572.0</v>
      </c>
      <c r="S4573" s="1">
        <v>534.300842285156</v>
      </c>
    </row>
    <row r="4574" ht="14.25" customHeight="1">
      <c r="A4574" s="1">
        <v>4573.0</v>
      </c>
      <c r="B4574" s="4">
        <v>0.430216908454895</v>
      </c>
      <c r="J4574" s="1">
        <v>4573.0</v>
      </c>
      <c r="K4574" s="1">
        <v>0.746846377849578</v>
      </c>
      <c r="L4574" s="2"/>
      <c r="R4574" s="1">
        <v>4573.0</v>
      </c>
      <c r="S4574" s="1">
        <v>1172.88391113281</v>
      </c>
    </row>
    <row r="4575" ht="14.25" customHeight="1">
      <c r="A4575" s="1">
        <v>4574.0</v>
      </c>
      <c r="B4575" s="4">
        <v>0.121908813714981</v>
      </c>
      <c r="J4575" s="1">
        <v>4574.0</v>
      </c>
      <c r="K4575" s="1">
        <v>0.880996942520141</v>
      </c>
      <c r="L4575" s="2"/>
      <c r="R4575" s="1">
        <v>4574.0</v>
      </c>
      <c r="S4575" s="1">
        <v>342.497131347656</v>
      </c>
    </row>
    <row r="4576" ht="14.25" customHeight="1">
      <c r="A4576" s="1">
        <v>4575.0</v>
      </c>
      <c r="B4576" s="4">
        <v>0.0297953523695468</v>
      </c>
      <c r="J4576" s="1">
        <v>4575.0</v>
      </c>
      <c r="K4576" s="1">
        <v>0.418997675180435</v>
      </c>
      <c r="L4576" s="2"/>
      <c r="R4576" s="1">
        <v>4575.0</v>
      </c>
      <c r="S4576" s="1">
        <v>884.68701171875</v>
      </c>
    </row>
    <row r="4577" ht="14.25" customHeight="1">
      <c r="A4577" s="1">
        <v>4576.0</v>
      </c>
      <c r="B4577" s="4">
        <v>0.0381378829479217</v>
      </c>
      <c r="J4577" s="1">
        <v>4576.0</v>
      </c>
      <c r="K4577" s="1">
        <v>0.552760899066925</v>
      </c>
      <c r="L4577" s="2"/>
      <c r="R4577" s="1">
        <v>4576.0</v>
      </c>
      <c r="S4577" s="1">
        <v>432.300811767578</v>
      </c>
    </row>
    <row r="4578" ht="14.25" customHeight="1">
      <c r="A4578" s="1">
        <v>4577.0</v>
      </c>
      <c r="B4578" s="4">
        <v>0.349908828735351</v>
      </c>
      <c r="J4578" s="1">
        <v>4577.0</v>
      </c>
      <c r="K4578" s="1">
        <v>0.671984195709228</v>
      </c>
      <c r="L4578" s="2"/>
      <c r="R4578" s="1">
        <v>4577.0</v>
      </c>
      <c r="S4578" s="1">
        <v>314.665283203125</v>
      </c>
    </row>
    <row r="4579" ht="14.25" customHeight="1">
      <c r="A4579" s="1">
        <v>4578.0</v>
      </c>
      <c r="B4579" s="4">
        <v>0.129233568906784</v>
      </c>
      <c r="J4579" s="1">
        <v>4578.0</v>
      </c>
      <c r="K4579" s="1">
        <v>0.632663607597351</v>
      </c>
      <c r="L4579" s="2"/>
      <c r="R4579" s="1">
        <v>4578.0</v>
      </c>
      <c r="S4579" s="1">
        <v>274.601623535156</v>
      </c>
    </row>
    <row r="4580" ht="14.25" customHeight="1">
      <c r="A4580" s="1">
        <v>4579.0</v>
      </c>
      <c r="B4580" s="4">
        <v>0.0384860783815383</v>
      </c>
      <c r="J4580" s="1">
        <v>4579.0</v>
      </c>
      <c r="K4580" s="1">
        <v>0.372525662183761</v>
      </c>
      <c r="L4580" s="2"/>
      <c r="R4580" s="1">
        <v>4579.0</v>
      </c>
      <c r="S4580" s="1">
        <v>721.730346679687</v>
      </c>
    </row>
    <row r="4581" ht="14.25" customHeight="1">
      <c r="A4581" s="1">
        <v>4580.0</v>
      </c>
      <c r="B4581" s="4">
        <v>0.0555912777781486</v>
      </c>
      <c r="J4581" s="1">
        <v>4580.0</v>
      </c>
      <c r="K4581" s="1">
        <v>0.62456876039505</v>
      </c>
      <c r="L4581" s="2"/>
      <c r="R4581" s="1">
        <v>4580.0</v>
      </c>
      <c r="S4581" s="1">
        <v>755.327758789062</v>
      </c>
    </row>
    <row r="4582" ht="14.25" customHeight="1">
      <c r="A4582" s="1">
        <v>4581.0</v>
      </c>
      <c r="B4582" s="4">
        <v>0.343739956617355</v>
      </c>
      <c r="J4582" s="1">
        <v>4581.0</v>
      </c>
      <c r="K4582" s="1">
        <v>0.557519972324371</v>
      </c>
      <c r="L4582" s="2"/>
      <c r="R4582" s="1">
        <v>4581.0</v>
      </c>
      <c r="S4582" s="1">
        <v>675.622619628906</v>
      </c>
    </row>
    <row r="4583" ht="14.25" customHeight="1">
      <c r="A4583" s="1">
        <v>4582.0</v>
      </c>
      <c r="B4583" s="4">
        <v>0.104025304317474</v>
      </c>
      <c r="J4583" s="1">
        <v>4582.0</v>
      </c>
      <c r="K4583" s="1">
        <v>0.608234405517578</v>
      </c>
      <c r="L4583" s="2"/>
      <c r="R4583" s="1">
        <v>4582.0</v>
      </c>
      <c r="S4583" s="1">
        <v>682.52197265625</v>
      </c>
    </row>
    <row r="4584" ht="14.25" customHeight="1">
      <c r="A4584" s="1">
        <v>4583.0</v>
      </c>
      <c r="B4584" s="4">
        <v>0.00723811332136392</v>
      </c>
      <c r="J4584" s="1">
        <v>4583.0</v>
      </c>
      <c r="K4584" s="1">
        <v>0.41657131910324</v>
      </c>
      <c r="L4584" s="2"/>
      <c r="R4584" s="1">
        <v>4583.0</v>
      </c>
      <c r="S4584" s="1">
        <v>831.233520507812</v>
      </c>
    </row>
    <row r="4585" ht="14.25" customHeight="1">
      <c r="A4585" s="1">
        <v>4584.0</v>
      </c>
      <c r="B4585" s="4">
        <v>0.0435157194733619</v>
      </c>
      <c r="J4585" s="1">
        <v>4584.0</v>
      </c>
      <c r="K4585" s="1">
        <v>0.47416678071022</v>
      </c>
      <c r="L4585" s="2"/>
      <c r="R4585" s="1">
        <v>4584.0</v>
      </c>
      <c r="S4585" s="1">
        <v>1017.1743774414</v>
      </c>
    </row>
    <row r="4586" ht="14.25" customHeight="1">
      <c r="A4586" s="1">
        <v>4585.0</v>
      </c>
      <c r="B4586" s="4">
        <v>0.271975517272949</v>
      </c>
      <c r="J4586" s="1">
        <v>4585.0</v>
      </c>
      <c r="K4586" s="1">
        <v>0.779505670070648</v>
      </c>
      <c r="L4586" s="2"/>
      <c r="R4586" s="1">
        <v>4585.0</v>
      </c>
      <c r="S4586" s="1">
        <v>731.82470703125</v>
      </c>
    </row>
    <row r="4587" ht="14.25" customHeight="1">
      <c r="A4587" s="1">
        <v>4586.0</v>
      </c>
      <c r="B4587" s="4">
        <v>0.154518663883209</v>
      </c>
      <c r="J4587" s="1">
        <v>4586.0</v>
      </c>
      <c r="K4587" s="1">
        <v>0.546496450901031</v>
      </c>
      <c r="L4587" s="2"/>
      <c r="R4587" s="1">
        <v>4586.0</v>
      </c>
      <c r="S4587" s="1">
        <v>576.250122070312</v>
      </c>
    </row>
    <row r="4588" ht="14.25" customHeight="1">
      <c r="A4588" s="1">
        <v>4587.0</v>
      </c>
      <c r="B4588" s="4">
        <v>0.0366278812289238</v>
      </c>
      <c r="J4588" s="1">
        <v>4587.0</v>
      </c>
      <c r="K4588" s="1">
        <v>0.495412498712539</v>
      </c>
      <c r="L4588" s="2"/>
      <c r="R4588" s="1">
        <v>4587.0</v>
      </c>
      <c r="S4588" s="1">
        <v>218.553466796875</v>
      </c>
    </row>
    <row r="4589" ht="14.25" customHeight="1">
      <c r="A4589" s="1">
        <v>4588.0</v>
      </c>
      <c r="B4589" s="4">
        <v>0.0398773215711116</v>
      </c>
      <c r="J4589" s="1">
        <v>4588.0</v>
      </c>
      <c r="K4589" s="1">
        <v>0.509114921092987</v>
      </c>
      <c r="L4589" s="2"/>
      <c r="R4589" s="1">
        <v>4588.0</v>
      </c>
      <c r="S4589" s="1">
        <v>603.741088867187</v>
      </c>
    </row>
    <row r="4590" ht="14.25" customHeight="1">
      <c r="A4590" s="1">
        <v>4589.0</v>
      </c>
      <c r="B4590" s="4">
        <v>0.379717677831649</v>
      </c>
      <c r="J4590" s="1">
        <v>4589.0</v>
      </c>
      <c r="K4590" s="1">
        <v>0.598098516464233</v>
      </c>
      <c r="L4590" s="2"/>
      <c r="R4590" s="1">
        <v>4589.0</v>
      </c>
      <c r="S4590" s="1">
        <v>1122.89575195312</v>
      </c>
    </row>
    <row r="4591" ht="14.25" customHeight="1">
      <c r="A4591" s="1">
        <v>4590.0</v>
      </c>
      <c r="B4591" s="4">
        <v>0.210786432027816</v>
      </c>
      <c r="J4591" s="1">
        <v>4590.0</v>
      </c>
      <c r="K4591" s="1">
        <v>0.518576622009277</v>
      </c>
      <c r="L4591" s="2"/>
      <c r="R4591" s="1">
        <v>4590.0</v>
      </c>
      <c r="S4591" s="1">
        <v>783.715026855468</v>
      </c>
    </row>
    <row r="4592" ht="14.25" customHeight="1">
      <c r="A4592" s="1">
        <v>4591.0</v>
      </c>
      <c r="B4592" s="4">
        <v>0.020248020067811</v>
      </c>
      <c r="J4592" s="1">
        <v>4591.0</v>
      </c>
      <c r="K4592" s="1">
        <v>0.434987843036651</v>
      </c>
      <c r="L4592" s="2"/>
      <c r="R4592" s="1">
        <v>4591.0</v>
      </c>
      <c r="S4592" s="1">
        <v>286.096557617187</v>
      </c>
    </row>
    <row r="4593" ht="14.25" customHeight="1">
      <c r="A4593" s="1">
        <v>4592.0</v>
      </c>
      <c r="B4593" s="4">
        <v>0.0712765306234359</v>
      </c>
      <c r="J4593" s="1">
        <v>4592.0</v>
      </c>
      <c r="K4593" s="1">
        <v>0.507453560829162</v>
      </c>
      <c r="L4593" s="2"/>
      <c r="R4593" s="1">
        <v>4592.0</v>
      </c>
      <c r="S4593" s="1">
        <v>406.635803222656</v>
      </c>
    </row>
    <row r="4594" ht="14.25" customHeight="1">
      <c r="A4594" s="1">
        <v>4593.0</v>
      </c>
      <c r="B4594" s="4">
        <v>0.33990928530693</v>
      </c>
      <c r="J4594" s="1">
        <v>4593.0</v>
      </c>
      <c r="K4594" s="1">
        <v>0.584820210933685</v>
      </c>
      <c r="L4594" s="2"/>
      <c r="R4594" s="1">
        <v>4593.0</v>
      </c>
      <c r="S4594" s="1">
        <v>334.177978515625</v>
      </c>
    </row>
    <row r="4595" ht="14.25" customHeight="1">
      <c r="A4595" s="1">
        <v>4594.0</v>
      </c>
      <c r="B4595" s="4">
        <v>0.14430096745491</v>
      </c>
      <c r="J4595" s="1">
        <v>4594.0</v>
      </c>
      <c r="K4595" s="1">
        <v>0.498547703027725</v>
      </c>
      <c r="L4595" s="2"/>
      <c r="R4595" s="1">
        <v>4594.0</v>
      </c>
      <c r="S4595" s="1">
        <v>825.796997070312</v>
      </c>
    </row>
    <row r="4596" ht="14.25" customHeight="1">
      <c r="A4596" s="1">
        <v>4595.0</v>
      </c>
      <c r="B4596" s="4">
        <v>0.0253225490450859</v>
      </c>
      <c r="J4596" s="1">
        <v>4595.0</v>
      </c>
      <c r="K4596" s="1">
        <v>0.536648035049438</v>
      </c>
      <c r="L4596" s="2"/>
      <c r="R4596" s="1">
        <v>4595.0</v>
      </c>
      <c r="S4596" s="1">
        <v>190.690612792968</v>
      </c>
    </row>
    <row r="4597" ht="14.25" customHeight="1">
      <c r="A4597" s="1">
        <v>4596.0</v>
      </c>
      <c r="B4597" s="4">
        <v>0.0417206510901451</v>
      </c>
      <c r="J4597" s="1">
        <v>4596.0</v>
      </c>
      <c r="K4597" s="1">
        <v>0.464527577161788</v>
      </c>
      <c r="L4597" s="2"/>
      <c r="R4597" s="1">
        <v>4596.0</v>
      </c>
      <c r="S4597" s="1">
        <v>536.879028320312</v>
      </c>
    </row>
    <row r="4598" ht="14.25" customHeight="1">
      <c r="A4598" s="1">
        <v>4597.0</v>
      </c>
      <c r="B4598" s="4">
        <v>0.33566665649414</v>
      </c>
      <c r="J4598" s="1">
        <v>4597.0</v>
      </c>
      <c r="K4598" s="1">
        <v>0.507067143917083</v>
      </c>
      <c r="L4598" s="2"/>
      <c r="R4598" s="1">
        <v>4597.0</v>
      </c>
      <c r="S4598" s="1">
        <v>847.942626953125</v>
      </c>
    </row>
    <row r="4599" ht="14.25" customHeight="1">
      <c r="A4599" s="1">
        <v>4598.0</v>
      </c>
      <c r="B4599" s="4">
        <v>0.147813349962234</v>
      </c>
      <c r="J4599" s="1">
        <v>4598.0</v>
      </c>
      <c r="K4599" s="1">
        <v>0.563718259334564</v>
      </c>
      <c r="L4599" s="2"/>
      <c r="R4599" s="1">
        <v>4598.0</v>
      </c>
      <c r="S4599" s="1">
        <v>1445.994140625</v>
      </c>
    </row>
    <row r="4600" ht="14.25" customHeight="1">
      <c r="A4600" s="1">
        <v>4599.0</v>
      </c>
      <c r="B4600" s="4">
        <v>0.0114836152642965</v>
      </c>
      <c r="J4600" s="1">
        <v>4599.0</v>
      </c>
      <c r="K4600" s="1">
        <v>0.375756591558456</v>
      </c>
      <c r="L4600" s="2"/>
      <c r="R4600" s="1">
        <v>4599.0</v>
      </c>
      <c r="S4600" s="1">
        <v>518.063354492187</v>
      </c>
    </row>
    <row r="4601" ht="14.25" customHeight="1">
      <c r="A4601" s="1">
        <v>4600.0</v>
      </c>
      <c r="B4601" s="4">
        <v>0.0207737013697624</v>
      </c>
      <c r="J4601" s="1">
        <v>4600.0</v>
      </c>
      <c r="K4601" s="1">
        <v>0.546974062919616</v>
      </c>
      <c r="L4601" s="2"/>
      <c r="R4601" s="1">
        <v>4600.0</v>
      </c>
      <c r="S4601" s="1">
        <v>343.989685058593</v>
      </c>
    </row>
    <row r="4602" ht="14.25" customHeight="1">
      <c r="A4602" s="1">
        <v>4601.0</v>
      </c>
      <c r="B4602" s="4">
        <v>0.334585189819335</v>
      </c>
      <c r="J4602" s="1">
        <v>4601.0</v>
      </c>
      <c r="K4602" s="1">
        <v>0.561149954795837</v>
      </c>
      <c r="L4602" s="2"/>
      <c r="R4602" s="1">
        <v>4601.0</v>
      </c>
      <c r="S4602" s="1">
        <v>1324.86499023437</v>
      </c>
    </row>
    <row r="4603" ht="14.25" customHeight="1">
      <c r="A4603" s="1">
        <v>4602.0</v>
      </c>
      <c r="B4603" s="4">
        <v>0.199328422546386</v>
      </c>
      <c r="J4603" s="1">
        <v>4602.0</v>
      </c>
      <c r="K4603" s="1">
        <v>0.41463354229927</v>
      </c>
      <c r="L4603" s="2"/>
      <c r="R4603" s="1">
        <v>4602.0</v>
      </c>
      <c r="S4603" s="1">
        <v>1434.22290039062</v>
      </c>
    </row>
    <row r="4604" ht="14.25" customHeight="1">
      <c r="A4604" s="1">
        <v>4603.0</v>
      </c>
      <c r="B4604" s="4">
        <v>0.0101667996495962</v>
      </c>
      <c r="J4604" s="1">
        <v>4603.0</v>
      </c>
      <c r="K4604" s="1">
        <v>0.578498721122741</v>
      </c>
      <c r="L4604" s="2"/>
      <c r="R4604" s="1">
        <v>4603.0</v>
      </c>
      <c r="S4604" s="1">
        <v>454.194366455078</v>
      </c>
    </row>
    <row r="4605" ht="14.25" customHeight="1">
      <c r="A4605" s="1">
        <v>4604.0</v>
      </c>
      <c r="B4605" s="4">
        <v>0.0630335360765457</v>
      </c>
      <c r="J4605" s="1">
        <v>4604.0</v>
      </c>
      <c r="K4605" s="1">
        <v>0.409627139568328</v>
      </c>
      <c r="L4605" s="2"/>
      <c r="R4605" s="1">
        <v>4604.0</v>
      </c>
      <c r="S4605" s="1">
        <v>932.653503417968</v>
      </c>
    </row>
    <row r="4606" ht="14.25" customHeight="1">
      <c r="A4606" s="1">
        <v>4605.0</v>
      </c>
      <c r="B4606" s="4">
        <v>0.389772683382034</v>
      </c>
      <c r="J4606" s="1">
        <v>4605.0</v>
      </c>
      <c r="K4606" s="1">
        <v>0.494498401880264</v>
      </c>
      <c r="L4606" s="2"/>
      <c r="R4606" s="1">
        <v>4605.0</v>
      </c>
      <c r="S4606" s="1">
        <v>1193.31127929687</v>
      </c>
    </row>
    <row r="4607" ht="14.25" customHeight="1">
      <c r="A4607" s="1">
        <v>4606.0</v>
      </c>
      <c r="B4607" s="4">
        <v>0.129622682929039</v>
      </c>
      <c r="J4607" s="1">
        <v>4606.0</v>
      </c>
      <c r="K4607" s="1">
        <v>0.468764990568161</v>
      </c>
      <c r="L4607" s="2"/>
      <c r="R4607" s="1">
        <v>4606.0</v>
      </c>
      <c r="S4607" s="1">
        <v>968.213439941406</v>
      </c>
    </row>
    <row r="4608" ht="14.25" customHeight="1">
      <c r="A4608" s="1">
        <v>4607.0</v>
      </c>
      <c r="B4608" s="4">
        <v>0.0350665375590324</v>
      </c>
      <c r="J4608" s="1">
        <v>4607.0</v>
      </c>
      <c r="K4608" s="1">
        <v>0.580689847469329</v>
      </c>
      <c r="L4608" s="2"/>
      <c r="R4608" s="1">
        <v>4607.0</v>
      </c>
      <c r="S4608" s="1">
        <v>460.933441162109</v>
      </c>
    </row>
    <row r="4609" ht="14.25" customHeight="1">
      <c r="A4609" s="1">
        <v>4608.0</v>
      </c>
      <c r="B4609" s="4">
        <v>0.0549122169613838</v>
      </c>
      <c r="J4609" s="1">
        <v>4608.0</v>
      </c>
      <c r="K4609" s="1">
        <v>0.68499356508255</v>
      </c>
      <c r="L4609" s="2"/>
      <c r="R4609" s="1">
        <v>4608.0</v>
      </c>
      <c r="S4609" s="1">
        <v>309.804229736328</v>
      </c>
    </row>
    <row r="4610" ht="14.25" customHeight="1">
      <c r="A4610" s="1">
        <v>4609.0</v>
      </c>
      <c r="B4610" s="4">
        <v>0.313241302967071</v>
      </c>
      <c r="J4610" s="1">
        <v>4609.0</v>
      </c>
      <c r="K4610" s="1">
        <v>0.79392784833908</v>
      </c>
      <c r="L4610" s="2"/>
      <c r="R4610" s="1">
        <v>4609.0</v>
      </c>
      <c r="S4610" s="1">
        <v>719.830139160156</v>
      </c>
    </row>
    <row r="4611" ht="14.25" customHeight="1">
      <c r="A4611" s="1">
        <v>4610.0</v>
      </c>
      <c r="B4611" s="4">
        <v>0.121910341084003</v>
      </c>
      <c r="J4611" s="1">
        <v>4610.0</v>
      </c>
      <c r="K4611" s="1">
        <v>0.691133499145507</v>
      </c>
      <c r="L4611" s="2"/>
      <c r="R4611" s="1">
        <v>4610.0</v>
      </c>
      <c r="S4611" s="1">
        <v>830.713012695312</v>
      </c>
    </row>
    <row r="4612" ht="14.25" customHeight="1">
      <c r="A4612" s="1">
        <v>4611.0</v>
      </c>
      <c r="B4612" s="4">
        <v>0.0337199047207832</v>
      </c>
      <c r="J4612" s="1">
        <v>4611.0</v>
      </c>
      <c r="K4612" s="1">
        <v>0.463385432958602</v>
      </c>
      <c r="L4612" s="2"/>
      <c r="R4612" s="1">
        <v>4611.0</v>
      </c>
      <c r="S4612" s="1">
        <v>431.517517089843</v>
      </c>
    </row>
    <row r="4613" ht="14.25" customHeight="1">
      <c r="A4613" s="1">
        <v>4612.0</v>
      </c>
      <c r="B4613" s="4">
        <v>0.0327019654214382</v>
      </c>
      <c r="J4613" s="1">
        <v>4612.0</v>
      </c>
      <c r="K4613" s="1">
        <v>0.653744280338287</v>
      </c>
      <c r="L4613" s="2"/>
      <c r="R4613" s="1">
        <v>4612.0</v>
      </c>
      <c r="S4613" s="1">
        <v>589.847595214843</v>
      </c>
    </row>
    <row r="4614" ht="14.25" customHeight="1">
      <c r="A4614" s="1">
        <v>4613.0</v>
      </c>
      <c r="B4614" s="4">
        <v>0.459105253219604</v>
      </c>
      <c r="J4614" s="1">
        <v>4613.0</v>
      </c>
      <c r="K4614" s="1">
        <v>0.579389750957489</v>
      </c>
      <c r="L4614" s="2"/>
      <c r="R4614" s="1">
        <v>4613.0</v>
      </c>
      <c r="S4614" s="1">
        <v>219.3779296875</v>
      </c>
    </row>
    <row r="4615" ht="14.25" customHeight="1">
      <c r="A4615" s="1">
        <v>4614.0</v>
      </c>
      <c r="B4615" s="4">
        <v>0.152503833174705</v>
      </c>
      <c r="J4615" s="1">
        <v>4614.0</v>
      </c>
      <c r="K4615" s="1">
        <v>0.500454485416412</v>
      </c>
      <c r="L4615" s="2"/>
      <c r="R4615" s="1">
        <v>4614.0</v>
      </c>
      <c r="S4615" s="1">
        <v>1010.63604736328</v>
      </c>
    </row>
    <row r="4616" ht="14.25" customHeight="1">
      <c r="A4616" s="1">
        <v>4615.0</v>
      </c>
      <c r="B4616" s="4">
        <v>0.0204337835311889</v>
      </c>
      <c r="J4616" s="1">
        <v>4615.0</v>
      </c>
      <c r="K4616" s="1">
        <v>0.434554040431976</v>
      </c>
      <c r="L4616" s="2"/>
      <c r="R4616" s="1">
        <v>4615.0</v>
      </c>
      <c r="S4616" s="1">
        <v>569.57958984375</v>
      </c>
    </row>
    <row r="4617" ht="14.25" customHeight="1">
      <c r="A4617" s="1">
        <v>4616.0</v>
      </c>
      <c r="B4617" s="4">
        <v>0.0528929866850376</v>
      </c>
      <c r="J4617" s="1">
        <v>4616.0</v>
      </c>
      <c r="K4617" s="1">
        <v>0.54369843006134</v>
      </c>
      <c r="L4617" s="2"/>
      <c r="R4617" s="1">
        <v>4616.0</v>
      </c>
      <c r="S4617" s="1">
        <v>436.276641845703</v>
      </c>
    </row>
    <row r="4618" ht="14.25" customHeight="1">
      <c r="A4618" s="1">
        <v>4617.0</v>
      </c>
      <c r="B4618" s="4">
        <v>0.34726870059967</v>
      </c>
      <c r="J4618" s="1">
        <v>4617.0</v>
      </c>
      <c r="K4618" s="1">
        <v>0.809021770954132</v>
      </c>
      <c r="L4618" s="2"/>
      <c r="R4618" s="1">
        <v>4617.0</v>
      </c>
      <c r="S4618" s="1">
        <v>701.95849609375</v>
      </c>
    </row>
    <row r="4619" ht="14.25" customHeight="1">
      <c r="A4619" s="1">
        <v>4618.0</v>
      </c>
      <c r="B4619" s="4">
        <v>0.064705953001976</v>
      </c>
      <c r="J4619" s="1">
        <v>4618.0</v>
      </c>
      <c r="K4619" s="1">
        <v>0.451615422964096</v>
      </c>
      <c r="L4619" s="2"/>
      <c r="R4619" s="1">
        <v>4618.0</v>
      </c>
      <c r="S4619" s="1">
        <v>914.33447265625</v>
      </c>
    </row>
    <row r="4620" ht="14.25" customHeight="1">
      <c r="A4620" s="1">
        <v>4619.0</v>
      </c>
      <c r="B4620" s="4">
        <v>0.0155762005597352</v>
      </c>
      <c r="J4620" s="1">
        <v>4619.0</v>
      </c>
      <c r="K4620" s="1">
        <v>0.374160140752792</v>
      </c>
      <c r="L4620" s="2"/>
      <c r="R4620" s="1">
        <v>4619.0</v>
      </c>
      <c r="S4620" s="1">
        <v>333.721435546875</v>
      </c>
    </row>
    <row r="4621" ht="14.25" customHeight="1">
      <c r="A4621" s="1">
        <v>4620.0</v>
      </c>
      <c r="B4621" s="4">
        <v>0.046201966702938</v>
      </c>
      <c r="J4621" s="1">
        <v>4620.0</v>
      </c>
      <c r="K4621" s="1">
        <v>0.541404604911804</v>
      </c>
      <c r="L4621" s="2"/>
      <c r="R4621" s="1">
        <v>4620.0</v>
      </c>
      <c r="S4621" s="1">
        <v>436.266540527343</v>
      </c>
    </row>
    <row r="4622" ht="14.25" customHeight="1">
      <c r="A4622" s="1">
        <v>4621.0</v>
      </c>
      <c r="B4622" s="4">
        <v>0.381885170936584</v>
      </c>
      <c r="J4622" s="1">
        <v>4621.0</v>
      </c>
      <c r="K4622" s="1">
        <v>0.749171733856201</v>
      </c>
      <c r="L4622" s="2"/>
      <c r="R4622" s="1">
        <v>4621.0</v>
      </c>
      <c r="S4622" s="1">
        <v>372.461059570312</v>
      </c>
    </row>
    <row r="4623" ht="14.25" customHeight="1">
      <c r="A4623" s="1">
        <v>4622.0</v>
      </c>
      <c r="B4623" s="4">
        <v>0.112570889294147</v>
      </c>
      <c r="J4623" s="1">
        <v>4622.0</v>
      </c>
      <c r="K4623" s="1">
        <v>0.554082095623016</v>
      </c>
      <c r="L4623" s="2"/>
      <c r="R4623" s="1">
        <v>4622.0</v>
      </c>
      <c r="S4623" s="1">
        <v>653.935668945312</v>
      </c>
    </row>
    <row r="4624" ht="14.25" customHeight="1">
      <c r="A4624" s="1">
        <v>4623.0</v>
      </c>
      <c r="B4624" s="4">
        <v>0.00969988293945789</v>
      </c>
      <c r="J4624" s="1">
        <v>4623.0</v>
      </c>
      <c r="K4624" s="1">
        <v>0.409666538238525</v>
      </c>
      <c r="L4624" s="2"/>
      <c r="R4624" s="1">
        <v>4623.0</v>
      </c>
      <c r="S4624" s="1">
        <v>1084.59704589843</v>
      </c>
    </row>
    <row r="4625" ht="14.25" customHeight="1">
      <c r="A4625" s="1">
        <v>4624.0</v>
      </c>
      <c r="B4625" s="4">
        <v>0.0546022579073905</v>
      </c>
      <c r="J4625" s="1">
        <v>4624.0</v>
      </c>
      <c r="K4625" s="1">
        <v>0.501219093799591</v>
      </c>
      <c r="L4625" s="2"/>
      <c r="R4625" s="1">
        <v>4624.0</v>
      </c>
      <c r="S4625" s="1">
        <v>326.851257324218</v>
      </c>
    </row>
    <row r="4626" ht="14.25" customHeight="1">
      <c r="A4626" s="1">
        <v>4625.0</v>
      </c>
      <c r="B4626" s="4">
        <v>0.309728026390075</v>
      </c>
      <c r="J4626" s="1">
        <v>4625.0</v>
      </c>
      <c r="K4626" s="1">
        <v>0.54754614830017</v>
      </c>
      <c r="L4626" s="2"/>
      <c r="R4626" s="1">
        <v>4625.0</v>
      </c>
      <c r="S4626" s="1">
        <v>784.844604492187</v>
      </c>
    </row>
    <row r="4627" ht="14.25" customHeight="1">
      <c r="A4627" s="1">
        <v>4626.0</v>
      </c>
      <c r="B4627" s="4">
        <v>0.145704805850982</v>
      </c>
      <c r="J4627" s="1">
        <v>4626.0</v>
      </c>
      <c r="K4627" s="1">
        <v>0.510303974151611</v>
      </c>
      <c r="L4627" s="2"/>
      <c r="R4627" s="1">
        <v>4626.0</v>
      </c>
      <c r="S4627" s="1">
        <v>1371.59509277343</v>
      </c>
    </row>
    <row r="4628" ht="14.25" customHeight="1">
      <c r="A4628" s="1">
        <v>4627.0</v>
      </c>
      <c r="B4628" s="4">
        <v>0.0272325500845909</v>
      </c>
      <c r="J4628" s="1">
        <v>4627.0</v>
      </c>
      <c r="K4628" s="1">
        <v>0.358646154403686</v>
      </c>
      <c r="L4628" s="2"/>
      <c r="R4628" s="1">
        <v>4627.0</v>
      </c>
      <c r="S4628" s="1">
        <v>935.04052734375</v>
      </c>
    </row>
    <row r="4629" ht="14.25" customHeight="1">
      <c r="A4629" s="1">
        <v>4628.0</v>
      </c>
      <c r="B4629" s="4">
        <v>0.068849079310894</v>
      </c>
      <c r="J4629" s="1">
        <v>4628.0</v>
      </c>
      <c r="K4629" s="1">
        <v>0.567715346813201</v>
      </c>
      <c r="L4629" s="2"/>
      <c r="R4629" s="1">
        <v>4628.0</v>
      </c>
      <c r="S4629" s="1">
        <v>534.014770507812</v>
      </c>
    </row>
    <row r="4630" ht="14.25" customHeight="1">
      <c r="A4630" s="1">
        <v>4629.0</v>
      </c>
      <c r="B4630" s="4">
        <v>0.273488700389862</v>
      </c>
      <c r="J4630" s="1">
        <v>4629.0</v>
      </c>
      <c r="K4630" s="1">
        <v>0.631739854812622</v>
      </c>
      <c r="L4630" s="2"/>
      <c r="R4630" s="1">
        <v>4629.0</v>
      </c>
      <c r="S4630" s="1">
        <v>446.275207519531</v>
      </c>
    </row>
    <row r="4631" ht="14.25" customHeight="1">
      <c r="A4631" s="1">
        <v>4630.0</v>
      </c>
      <c r="B4631" s="4">
        <v>0.144127234816551</v>
      </c>
      <c r="J4631" s="1">
        <v>4630.0</v>
      </c>
      <c r="K4631" s="1">
        <v>0.570978939533233</v>
      </c>
      <c r="L4631" s="2"/>
      <c r="R4631" s="1">
        <v>4630.0</v>
      </c>
      <c r="S4631" s="1">
        <v>1076.45654296875</v>
      </c>
    </row>
    <row r="4632" ht="14.25" customHeight="1">
      <c r="A4632" s="1">
        <v>4631.0</v>
      </c>
      <c r="B4632" s="4">
        <v>0.0179461389780044</v>
      </c>
      <c r="J4632" s="1">
        <v>4631.0</v>
      </c>
      <c r="K4632" s="1">
        <v>0.50501948595047</v>
      </c>
      <c r="L4632" s="2"/>
      <c r="R4632" s="1">
        <v>4631.0</v>
      </c>
      <c r="S4632" s="1">
        <v>534.090576171875</v>
      </c>
    </row>
    <row r="4633" ht="14.25" customHeight="1">
      <c r="A4633" s="1">
        <v>4632.0</v>
      </c>
      <c r="B4633" s="4">
        <v>0.0477076321840286</v>
      </c>
      <c r="J4633" s="1">
        <v>4632.0</v>
      </c>
      <c r="K4633" s="1">
        <v>0.426998704671859</v>
      </c>
      <c r="L4633" s="2"/>
      <c r="R4633" s="1">
        <v>4632.0</v>
      </c>
      <c r="S4633" s="1">
        <v>499.164825439453</v>
      </c>
    </row>
    <row r="4634" ht="14.25" customHeight="1">
      <c r="A4634" s="1">
        <v>4633.0</v>
      </c>
      <c r="B4634" s="4">
        <v>0.337109833955764</v>
      </c>
      <c r="J4634" s="1">
        <v>4633.0</v>
      </c>
      <c r="K4634" s="1">
        <v>0.588365614414215</v>
      </c>
      <c r="L4634" s="2"/>
      <c r="R4634" s="1">
        <v>4633.0</v>
      </c>
      <c r="S4634" s="1">
        <v>661.628601074218</v>
      </c>
    </row>
    <row r="4635" ht="14.25" customHeight="1">
      <c r="A4635" s="1">
        <v>4634.0</v>
      </c>
      <c r="B4635" s="4">
        <v>0.182770565152168</v>
      </c>
      <c r="J4635" s="1">
        <v>4634.0</v>
      </c>
      <c r="K4635" s="1">
        <v>0.532589018344879</v>
      </c>
      <c r="L4635" s="2"/>
      <c r="R4635" s="1">
        <v>4634.0</v>
      </c>
      <c r="S4635" s="1">
        <v>597.374328613281</v>
      </c>
    </row>
    <row r="4636" ht="14.25" customHeight="1">
      <c r="A4636" s="1">
        <v>4635.0</v>
      </c>
      <c r="B4636" s="4">
        <v>0.012391542084515</v>
      </c>
      <c r="J4636" s="1">
        <v>4635.0</v>
      </c>
      <c r="K4636" s="1">
        <v>0.483485877513885</v>
      </c>
      <c r="L4636" s="2"/>
      <c r="R4636" s="1">
        <v>4635.0</v>
      </c>
      <c r="S4636" s="1">
        <v>215.63035583496</v>
      </c>
    </row>
    <row r="4637" ht="14.25" customHeight="1">
      <c r="A4637" s="1">
        <v>4636.0</v>
      </c>
      <c r="B4637" s="4">
        <v>0.0465146414935588</v>
      </c>
      <c r="J4637" s="1">
        <v>4636.0</v>
      </c>
      <c r="K4637" s="1">
        <v>0.474478155374527</v>
      </c>
      <c r="L4637" s="2"/>
      <c r="R4637" s="1">
        <v>4636.0</v>
      </c>
      <c r="S4637" s="1">
        <v>349.516204833984</v>
      </c>
    </row>
    <row r="4638" ht="14.25" customHeight="1">
      <c r="A4638" s="1">
        <v>4637.0</v>
      </c>
      <c r="B4638" s="4">
        <v>0.273461163043975</v>
      </c>
      <c r="J4638" s="1">
        <v>4637.0</v>
      </c>
      <c r="K4638" s="1">
        <v>0.819243907928466</v>
      </c>
      <c r="L4638" s="2"/>
      <c r="R4638" s="1">
        <v>4637.0</v>
      </c>
      <c r="S4638" s="1">
        <v>745.958374023437</v>
      </c>
    </row>
    <row r="4639" ht="14.25" customHeight="1">
      <c r="A4639" s="1">
        <v>4638.0</v>
      </c>
      <c r="B4639" s="4">
        <v>0.14567881822586</v>
      </c>
      <c r="J4639" s="1">
        <v>4638.0</v>
      </c>
      <c r="K4639" s="1">
        <v>0.581278681755065</v>
      </c>
      <c r="L4639" s="2"/>
      <c r="R4639" s="1">
        <v>4638.0</v>
      </c>
      <c r="S4639" s="1">
        <v>373.865905761718</v>
      </c>
    </row>
    <row r="4640" ht="14.25" customHeight="1">
      <c r="A4640" s="1">
        <v>4639.0</v>
      </c>
      <c r="B4640" s="4">
        <v>0.020833970978856</v>
      </c>
      <c r="J4640" s="1">
        <v>4639.0</v>
      </c>
      <c r="K4640" s="1">
        <v>0.365829348564147</v>
      </c>
      <c r="L4640" s="2"/>
      <c r="R4640" s="1">
        <v>4639.0</v>
      </c>
      <c r="S4640" s="1">
        <v>184.107986450195</v>
      </c>
    </row>
    <row r="4641" ht="14.25" customHeight="1">
      <c r="A4641" s="1">
        <v>4640.0</v>
      </c>
      <c r="B4641" s="4">
        <v>0.0443630665540695</v>
      </c>
      <c r="J4641" s="1">
        <v>4640.0</v>
      </c>
      <c r="K4641" s="1">
        <v>0.539179444313049</v>
      </c>
      <c r="L4641" s="2"/>
      <c r="R4641" s="1">
        <v>4640.0</v>
      </c>
      <c r="S4641" s="1">
        <v>525.236877441406</v>
      </c>
    </row>
    <row r="4642" ht="14.25" customHeight="1">
      <c r="A4642" s="1">
        <v>4641.0</v>
      </c>
      <c r="B4642" s="4">
        <v>0.366318702697753</v>
      </c>
      <c r="J4642" s="1">
        <v>4641.0</v>
      </c>
      <c r="K4642" s="1">
        <v>0.678432762622833</v>
      </c>
      <c r="L4642" s="2"/>
      <c r="R4642" s="1">
        <v>4641.0</v>
      </c>
      <c r="S4642" s="1">
        <v>323.795440673828</v>
      </c>
    </row>
    <row r="4643" ht="14.25" customHeight="1">
      <c r="A4643" s="1">
        <v>4642.0</v>
      </c>
      <c r="B4643" s="4">
        <v>0.138855427503585</v>
      </c>
      <c r="J4643" s="1">
        <v>4642.0</v>
      </c>
      <c r="K4643" s="1">
        <v>0.647262156009674</v>
      </c>
      <c r="L4643" s="2"/>
      <c r="R4643" s="1">
        <v>4642.0</v>
      </c>
      <c r="S4643" s="1">
        <v>572.762939453125</v>
      </c>
    </row>
    <row r="4644" ht="14.25" customHeight="1">
      <c r="A4644" s="1">
        <v>4643.0</v>
      </c>
      <c r="B4644" s="4">
        <v>0.0175092853605747</v>
      </c>
      <c r="J4644" s="1">
        <v>4643.0</v>
      </c>
      <c r="K4644" s="1">
        <v>0.395815432071685</v>
      </c>
      <c r="L4644" s="2"/>
      <c r="R4644" s="1">
        <v>4643.0</v>
      </c>
      <c r="S4644" s="1">
        <v>1365.634765625</v>
      </c>
    </row>
    <row r="4645" ht="14.25" customHeight="1">
      <c r="A4645" s="1">
        <v>4644.0</v>
      </c>
      <c r="B4645" s="4">
        <v>0.080600306391716</v>
      </c>
      <c r="J4645" s="1">
        <v>4644.0</v>
      </c>
      <c r="K4645" s="1">
        <v>0.535183250904083</v>
      </c>
      <c r="L4645" s="2"/>
      <c r="R4645" s="1">
        <v>4644.0</v>
      </c>
      <c r="S4645" s="1">
        <v>510.980926513671</v>
      </c>
    </row>
    <row r="4646" ht="14.25" customHeight="1">
      <c r="A4646" s="1">
        <v>4645.0</v>
      </c>
      <c r="B4646" s="4">
        <v>0.296784132719039</v>
      </c>
      <c r="J4646" s="1">
        <v>4645.0</v>
      </c>
      <c r="K4646" s="1">
        <v>0.696018517017364</v>
      </c>
      <c r="L4646" s="2"/>
      <c r="R4646" s="1">
        <v>4645.0</v>
      </c>
      <c r="S4646" s="1">
        <v>845.292724609375</v>
      </c>
    </row>
    <row r="4647" ht="14.25" customHeight="1">
      <c r="A4647" s="1">
        <v>4646.0</v>
      </c>
      <c r="B4647" s="4">
        <v>0.101001754403114</v>
      </c>
      <c r="J4647" s="1">
        <v>4646.0</v>
      </c>
      <c r="K4647" s="1">
        <v>0.655346572399139</v>
      </c>
      <c r="L4647" s="2"/>
      <c r="R4647" s="1">
        <v>4646.0</v>
      </c>
      <c r="S4647" s="1">
        <v>703.947570800781</v>
      </c>
    </row>
    <row r="4648" ht="14.25" customHeight="1">
      <c r="A4648" s="1">
        <v>4647.0</v>
      </c>
      <c r="B4648" s="4">
        <v>0.0334543846547603</v>
      </c>
      <c r="J4648" s="1">
        <v>4647.0</v>
      </c>
      <c r="K4648" s="1">
        <v>0.482019156217575</v>
      </c>
      <c r="L4648" s="2"/>
      <c r="R4648" s="1">
        <v>4647.0</v>
      </c>
      <c r="S4648" s="1">
        <v>836.820495605468</v>
      </c>
    </row>
    <row r="4649" ht="14.25" customHeight="1">
      <c r="A4649" s="1">
        <v>4648.0</v>
      </c>
      <c r="B4649" s="4">
        <v>0.0413838624954223</v>
      </c>
      <c r="J4649" s="1">
        <v>4648.0</v>
      </c>
      <c r="K4649" s="1">
        <v>0.375049918889999</v>
      </c>
      <c r="L4649" s="2"/>
      <c r="R4649" s="1">
        <v>4648.0</v>
      </c>
      <c r="S4649" s="1">
        <v>605.609619140625</v>
      </c>
    </row>
    <row r="4650" ht="14.25" customHeight="1">
      <c r="A4650" s="1">
        <v>4649.0</v>
      </c>
      <c r="B4650" s="4">
        <v>0.387143790721893</v>
      </c>
      <c r="J4650" s="1">
        <v>4649.0</v>
      </c>
      <c r="K4650" s="1">
        <v>0.670962512493133</v>
      </c>
      <c r="L4650" s="2"/>
      <c r="R4650" s="1">
        <v>4649.0</v>
      </c>
      <c r="S4650" s="1">
        <v>202.902359008789</v>
      </c>
    </row>
    <row r="4651" ht="14.25" customHeight="1">
      <c r="A4651" s="1">
        <v>4650.0</v>
      </c>
      <c r="B4651" s="4">
        <v>0.127906382083892</v>
      </c>
      <c r="J4651" s="1">
        <v>4650.0</v>
      </c>
      <c r="K4651" s="1">
        <v>0.682875394821167</v>
      </c>
      <c r="L4651" s="2"/>
      <c r="R4651" s="1">
        <v>4650.0</v>
      </c>
      <c r="S4651" s="1">
        <v>389.534362792968</v>
      </c>
    </row>
    <row r="4652" ht="14.25" customHeight="1">
      <c r="A4652" s="1">
        <v>4651.0</v>
      </c>
      <c r="B4652" s="4">
        <v>0.0226884372532367</v>
      </c>
      <c r="J4652" s="1">
        <v>4651.0</v>
      </c>
      <c r="K4652" s="1">
        <v>0.404021024703979</v>
      </c>
      <c r="L4652" s="2"/>
      <c r="R4652" s="1">
        <v>4651.0</v>
      </c>
      <c r="S4652" s="1">
        <v>487.213897705078</v>
      </c>
    </row>
    <row r="4653" ht="14.25" customHeight="1">
      <c r="A4653" s="1">
        <v>4652.0</v>
      </c>
      <c r="B4653" s="4">
        <v>0.0239997468888759</v>
      </c>
      <c r="J4653" s="1">
        <v>4652.0</v>
      </c>
      <c r="K4653" s="1">
        <v>0.569013714790344</v>
      </c>
      <c r="L4653" s="2"/>
      <c r="R4653" s="1">
        <v>4652.0</v>
      </c>
      <c r="S4653" s="1">
        <v>641.817138671875</v>
      </c>
    </row>
    <row r="4654" ht="14.25" customHeight="1">
      <c r="A4654" s="1">
        <v>4653.0</v>
      </c>
      <c r="B4654" s="4">
        <v>0.363463073968887</v>
      </c>
      <c r="J4654" s="1">
        <v>4653.0</v>
      </c>
      <c r="K4654" s="1">
        <v>0.572857558727264</v>
      </c>
      <c r="L4654" s="2"/>
      <c r="R4654" s="1">
        <v>4653.0</v>
      </c>
      <c r="S4654" s="1">
        <v>769.646728515625</v>
      </c>
    </row>
    <row r="4655" ht="14.25" customHeight="1">
      <c r="A4655" s="1">
        <v>4654.0</v>
      </c>
      <c r="B4655" s="4">
        <v>0.132841527462005</v>
      </c>
      <c r="J4655" s="1">
        <v>4654.0</v>
      </c>
      <c r="K4655" s="1">
        <v>0.615550875663757</v>
      </c>
      <c r="L4655" s="2"/>
      <c r="R4655" s="1">
        <v>4654.0</v>
      </c>
      <c r="S4655" s="1">
        <v>719.485900878906</v>
      </c>
    </row>
    <row r="4656" ht="14.25" customHeight="1">
      <c r="A4656" s="1">
        <v>4655.0</v>
      </c>
      <c r="B4656" s="4">
        <v>0.0137545382604002</v>
      </c>
      <c r="J4656" s="1">
        <v>4655.0</v>
      </c>
      <c r="K4656" s="1">
        <v>0.475322186946868</v>
      </c>
      <c r="L4656" s="2"/>
      <c r="R4656" s="1">
        <v>4655.0</v>
      </c>
      <c r="S4656" s="1">
        <v>311.229736328125</v>
      </c>
    </row>
    <row r="4657" ht="14.25" customHeight="1">
      <c r="A4657" s="1">
        <v>4656.0</v>
      </c>
      <c r="B4657" s="4">
        <v>0.0447438359260559</v>
      </c>
      <c r="J4657" s="1">
        <v>4656.0</v>
      </c>
      <c r="K4657" s="1">
        <v>0.639256119728088</v>
      </c>
      <c r="L4657" s="2"/>
      <c r="R4657" s="1">
        <v>4656.0</v>
      </c>
      <c r="S4657" s="1">
        <v>614.787658691406</v>
      </c>
    </row>
    <row r="4658" ht="14.25" customHeight="1">
      <c r="A4658" s="1">
        <v>4657.0</v>
      </c>
      <c r="B4658" s="4">
        <v>0.292525857686996</v>
      </c>
      <c r="J4658" s="1">
        <v>4657.0</v>
      </c>
      <c r="K4658" s="1">
        <v>0.729441583156585</v>
      </c>
      <c r="L4658" s="2"/>
      <c r="R4658" s="1">
        <v>4657.0</v>
      </c>
      <c r="S4658" s="1">
        <v>467.905487060546</v>
      </c>
    </row>
    <row r="4659" ht="14.25" customHeight="1">
      <c r="A4659" s="1">
        <v>4658.0</v>
      </c>
      <c r="B4659" s="4">
        <v>0.0834414437413215</v>
      </c>
      <c r="J4659" s="1">
        <v>4658.0</v>
      </c>
      <c r="K4659" s="1">
        <v>0.505240976810455</v>
      </c>
      <c r="L4659" s="2"/>
      <c r="R4659" s="1">
        <v>4658.0</v>
      </c>
      <c r="S4659" s="1">
        <v>401.011779785156</v>
      </c>
    </row>
    <row r="4660" ht="14.25" customHeight="1">
      <c r="A4660" s="1">
        <v>4659.0</v>
      </c>
      <c r="B4660" s="4">
        <v>0.0219351574778556</v>
      </c>
      <c r="J4660" s="1">
        <v>4659.0</v>
      </c>
      <c r="K4660" s="1">
        <v>0.249008223414421</v>
      </c>
      <c r="L4660" s="2"/>
      <c r="R4660" s="1">
        <v>4659.0</v>
      </c>
      <c r="S4660" s="1">
        <v>900.781982421875</v>
      </c>
    </row>
    <row r="4661" ht="14.25" customHeight="1">
      <c r="A4661" s="1">
        <v>4660.0</v>
      </c>
      <c r="B4661" s="4">
        <v>0.0833935439586639</v>
      </c>
      <c r="J4661" s="1">
        <v>4660.0</v>
      </c>
      <c r="K4661" s="1">
        <v>0.563091695308685</v>
      </c>
      <c r="L4661" s="2"/>
      <c r="R4661" s="1">
        <v>4660.0</v>
      </c>
      <c r="S4661" s="1">
        <v>378.528137207031</v>
      </c>
    </row>
    <row r="4662" ht="14.25" customHeight="1">
      <c r="A4662" s="1">
        <v>4661.0</v>
      </c>
      <c r="B4662" s="4">
        <v>0.326727330684661</v>
      </c>
      <c r="J4662" s="1">
        <v>4661.0</v>
      </c>
      <c r="K4662" s="1">
        <v>0.701832175254821</v>
      </c>
      <c r="L4662" s="2"/>
      <c r="R4662" s="1">
        <v>4661.0</v>
      </c>
      <c r="S4662" s="1">
        <v>574.007507324218</v>
      </c>
    </row>
    <row r="4663" ht="14.25" customHeight="1">
      <c r="A4663" s="1">
        <v>4662.0</v>
      </c>
      <c r="B4663" s="4">
        <v>0.177325382828712</v>
      </c>
      <c r="J4663" s="1">
        <v>4662.0</v>
      </c>
      <c r="K4663" s="1">
        <v>0.563621759414672</v>
      </c>
      <c r="L4663" s="2"/>
      <c r="R4663" s="1">
        <v>4662.0</v>
      </c>
      <c r="S4663" s="1">
        <v>323.3935546875</v>
      </c>
    </row>
    <row r="4664" ht="14.25" customHeight="1">
      <c r="A4664" s="1">
        <v>4663.0</v>
      </c>
      <c r="B4664" s="4">
        <v>0.00752168707549572</v>
      </c>
      <c r="J4664" s="1">
        <v>4663.0</v>
      </c>
      <c r="K4664" s="1">
        <v>0.518091201782226</v>
      </c>
      <c r="L4664" s="2"/>
      <c r="R4664" s="1">
        <v>4663.0</v>
      </c>
      <c r="S4664" s="1">
        <v>952.775756835937</v>
      </c>
    </row>
    <row r="4665" ht="14.25" customHeight="1">
      <c r="A4665" s="1">
        <v>4664.0</v>
      </c>
      <c r="B4665" s="4">
        <v>0.0362040549516677</v>
      </c>
      <c r="J4665" s="1">
        <v>4664.0</v>
      </c>
      <c r="K4665" s="1">
        <v>0.572909116744995</v>
      </c>
      <c r="L4665" s="2"/>
      <c r="R4665" s="1">
        <v>4664.0</v>
      </c>
      <c r="S4665" s="1">
        <v>201.458694458007</v>
      </c>
    </row>
    <row r="4666" ht="14.25" customHeight="1">
      <c r="A4666" s="1">
        <v>4665.0</v>
      </c>
      <c r="B4666" s="4">
        <v>0.38079223036766</v>
      </c>
      <c r="J4666" s="1">
        <v>4665.0</v>
      </c>
      <c r="K4666" s="1">
        <v>0.578252732753753</v>
      </c>
      <c r="L4666" s="2"/>
      <c r="R4666" s="1">
        <v>4665.0</v>
      </c>
      <c r="S4666" s="1">
        <v>1353.32397460937</v>
      </c>
    </row>
    <row r="4667" ht="14.25" customHeight="1">
      <c r="A4667" s="1">
        <v>4666.0</v>
      </c>
      <c r="B4667" s="4">
        <v>0.170277863740921</v>
      </c>
      <c r="J4667" s="1">
        <v>4666.0</v>
      </c>
      <c r="K4667" s="1">
        <v>0.759624242782592</v>
      </c>
      <c r="L4667" s="2"/>
      <c r="R4667" s="1">
        <v>4666.0</v>
      </c>
      <c r="S4667" s="1">
        <v>197.001342773437</v>
      </c>
    </row>
    <row r="4668" ht="14.25" customHeight="1">
      <c r="A4668" s="1">
        <v>4667.0</v>
      </c>
      <c r="B4668" s="4">
        <v>0.0140556022524833</v>
      </c>
      <c r="J4668" s="1">
        <v>4667.0</v>
      </c>
      <c r="K4668" s="1">
        <v>0.398576080799102</v>
      </c>
      <c r="L4668" s="2"/>
      <c r="R4668" s="1">
        <v>4667.0</v>
      </c>
      <c r="S4668" s="1">
        <v>471.358764648437</v>
      </c>
    </row>
    <row r="4669" ht="14.25" customHeight="1">
      <c r="A4669" s="1">
        <v>4668.0</v>
      </c>
      <c r="B4669" s="4">
        <v>0.0685037299990654</v>
      </c>
      <c r="J4669" s="1">
        <v>4668.0</v>
      </c>
      <c r="K4669" s="1">
        <v>0.567412853240966</v>
      </c>
      <c r="L4669" s="2"/>
      <c r="R4669" s="1">
        <v>4668.0</v>
      </c>
      <c r="S4669" s="1">
        <v>198.148147583007</v>
      </c>
    </row>
    <row r="4670" ht="14.25" customHeight="1">
      <c r="A4670" s="1">
        <v>4669.0</v>
      </c>
      <c r="B4670" s="4">
        <v>0.327085316181182</v>
      </c>
      <c r="J4670" s="1">
        <v>4669.0</v>
      </c>
      <c r="K4670" s="1">
        <v>0.704681634902954</v>
      </c>
      <c r="L4670" s="2"/>
      <c r="R4670" s="1">
        <v>4669.0</v>
      </c>
      <c r="S4670" s="1">
        <v>492.417175292968</v>
      </c>
    </row>
    <row r="4671" ht="14.25" customHeight="1">
      <c r="A4671" s="1">
        <v>4670.0</v>
      </c>
      <c r="B4671" s="4">
        <v>0.115280330181121</v>
      </c>
      <c r="J4671" s="1">
        <v>4670.0</v>
      </c>
      <c r="K4671" s="1">
        <v>0.606190860271453</v>
      </c>
      <c r="L4671" s="2"/>
      <c r="R4671" s="1">
        <v>4670.0</v>
      </c>
      <c r="S4671" s="1">
        <v>508.438171386718</v>
      </c>
    </row>
    <row r="4672" ht="14.25" customHeight="1">
      <c r="A4672" s="1">
        <v>4671.0</v>
      </c>
      <c r="B4672" s="4">
        <v>0.0157786905765533</v>
      </c>
      <c r="J4672" s="1">
        <v>4671.0</v>
      </c>
      <c r="K4672" s="1">
        <v>0.444935768842697</v>
      </c>
      <c r="L4672" s="2"/>
      <c r="R4672" s="1">
        <v>4671.0</v>
      </c>
      <c r="S4672" s="1">
        <v>230.807525634765</v>
      </c>
    </row>
    <row r="4673" ht="14.25" customHeight="1">
      <c r="A4673" s="1">
        <v>4672.0</v>
      </c>
      <c r="B4673" s="4">
        <v>0.0557495430111885</v>
      </c>
      <c r="J4673" s="1">
        <v>4672.0</v>
      </c>
      <c r="K4673" s="1">
        <v>0.52204430103302</v>
      </c>
      <c r="L4673" s="2"/>
      <c r="R4673" s="1">
        <v>4672.0</v>
      </c>
      <c r="S4673" s="1">
        <v>813.401306152343</v>
      </c>
    </row>
    <row r="4674" ht="14.25" customHeight="1">
      <c r="A4674" s="1">
        <v>4673.0</v>
      </c>
      <c r="B4674" s="4">
        <v>0.38419359922409</v>
      </c>
      <c r="J4674" s="1">
        <v>4673.0</v>
      </c>
      <c r="K4674" s="1">
        <v>0.609232306480407</v>
      </c>
      <c r="L4674" s="2"/>
      <c r="R4674" s="1">
        <v>4673.0</v>
      </c>
      <c r="S4674" s="1">
        <v>992.400024414062</v>
      </c>
    </row>
    <row r="4675" ht="14.25" customHeight="1">
      <c r="A4675" s="1">
        <v>4674.0</v>
      </c>
      <c r="B4675" s="4">
        <v>0.0717145577073097</v>
      </c>
      <c r="J4675" s="1">
        <v>4674.0</v>
      </c>
      <c r="K4675" s="1">
        <v>0.668201088905334</v>
      </c>
      <c r="L4675" s="2"/>
      <c r="R4675" s="1">
        <v>4674.0</v>
      </c>
      <c r="S4675" s="1">
        <v>297.085174560546</v>
      </c>
    </row>
    <row r="4676" ht="14.25" customHeight="1">
      <c r="A4676" s="1">
        <v>4675.0</v>
      </c>
      <c r="B4676" s="4">
        <v>0.0180592946708202</v>
      </c>
      <c r="J4676" s="1">
        <v>4675.0</v>
      </c>
      <c r="K4676" s="1">
        <v>0.273448079824447</v>
      </c>
      <c r="L4676" s="2"/>
      <c r="R4676" s="1">
        <v>4675.0</v>
      </c>
      <c r="S4676" s="1">
        <v>780.79443359375</v>
      </c>
    </row>
    <row r="4677" ht="14.25" customHeight="1">
      <c r="A4677" s="1">
        <v>4676.0</v>
      </c>
      <c r="B4677" s="4">
        <v>0.0602289959788322</v>
      </c>
      <c r="J4677" s="1">
        <v>4676.0</v>
      </c>
      <c r="K4677" s="1">
        <v>0.569257676601409</v>
      </c>
      <c r="L4677" s="2"/>
      <c r="R4677" s="1">
        <v>4676.0</v>
      </c>
      <c r="S4677" s="1">
        <v>856.070556640625</v>
      </c>
    </row>
    <row r="4678" ht="14.25" customHeight="1">
      <c r="A4678" s="1">
        <v>4677.0</v>
      </c>
      <c r="B4678" s="4">
        <v>0.380389213562011</v>
      </c>
      <c r="J4678" s="1">
        <v>4677.0</v>
      </c>
      <c r="K4678" s="1">
        <v>0.555430471897125</v>
      </c>
      <c r="L4678" s="2"/>
      <c r="R4678" s="1">
        <v>4677.0</v>
      </c>
      <c r="S4678" s="1">
        <v>214.677505493164</v>
      </c>
    </row>
    <row r="4679" ht="14.25" customHeight="1">
      <c r="A4679" s="1">
        <v>4678.0</v>
      </c>
      <c r="B4679" s="4">
        <v>0.122600071132183</v>
      </c>
      <c r="J4679" s="1">
        <v>4678.0</v>
      </c>
      <c r="K4679" s="1">
        <v>0.583889782428741</v>
      </c>
      <c r="L4679" s="2"/>
      <c r="R4679" s="1">
        <v>4678.0</v>
      </c>
      <c r="S4679" s="1">
        <v>582.001037597656</v>
      </c>
    </row>
    <row r="4680" ht="14.25" customHeight="1">
      <c r="A4680" s="1">
        <v>4679.0</v>
      </c>
      <c r="B4680" s="4">
        <v>0.0266278013586998</v>
      </c>
      <c r="J4680" s="1">
        <v>4679.0</v>
      </c>
      <c r="K4680" s="1">
        <v>0.330735474824905</v>
      </c>
      <c r="L4680" s="2"/>
      <c r="R4680" s="1">
        <v>4679.0</v>
      </c>
      <c r="S4680" s="1">
        <v>765.211547851562</v>
      </c>
    </row>
    <row r="4681" ht="14.25" customHeight="1">
      <c r="A4681" s="1">
        <v>4680.0</v>
      </c>
      <c r="B4681" s="4">
        <v>0.0457979887723922</v>
      </c>
      <c r="J4681" s="1">
        <v>4680.0</v>
      </c>
      <c r="K4681" s="1">
        <v>0.493406444787979</v>
      </c>
      <c r="L4681" s="2"/>
      <c r="R4681" s="1">
        <v>4680.0</v>
      </c>
      <c r="S4681" s="1">
        <v>606.572387695312</v>
      </c>
    </row>
    <row r="4682" ht="14.25" customHeight="1">
      <c r="A4682" s="1">
        <v>4681.0</v>
      </c>
      <c r="B4682" s="4">
        <v>0.33328241109848</v>
      </c>
      <c r="J4682" s="1">
        <v>4681.0</v>
      </c>
      <c r="K4682" s="1">
        <v>0.499417603015899</v>
      </c>
      <c r="L4682" s="2"/>
      <c r="R4682" s="1">
        <v>4681.0</v>
      </c>
      <c r="S4682" s="1">
        <v>649.528442382812</v>
      </c>
    </row>
    <row r="4683" ht="14.25" customHeight="1">
      <c r="A4683" s="1">
        <v>4682.0</v>
      </c>
      <c r="B4683" s="4">
        <v>0.191944479942321</v>
      </c>
      <c r="J4683" s="1">
        <v>4682.0</v>
      </c>
      <c r="K4683" s="1">
        <v>0.613642215728759</v>
      </c>
      <c r="L4683" s="2"/>
      <c r="R4683" s="1">
        <v>4682.0</v>
      </c>
      <c r="S4683" s="1">
        <v>560.429626464843</v>
      </c>
    </row>
    <row r="4684" ht="14.25" customHeight="1">
      <c r="A4684" s="1">
        <v>4683.0</v>
      </c>
      <c r="B4684" s="4">
        <v>0.0187531113624572</v>
      </c>
      <c r="J4684" s="1">
        <v>4683.0</v>
      </c>
      <c r="K4684" s="1">
        <v>0.53018307685852</v>
      </c>
      <c r="L4684" s="2"/>
      <c r="R4684" s="1">
        <v>4683.0</v>
      </c>
      <c r="S4684" s="1">
        <v>420.653564453125</v>
      </c>
    </row>
    <row r="4685" ht="14.25" customHeight="1">
      <c r="A4685" s="1">
        <v>4684.0</v>
      </c>
      <c r="B4685" s="4">
        <v>0.0353766120970249</v>
      </c>
      <c r="J4685" s="1">
        <v>4684.0</v>
      </c>
      <c r="K4685" s="1">
        <v>0.432416349649429</v>
      </c>
      <c r="L4685" s="2"/>
      <c r="R4685" s="1">
        <v>4684.0</v>
      </c>
      <c r="S4685" s="1">
        <v>493.776214599609</v>
      </c>
    </row>
    <row r="4686" ht="14.25" customHeight="1">
      <c r="A4686" s="1">
        <v>4685.0</v>
      </c>
      <c r="B4686" s="4">
        <v>0.339241415262222</v>
      </c>
      <c r="J4686" s="1">
        <v>4685.0</v>
      </c>
      <c r="K4686" s="1">
        <v>0.559397161006927</v>
      </c>
      <c r="L4686" s="2"/>
      <c r="R4686" s="1">
        <v>4685.0</v>
      </c>
      <c r="S4686" s="1">
        <v>392.250335693359</v>
      </c>
    </row>
    <row r="4687" ht="14.25" customHeight="1">
      <c r="A4687" s="1">
        <v>4686.0</v>
      </c>
      <c r="B4687" s="4">
        <v>0.135085985064506</v>
      </c>
      <c r="J4687" s="1">
        <v>4686.0</v>
      </c>
      <c r="K4687" s="1">
        <v>0.445669203996658</v>
      </c>
      <c r="L4687" s="2"/>
      <c r="R4687" s="1">
        <v>4686.0</v>
      </c>
      <c r="S4687" s="1">
        <v>710.630615234375</v>
      </c>
    </row>
    <row r="4688" ht="14.25" customHeight="1">
      <c r="A4688" s="1">
        <v>4687.0</v>
      </c>
      <c r="B4688" s="4">
        <v>0.0512010678648948</v>
      </c>
      <c r="J4688" s="1">
        <v>4687.0</v>
      </c>
      <c r="K4688" s="1">
        <v>0.456183165311813</v>
      </c>
      <c r="L4688" s="2"/>
      <c r="R4688" s="1">
        <v>4687.0</v>
      </c>
      <c r="S4688" s="1">
        <v>105.319549560546</v>
      </c>
    </row>
    <row r="4689" ht="14.25" customHeight="1">
      <c r="A4689" s="1">
        <v>4688.0</v>
      </c>
      <c r="B4689" s="4">
        <v>0.0358104929327964</v>
      </c>
      <c r="J4689" s="1">
        <v>4688.0</v>
      </c>
      <c r="K4689" s="1">
        <v>0.622025728225708</v>
      </c>
      <c r="L4689" s="2"/>
      <c r="R4689" s="1">
        <v>4688.0</v>
      </c>
      <c r="S4689" s="1">
        <v>252.276809692382</v>
      </c>
    </row>
    <row r="4690" ht="14.25" customHeight="1">
      <c r="A4690" s="1">
        <v>4689.0</v>
      </c>
      <c r="B4690" s="4">
        <v>0.345886766910553</v>
      </c>
      <c r="J4690" s="1">
        <v>4689.0</v>
      </c>
      <c r="K4690" s="1">
        <v>0.676474869251251</v>
      </c>
      <c r="L4690" s="2"/>
      <c r="R4690" s="1">
        <v>4689.0</v>
      </c>
      <c r="S4690" s="1">
        <v>340.735137939453</v>
      </c>
    </row>
    <row r="4691" ht="14.25" customHeight="1">
      <c r="A4691" s="1">
        <v>4690.0</v>
      </c>
      <c r="B4691" s="4">
        <v>0.203013777732849</v>
      </c>
      <c r="J4691" s="1">
        <v>4690.0</v>
      </c>
      <c r="K4691" s="1">
        <v>0.645461916923523</v>
      </c>
      <c r="L4691" s="2"/>
      <c r="R4691" s="1">
        <v>4690.0</v>
      </c>
      <c r="S4691" s="1">
        <v>1414.55126953125</v>
      </c>
    </row>
    <row r="4692" ht="14.25" customHeight="1">
      <c r="A4692" s="1">
        <v>4691.0</v>
      </c>
      <c r="B4692" s="4">
        <v>0.0185082145035266</v>
      </c>
      <c r="J4692" s="1">
        <v>4691.0</v>
      </c>
      <c r="K4692" s="1">
        <v>0.382268667221069</v>
      </c>
      <c r="L4692" s="2"/>
      <c r="R4692" s="1">
        <v>4691.0</v>
      </c>
      <c r="S4692" s="1">
        <v>507.48013305664</v>
      </c>
    </row>
    <row r="4693" ht="14.25" customHeight="1">
      <c r="A4693" s="1">
        <v>4692.0</v>
      </c>
      <c r="B4693" s="4">
        <v>0.0564194247126579</v>
      </c>
      <c r="J4693" s="1">
        <v>4692.0</v>
      </c>
      <c r="K4693" s="1">
        <v>0.609885573387146</v>
      </c>
      <c r="L4693" s="2"/>
      <c r="R4693" s="1">
        <v>4692.0</v>
      </c>
      <c r="S4693" s="1">
        <v>330.948913574218</v>
      </c>
    </row>
    <row r="4694" ht="14.25" customHeight="1">
      <c r="A4694" s="1">
        <v>4693.0</v>
      </c>
      <c r="B4694" s="4">
        <v>0.260462582111358</v>
      </c>
      <c r="J4694" s="1">
        <v>4693.0</v>
      </c>
      <c r="K4694" s="1">
        <v>0.561401426792144</v>
      </c>
      <c r="L4694" s="2"/>
      <c r="R4694" s="1">
        <v>4693.0</v>
      </c>
      <c r="S4694" s="1">
        <v>1123.80529785156</v>
      </c>
    </row>
    <row r="4695" ht="14.25" customHeight="1">
      <c r="A4695" s="1">
        <v>4694.0</v>
      </c>
      <c r="B4695" s="4">
        <v>0.131795972585678</v>
      </c>
      <c r="J4695" s="1">
        <v>4694.0</v>
      </c>
      <c r="K4695" s="1">
        <v>0.629822492599487</v>
      </c>
      <c r="L4695" s="2"/>
      <c r="R4695" s="1">
        <v>4694.0</v>
      </c>
      <c r="S4695" s="1">
        <v>419.461486816406</v>
      </c>
    </row>
    <row r="4696" ht="14.25" customHeight="1">
      <c r="A4696" s="1">
        <v>4695.0</v>
      </c>
      <c r="B4696" s="4">
        <v>0.0265877842903137</v>
      </c>
      <c r="J4696" s="1">
        <v>4695.0</v>
      </c>
      <c r="K4696" s="1">
        <v>0.390085518360137</v>
      </c>
      <c r="L4696" s="2"/>
      <c r="R4696" s="1">
        <v>4695.0</v>
      </c>
      <c r="S4696" s="1">
        <v>397.817626953125</v>
      </c>
    </row>
    <row r="4697" ht="14.25" customHeight="1">
      <c r="A4697" s="1">
        <v>4696.0</v>
      </c>
      <c r="B4697" s="4">
        <v>0.0671114400029182</v>
      </c>
      <c r="J4697" s="1">
        <v>4696.0</v>
      </c>
      <c r="K4697" s="1">
        <v>0.511559009552002</v>
      </c>
      <c r="L4697" s="2"/>
      <c r="R4697" s="1">
        <v>4696.0</v>
      </c>
      <c r="S4697" s="1">
        <v>931.523376464843</v>
      </c>
    </row>
    <row r="4698" ht="14.25" customHeight="1">
      <c r="A4698" s="1">
        <v>4697.0</v>
      </c>
      <c r="B4698" s="4">
        <v>0.32132288813591</v>
      </c>
      <c r="J4698" s="1">
        <v>4697.0</v>
      </c>
      <c r="K4698" s="1">
        <v>0.562571287155151</v>
      </c>
      <c r="L4698" s="2"/>
      <c r="R4698" s="1">
        <v>4697.0</v>
      </c>
      <c r="S4698" s="1">
        <v>509.053771972656</v>
      </c>
    </row>
    <row r="4699" ht="14.25" customHeight="1">
      <c r="A4699" s="1">
        <v>4698.0</v>
      </c>
      <c r="B4699" s="4">
        <v>0.0814516693353653</v>
      </c>
      <c r="J4699" s="1">
        <v>4698.0</v>
      </c>
      <c r="K4699" s="1">
        <v>0.674414992332458</v>
      </c>
      <c r="L4699" s="2"/>
      <c r="R4699" s="1">
        <v>4698.0</v>
      </c>
      <c r="S4699" s="1">
        <v>1019.77502441406</v>
      </c>
    </row>
    <row r="4700" ht="14.25" customHeight="1">
      <c r="A4700" s="1">
        <v>4699.0</v>
      </c>
      <c r="B4700" s="4">
        <v>0.0401529558002948</v>
      </c>
      <c r="J4700" s="1">
        <v>4699.0</v>
      </c>
      <c r="K4700" s="1">
        <v>0.451394200325012</v>
      </c>
      <c r="L4700" s="2"/>
      <c r="R4700" s="1">
        <v>4699.0</v>
      </c>
      <c r="S4700" s="1">
        <v>179.579223632812</v>
      </c>
    </row>
    <row r="4701" ht="14.25" customHeight="1">
      <c r="A4701" s="1">
        <v>4700.0</v>
      </c>
      <c r="B4701" s="4">
        <v>0.0382802970707416</v>
      </c>
      <c r="J4701" s="1">
        <v>4700.0</v>
      </c>
      <c r="K4701" s="1">
        <v>0.647759199142456</v>
      </c>
      <c r="L4701" s="2"/>
      <c r="R4701" s="1">
        <v>4700.0</v>
      </c>
      <c r="S4701" s="1">
        <v>351.346313476562</v>
      </c>
    </row>
    <row r="4702" ht="14.25" customHeight="1">
      <c r="A4702" s="1">
        <v>4701.0</v>
      </c>
      <c r="B4702" s="4">
        <v>0.303131639957428</v>
      </c>
      <c r="J4702" s="1">
        <v>4701.0</v>
      </c>
      <c r="K4702" s="1">
        <v>0.683183431625366</v>
      </c>
      <c r="L4702" s="2"/>
      <c r="R4702" s="1">
        <v>4701.0</v>
      </c>
      <c r="S4702" s="1">
        <v>354.331512451171</v>
      </c>
    </row>
    <row r="4703" ht="14.25" customHeight="1">
      <c r="A4703" s="1">
        <v>4702.0</v>
      </c>
      <c r="B4703" s="4">
        <v>0.157871067523956</v>
      </c>
      <c r="J4703" s="1">
        <v>4702.0</v>
      </c>
      <c r="K4703" s="1">
        <v>0.740624904632568</v>
      </c>
      <c r="L4703" s="2"/>
      <c r="R4703" s="1">
        <v>4702.0</v>
      </c>
      <c r="S4703" s="1">
        <v>384.177856445312</v>
      </c>
    </row>
    <row r="4704" ht="14.25" customHeight="1">
      <c r="A4704" s="1">
        <v>4703.0</v>
      </c>
      <c r="B4704" s="4">
        <v>0.00701680872589349</v>
      </c>
      <c r="J4704" s="1">
        <v>4703.0</v>
      </c>
      <c r="K4704" s="1">
        <v>0.382923781871795</v>
      </c>
      <c r="L4704" s="2"/>
      <c r="R4704" s="1">
        <v>4703.0</v>
      </c>
      <c r="S4704" s="1">
        <v>1046.39294433593</v>
      </c>
    </row>
    <row r="4705" ht="14.25" customHeight="1">
      <c r="A4705" s="1">
        <v>4704.0</v>
      </c>
      <c r="B4705" s="4">
        <v>0.0497743189334869</v>
      </c>
      <c r="J4705" s="1">
        <v>4704.0</v>
      </c>
      <c r="K4705" s="1">
        <v>0.726995944976806</v>
      </c>
      <c r="L4705" s="2"/>
      <c r="R4705" s="1">
        <v>4704.0</v>
      </c>
      <c r="S4705" s="1">
        <v>368.830261230468</v>
      </c>
    </row>
    <row r="4706" ht="14.25" customHeight="1">
      <c r="A4706" s="1">
        <v>4705.0</v>
      </c>
      <c r="B4706" s="4">
        <v>0.283861368894577</v>
      </c>
      <c r="J4706" s="1">
        <v>4705.0</v>
      </c>
      <c r="K4706" s="1">
        <v>0.711427748203277</v>
      </c>
      <c r="L4706" s="2"/>
      <c r="R4706" s="1">
        <v>4705.0</v>
      </c>
      <c r="S4706" s="1">
        <v>480.028930664062</v>
      </c>
    </row>
    <row r="4707" ht="14.25" customHeight="1">
      <c r="A4707" s="1">
        <v>4706.0</v>
      </c>
      <c r="B4707" s="4">
        <v>0.126581490039825</v>
      </c>
      <c r="J4707" s="1">
        <v>4706.0</v>
      </c>
      <c r="K4707" s="1">
        <v>0.781156122684478</v>
      </c>
      <c r="L4707" s="2"/>
      <c r="R4707" s="1">
        <v>4706.0</v>
      </c>
      <c r="S4707" s="1">
        <v>198.144958496093</v>
      </c>
    </row>
    <row r="4708" ht="14.25" customHeight="1">
      <c r="A4708" s="1">
        <v>4707.0</v>
      </c>
      <c r="B4708" s="4">
        <v>0.010497098788619</v>
      </c>
      <c r="J4708" s="1">
        <v>4707.0</v>
      </c>
      <c r="K4708" s="1">
        <v>0.445140212774276</v>
      </c>
      <c r="L4708" s="2"/>
      <c r="R4708" s="1">
        <v>4707.0</v>
      </c>
      <c r="S4708" s="1">
        <v>422.628265380859</v>
      </c>
    </row>
    <row r="4709" ht="14.25" customHeight="1">
      <c r="A4709" s="1">
        <v>4708.0</v>
      </c>
      <c r="B4709" s="4">
        <v>0.0200132075697183</v>
      </c>
      <c r="J4709" s="1">
        <v>4708.0</v>
      </c>
      <c r="K4709" s="1">
        <v>0.432163536548614</v>
      </c>
      <c r="L4709" s="2"/>
      <c r="R4709" s="1">
        <v>4708.0</v>
      </c>
      <c r="S4709" s="1">
        <v>490.923858642578</v>
      </c>
    </row>
    <row r="4710" ht="14.25" customHeight="1">
      <c r="A4710" s="1">
        <v>4709.0</v>
      </c>
      <c r="B4710" s="4">
        <v>0.263012409210205</v>
      </c>
      <c r="J4710" s="1">
        <v>4709.0</v>
      </c>
      <c r="K4710" s="1">
        <v>0.590579807758331</v>
      </c>
      <c r="L4710" s="2"/>
      <c r="R4710" s="1">
        <v>4709.0</v>
      </c>
      <c r="S4710" s="1">
        <v>449.585510253906</v>
      </c>
    </row>
    <row r="4711" ht="14.25" customHeight="1">
      <c r="A4711" s="1">
        <v>4710.0</v>
      </c>
      <c r="B4711" s="4">
        <v>0.128649979829788</v>
      </c>
      <c r="J4711" s="1">
        <v>4710.0</v>
      </c>
      <c r="K4711" s="1">
        <v>0.628106594085693</v>
      </c>
      <c r="L4711" s="2"/>
      <c r="R4711" s="1">
        <v>4710.0</v>
      </c>
      <c r="S4711" s="1">
        <v>322.017578125</v>
      </c>
    </row>
    <row r="4712" ht="14.25" customHeight="1">
      <c r="A4712" s="1">
        <v>4711.0</v>
      </c>
      <c r="B4712" s="4">
        <v>0.020794216543436</v>
      </c>
      <c r="J4712" s="1">
        <v>4711.0</v>
      </c>
      <c r="K4712" s="1">
        <v>0.381623744964599</v>
      </c>
      <c r="L4712" s="2"/>
      <c r="R4712" s="1">
        <v>4711.0</v>
      </c>
      <c r="S4712" s="1">
        <v>338.941162109375</v>
      </c>
    </row>
    <row r="4713" ht="14.25" customHeight="1">
      <c r="A4713" s="1">
        <v>4712.0</v>
      </c>
      <c r="B4713" s="4">
        <v>0.0681261420249939</v>
      </c>
      <c r="J4713" s="1">
        <v>4712.0</v>
      </c>
      <c r="K4713" s="1">
        <v>0.560226738452911</v>
      </c>
      <c r="L4713" s="2"/>
      <c r="R4713" s="1">
        <v>4712.0</v>
      </c>
      <c r="S4713" s="1">
        <v>954.802978515625</v>
      </c>
    </row>
    <row r="4714" ht="14.25" customHeight="1">
      <c r="A4714" s="1">
        <v>4713.0</v>
      </c>
      <c r="B4714" s="4">
        <v>0.329296290874481</v>
      </c>
      <c r="J4714" s="1">
        <v>4713.0</v>
      </c>
      <c r="K4714" s="1">
        <v>0.556995213031768</v>
      </c>
      <c r="L4714" s="2"/>
      <c r="R4714" s="1">
        <v>4713.0</v>
      </c>
      <c r="S4714" s="1">
        <v>437.857330322265</v>
      </c>
    </row>
    <row r="4715" ht="14.25" customHeight="1">
      <c r="A4715" s="1">
        <v>4714.0</v>
      </c>
      <c r="B4715" s="4">
        <v>0.119595080614089</v>
      </c>
      <c r="J4715" s="1">
        <v>4714.0</v>
      </c>
      <c r="K4715" s="1">
        <v>0.66718965768814</v>
      </c>
      <c r="L4715" s="2"/>
      <c r="R4715" s="1">
        <v>4714.0</v>
      </c>
      <c r="S4715" s="1">
        <v>413.886596679687</v>
      </c>
    </row>
    <row r="4716" ht="14.25" customHeight="1">
      <c r="A4716" s="1">
        <v>4715.0</v>
      </c>
      <c r="B4716" s="4">
        <v>0.0128419063985347</v>
      </c>
      <c r="J4716" s="1">
        <v>4715.0</v>
      </c>
      <c r="K4716" s="1">
        <v>0.343435972929</v>
      </c>
      <c r="L4716" s="2"/>
      <c r="R4716" s="1">
        <v>4715.0</v>
      </c>
      <c r="S4716" s="1">
        <v>1317.07995605468</v>
      </c>
    </row>
    <row r="4717" ht="14.25" customHeight="1">
      <c r="A4717" s="1">
        <v>4716.0</v>
      </c>
      <c r="B4717" s="4">
        <v>0.0258212126791477</v>
      </c>
      <c r="J4717" s="1">
        <v>4716.0</v>
      </c>
      <c r="K4717" s="1">
        <v>0.53359317779541</v>
      </c>
      <c r="L4717" s="2"/>
      <c r="R4717" s="1">
        <v>4716.0</v>
      </c>
      <c r="S4717" s="1">
        <v>595.689086914062</v>
      </c>
    </row>
    <row r="4718" ht="14.25" customHeight="1">
      <c r="A4718" s="1">
        <v>4717.0</v>
      </c>
      <c r="B4718" s="4">
        <v>0.282719284296035</v>
      </c>
      <c r="J4718" s="1">
        <v>4717.0</v>
      </c>
      <c r="K4718" s="1">
        <v>0.6583052277565</v>
      </c>
      <c r="L4718" s="2"/>
      <c r="R4718" s="1">
        <v>4717.0</v>
      </c>
      <c r="S4718" s="1">
        <v>547.82470703125</v>
      </c>
    </row>
    <row r="4719" ht="14.25" customHeight="1">
      <c r="A4719" s="1">
        <v>4718.0</v>
      </c>
      <c r="B4719" s="4">
        <v>0.118052035570144</v>
      </c>
      <c r="J4719" s="1">
        <v>4718.0</v>
      </c>
      <c r="K4719" s="1">
        <v>0.453297764062881</v>
      </c>
      <c r="L4719" s="2"/>
      <c r="R4719" s="1">
        <v>4718.0</v>
      </c>
      <c r="S4719" s="1">
        <v>514.59716796875</v>
      </c>
    </row>
    <row r="4720" ht="14.25" customHeight="1">
      <c r="A4720" s="1">
        <v>4719.0</v>
      </c>
      <c r="B4720" s="4">
        <v>0.018518291413784</v>
      </c>
      <c r="J4720" s="1">
        <v>4719.0</v>
      </c>
      <c r="K4720" s="1">
        <v>0.430781751871109</v>
      </c>
      <c r="L4720" s="2"/>
      <c r="R4720" s="1">
        <v>4719.0</v>
      </c>
      <c r="S4720" s="1">
        <v>861.752197265625</v>
      </c>
    </row>
    <row r="4721" ht="14.25" customHeight="1">
      <c r="A4721" s="1">
        <v>4720.0</v>
      </c>
      <c r="B4721" s="4">
        <v>0.051046147942543</v>
      </c>
      <c r="J4721" s="1">
        <v>4720.0</v>
      </c>
      <c r="K4721" s="1">
        <v>0.59097409248352</v>
      </c>
      <c r="L4721" s="2"/>
      <c r="R4721" s="1">
        <v>4720.0</v>
      </c>
      <c r="S4721" s="1">
        <v>266.570434570312</v>
      </c>
    </row>
    <row r="4722" ht="14.25" customHeight="1">
      <c r="A4722" s="1">
        <v>4721.0</v>
      </c>
      <c r="B4722" s="4">
        <v>0.394830703735351</v>
      </c>
      <c r="J4722" s="1">
        <v>4721.0</v>
      </c>
      <c r="K4722" s="1">
        <v>0.637718498706817</v>
      </c>
      <c r="L4722" s="2"/>
      <c r="R4722" s="1">
        <v>4721.0</v>
      </c>
      <c r="S4722" s="1">
        <v>571.83740234375</v>
      </c>
    </row>
    <row r="4723" ht="14.25" customHeight="1">
      <c r="A4723" s="1">
        <v>4722.0</v>
      </c>
      <c r="B4723" s="4">
        <v>0.110448956489562</v>
      </c>
      <c r="J4723" s="1">
        <v>4722.0</v>
      </c>
      <c r="K4723" s="1">
        <v>0.545751273632049</v>
      </c>
      <c r="L4723" s="2"/>
      <c r="R4723" s="1">
        <v>4722.0</v>
      </c>
      <c r="S4723" s="1">
        <v>547.552856445312</v>
      </c>
    </row>
    <row r="4724" ht="14.25" customHeight="1">
      <c r="A4724" s="1">
        <v>4723.0</v>
      </c>
      <c r="B4724" s="4">
        <v>0.0260140150785446</v>
      </c>
      <c r="J4724" s="1">
        <v>4723.0</v>
      </c>
      <c r="K4724" s="1">
        <v>0.420744180679321</v>
      </c>
      <c r="L4724" s="2"/>
      <c r="R4724" s="1">
        <v>4723.0</v>
      </c>
      <c r="S4724" s="1">
        <v>1122.86254882812</v>
      </c>
    </row>
    <row r="4725" ht="14.25" customHeight="1">
      <c r="A4725" s="1">
        <v>4724.0</v>
      </c>
      <c r="B4725" s="4">
        <v>0.0420447289943695</v>
      </c>
      <c r="J4725" s="1">
        <v>4724.0</v>
      </c>
      <c r="K4725" s="1">
        <v>0.478248864412307</v>
      </c>
      <c r="L4725" s="2"/>
      <c r="R4725" s="1">
        <v>4724.0</v>
      </c>
      <c r="S4725" s="1">
        <v>720.228515625</v>
      </c>
    </row>
    <row r="4726" ht="14.25" customHeight="1">
      <c r="A4726" s="1">
        <v>4725.0</v>
      </c>
      <c r="B4726" s="4">
        <v>0.300778448581695</v>
      </c>
      <c r="J4726" s="1">
        <v>4725.0</v>
      </c>
      <c r="K4726" s="1">
        <v>0.676447629928588</v>
      </c>
      <c r="L4726" s="2"/>
      <c r="R4726" s="1">
        <v>4725.0</v>
      </c>
      <c r="S4726" s="1">
        <v>1539.67211914062</v>
      </c>
    </row>
    <row r="4727" ht="14.25" customHeight="1">
      <c r="A4727" s="1">
        <v>4726.0</v>
      </c>
      <c r="B4727" s="4">
        <v>0.146236926317214</v>
      </c>
      <c r="J4727" s="1">
        <v>4726.0</v>
      </c>
      <c r="K4727" s="1">
        <v>0.687851428985595</v>
      </c>
      <c r="L4727" s="2"/>
      <c r="R4727" s="1">
        <v>4726.0</v>
      </c>
      <c r="S4727" s="1">
        <v>678.110412597656</v>
      </c>
    </row>
    <row r="4728" ht="14.25" customHeight="1">
      <c r="A4728" s="1">
        <v>4727.0</v>
      </c>
      <c r="B4728" s="4">
        <v>0.0132052125409245</v>
      </c>
      <c r="J4728" s="1">
        <v>4727.0</v>
      </c>
      <c r="K4728" s="1">
        <v>0.482037872076034</v>
      </c>
      <c r="L4728" s="2"/>
      <c r="R4728" s="1">
        <v>4727.0</v>
      </c>
      <c r="S4728" s="1">
        <v>568.721862792968</v>
      </c>
    </row>
    <row r="4729" ht="14.25" customHeight="1">
      <c r="A4729" s="1">
        <v>4728.0</v>
      </c>
      <c r="B4729" s="4">
        <v>0.0478371307253837</v>
      </c>
      <c r="J4729" s="1">
        <v>4728.0</v>
      </c>
      <c r="K4729" s="1">
        <v>0.422386080026626</v>
      </c>
      <c r="L4729" s="2"/>
      <c r="R4729" s="1">
        <v>4728.0</v>
      </c>
      <c r="S4729" s="1">
        <v>661.731567382812</v>
      </c>
    </row>
    <row r="4730" ht="14.25" customHeight="1">
      <c r="A4730" s="1">
        <v>4729.0</v>
      </c>
      <c r="B4730" s="4">
        <v>0.383830428123474</v>
      </c>
      <c r="J4730" s="1">
        <v>4729.0</v>
      </c>
      <c r="K4730" s="1">
        <v>0.629887402057647</v>
      </c>
      <c r="L4730" s="2"/>
      <c r="R4730" s="1">
        <v>4729.0</v>
      </c>
      <c r="S4730" s="1">
        <v>583.683471679687</v>
      </c>
    </row>
    <row r="4731" ht="14.25" customHeight="1">
      <c r="A4731" s="1">
        <v>4730.0</v>
      </c>
      <c r="B4731" s="4">
        <v>0.0730999484658241</v>
      </c>
      <c r="J4731" s="1">
        <v>4730.0</v>
      </c>
      <c r="K4731" s="1">
        <v>0.546315908432006</v>
      </c>
      <c r="L4731" s="2"/>
      <c r="R4731" s="1">
        <v>4730.0</v>
      </c>
      <c r="S4731" s="1">
        <v>930.9384765625</v>
      </c>
    </row>
    <row r="4732" ht="14.25" customHeight="1">
      <c r="A4732" s="1">
        <v>4731.0</v>
      </c>
      <c r="B4732" s="4">
        <v>0.0105128195136785</v>
      </c>
      <c r="J4732" s="1">
        <v>4731.0</v>
      </c>
      <c r="K4732" s="1">
        <v>0.393141657114028</v>
      </c>
      <c r="L4732" s="2"/>
      <c r="R4732" s="1">
        <v>4731.0</v>
      </c>
      <c r="S4732" s="1">
        <v>537.323364257812</v>
      </c>
    </row>
    <row r="4733" ht="14.25" customHeight="1">
      <c r="A4733" s="1">
        <v>4732.0</v>
      </c>
      <c r="B4733" s="4">
        <v>0.0468498133122921</v>
      </c>
      <c r="J4733" s="1">
        <v>4732.0</v>
      </c>
      <c r="K4733" s="1">
        <v>0.458828479051589</v>
      </c>
      <c r="L4733" s="2"/>
      <c r="R4733" s="1">
        <v>4732.0</v>
      </c>
      <c r="S4733" s="1">
        <v>349.184631347656</v>
      </c>
    </row>
    <row r="4734" ht="14.25" customHeight="1">
      <c r="A4734" s="1">
        <v>4733.0</v>
      </c>
      <c r="B4734" s="4">
        <v>0.389272809028625</v>
      </c>
      <c r="J4734" s="1">
        <v>4733.0</v>
      </c>
      <c r="K4734" s="1">
        <v>0.649727940559387</v>
      </c>
      <c r="L4734" s="2"/>
      <c r="R4734" s="1">
        <v>4733.0</v>
      </c>
      <c r="S4734" s="1">
        <v>634.688598632812</v>
      </c>
    </row>
    <row r="4735" ht="14.25" customHeight="1">
      <c r="A4735" s="1">
        <v>4734.0</v>
      </c>
      <c r="B4735" s="4">
        <v>0.161479026079177</v>
      </c>
      <c r="J4735" s="1">
        <v>4734.0</v>
      </c>
      <c r="K4735" s="1">
        <v>0.704533815383911</v>
      </c>
      <c r="L4735" s="2"/>
      <c r="R4735" s="1">
        <v>4734.0</v>
      </c>
      <c r="S4735" s="1">
        <v>314.252258300781</v>
      </c>
    </row>
    <row r="4736" ht="14.25" customHeight="1">
      <c r="A4736" s="1">
        <v>4735.0</v>
      </c>
      <c r="B4736" s="4">
        <v>0.0229778140783309</v>
      </c>
      <c r="J4736" s="1">
        <v>4735.0</v>
      </c>
      <c r="K4736" s="1">
        <v>0.484161496162414</v>
      </c>
      <c r="L4736" s="2"/>
      <c r="R4736" s="1">
        <v>4735.0</v>
      </c>
      <c r="S4736" s="1">
        <v>519.9951171875</v>
      </c>
    </row>
    <row r="4737" ht="14.25" customHeight="1">
      <c r="A4737" s="1">
        <v>4736.0</v>
      </c>
      <c r="B4737" s="4">
        <v>0.0321848094463348</v>
      </c>
      <c r="J4737" s="1">
        <v>4736.0</v>
      </c>
      <c r="K4737" s="1">
        <v>0.474545210599899</v>
      </c>
      <c r="L4737" s="2"/>
      <c r="R4737" s="1">
        <v>4736.0</v>
      </c>
      <c r="S4737" s="1">
        <v>534.678405761718</v>
      </c>
    </row>
    <row r="4738" ht="14.25" customHeight="1">
      <c r="A4738" s="1">
        <v>4737.0</v>
      </c>
      <c r="B4738" s="4">
        <v>0.386593759059906</v>
      </c>
      <c r="J4738" s="1">
        <v>4737.0</v>
      </c>
      <c r="K4738" s="1">
        <v>0.622423708438873</v>
      </c>
      <c r="L4738" s="2"/>
      <c r="R4738" s="1">
        <v>4737.0</v>
      </c>
      <c r="S4738" s="1">
        <v>607.918334960937</v>
      </c>
    </row>
    <row r="4739" ht="14.25" customHeight="1">
      <c r="A4739" s="1">
        <v>4738.0</v>
      </c>
      <c r="B4739" s="4">
        <v>0.119025878608226</v>
      </c>
      <c r="J4739" s="1">
        <v>4738.0</v>
      </c>
      <c r="K4739" s="1">
        <v>0.510592341423034</v>
      </c>
      <c r="L4739" s="2"/>
      <c r="R4739" s="1">
        <v>4738.0</v>
      </c>
      <c r="S4739" s="1">
        <v>814.495971679687</v>
      </c>
    </row>
    <row r="4740" ht="14.25" customHeight="1">
      <c r="A4740" s="1">
        <v>4739.0</v>
      </c>
      <c r="B4740" s="4">
        <v>0.0213893000036478</v>
      </c>
      <c r="J4740" s="1">
        <v>4739.0</v>
      </c>
      <c r="K4740" s="1">
        <v>0.482218295335769</v>
      </c>
      <c r="L4740" s="2"/>
      <c r="R4740" s="1">
        <v>4739.0</v>
      </c>
      <c r="S4740" s="1">
        <v>1019.79406738281</v>
      </c>
    </row>
    <row r="4741" ht="14.25" customHeight="1">
      <c r="A4741" s="1">
        <v>4740.0</v>
      </c>
      <c r="B4741" s="4">
        <v>0.0295941829681396</v>
      </c>
      <c r="J4741" s="1">
        <v>4740.0</v>
      </c>
      <c r="K4741" s="1">
        <v>0.468343406915664</v>
      </c>
      <c r="L4741" s="2"/>
      <c r="R4741" s="1">
        <v>4740.0</v>
      </c>
      <c r="S4741" s="1">
        <v>463.648559570312</v>
      </c>
    </row>
    <row r="4742" ht="14.25" customHeight="1">
      <c r="A4742" s="1">
        <v>4741.0</v>
      </c>
      <c r="B4742" s="4">
        <v>0.337642014026641</v>
      </c>
      <c r="J4742" s="1">
        <v>4741.0</v>
      </c>
      <c r="K4742" s="1">
        <v>0.649129211902618</v>
      </c>
      <c r="L4742" s="2"/>
      <c r="R4742" s="1">
        <v>4741.0</v>
      </c>
      <c r="S4742" s="1">
        <v>725.009094238281</v>
      </c>
    </row>
    <row r="4743" ht="14.25" customHeight="1">
      <c r="A4743" s="1">
        <v>4742.0</v>
      </c>
      <c r="B4743" s="4">
        <v>0.133226126432418</v>
      </c>
      <c r="J4743" s="1">
        <v>4742.0</v>
      </c>
      <c r="K4743" s="1">
        <v>0.547747135162353</v>
      </c>
      <c r="L4743" s="2"/>
      <c r="R4743" s="1">
        <v>4742.0</v>
      </c>
      <c r="S4743" s="1">
        <v>1357.46789550781</v>
      </c>
    </row>
    <row r="4744" ht="14.25" customHeight="1">
      <c r="A4744" s="1">
        <v>4743.0</v>
      </c>
      <c r="B4744" s="4">
        <v>0.0188254248350858</v>
      </c>
      <c r="J4744" s="1">
        <v>4743.0</v>
      </c>
      <c r="K4744" s="1">
        <v>0.374594539403915</v>
      </c>
      <c r="L4744" s="2"/>
      <c r="R4744" s="1">
        <v>4743.0</v>
      </c>
      <c r="S4744" s="1">
        <v>1113.4970703125</v>
      </c>
    </row>
    <row r="4745" ht="14.25" customHeight="1">
      <c r="A4745" s="1">
        <v>4744.0</v>
      </c>
      <c r="B4745" s="4">
        <v>0.0546122603118419</v>
      </c>
      <c r="J4745" s="1">
        <v>4744.0</v>
      </c>
      <c r="K4745" s="1">
        <v>0.428827345371246</v>
      </c>
      <c r="L4745" s="2"/>
      <c r="R4745" s="1">
        <v>4744.0</v>
      </c>
      <c r="S4745" s="1">
        <v>1172.84130859375</v>
      </c>
    </row>
    <row r="4746" ht="14.25" customHeight="1">
      <c r="A4746" s="1">
        <v>4745.0</v>
      </c>
      <c r="B4746" s="4">
        <v>0.349590569734573</v>
      </c>
      <c r="J4746" s="1">
        <v>4745.0</v>
      </c>
      <c r="K4746" s="1">
        <v>0.716560661792755</v>
      </c>
      <c r="L4746" s="2"/>
      <c r="R4746" s="1">
        <v>4745.0</v>
      </c>
      <c r="S4746" s="1">
        <v>577.236938476562</v>
      </c>
    </row>
    <row r="4747" ht="14.25" customHeight="1">
      <c r="A4747" s="1">
        <v>4746.0</v>
      </c>
      <c r="B4747" s="4">
        <v>0.0914226919412612</v>
      </c>
      <c r="J4747" s="1">
        <v>4746.0</v>
      </c>
      <c r="K4747" s="1">
        <v>0.469425976276397</v>
      </c>
      <c r="L4747" s="2"/>
      <c r="R4747" s="1">
        <v>4746.0</v>
      </c>
      <c r="S4747" s="1">
        <v>621.947937011718</v>
      </c>
    </row>
    <row r="4748" ht="14.25" customHeight="1">
      <c r="A4748" s="1">
        <v>4747.0</v>
      </c>
      <c r="B4748" s="4">
        <v>0.0229053571820259</v>
      </c>
      <c r="J4748" s="1">
        <v>4747.0</v>
      </c>
      <c r="K4748" s="1">
        <v>0.3439581990242</v>
      </c>
      <c r="L4748" s="2"/>
      <c r="R4748" s="1">
        <v>4747.0</v>
      </c>
      <c r="S4748" s="1">
        <v>878.856689453125</v>
      </c>
    </row>
    <row r="4749" ht="14.25" customHeight="1">
      <c r="A4749" s="1">
        <v>4748.0</v>
      </c>
      <c r="B4749" s="4">
        <v>0.0354417115449905</v>
      </c>
      <c r="J4749" s="1">
        <v>4748.0</v>
      </c>
      <c r="K4749" s="1">
        <v>0.471862912178039</v>
      </c>
      <c r="L4749" s="2"/>
      <c r="R4749" s="1">
        <v>4748.0</v>
      </c>
      <c r="S4749" s="1">
        <v>433.170532226562</v>
      </c>
    </row>
    <row r="4750" ht="14.25" customHeight="1">
      <c r="A4750" s="1">
        <v>4749.0</v>
      </c>
      <c r="B4750" s="4">
        <v>0.338323295116424</v>
      </c>
      <c r="J4750" s="1">
        <v>4749.0</v>
      </c>
      <c r="K4750" s="1">
        <v>0.824050426483154</v>
      </c>
      <c r="L4750" s="2"/>
      <c r="R4750" s="1">
        <v>4749.0</v>
      </c>
      <c r="S4750" s="1">
        <v>440.617919921875</v>
      </c>
    </row>
    <row r="4751" ht="14.25" customHeight="1">
      <c r="A4751" s="1">
        <v>4750.0</v>
      </c>
      <c r="B4751" s="4">
        <v>0.102699592709541</v>
      </c>
      <c r="J4751" s="1">
        <v>4750.0</v>
      </c>
      <c r="K4751" s="1">
        <v>0.873076677322387</v>
      </c>
      <c r="L4751" s="2"/>
      <c r="R4751" s="1">
        <v>4750.0</v>
      </c>
      <c r="S4751" s="1">
        <v>684.650451660156</v>
      </c>
    </row>
    <row r="4752" ht="14.25" customHeight="1">
      <c r="A4752" s="1">
        <v>4751.0</v>
      </c>
      <c r="B4752" s="4">
        <v>0.0144787775352597</v>
      </c>
      <c r="J4752" s="1">
        <v>4751.0</v>
      </c>
      <c r="K4752" s="1">
        <v>0.470013350248336</v>
      </c>
      <c r="L4752" s="2"/>
      <c r="R4752" s="1">
        <v>4751.0</v>
      </c>
      <c r="S4752" s="1">
        <v>854.274658203125</v>
      </c>
    </row>
    <row r="4753" ht="14.25" customHeight="1">
      <c r="A4753" s="1">
        <v>4752.0</v>
      </c>
      <c r="B4753" s="4">
        <v>0.0239751953631639</v>
      </c>
      <c r="J4753" s="1">
        <v>4752.0</v>
      </c>
      <c r="K4753" s="1">
        <v>0.555135130882263</v>
      </c>
      <c r="L4753" s="2"/>
      <c r="R4753" s="1">
        <v>4752.0</v>
      </c>
      <c r="S4753" s="1">
        <v>638.103088378906</v>
      </c>
    </row>
    <row r="4754" ht="14.25" customHeight="1">
      <c r="A4754" s="1">
        <v>4753.0</v>
      </c>
      <c r="B4754" s="4">
        <v>0.267143309116363</v>
      </c>
      <c r="J4754" s="1">
        <v>4753.0</v>
      </c>
      <c r="K4754" s="1">
        <v>0.553205013275146</v>
      </c>
      <c r="L4754" s="2"/>
      <c r="R4754" s="1">
        <v>4753.0</v>
      </c>
      <c r="S4754" s="1">
        <v>1366.70422363281</v>
      </c>
    </row>
    <row r="4755" ht="14.25" customHeight="1">
      <c r="A4755" s="1">
        <v>4754.0</v>
      </c>
      <c r="B4755" s="4">
        <v>0.135826468467712</v>
      </c>
      <c r="J4755" s="1">
        <v>4754.0</v>
      </c>
      <c r="K4755" s="1">
        <v>0.658712029457092</v>
      </c>
      <c r="L4755" s="2"/>
      <c r="R4755" s="1">
        <v>4754.0</v>
      </c>
      <c r="S4755" s="1">
        <v>595.680725097656</v>
      </c>
    </row>
    <row r="4756" ht="14.25" customHeight="1">
      <c r="A4756" s="1">
        <v>4755.0</v>
      </c>
      <c r="B4756" s="4">
        <v>0.0267796516418457</v>
      </c>
      <c r="J4756" s="1">
        <v>4755.0</v>
      </c>
      <c r="K4756" s="1">
        <v>0.559021651744842</v>
      </c>
      <c r="L4756" s="2"/>
      <c r="R4756" s="1">
        <v>4755.0</v>
      </c>
      <c r="S4756" s="1">
        <v>270.446899414062</v>
      </c>
    </row>
    <row r="4757" ht="14.25" customHeight="1">
      <c r="A4757" s="1">
        <v>4756.0</v>
      </c>
      <c r="B4757" s="4">
        <v>0.039202831685543</v>
      </c>
      <c r="J4757" s="1">
        <v>4756.0</v>
      </c>
      <c r="K4757" s="1">
        <v>0.52862137556076</v>
      </c>
      <c r="L4757" s="2"/>
      <c r="R4757" s="1">
        <v>4756.0</v>
      </c>
      <c r="S4757" s="1">
        <v>431.903564453125</v>
      </c>
    </row>
    <row r="4758" ht="14.25" customHeight="1">
      <c r="A4758" s="1">
        <v>4757.0</v>
      </c>
      <c r="B4758" s="4">
        <v>0.285403341054916</v>
      </c>
      <c r="J4758" s="1">
        <v>4757.0</v>
      </c>
      <c r="K4758" s="1">
        <v>0.813383877277374</v>
      </c>
      <c r="L4758" s="2"/>
      <c r="R4758" s="1">
        <v>4757.0</v>
      </c>
      <c r="S4758" s="1">
        <v>554.7060546875</v>
      </c>
    </row>
    <row r="4759" ht="14.25" customHeight="1">
      <c r="A4759" s="1">
        <v>4758.0</v>
      </c>
      <c r="B4759" s="4">
        <v>0.12973316013813</v>
      </c>
      <c r="J4759" s="1">
        <v>4758.0</v>
      </c>
      <c r="K4759" s="1">
        <v>0.598598361015319</v>
      </c>
      <c r="L4759" s="2"/>
      <c r="R4759" s="1">
        <v>4758.0</v>
      </c>
      <c r="S4759" s="1">
        <v>288.493225097656</v>
      </c>
    </row>
    <row r="4760" ht="14.25" customHeight="1">
      <c r="A4760" s="1">
        <v>4759.0</v>
      </c>
      <c r="B4760" s="4">
        <v>0.0244870390743017</v>
      </c>
      <c r="J4760" s="1">
        <v>4759.0</v>
      </c>
      <c r="K4760" s="1">
        <v>0.546409368515014</v>
      </c>
      <c r="L4760" s="2"/>
      <c r="R4760" s="1">
        <v>4759.0</v>
      </c>
      <c r="S4760" s="1">
        <v>1128.78356933593</v>
      </c>
    </row>
    <row r="4761" ht="14.25" customHeight="1">
      <c r="A4761" s="1">
        <v>4760.0</v>
      </c>
      <c r="B4761" s="4">
        <v>0.0375108644366264</v>
      </c>
      <c r="J4761" s="1">
        <v>4760.0</v>
      </c>
      <c r="K4761" s="1">
        <v>0.539864182472229</v>
      </c>
      <c r="L4761" s="2"/>
      <c r="R4761" s="1">
        <v>4760.0</v>
      </c>
      <c r="S4761" s="1">
        <v>623.813598632812</v>
      </c>
    </row>
    <row r="4762" ht="14.25" customHeight="1">
      <c r="A4762" s="1">
        <v>4761.0</v>
      </c>
      <c r="B4762" s="4">
        <v>0.282266795635223</v>
      </c>
      <c r="J4762" s="1">
        <v>4761.0</v>
      </c>
      <c r="K4762" s="1">
        <v>0.643664538860321</v>
      </c>
      <c r="L4762" s="2"/>
      <c r="R4762" s="1">
        <v>4761.0</v>
      </c>
      <c r="S4762" s="1">
        <v>637.762084960937</v>
      </c>
    </row>
    <row r="4763" ht="14.25" customHeight="1">
      <c r="A4763" s="1">
        <v>4762.0</v>
      </c>
      <c r="B4763" s="4">
        <v>0.107159510254859</v>
      </c>
      <c r="J4763" s="1">
        <v>4762.0</v>
      </c>
      <c r="K4763" s="1">
        <v>0.580764651298523</v>
      </c>
      <c r="L4763" s="2"/>
      <c r="R4763" s="1">
        <v>4762.0</v>
      </c>
      <c r="S4763" s="1">
        <v>528.956420898437</v>
      </c>
    </row>
    <row r="4764" ht="14.25" customHeight="1">
      <c r="A4764" s="1">
        <v>4763.0</v>
      </c>
      <c r="B4764" s="4">
        <v>0.0183456875383853</v>
      </c>
      <c r="J4764" s="1">
        <v>4763.0</v>
      </c>
      <c r="K4764" s="1">
        <v>0.456883400678634</v>
      </c>
      <c r="L4764" s="2"/>
      <c r="R4764" s="1">
        <v>4763.0</v>
      </c>
      <c r="S4764" s="1">
        <v>504.070556640625</v>
      </c>
    </row>
    <row r="4765" ht="14.25" customHeight="1">
      <c r="A4765" s="1">
        <v>4764.0</v>
      </c>
      <c r="B4765" s="4">
        <v>0.0611095130443573</v>
      </c>
      <c r="J4765" s="1">
        <v>4764.0</v>
      </c>
      <c r="K4765" s="1">
        <v>0.524536311626434</v>
      </c>
      <c r="L4765" s="2"/>
      <c r="R4765" s="1">
        <v>4764.0</v>
      </c>
      <c r="S4765" s="1">
        <v>390.068786621093</v>
      </c>
    </row>
    <row r="4766" ht="14.25" customHeight="1">
      <c r="A4766" s="1">
        <v>4765.0</v>
      </c>
      <c r="B4766" s="4">
        <v>0.416750967502594</v>
      </c>
      <c r="J4766" s="1">
        <v>4765.0</v>
      </c>
      <c r="K4766" s="1">
        <v>0.541074752807617</v>
      </c>
      <c r="L4766" s="2"/>
      <c r="R4766" s="1">
        <v>4765.0</v>
      </c>
      <c r="S4766" s="1">
        <v>609.766235351562</v>
      </c>
    </row>
    <row r="4767" ht="14.25" customHeight="1">
      <c r="A4767" s="1">
        <v>4766.0</v>
      </c>
      <c r="B4767" s="4">
        <v>0.139374628663063</v>
      </c>
      <c r="J4767" s="1">
        <v>4766.0</v>
      </c>
      <c r="K4767" s="1">
        <v>0.611638784408569</v>
      </c>
      <c r="L4767" s="2"/>
      <c r="R4767" s="1">
        <v>4766.0</v>
      </c>
      <c r="S4767" s="1">
        <v>208.233245849609</v>
      </c>
    </row>
    <row r="4768" ht="14.25" customHeight="1">
      <c r="A4768" s="1">
        <v>4767.0</v>
      </c>
      <c r="B4768" s="4">
        <v>0.0107583692297339</v>
      </c>
      <c r="J4768" s="1">
        <v>4767.0</v>
      </c>
      <c r="K4768" s="1">
        <v>0.619664907455444</v>
      </c>
      <c r="L4768" s="2"/>
      <c r="R4768" s="1">
        <v>4767.0</v>
      </c>
      <c r="S4768" s="1">
        <v>895.218139648437</v>
      </c>
    </row>
    <row r="4769" ht="14.25" customHeight="1">
      <c r="A4769" s="1">
        <v>4768.0</v>
      </c>
      <c r="B4769" s="4">
        <v>0.0363005325198173</v>
      </c>
      <c r="J4769" s="1">
        <v>4768.0</v>
      </c>
      <c r="K4769" s="1">
        <v>0.492898225784301</v>
      </c>
      <c r="L4769" s="2"/>
      <c r="R4769" s="1">
        <v>4768.0</v>
      </c>
      <c r="S4769" s="1">
        <v>1089.05529785156</v>
      </c>
    </row>
    <row r="4770" ht="14.25" customHeight="1">
      <c r="A4770" s="1">
        <v>4769.0</v>
      </c>
      <c r="B4770" s="4">
        <v>0.280132740736007</v>
      </c>
      <c r="J4770" s="1">
        <v>4769.0</v>
      </c>
      <c r="K4770" s="1">
        <v>0.698569357395172</v>
      </c>
      <c r="L4770" s="2"/>
      <c r="R4770" s="1">
        <v>4769.0</v>
      </c>
      <c r="S4770" s="1">
        <v>787.608032226562</v>
      </c>
    </row>
    <row r="4771" ht="14.25" customHeight="1">
      <c r="A4771" s="1">
        <v>4770.0</v>
      </c>
      <c r="B4771" s="4">
        <v>0.144986093044281</v>
      </c>
      <c r="J4771" s="1">
        <v>4770.0</v>
      </c>
      <c r="K4771" s="1">
        <v>0.47096100449562</v>
      </c>
      <c r="L4771" s="2"/>
      <c r="R4771" s="1">
        <v>4770.0</v>
      </c>
      <c r="S4771" s="1">
        <v>674.344970703125</v>
      </c>
    </row>
    <row r="4772" ht="14.25" customHeight="1">
      <c r="A4772" s="1">
        <v>4771.0</v>
      </c>
      <c r="B4772" s="4">
        <v>0.0143008269369602</v>
      </c>
      <c r="J4772" s="1">
        <v>4771.0</v>
      </c>
      <c r="K4772" s="1">
        <v>0.620825588703155</v>
      </c>
      <c r="L4772" s="2"/>
      <c r="R4772" s="1">
        <v>4771.0</v>
      </c>
      <c r="S4772" s="1">
        <v>401.023345947265</v>
      </c>
    </row>
    <row r="4773" ht="14.25" customHeight="1">
      <c r="A4773" s="1">
        <v>4772.0</v>
      </c>
      <c r="B4773" s="4">
        <v>0.0622453615069389</v>
      </c>
      <c r="J4773" s="1">
        <v>4772.0</v>
      </c>
      <c r="K4773" s="1">
        <v>0.474055111408233</v>
      </c>
      <c r="L4773" s="2"/>
      <c r="R4773" s="1">
        <v>4772.0</v>
      </c>
      <c r="S4773" s="1">
        <v>590.111083984375</v>
      </c>
    </row>
    <row r="4774" ht="14.25" customHeight="1">
      <c r="A4774" s="1">
        <v>4773.0</v>
      </c>
      <c r="B4774" s="4">
        <v>0.313571691513061</v>
      </c>
      <c r="J4774" s="1">
        <v>4773.0</v>
      </c>
      <c r="K4774" s="1">
        <v>0.762266635894775</v>
      </c>
      <c r="L4774" s="2"/>
      <c r="R4774" s="1">
        <v>4773.0</v>
      </c>
      <c r="S4774" s="1">
        <v>474.387634277343</v>
      </c>
    </row>
    <row r="4775" ht="14.25" customHeight="1">
      <c r="A4775" s="1">
        <v>4774.0</v>
      </c>
      <c r="B4775" s="4">
        <v>0.0894308537244796</v>
      </c>
      <c r="J4775" s="1">
        <v>4774.0</v>
      </c>
      <c r="K4775" s="1">
        <v>0.642466843128204</v>
      </c>
      <c r="L4775" s="2"/>
      <c r="R4775" s="1">
        <v>4774.0</v>
      </c>
      <c r="S4775" s="1">
        <v>435.045715332031</v>
      </c>
    </row>
    <row r="4776" ht="14.25" customHeight="1">
      <c r="A4776" s="1">
        <v>4775.0</v>
      </c>
      <c r="B4776" s="4">
        <v>0.0118346028029918</v>
      </c>
      <c r="J4776" s="1">
        <v>4775.0</v>
      </c>
      <c r="K4776" s="1">
        <v>0.389686852693557</v>
      </c>
      <c r="L4776" s="2"/>
      <c r="R4776" s="1">
        <v>4775.0</v>
      </c>
      <c r="S4776" s="1">
        <v>345.338562011718</v>
      </c>
    </row>
    <row r="4777" ht="14.25" customHeight="1">
      <c r="A4777" s="1">
        <v>4776.0</v>
      </c>
      <c r="B4777" s="4">
        <v>0.0298534780740737</v>
      </c>
      <c r="J4777" s="1">
        <v>4776.0</v>
      </c>
      <c r="K4777" s="1">
        <v>0.582999289035797</v>
      </c>
      <c r="L4777" s="2"/>
      <c r="R4777" s="1">
        <v>4776.0</v>
      </c>
      <c r="S4777" s="1">
        <v>573.981750488281</v>
      </c>
    </row>
    <row r="4778" ht="14.25" customHeight="1">
      <c r="A4778" s="1">
        <v>4777.0</v>
      </c>
      <c r="B4778" s="4">
        <v>0.340316891670227</v>
      </c>
      <c r="J4778" s="1">
        <v>4777.0</v>
      </c>
      <c r="K4778" s="1">
        <v>0.803391993045806</v>
      </c>
      <c r="L4778" s="2"/>
      <c r="R4778" s="1">
        <v>4777.0</v>
      </c>
      <c r="S4778" s="1">
        <v>314.288208007812</v>
      </c>
    </row>
    <row r="4779" ht="14.25" customHeight="1">
      <c r="A4779" s="1">
        <v>4778.0</v>
      </c>
      <c r="B4779" s="4">
        <v>0.169343441724777</v>
      </c>
      <c r="J4779" s="1">
        <v>4778.0</v>
      </c>
      <c r="K4779" s="1">
        <v>0.572810053825378</v>
      </c>
      <c r="L4779" s="2"/>
      <c r="R4779" s="1">
        <v>4778.0</v>
      </c>
      <c r="S4779" s="1">
        <v>710.881469726562</v>
      </c>
    </row>
    <row r="4780" ht="14.25" customHeight="1">
      <c r="A4780" s="1">
        <v>4779.0</v>
      </c>
      <c r="B4780" s="4">
        <v>0.00869454536586999</v>
      </c>
      <c r="J4780" s="1">
        <v>4779.0</v>
      </c>
      <c r="K4780" s="1">
        <v>0.321445882320404</v>
      </c>
      <c r="L4780" s="2"/>
      <c r="R4780" s="1">
        <v>4779.0</v>
      </c>
      <c r="S4780" s="1">
        <v>814.201171875</v>
      </c>
    </row>
    <row r="4781" ht="14.25" customHeight="1">
      <c r="A4781" s="1">
        <v>4780.0</v>
      </c>
      <c r="B4781" s="4">
        <v>0.0489022806286811</v>
      </c>
      <c r="J4781" s="1">
        <v>4780.0</v>
      </c>
      <c r="K4781" s="1">
        <v>0.493366986513137</v>
      </c>
      <c r="L4781" s="2"/>
      <c r="R4781" s="1">
        <v>4780.0</v>
      </c>
      <c r="S4781" s="1">
        <v>822.360656738281</v>
      </c>
    </row>
    <row r="4782" ht="14.25" customHeight="1">
      <c r="A4782" s="1">
        <v>4781.0</v>
      </c>
      <c r="B4782" s="4">
        <v>0.435488224029541</v>
      </c>
      <c r="J4782" s="1">
        <v>4781.0</v>
      </c>
      <c r="K4782" s="1">
        <v>0.594797134399414</v>
      </c>
      <c r="L4782" s="2"/>
      <c r="R4782" s="1">
        <v>4781.0</v>
      </c>
      <c r="S4782" s="1">
        <v>390.476165771484</v>
      </c>
    </row>
    <row r="4783" ht="14.25" customHeight="1">
      <c r="A4783" s="1">
        <v>4782.0</v>
      </c>
      <c r="B4783" s="4">
        <v>0.106371328234672</v>
      </c>
      <c r="J4783" s="1">
        <v>4782.0</v>
      </c>
      <c r="K4783" s="1">
        <v>0.428072601556777</v>
      </c>
      <c r="L4783" s="2"/>
      <c r="R4783" s="1">
        <v>4782.0</v>
      </c>
      <c r="S4783" s="1">
        <v>671.572387695312</v>
      </c>
    </row>
    <row r="4784" ht="14.25" customHeight="1">
      <c r="A4784" s="1">
        <v>4783.0</v>
      </c>
      <c r="B4784" s="4">
        <v>0.00855172518640756</v>
      </c>
      <c r="J4784" s="1">
        <v>4783.0</v>
      </c>
      <c r="K4784" s="1">
        <v>0.537995874881744</v>
      </c>
      <c r="L4784" s="2"/>
      <c r="R4784" s="1">
        <v>4783.0</v>
      </c>
      <c r="S4784" s="1">
        <v>446.926025390625</v>
      </c>
    </row>
    <row r="4785" ht="14.25" customHeight="1">
      <c r="A4785" s="1">
        <v>4784.0</v>
      </c>
      <c r="B4785" s="4">
        <v>0.0736491084098815</v>
      </c>
      <c r="J4785" s="1">
        <v>4784.0</v>
      </c>
      <c r="K4785" s="1">
        <v>0.598606824874877</v>
      </c>
      <c r="L4785" s="2"/>
      <c r="R4785" s="1">
        <v>4784.0</v>
      </c>
      <c r="S4785" s="1">
        <v>412.093475341796</v>
      </c>
    </row>
    <row r="4786" ht="14.25" customHeight="1">
      <c r="A4786" s="1">
        <v>4785.0</v>
      </c>
      <c r="B4786" s="4">
        <v>0.353833079338073</v>
      </c>
      <c r="J4786" s="1">
        <v>4785.0</v>
      </c>
      <c r="K4786" s="1">
        <v>0.597310423851013</v>
      </c>
      <c r="L4786" s="2"/>
      <c r="R4786" s="1">
        <v>4785.0</v>
      </c>
      <c r="S4786" s="1">
        <v>768.242431640625</v>
      </c>
    </row>
    <row r="4787" ht="14.25" customHeight="1">
      <c r="A4787" s="1">
        <v>4786.0</v>
      </c>
      <c r="B4787" s="4">
        <v>0.117775365710258</v>
      </c>
      <c r="J4787" s="1">
        <v>4786.0</v>
      </c>
      <c r="K4787" s="1">
        <v>0.714559495449066</v>
      </c>
      <c r="L4787" s="2"/>
      <c r="R4787" s="1">
        <v>4786.0</v>
      </c>
      <c r="S4787" s="1">
        <v>527.200439453125</v>
      </c>
    </row>
    <row r="4788" ht="14.25" customHeight="1">
      <c r="A4788" s="1">
        <v>4787.0</v>
      </c>
      <c r="B4788" s="4">
        <v>0.0301448851823806</v>
      </c>
      <c r="J4788" s="1">
        <v>4787.0</v>
      </c>
      <c r="K4788" s="1">
        <v>0.322944164276123</v>
      </c>
      <c r="L4788" s="2"/>
      <c r="R4788" s="1">
        <v>4787.0</v>
      </c>
      <c r="S4788" s="1">
        <v>939.049560546875</v>
      </c>
    </row>
    <row r="4789" ht="14.25" customHeight="1">
      <c r="A4789" s="1">
        <v>4788.0</v>
      </c>
      <c r="B4789" s="4">
        <v>0.0275554098188877</v>
      </c>
      <c r="J4789" s="1">
        <v>4788.0</v>
      </c>
      <c r="K4789" s="1">
        <v>0.375677347183227</v>
      </c>
      <c r="L4789" s="2"/>
      <c r="R4789" s="1">
        <v>4788.0</v>
      </c>
      <c r="S4789" s="1">
        <v>1019.7866821289</v>
      </c>
    </row>
    <row r="4790" ht="14.25" customHeight="1">
      <c r="A4790" s="1">
        <v>4789.0</v>
      </c>
      <c r="B4790" s="4">
        <v>0.381809473037719</v>
      </c>
      <c r="J4790" s="1">
        <v>4789.0</v>
      </c>
      <c r="K4790" s="1">
        <v>0.71123057603836</v>
      </c>
      <c r="L4790" s="2"/>
      <c r="R4790" s="1">
        <v>4789.0</v>
      </c>
      <c r="S4790" s="1">
        <v>257.720397949218</v>
      </c>
    </row>
    <row r="4791" ht="14.25" customHeight="1">
      <c r="A4791" s="1">
        <v>4790.0</v>
      </c>
      <c r="B4791" s="4">
        <v>0.112929940223693</v>
      </c>
      <c r="J4791" s="1">
        <v>4790.0</v>
      </c>
      <c r="K4791" s="1">
        <v>0.658318221569061</v>
      </c>
      <c r="L4791" s="2"/>
      <c r="R4791" s="1">
        <v>4790.0</v>
      </c>
      <c r="S4791" s="1">
        <v>577.206909179687</v>
      </c>
    </row>
    <row r="4792" ht="14.25" customHeight="1">
      <c r="A4792" s="1">
        <v>4791.0</v>
      </c>
      <c r="B4792" s="4">
        <v>0.00575269712135195</v>
      </c>
      <c r="J4792" s="1">
        <v>4791.0</v>
      </c>
      <c r="K4792" s="1">
        <v>0.444255918264389</v>
      </c>
      <c r="L4792" s="2"/>
      <c r="R4792" s="1">
        <v>4791.0</v>
      </c>
      <c r="S4792" s="1">
        <v>659.588745117187</v>
      </c>
    </row>
    <row r="4793" ht="14.25" customHeight="1">
      <c r="A4793" s="1">
        <v>4792.0</v>
      </c>
      <c r="B4793" s="4">
        <v>0.0474145263433456</v>
      </c>
      <c r="J4793" s="1">
        <v>4792.0</v>
      </c>
      <c r="K4793" s="1">
        <v>0.579075276851654</v>
      </c>
      <c r="L4793" s="2"/>
      <c r="R4793" s="1">
        <v>4792.0</v>
      </c>
      <c r="S4793" s="1">
        <v>518.421997070312</v>
      </c>
    </row>
    <row r="4794" ht="14.25" customHeight="1">
      <c r="A4794" s="1">
        <v>4793.0</v>
      </c>
      <c r="B4794" s="4">
        <v>0.274256139993667</v>
      </c>
      <c r="J4794" s="1">
        <v>4793.0</v>
      </c>
      <c r="K4794" s="1">
        <v>0.566298961639404</v>
      </c>
      <c r="L4794" s="2"/>
      <c r="R4794" s="1">
        <v>4793.0</v>
      </c>
      <c r="S4794" s="1">
        <v>658.027404785156</v>
      </c>
    </row>
    <row r="4795" ht="14.25" customHeight="1">
      <c r="A4795" s="1">
        <v>4794.0</v>
      </c>
      <c r="B4795" s="4">
        <v>0.108300790190696</v>
      </c>
      <c r="J4795" s="1">
        <v>4794.0</v>
      </c>
      <c r="K4795" s="1">
        <v>0.552898406982421</v>
      </c>
      <c r="L4795" s="2"/>
      <c r="R4795" s="1">
        <v>4794.0</v>
      </c>
      <c r="S4795" s="1">
        <v>396.669311523437</v>
      </c>
    </row>
    <row r="4796" ht="14.25" customHeight="1">
      <c r="A4796" s="1">
        <v>4795.0</v>
      </c>
      <c r="B4796" s="4">
        <v>0.0194692704826593</v>
      </c>
      <c r="J4796" s="1">
        <v>4795.0</v>
      </c>
      <c r="K4796" s="1">
        <v>0.512555718421936</v>
      </c>
      <c r="L4796" s="2"/>
      <c r="R4796" s="1">
        <v>4795.0</v>
      </c>
      <c r="S4796" s="1">
        <v>976.058471679687</v>
      </c>
    </row>
    <row r="4797" ht="14.25" customHeight="1">
      <c r="A4797" s="1">
        <v>4796.0</v>
      </c>
      <c r="B4797" s="4">
        <v>0.046834971755743</v>
      </c>
      <c r="J4797" s="1">
        <v>4796.0</v>
      </c>
      <c r="K4797" s="1">
        <v>0.585116863250732</v>
      </c>
      <c r="L4797" s="2"/>
      <c r="R4797" s="1">
        <v>4796.0</v>
      </c>
      <c r="S4797" s="1">
        <v>378.216979980468</v>
      </c>
    </row>
    <row r="4798" ht="14.25" customHeight="1">
      <c r="A4798" s="1">
        <v>4797.0</v>
      </c>
      <c r="B4798" s="4">
        <v>0.287584006786346</v>
      </c>
      <c r="J4798" s="1">
        <v>4797.0</v>
      </c>
      <c r="K4798" s="1">
        <v>0.423158854246139</v>
      </c>
      <c r="L4798" s="2"/>
      <c r="R4798" s="1">
        <v>4797.0</v>
      </c>
      <c r="S4798" s="1">
        <v>516.664611816406</v>
      </c>
    </row>
    <row r="4799" ht="14.25" customHeight="1">
      <c r="A4799" s="1">
        <v>4798.0</v>
      </c>
      <c r="B4799" s="4">
        <v>0.112414479255676</v>
      </c>
      <c r="J4799" s="1">
        <v>4798.0</v>
      </c>
      <c r="K4799" s="1">
        <v>0.843180954456329</v>
      </c>
      <c r="L4799" s="2"/>
      <c r="R4799" s="1">
        <v>4798.0</v>
      </c>
      <c r="S4799" s="1">
        <v>276.505310058593</v>
      </c>
    </row>
    <row r="4800" ht="14.25" customHeight="1">
      <c r="A4800" s="1">
        <v>4799.0</v>
      </c>
      <c r="B4800" s="4">
        <v>0.0136695597320795</v>
      </c>
      <c r="J4800" s="1">
        <v>4799.0</v>
      </c>
      <c r="K4800" s="1">
        <v>0.425299614667892</v>
      </c>
      <c r="L4800" s="2"/>
      <c r="R4800" s="1">
        <v>4799.0</v>
      </c>
      <c r="S4800" s="1">
        <v>1159.45361328125</v>
      </c>
    </row>
    <row r="4801" ht="14.25" customHeight="1">
      <c r="A4801" s="1">
        <v>4800.0</v>
      </c>
      <c r="B4801" s="4">
        <v>0.0661013722419738</v>
      </c>
      <c r="J4801" s="1">
        <v>4800.0</v>
      </c>
      <c r="K4801" s="1">
        <v>0.448353350162506</v>
      </c>
      <c r="L4801" s="2"/>
      <c r="R4801" s="1">
        <v>4800.0</v>
      </c>
      <c r="S4801" s="1">
        <v>969.378967285156</v>
      </c>
    </row>
    <row r="4802" ht="14.25" customHeight="1">
      <c r="A4802" s="1">
        <v>4801.0</v>
      </c>
      <c r="B4802" s="4">
        <v>0.268928319215774</v>
      </c>
      <c r="J4802" s="1">
        <v>4801.0</v>
      </c>
      <c r="K4802" s="1">
        <v>0.560246706008911</v>
      </c>
      <c r="L4802" s="2"/>
      <c r="R4802" s="1">
        <v>4801.0</v>
      </c>
      <c r="S4802" s="1">
        <v>1240.25</v>
      </c>
    </row>
    <row r="4803" ht="14.25" customHeight="1">
      <c r="A4803" s="1">
        <v>4802.0</v>
      </c>
      <c r="B4803" s="4">
        <v>0.0855378359556198</v>
      </c>
      <c r="J4803" s="1">
        <v>4802.0</v>
      </c>
      <c r="K4803" s="1">
        <v>0.622659623622894</v>
      </c>
      <c r="L4803" s="2"/>
      <c r="R4803" s="1">
        <v>4802.0</v>
      </c>
      <c r="S4803" s="1">
        <v>505.172119140625</v>
      </c>
    </row>
    <row r="4804" ht="14.25" customHeight="1">
      <c r="A4804" s="1">
        <v>4803.0</v>
      </c>
      <c r="B4804" s="4">
        <v>0.0228552408516407</v>
      </c>
      <c r="J4804" s="1">
        <v>4803.0</v>
      </c>
      <c r="K4804" s="1">
        <v>0.51558119058609</v>
      </c>
      <c r="L4804" s="2"/>
      <c r="R4804" s="1">
        <v>4803.0</v>
      </c>
      <c r="S4804" s="1">
        <v>249.174438476562</v>
      </c>
    </row>
    <row r="4805" ht="14.25" customHeight="1">
      <c r="A4805" s="1">
        <v>4804.0</v>
      </c>
      <c r="B4805" s="4">
        <v>0.0516435876488685</v>
      </c>
      <c r="J4805" s="1">
        <v>4804.0</v>
      </c>
      <c r="K4805" s="1">
        <v>0.561115145683288</v>
      </c>
      <c r="L4805" s="2"/>
      <c r="R4805" s="1">
        <v>4804.0</v>
      </c>
      <c r="S4805" s="1">
        <v>303.177307128906</v>
      </c>
    </row>
    <row r="4806" ht="14.25" customHeight="1">
      <c r="A4806" s="1">
        <v>4805.0</v>
      </c>
      <c r="B4806" s="4">
        <v>0.345610916614532</v>
      </c>
      <c r="J4806" s="1">
        <v>4805.0</v>
      </c>
      <c r="K4806" s="1">
        <v>0.61000108718872</v>
      </c>
      <c r="L4806" s="2"/>
      <c r="R4806" s="1">
        <v>4805.0</v>
      </c>
      <c r="S4806" s="1">
        <v>352.968017578125</v>
      </c>
    </row>
    <row r="4807" ht="14.25" customHeight="1">
      <c r="A4807" s="1">
        <v>4806.0</v>
      </c>
      <c r="B4807" s="4">
        <v>0.111822083592414</v>
      </c>
      <c r="J4807" s="1">
        <v>4806.0</v>
      </c>
      <c r="K4807" s="1">
        <v>0.503863334655761</v>
      </c>
      <c r="L4807" s="2"/>
      <c r="R4807" s="1">
        <v>4806.0</v>
      </c>
      <c r="S4807" s="1">
        <v>859.841491699218</v>
      </c>
    </row>
    <row r="4808" ht="14.25" customHeight="1">
      <c r="A4808" s="1">
        <v>4807.0</v>
      </c>
      <c r="B4808" s="4">
        <v>0.0145536959171295</v>
      </c>
      <c r="J4808" s="1">
        <v>4807.0</v>
      </c>
      <c r="K4808" s="1">
        <v>0.30563148856163</v>
      </c>
      <c r="L4808" s="2"/>
      <c r="R4808" s="1">
        <v>4807.0</v>
      </c>
      <c r="S4808" s="1">
        <v>563.355163574218</v>
      </c>
    </row>
    <row r="4809" ht="14.25" customHeight="1">
      <c r="A4809" s="1">
        <v>4808.0</v>
      </c>
      <c r="B4809" s="4">
        <v>0.0441418886184692</v>
      </c>
      <c r="J4809" s="1">
        <v>4808.0</v>
      </c>
      <c r="K4809" s="1">
        <v>0.478614121675491</v>
      </c>
      <c r="L4809" s="2"/>
      <c r="R4809" s="1">
        <v>4808.0</v>
      </c>
      <c r="S4809" s="1">
        <v>583.660034179687</v>
      </c>
    </row>
    <row r="4810" ht="14.25" customHeight="1">
      <c r="A4810" s="1">
        <v>4809.0</v>
      </c>
      <c r="B4810" s="4">
        <v>0.276874899864196</v>
      </c>
      <c r="J4810" s="1">
        <v>4809.0</v>
      </c>
      <c r="K4810" s="1">
        <v>0.728096783161163</v>
      </c>
      <c r="L4810" s="2"/>
      <c r="R4810" s="1">
        <v>4809.0</v>
      </c>
      <c r="S4810" s="1">
        <v>411.056030273437</v>
      </c>
    </row>
    <row r="4811" ht="14.25" customHeight="1">
      <c r="A4811" s="1">
        <v>4810.0</v>
      </c>
      <c r="B4811" s="4">
        <v>0.10804471373558</v>
      </c>
      <c r="J4811" s="1">
        <v>4810.0</v>
      </c>
      <c r="K4811" s="1">
        <v>0.593272924423217</v>
      </c>
      <c r="L4811" s="2"/>
      <c r="R4811" s="1">
        <v>4810.0</v>
      </c>
      <c r="S4811" s="1">
        <v>312.482971191406</v>
      </c>
    </row>
    <row r="4812" ht="14.25" customHeight="1">
      <c r="A4812" s="1">
        <v>4811.0</v>
      </c>
      <c r="B4812" s="4">
        <v>0.0147800985723733</v>
      </c>
      <c r="J4812" s="1">
        <v>4811.0</v>
      </c>
      <c r="K4812" s="1">
        <v>0.3631072640419</v>
      </c>
      <c r="L4812" s="2"/>
      <c r="R4812" s="1">
        <v>4811.0</v>
      </c>
      <c r="S4812" s="1">
        <v>332.89306640625</v>
      </c>
    </row>
    <row r="4813" ht="14.25" customHeight="1">
      <c r="A4813" s="1">
        <v>4812.0</v>
      </c>
      <c r="B4813" s="4">
        <v>0.0513308048248291</v>
      </c>
      <c r="J4813" s="1">
        <v>4812.0</v>
      </c>
      <c r="K4813" s="1">
        <v>0.623149037361145</v>
      </c>
      <c r="L4813" s="2"/>
      <c r="R4813" s="1">
        <v>4812.0</v>
      </c>
      <c r="S4813" s="1">
        <v>508.446685791015</v>
      </c>
    </row>
    <row r="4814" ht="14.25" customHeight="1">
      <c r="A4814" s="1">
        <v>4813.0</v>
      </c>
      <c r="B4814" s="4">
        <v>0.326378554105758</v>
      </c>
      <c r="J4814" s="1">
        <v>4813.0</v>
      </c>
      <c r="K4814" s="1">
        <v>0.491020083427429</v>
      </c>
      <c r="L4814" s="2"/>
      <c r="R4814" s="1">
        <v>4813.0</v>
      </c>
      <c r="S4814" s="1">
        <v>397.465362548828</v>
      </c>
    </row>
    <row r="4815" ht="14.25" customHeight="1">
      <c r="A4815" s="1">
        <v>4814.0</v>
      </c>
      <c r="B4815" s="4">
        <v>0.0977691262960434</v>
      </c>
      <c r="J4815" s="1">
        <v>4814.0</v>
      </c>
      <c r="K4815" s="1">
        <v>0.43565633893013</v>
      </c>
      <c r="L4815" s="2"/>
      <c r="R4815" s="1">
        <v>4814.0</v>
      </c>
      <c r="S4815" s="1">
        <v>727.065551757812</v>
      </c>
    </row>
    <row r="4816" ht="14.25" customHeight="1">
      <c r="A4816" s="1">
        <v>4815.0</v>
      </c>
      <c r="B4816" s="4">
        <v>0.0219353735446929</v>
      </c>
      <c r="J4816" s="1">
        <v>4815.0</v>
      </c>
      <c r="K4816" s="1">
        <v>0.434329569339752</v>
      </c>
      <c r="L4816" s="2"/>
      <c r="R4816" s="1">
        <v>4815.0</v>
      </c>
      <c r="S4816" s="1">
        <v>410.557800292968</v>
      </c>
    </row>
    <row r="4817" ht="14.25" customHeight="1">
      <c r="A4817" s="1">
        <v>4816.0</v>
      </c>
      <c r="B4817" s="4">
        <v>0.0393609441816806</v>
      </c>
      <c r="J4817" s="1">
        <v>4816.0</v>
      </c>
      <c r="K4817" s="1">
        <v>0.574149906635284</v>
      </c>
      <c r="L4817" s="2"/>
      <c r="R4817" s="1">
        <v>4816.0</v>
      </c>
      <c r="S4817" s="1">
        <v>518.44287109375</v>
      </c>
    </row>
    <row r="4818" ht="14.25" customHeight="1">
      <c r="A4818" s="1">
        <v>4817.0</v>
      </c>
      <c r="B4818" s="4">
        <v>0.313258945941925</v>
      </c>
      <c r="J4818" s="1">
        <v>4817.0</v>
      </c>
      <c r="K4818" s="1">
        <v>0.650636494159698</v>
      </c>
      <c r="L4818" s="2"/>
      <c r="R4818" s="1">
        <v>4817.0</v>
      </c>
      <c r="S4818" s="1">
        <v>567.63525390625</v>
      </c>
    </row>
    <row r="4819" ht="14.25" customHeight="1">
      <c r="A4819" s="1">
        <v>4818.0</v>
      </c>
      <c r="B4819" s="4">
        <v>0.127359688282012</v>
      </c>
      <c r="J4819" s="1">
        <v>4818.0</v>
      </c>
      <c r="K4819" s="1">
        <v>0.509508311748504</v>
      </c>
      <c r="L4819" s="2"/>
      <c r="R4819" s="1">
        <v>4818.0</v>
      </c>
      <c r="S4819" s="1">
        <v>705.520690917968</v>
      </c>
    </row>
    <row r="4820" ht="14.25" customHeight="1">
      <c r="A4820" s="1">
        <v>4819.0</v>
      </c>
      <c r="B4820" s="4">
        <v>0.0216076094657182</v>
      </c>
      <c r="J4820" s="1">
        <v>4819.0</v>
      </c>
      <c r="K4820" s="1">
        <v>0.530154526233673</v>
      </c>
      <c r="L4820" s="2"/>
      <c r="R4820" s="1">
        <v>4819.0</v>
      </c>
      <c r="S4820" s="1">
        <v>350.668640136718</v>
      </c>
    </row>
    <row r="4821" ht="14.25" customHeight="1">
      <c r="A4821" s="1">
        <v>4820.0</v>
      </c>
      <c r="B4821" s="4">
        <v>0.0428894236683845</v>
      </c>
      <c r="J4821" s="1">
        <v>4820.0</v>
      </c>
      <c r="K4821" s="1">
        <v>0.567778229713439</v>
      </c>
      <c r="L4821" s="2"/>
      <c r="R4821" s="1">
        <v>4820.0</v>
      </c>
      <c r="S4821" s="1">
        <v>547.208557128906</v>
      </c>
    </row>
    <row r="4822" ht="14.25" customHeight="1">
      <c r="A4822" s="1">
        <v>4821.0</v>
      </c>
      <c r="B4822" s="4">
        <v>0.34924578666687</v>
      </c>
      <c r="J4822" s="1">
        <v>4821.0</v>
      </c>
      <c r="K4822" s="1">
        <v>0.605299711227417</v>
      </c>
      <c r="L4822" s="2"/>
      <c r="R4822" s="1">
        <v>4821.0</v>
      </c>
      <c r="S4822" s="1">
        <v>268.431549072265</v>
      </c>
    </row>
    <row r="4823" ht="14.25" customHeight="1">
      <c r="A4823" s="1">
        <v>4822.0</v>
      </c>
      <c r="B4823" s="4">
        <v>0.146749079227447</v>
      </c>
      <c r="J4823" s="1">
        <v>4822.0</v>
      </c>
      <c r="K4823" s="1">
        <v>0.720652639865875</v>
      </c>
      <c r="L4823" s="2"/>
      <c r="R4823" s="1">
        <v>4822.0</v>
      </c>
      <c r="S4823" s="1">
        <v>482.146728515625</v>
      </c>
    </row>
    <row r="4824" ht="14.25" customHeight="1">
      <c r="A4824" s="1">
        <v>4823.0</v>
      </c>
      <c r="B4824" s="4">
        <v>0.0187845714390277</v>
      </c>
      <c r="J4824" s="1">
        <v>4823.0</v>
      </c>
      <c r="K4824" s="1">
        <v>0.668572068214416</v>
      </c>
      <c r="L4824" s="2"/>
      <c r="R4824" s="1">
        <v>4823.0</v>
      </c>
      <c r="S4824" s="1">
        <v>722.120849609375</v>
      </c>
    </row>
    <row r="4825" ht="14.25" customHeight="1">
      <c r="A4825" s="1">
        <v>4824.0</v>
      </c>
      <c r="B4825" s="4">
        <v>0.0411698892712593</v>
      </c>
      <c r="J4825" s="1">
        <v>4824.0</v>
      </c>
      <c r="K4825" s="1">
        <v>0.578239560127258</v>
      </c>
      <c r="L4825" s="2"/>
      <c r="R4825" s="1">
        <v>4824.0</v>
      </c>
      <c r="S4825" s="1">
        <v>449.567687988281</v>
      </c>
    </row>
    <row r="4826" ht="14.25" customHeight="1">
      <c r="A4826" s="1">
        <v>4825.0</v>
      </c>
      <c r="B4826" s="4">
        <v>0.331464409828186</v>
      </c>
      <c r="J4826" s="1">
        <v>4825.0</v>
      </c>
      <c r="K4826" s="1">
        <v>0.800076782703399</v>
      </c>
      <c r="L4826" s="2"/>
      <c r="R4826" s="1">
        <v>4825.0</v>
      </c>
      <c r="S4826" s="1">
        <v>463.365417480468</v>
      </c>
    </row>
    <row r="4827" ht="14.25" customHeight="1">
      <c r="A4827" s="1">
        <v>4826.0</v>
      </c>
      <c r="B4827" s="4">
        <v>0.145486459136009</v>
      </c>
      <c r="J4827" s="1">
        <v>4826.0</v>
      </c>
      <c r="K4827" s="1">
        <v>0.592141032218933</v>
      </c>
      <c r="L4827" s="2"/>
      <c r="R4827" s="1">
        <v>4826.0</v>
      </c>
      <c r="S4827" s="1">
        <v>422.136474609375</v>
      </c>
    </row>
    <row r="4828" ht="14.25" customHeight="1">
      <c r="A4828" s="1">
        <v>4827.0</v>
      </c>
      <c r="B4828" s="4">
        <v>0.015875156968832</v>
      </c>
      <c r="J4828" s="1">
        <v>4827.0</v>
      </c>
      <c r="K4828" s="1">
        <v>0.444793105125427</v>
      </c>
      <c r="L4828" s="2"/>
      <c r="R4828" s="1">
        <v>4827.0</v>
      </c>
      <c r="S4828" s="1">
        <v>457.331298828125</v>
      </c>
    </row>
    <row r="4829" ht="14.25" customHeight="1">
      <c r="A4829" s="1">
        <v>4828.0</v>
      </c>
      <c r="B4829" s="4">
        <v>0.0778116881847381</v>
      </c>
      <c r="J4829" s="1">
        <v>4828.0</v>
      </c>
      <c r="K4829" s="1">
        <v>0.563637375831604</v>
      </c>
      <c r="L4829" s="2"/>
      <c r="R4829" s="1">
        <v>4828.0</v>
      </c>
      <c r="S4829" s="1">
        <v>659.135131835937</v>
      </c>
    </row>
    <row r="4830" ht="14.25" customHeight="1">
      <c r="A4830" s="1">
        <v>4829.0</v>
      </c>
      <c r="B4830" s="4">
        <v>0.333510100841522</v>
      </c>
      <c r="J4830" s="1">
        <v>4829.0</v>
      </c>
      <c r="K4830" s="1">
        <v>0.814020216464996</v>
      </c>
      <c r="L4830" s="2"/>
      <c r="R4830" s="1">
        <v>4829.0</v>
      </c>
      <c r="S4830" s="1">
        <v>895.471130371093</v>
      </c>
    </row>
    <row r="4831" ht="14.25" customHeight="1">
      <c r="A4831" s="1">
        <v>4830.0</v>
      </c>
      <c r="B4831" s="4">
        <v>0.0785945802927017</v>
      </c>
      <c r="J4831" s="1">
        <v>4830.0</v>
      </c>
      <c r="K4831" s="1">
        <v>0.681465566158294</v>
      </c>
      <c r="L4831" s="2"/>
      <c r="R4831" s="1">
        <v>4830.0</v>
      </c>
      <c r="S4831" s="1">
        <v>285.914306640625</v>
      </c>
    </row>
    <row r="4832" ht="14.25" customHeight="1">
      <c r="A4832" s="1">
        <v>4831.0</v>
      </c>
      <c r="B4832" s="4">
        <v>0.0140613187104463</v>
      </c>
      <c r="J4832" s="1">
        <v>4831.0</v>
      </c>
      <c r="K4832" s="1">
        <v>0.481655627489089</v>
      </c>
      <c r="L4832" s="2"/>
      <c r="R4832" s="1">
        <v>4831.0</v>
      </c>
      <c r="S4832" s="1">
        <v>340.721618652343</v>
      </c>
    </row>
    <row r="4833" ht="14.25" customHeight="1">
      <c r="A4833" s="1">
        <v>4832.0</v>
      </c>
      <c r="B4833" s="4">
        <v>0.0648811981081962</v>
      </c>
      <c r="J4833" s="1">
        <v>4832.0</v>
      </c>
      <c r="K4833" s="1">
        <v>0.464887768030166</v>
      </c>
      <c r="L4833" s="2"/>
      <c r="R4833" s="1">
        <v>4832.0</v>
      </c>
      <c r="S4833" s="1">
        <v>415.078735351562</v>
      </c>
    </row>
    <row r="4834" ht="14.25" customHeight="1">
      <c r="A4834" s="1">
        <v>4833.0</v>
      </c>
      <c r="B4834" s="4">
        <v>0.35876590013504</v>
      </c>
      <c r="J4834" s="1">
        <v>4833.0</v>
      </c>
      <c r="K4834" s="1">
        <v>0.623937427997589</v>
      </c>
      <c r="L4834" s="2"/>
      <c r="R4834" s="1">
        <v>4833.0</v>
      </c>
      <c r="S4834" s="1">
        <v>994.091369628906</v>
      </c>
    </row>
    <row r="4835" ht="14.25" customHeight="1">
      <c r="A4835" s="1">
        <v>4834.0</v>
      </c>
      <c r="B4835" s="4">
        <v>0.112206220626831</v>
      </c>
      <c r="J4835" s="1">
        <v>4834.0</v>
      </c>
      <c r="K4835" s="1">
        <v>0.536183714866638</v>
      </c>
      <c r="L4835" s="2"/>
      <c r="R4835" s="1">
        <v>4834.0</v>
      </c>
      <c r="S4835" s="1">
        <v>333.767517089843</v>
      </c>
    </row>
    <row r="4836" ht="14.25" customHeight="1">
      <c r="A4836" s="1">
        <v>4835.0</v>
      </c>
      <c r="B4836" s="4">
        <v>0.0137298330664634</v>
      </c>
      <c r="J4836" s="1">
        <v>4835.0</v>
      </c>
      <c r="K4836" s="1">
        <v>0.53523451089859</v>
      </c>
      <c r="L4836" s="2"/>
      <c r="R4836" s="1">
        <v>4835.0</v>
      </c>
      <c r="S4836" s="1">
        <v>494.540100097656</v>
      </c>
    </row>
    <row r="4837" ht="14.25" customHeight="1">
      <c r="A4837" s="1">
        <v>4836.0</v>
      </c>
      <c r="B4837" s="4">
        <v>0.041904293000698</v>
      </c>
      <c r="J4837" s="1">
        <v>4836.0</v>
      </c>
      <c r="K4837" s="1">
        <v>0.49810779094696</v>
      </c>
      <c r="L4837" s="2"/>
      <c r="R4837" s="1">
        <v>4836.0</v>
      </c>
      <c r="S4837" s="1">
        <v>707.557861328125</v>
      </c>
    </row>
    <row r="4838" ht="14.25" customHeight="1">
      <c r="A4838" s="1">
        <v>4837.0</v>
      </c>
      <c r="B4838" s="4">
        <v>0.404678225517272</v>
      </c>
      <c r="J4838" s="1">
        <v>4837.0</v>
      </c>
      <c r="K4838" s="1">
        <v>0.693707346916198</v>
      </c>
      <c r="L4838" s="2"/>
      <c r="R4838" s="1">
        <v>4837.0</v>
      </c>
      <c r="S4838" s="1">
        <v>632.481628417968</v>
      </c>
    </row>
    <row r="4839" ht="14.25" customHeight="1">
      <c r="A4839" s="1">
        <v>4838.0</v>
      </c>
      <c r="B4839" s="4">
        <v>0.0820335447788238</v>
      </c>
      <c r="J4839" s="1">
        <v>4838.0</v>
      </c>
      <c r="K4839" s="1">
        <v>0.615056455135345</v>
      </c>
      <c r="L4839" s="2"/>
      <c r="R4839" s="1">
        <v>4838.0</v>
      </c>
      <c r="S4839" s="1">
        <v>446.083099365234</v>
      </c>
    </row>
    <row r="4840" ht="14.25" customHeight="1">
      <c r="A4840" s="1">
        <v>4839.0</v>
      </c>
      <c r="B4840" s="4">
        <v>0.0356886908411979</v>
      </c>
      <c r="J4840" s="1">
        <v>4839.0</v>
      </c>
      <c r="K4840" s="1">
        <v>0.375748842954635</v>
      </c>
      <c r="L4840" s="2"/>
      <c r="R4840" s="1">
        <v>4839.0</v>
      </c>
      <c r="S4840" s="1">
        <v>406.906280517578</v>
      </c>
    </row>
    <row r="4841" ht="14.25" customHeight="1">
      <c r="A4841" s="1">
        <v>4840.0</v>
      </c>
      <c r="B4841" s="4">
        <v>0.0696077644824981</v>
      </c>
      <c r="J4841" s="1">
        <v>4840.0</v>
      </c>
      <c r="K4841" s="1">
        <v>0.519890367984771</v>
      </c>
      <c r="L4841" s="2"/>
      <c r="R4841" s="1">
        <v>4840.0</v>
      </c>
      <c r="S4841" s="1">
        <v>422.142456054687</v>
      </c>
    </row>
    <row r="4842" ht="14.25" customHeight="1">
      <c r="A4842" s="1">
        <v>4841.0</v>
      </c>
      <c r="B4842" s="4">
        <v>0.30723425745964</v>
      </c>
      <c r="J4842" s="1">
        <v>4841.0</v>
      </c>
      <c r="K4842" s="1">
        <v>0.679795980453491</v>
      </c>
      <c r="L4842" s="2"/>
      <c r="R4842" s="1">
        <v>4841.0</v>
      </c>
      <c r="S4842" s="1">
        <v>569.594604492187</v>
      </c>
    </row>
    <row r="4843" ht="14.25" customHeight="1">
      <c r="A4843" s="1">
        <v>4842.0</v>
      </c>
      <c r="B4843" s="4">
        <v>0.158650368452072</v>
      </c>
      <c r="J4843" s="1">
        <v>4842.0</v>
      </c>
      <c r="K4843" s="1">
        <v>0.64287519454956</v>
      </c>
      <c r="L4843" s="2"/>
      <c r="R4843" s="1">
        <v>4842.0</v>
      </c>
      <c r="S4843" s="1">
        <v>123.855415344238</v>
      </c>
    </row>
    <row r="4844" ht="14.25" customHeight="1">
      <c r="A4844" s="1">
        <v>4843.0</v>
      </c>
      <c r="B4844" s="4">
        <v>0.0245788618922233</v>
      </c>
      <c r="J4844" s="1">
        <v>4843.0</v>
      </c>
      <c r="K4844" s="1">
        <v>0.352825701236724</v>
      </c>
      <c r="L4844" s="2"/>
      <c r="R4844" s="1">
        <v>4843.0</v>
      </c>
      <c r="S4844" s="1">
        <v>699.551879882812</v>
      </c>
    </row>
    <row r="4845" ht="14.25" customHeight="1">
      <c r="A4845" s="1">
        <v>4844.0</v>
      </c>
      <c r="B4845" s="4">
        <v>0.0182198341935873</v>
      </c>
      <c r="J4845" s="1">
        <v>4844.0</v>
      </c>
      <c r="K4845" s="1">
        <v>0.560129284858703</v>
      </c>
      <c r="L4845" s="2"/>
      <c r="R4845" s="1">
        <v>4844.0</v>
      </c>
      <c r="S4845" s="1">
        <v>1233.00537109375</v>
      </c>
    </row>
    <row r="4846" ht="14.25" customHeight="1">
      <c r="A4846" s="1">
        <v>4845.0</v>
      </c>
      <c r="B4846" s="4">
        <v>0.316397726535797</v>
      </c>
      <c r="J4846" s="1">
        <v>4845.0</v>
      </c>
      <c r="K4846" s="1">
        <v>0.667178988456726</v>
      </c>
      <c r="L4846" s="2"/>
      <c r="R4846" s="1">
        <v>4845.0</v>
      </c>
      <c r="S4846" s="1">
        <v>856.65625</v>
      </c>
    </row>
    <row r="4847" ht="14.25" customHeight="1">
      <c r="A4847" s="1">
        <v>4846.0</v>
      </c>
      <c r="B4847" s="4">
        <v>0.0928194597363472</v>
      </c>
      <c r="J4847" s="1">
        <v>4846.0</v>
      </c>
      <c r="K4847" s="1">
        <v>0.458127468824386</v>
      </c>
      <c r="L4847" s="2"/>
      <c r="R4847" s="1">
        <v>4846.0</v>
      </c>
      <c r="S4847" s="1">
        <v>636.388549804687</v>
      </c>
    </row>
    <row r="4848" ht="14.25" customHeight="1">
      <c r="A4848" s="1">
        <v>4847.0</v>
      </c>
      <c r="B4848" s="4">
        <v>0.0201583877205848</v>
      </c>
      <c r="J4848" s="1">
        <v>4847.0</v>
      </c>
      <c r="K4848" s="1">
        <v>0.604224979877471</v>
      </c>
      <c r="L4848" s="2"/>
      <c r="R4848" s="1">
        <v>4847.0</v>
      </c>
      <c r="S4848" s="1">
        <v>321.928161621093</v>
      </c>
    </row>
    <row r="4849" ht="14.25" customHeight="1">
      <c r="A4849" s="1">
        <v>4848.0</v>
      </c>
      <c r="B4849" s="4">
        <v>0.0416817739605903</v>
      </c>
      <c r="J4849" s="1">
        <v>4848.0</v>
      </c>
      <c r="K4849" s="1">
        <v>0.60522437095642</v>
      </c>
      <c r="L4849" s="2"/>
      <c r="R4849" s="1">
        <v>4848.0</v>
      </c>
      <c r="S4849" s="1">
        <v>437.102630615234</v>
      </c>
    </row>
    <row r="4850" ht="14.25" customHeight="1">
      <c r="A4850" s="1">
        <v>4849.0</v>
      </c>
      <c r="B4850" s="4">
        <v>0.335005849599838</v>
      </c>
      <c r="J4850" s="1">
        <v>4849.0</v>
      </c>
      <c r="K4850" s="1">
        <v>0.688376724720001</v>
      </c>
      <c r="L4850" s="2"/>
      <c r="R4850" s="1">
        <v>4849.0</v>
      </c>
      <c r="S4850" s="1">
        <v>331.010223388671</v>
      </c>
    </row>
    <row r="4851" ht="14.25" customHeight="1">
      <c r="A4851" s="1">
        <v>4850.0</v>
      </c>
      <c r="B4851" s="4">
        <v>0.0935488045215606</v>
      </c>
      <c r="J4851" s="1">
        <v>4850.0</v>
      </c>
      <c r="K4851" s="1">
        <v>0.492563217878341</v>
      </c>
      <c r="L4851" s="2"/>
      <c r="R4851" s="1">
        <v>4850.0</v>
      </c>
      <c r="S4851" s="1">
        <v>701.921813964843</v>
      </c>
    </row>
    <row r="4852" ht="14.25" customHeight="1">
      <c r="A4852" s="1">
        <v>4851.0</v>
      </c>
      <c r="B4852" s="4">
        <v>0.0250762589275836</v>
      </c>
      <c r="J4852" s="1">
        <v>4851.0</v>
      </c>
      <c r="K4852" s="1">
        <v>0.459960162639617</v>
      </c>
      <c r="L4852" s="2"/>
      <c r="R4852" s="1">
        <v>4851.0</v>
      </c>
      <c r="S4852" s="1">
        <v>760.766235351562</v>
      </c>
    </row>
    <row r="4853" ht="14.25" customHeight="1">
      <c r="A4853" s="1">
        <v>4852.0</v>
      </c>
      <c r="B4853" s="4">
        <v>0.034058142453432</v>
      </c>
      <c r="J4853" s="1">
        <v>4852.0</v>
      </c>
      <c r="K4853" s="1">
        <v>0.478629320859909</v>
      </c>
      <c r="L4853" s="2"/>
      <c r="R4853" s="1">
        <v>4852.0</v>
      </c>
      <c r="S4853" s="1">
        <v>573.888916015625</v>
      </c>
    </row>
    <row r="4854" ht="14.25" customHeight="1">
      <c r="A4854" s="1">
        <v>4853.0</v>
      </c>
      <c r="B4854" s="4">
        <v>0.333518832921981</v>
      </c>
      <c r="J4854" s="1">
        <v>4853.0</v>
      </c>
      <c r="K4854" s="1">
        <v>0.649036109447479</v>
      </c>
      <c r="L4854" s="2"/>
      <c r="R4854" s="1">
        <v>4853.0</v>
      </c>
      <c r="S4854" s="1">
        <v>514.210327148437</v>
      </c>
    </row>
    <row r="4855" ht="14.25" customHeight="1">
      <c r="A4855" s="1">
        <v>4854.0</v>
      </c>
      <c r="B4855" s="4">
        <v>0.126915588974952</v>
      </c>
      <c r="J4855" s="1">
        <v>4854.0</v>
      </c>
      <c r="K4855" s="1">
        <v>0.483058720827102</v>
      </c>
      <c r="L4855" s="2"/>
      <c r="R4855" s="1">
        <v>4854.0</v>
      </c>
      <c r="S4855" s="1">
        <v>402.394775390625</v>
      </c>
    </row>
    <row r="4856" ht="14.25" customHeight="1">
      <c r="A4856" s="1">
        <v>4855.0</v>
      </c>
      <c r="B4856" s="4">
        <v>0.0180576667189598</v>
      </c>
      <c r="J4856" s="1">
        <v>4855.0</v>
      </c>
      <c r="K4856" s="1">
        <v>0.288385421037673</v>
      </c>
      <c r="L4856" s="2"/>
      <c r="R4856" s="1">
        <v>4855.0</v>
      </c>
      <c r="S4856" s="1">
        <v>549.711303710937</v>
      </c>
    </row>
    <row r="4857" ht="14.25" customHeight="1">
      <c r="A4857" s="1">
        <v>4856.0</v>
      </c>
      <c r="B4857" s="4">
        <v>0.073806419968605</v>
      </c>
      <c r="J4857" s="1">
        <v>4856.0</v>
      </c>
      <c r="K4857" s="1">
        <v>0.613888561725616</v>
      </c>
      <c r="L4857" s="2"/>
      <c r="R4857" s="1">
        <v>4856.0</v>
      </c>
      <c r="S4857" s="1">
        <v>285.705505371093</v>
      </c>
    </row>
    <row r="4858" ht="14.25" customHeight="1">
      <c r="A4858" s="1">
        <v>4857.0</v>
      </c>
      <c r="B4858" s="4">
        <v>0.403999209403991</v>
      </c>
      <c r="J4858" s="1">
        <v>4857.0</v>
      </c>
      <c r="K4858" s="1">
        <v>0.746599495410919</v>
      </c>
      <c r="L4858" s="2"/>
      <c r="R4858" s="1">
        <v>4857.0</v>
      </c>
      <c r="S4858" s="1">
        <v>520.902526855468</v>
      </c>
    </row>
    <row r="4859" ht="14.25" customHeight="1">
      <c r="A4859" s="1">
        <v>4858.0</v>
      </c>
      <c r="B4859" s="4">
        <v>0.137653648853302</v>
      </c>
      <c r="J4859" s="1">
        <v>4858.0</v>
      </c>
      <c r="K4859" s="1">
        <v>0.674815654754638</v>
      </c>
      <c r="L4859" s="2"/>
      <c r="R4859" s="1">
        <v>4858.0</v>
      </c>
      <c r="S4859" s="1">
        <v>340.712707519531</v>
      </c>
    </row>
    <row r="4860" ht="14.25" customHeight="1">
      <c r="A4860" s="1">
        <v>4859.0</v>
      </c>
      <c r="B4860" s="4">
        <v>0.0192449428141117</v>
      </c>
      <c r="J4860" s="1">
        <v>4859.0</v>
      </c>
      <c r="K4860" s="1">
        <v>0.485346525907516</v>
      </c>
      <c r="L4860" s="2"/>
      <c r="R4860" s="1">
        <v>4859.0</v>
      </c>
      <c r="S4860" s="1">
        <v>776.984802246093</v>
      </c>
    </row>
    <row r="4861" ht="14.25" customHeight="1">
      <c r="A4861" s="1">
        <v>4860.0</v>
      </c>
      <c r="B4861" s="4">
        <v>0.0251569803804159</v>
      </c>
      <c r="J4861" s="1">
        <v>4860.0</v>
      </c>
      <c r="K4861" s="1">
        <v>0.494455873966217</v>
      </c>
      <c r="L4861" s="2"/>
      <c r="R4861" s="1">
        <v>4860.0</v>
      </c>
      <c r="S4861" s="1">
        <v>701.93017578125</v>
      </c>
    </row>
    <row r="4862" ht="14.25" customHeight="1">
      <c r="A4862" s="1">
        <v>4861.0</v>
      </c>
      <c r="B4862" s="4">
        <v>0.280798316001892</v>
      </c>
      <c r="J4862" s="1">
        <v>4861.0</v>
      </c>
      <c r="K4862" s="1">
        <v>0.60130625963211</v>
      </c>
      <c r="L4862" s="2"/>
      <c r="R4862" s="1">
        <v>4861.0</v>
      </c>
      <c r="S4862" s="1">
        <v>336.477844238281</v>
      </c>
    </row>
    <row r="4863" ht="14.25" customHeight="1">
      <c r="A4863" s="1">
        <v>4862.0</v>
      </c>
      <c r="B4863" s="4">
        <v>0.0886580273509025</v>
      </c>
      <c r="J4863" s="1">
        <v>4862.0</v>
      </c>
      <c r="K4863" s="1">
        <v>0.653195798397064</v>
      </c>
      <c r="L4863" s="2"/>
      <c r="R4863" s="1">
        <v>4862.0</v>
      </c>
      <c r="S4863" s="1">
        <v>395.638977050781</v>
      </c>
    </row>
    <row r="4864" ht="14.25" customHeight="1">
      <c r="A4864" s="1">
        <v>4863.0</v>
      </c>
      <c r="B4864" s="4">
        <v>0.0170428417623043</v>
      </c>
      <c r="J4864" s="1">
        <v>4863.0</v>
      </c>
      <c r="K4864" s="1">
        <v>0.574912965297699</v>
      </c>
      <c r="L4864" s="2"/>
      <c r="R4864" s="1">
        <v>4863.0</v>
      </c>
      <c r="S4864" s="1">
        <v>440.602783203125</v>
      </c>
    </row>
    <row r="4865" ht="14.25" customHeight="1">
      <c r="A4865" s="1">
        <v>4864.0</v>
      </c>
      <c r="B4865" s="4">
        <v>0.042650356888771</v>
      </c>
      <c r="J4865" s="1">
        <v>4864.0</v>
      </c>
      <c r="K4865" s="1">
        <v>0.437366217374801</v>
      </c>
      <c r="L4865" s="2"/>
      <c r="R4865" s="1">
        <v>4864.0</v>
      </c>
      <c r="S4865" s="1">
        <v>877.544555664062</v>
      </c>
    </row>
    <row r="4866" ht="14.25" customHeight="1">
      <c r="A4866" s="1">
        <v>4865.0</v>
      </c>
      <c r="B4866" s="4">
        <v>0.322508752346038</v>
      </c>
      <c r="J4866" s="1">
        <v>4865.0</v>
      </c>
      <c r="K4866" s="1">
        <v>0.573162615299224</v>
      </c>
      <c r="L4866" s="2"/>
      <c r="R4866" s="1">
        <v>4865.0</v>
      </c>
      <c r="S4866" s="1">
        <v>1386.37451171875</v>
      </c>
    </row>
    <row r="4867" ht="14.25" customHeight="1">
      <c r="A4867" s="1">
        <v>4866.0</v>
      </c>
      <c r="B4867" s="4">
        <v>0.11773232370615</v>
      </c>
      <c r="J4867" s="1">
        <v>4866.0</v>
      </c>
      <c r="K4867" s="1">
        <v>0.538684964179992</v>
      </c>
      <c r="L4867" s="2"/>
      <c r="R4867" s="1">
        <v>4866.0</v>
      </c>
      <c r="S4867" s="1">
        <v>493.802001953125</v>
      </c>
    </row>
    <row r="4868" ht="14.25" customHeight="1">
      <c r="A4868" s="1">
        <v>4867.0</v>
      </c>
      <c r="B4868" s="4">
        <v>0.0376551374793052</v>
      </c>
      <c r="J4868" s="1">
        <v>4867.0</v>
      </c>
      <c r="K4868" s="1">
        <v>0.510889887809753</v>
      </c>
      <c r="L4868" s="2"/>
      <c r="R4868" s="1">
        <v>4867.0</v>
      </c>
      <c r="S4868" s="1">
        <v>220.498870849609</v>
      </c>
    </row>
    <row r="4869" ht="14.25" customHeight="1">
      <c r="A4869" s="1">
        <v>4868.0</v>
      </c>
      <c r="B4869" s="4">
        <v>0.0553629957139492</v>
      </c>
      <c r="J4869" s="1">
        <v>4868.0</v>
      </c>
      <c r="K4869" s="1">
        <v>0.538667380809783</v>
      </c>
      <c r="L4869" s="2"/>
      <c r="R4869" s="1">
        <v>4868.0</v>
      </c>
      <c r="S4869" s="1">
        <v>487.481628417968</v>
      </c>
    </row>
    <row r="4870" ht="14.25" customHeight="1">
      <c r="A4870" s="1">
        <v>4869.0</v>
      </c>
      <c r="B4870" s="4">
        <v>0.314110696315765</v>
      </c>
      <c r="J4870" s="1">
        <v>4869.0</v>
      </c>
      <c r="K4870" s="1">
        <v>0.522170841693878</v>
      </c>
      <c r="L4870" s="2"/>
      <c r="R4870" s="1">
        <v>4869.0</v>
      </c>
      <c r="S4870" s="1">
        <v>345.723022460937</v>
      </c>
    </row>
    <row r="4871" ht="14.25" customHeight="1">
      <c r="A4871" s="1">
        <v>4870.0</v>
      </c>
      <c r="B4871" s="4">
        <v>0.117823868989944</v>
      </c>
      <c r="J4871" s="1">
        <v>4870.0</v>
      </c>
      <c r="K4871" s="1">
        <v>0.691128015518188</v>
      </c>
      <c r="L4871" s="2"/>
      <c r="R4871" s="1">
        <v>4870.0</v>
      </c>
      <c r="S4871" s="1">
        <v>665.181457519531</v>
      </c>
    </row>
    <row r="4872" ht="14.25" customHeight="1">
      <c r="A4872" s="1">
        <v>4871.0</v>
      </c>
      <c r="B4872" s="4">
        <v>0.0181371495127677</v>
      </c>
      <c r="J4872" s="1">
        <v>4871.0</v>
      </c>
      <c r="K4872" s="1">
        <v>0.443854212760925</v>
      </c>
      <c r="L4872" s="2"/>
      <c r="R4872" s="1">
        <v>4871.0</v>
      </c>
      <c r="S4872" s="1">
        <v>339.381256103515</v>
      </c>
    </row>
    <row r="4873" ht="14.25" customHeight="1">
      <c r="A4873" s="1">
        <v>4872.0</v>
      </c>
      <c r="B4873" s="4">
        <v>0.0485597923398017</v>
      </c>
      <c r="J4873" s="1">
        <v>4872.0</v>
      </c>
      <c r="K4873" s="1">
        <v>0.600136458873748</v>
      </c>
      <c r="L4873" s="2"/>
      <c r="R4873" s="1">
        <v>4872.0</v>
      </c>
      <c r="S4873" s="1">
        <v>318.838897705078</v>
      </c>
    </row>
    <row r="4874" ht="14.25" customHeight="1">
      <c r="A4874" s="1">
        <v>4873.0</v>
      </c>
      <c r="B4874" s="4">
        <v>0.232672572135925</v>
      </c>
      <c r="J4874" s="1">
        <v>4873.0</v>
      </c>
      <c r="K4874" s="1">
        <v>0.592017114162445</v>
      </c>
      <c r="L4874" s="2"/>
      <c r="R4874" s="1">
        <v>4873.0</v>
      </c>
      <c r="S4874" s="1">
        <v>451.241394042968</v>
      </c>
    </row>
    <row r="4875" ht="14.25" customHeight="1">
      <c r="A4875" s="1">
        <v>4874.0</v>
      </c>
      <c r="B4875" s="4">
        <v>0.11389772593975</v>
      </c>
      <c r="J4875" s="1">
        <v>4874.0</v>
      </c>
      <c r="K4875" s="1">
        <v>0.539814174175262</v>
      </c>
      <c r="L4875" s="2"/>
      <c r="R4875" s="1">
        <v>4874.0</v>
      </c>
      <c r="S4875" s="1">
        <v>391.567077636718</v>
      </c>
    </row>
    <row r="4876" ht="14.25" customHeight="1">
      <c r="A4876" s="1">
        <v>4875.0</v>
      </c>
      <c r="B4876" s="4">
        <v>0.0227150991559028</v>
      </c>
      <c r="J4876" s="1">
        <v>4875.0</v>
      </c>
      <c r="K4876" s="1">
        <v>0.526527166366577</v>
      </c>
      <c r="L4876" s="2"/>
      <c r="R4876" s="1">
        <v>4875.0</v>
      </c>
      <c r="S4876" s="1">
        <v>794.249938964843</v>
      </c>
    </row>
    <row r="4877" ht="14.25" customHeight="1">
      <c r="A4877" s="1">
        <v>4876.0</v>
      </c>
      <c r="B4877" s="4">
        <v>0.0348622649908065</v>
      </c>
      <c r="J4877" s="1">
        <v>4876.0</v>
      </c>
      <c r="K4877" s="1">
        <v>0.727512061595916</v>
      </c>
      <c r="L4877" s="2"/>
      <c r="R4877" s="1">
        <v>4876.0</v>
      </c>
      <c r="S4877" s="1">
        <v>707.153564453125</v>
      </c>
    </row>
    <row r="4878" ht="14.25" customHeight="1">
      <c r="A4878" s="1">
        <v>4877.0</v>
      </c>
      <c r="B4878" s="4">
        <v>0.336072742938995</v>
      </c>
      <c r="J4878" s="1">
        <v>4877.0</v>
      </c>
      <c r="K4878" s="1">
        <v>0.612683951854705</v>
      </c>
      <c r="L4878" s="2"/>
      <c r="R4878" s="1">
        <v>4877.0</v>
      </c>
      <c r="S4878" s="1">
        <v>493.822631835937</v>
      </c>
    </row>
    <row r="4879" ht="14.25" customHeight="1">
      <c r="A4879" s="1">
        <v>4878.0</v>
      </c>
      <c r="B4879" s="4">
        <v>0.0915668457746505</v>
      </c>
      <c r="J4879" s="1">
        <v>4878.0</v>
      </c>
      <c r="K4879" s="1">
        <v>0.774107456207275</v>
      </c>
      <c r="L4879" s="2"/>
      <c r="R4879" s="1">
        <v>4878.0</v>
      </c>
      <c r="S4879" s="1">
        <v>292.923553466796</v>
      </c>
    </row>
    <row r="4880" ht="14.25" customHeight="1">
      <c r="A4880" s="1">
        <v>4879.0</v>
      </c>
      <c r="B4880" s="4">
        <v>0.0190545264631509</v>
      </c>
      <c r="J4880" s="1">
        <v>4879.0</v>
      </c>
      <c r="K4880" s="1">
        <v>0.426342010498046</v>
      </c>
      <c r="L4880" s="2"/>
      <c r="R4880" s="1">
        <v>4879.0</v>
      </c>
      <c r="S4880" s="1">
        <v>1089.06274414062</v>
      </c>
    </row>
    <row r="4881" ht="14.25" customHeight="1">
      <c r="A4881" s="1">
        <v>4880.0</v>
      </c>
      <c r="B4881" s="4">
        <v>0.0373782068490982</v>
      </c>
      <c r="J4881" s="1">
        <v>4880.0</v>
      </c>
      <c r="K4881" s="1">
        <v>0.522579967975616</v>
      </c>
      <c r="L4881" s="2"/>
      <c r="R4881" s="1">
        <v>4880.0</v>
      </c>
      <c r="S4881" s="1">
        <v>328.505676269531</v>
      </c>
    </row>
    <row r="4882" ht="14.25" customHeight="1">
      <c r="A4882" s="1">
        <v>4881.0</v>
      </c>
      <c r="B4882" s="4">
        <v>0.324075102806091</v>
      </c>
      <c r="J4882" s="1">
        <v>4881.0</v>
      </c>
      <c r="K4882" s="1">
        <v>0.64944052696228</v>
      </c>
      <c r="L4882" s="2"/>
      <c r="R4882" s="1">
        <v>4881.0</v>
      </c>
      <c r="S4882" s="1">
        <v>296.063232421875</v>
      </c>
    </row>
    <row r="4883" ht="14.25" customHeight="1">
      <c r="A4883" s="1">
        <v>4882.0</v>
      </c>
      <c r="B4883" s="4">
        <v>0.118065372109413</v>
      </c>
      <c r="J4883" s="1">
        <v>4882.0</v>
      </c>
      <c r="K4883" s="1">
        <v>0.661013424396514</v>
      </c>
      <c r="L4883" s="2"/>
      <c r="R4883" s="1">
        <v>4882.0</v>
      </c>
      <c r="S4883" s="1">
        <v>371.111755371093</v>
      </c>
    </row>
    <row r="4884" ht="14.25" customHeight="1">
      <c r="A4884" s="1">
        <v>4883.0</v>
      </c>
      <c r="B4884" s="4">
        <v>0.0327147878706455</v>
      </c>
      <c r="J4884" s="1">
        <v>4883.0</v>
      </c>
      <c r="K4884" s="1">
        <v>0.423841595649719</v>
      </c>
      <c r="L4884" s="2"/>
      <c r="R4884" s="1">
        <v>4883.0</v>
      </c>
      <c r="S4884" s="1">
        <v>244.39892578125</v>
      </c>
    </row>
    <row r="4885" ht="14.25" customHeight="1">
      <c r="A4885" s="1">
        <v>4884.0</v>
      </c>
      <c r="B4885" s="4">
        <v>0.0756514370441436</v>
      </c>
      <c r="J4885" s="1">
        <v>4884.0</v>
      </c>
      <c r="K4885" s="1">
        <v>0.458874523639678</v>
      </c>
      <c r="L4885" s="2"/>
      <c r="R4885" s="1">
        <v>4884.0</v>
      </c>
      <c r="S4885" s="1">
        <v>440.586364746093</v>
      </c>
    </row>
    <row r="4886" ht="14.25" customHeight="1">
      <c r="A4886" s="1">
        <v>4885.0</v>
      </c>
      <c r="B4886" s="4">
        <v>0.291690468788147</v>
      </c>
      <c r="J4886" s="1">
        <v>4885.0</v>
      </c>
      <c r="K4886" s="1">
        <v>0.685214459896087</v>
      </c>
      <c r="L4886" s="2"/>
      <c r="R4886" s="1">
        <v>4885.0</v>
      </c>
      <c r="S4886" s="1">
        <v>472.690307617187</v>
      </c>
    </row>
    <row r="4887" ht="14.25" customHeight="1">
      <c r="A4887" s="1">
        <v>4886.0</v>
      </c>
      <c r="B4887" s="4">
        <v>0.180227428674697</v>
      </c>
      <c r="J4887" s="1">
        <v>4886.0</v>
      </c>
      <c r="K4887" s="1">
        <v>0.509109079837799</v>
      </c>
      <c r="L4887" s="2"/>
      <c r="R4887" s="1">
        <v>4886.0</v>
      </c>
      <c r="S4887" s="1">
        <v>813.392822265625</v>
      </c>
    </row>
    <row r="4888" ht="14.25" customHeight="1">
      <c r="A4888" s="1">
        <v>4887.0</v>
      </c>
      <c r="B4888" s="4">
        <v>0.0128870848566293</v>
      </c>
      <c r="J4888" s="1">
        <v>4887.0</v>
      </c>
      <c r="K4888" s="1">
        <v>0.441209524869918</v>
      </c>
      <c r="L4888" s="2"/>
      <c r="R4888" s="1">
        <v>4887.0</v>
      </c>
      <c r="S4888" s="1">
        <v>442.089477539062</v>
      </c>
    </row>
    <row r="4889" ht="14.25" customHeight="1">
      <c r="A4889" s="1">
        <v>4888.0</v>
      </c>
      <c r="B4889" s="4">
        <v>0.0616996921598911</v>
      </c>
      <c r="J4889" s="1">
        <v>4888.0</v>
      </c>
      <c r="K4889" s="1">
        <v>0.626590251922607</v>
      </c>
      <c r="L4889" s="2"/>
      <c r="R4889" s="1">
        <v>4888.0</v>
      </c>
      <c r="S4889" s="1">
        <v>480.483276367187</v>
      </c>
    </row>
    <row r="4890" ht="14.25" customHeight="1">
      <c r="A4890" s="1">
        <v>4889.0</v>
      </c>
      <c r="B4890" s="4">
        <v>0.347238540649414</v>
      </c>
      <c r="J4890" s="1">
        <v>4889.0</v>
      </c>
      <c r="K4890" s="1">
        <v>0.587768137454986</v>
      </c>
      <c r="L4890" s="2"/>
      <c r="R4890" s="1">
        <v>4889.0</v>
      </c>
      <c r="S4890" s="1">
        <v>810.4189453125</v>
      </c>
    </row>
    <row r="4891" ht="14.25" customHeight="1">
      <c r="A4891" s="1">
        <v>4890.0</v>
      </c>
      <c r="B4891" s="4">
        <v>0.122314766049385</v>
      </c>
      <c r="J4891" s="1">
        <v>4890.0</v>
      </c>
      <c r="K4891" s="1">
        <v>0.605711340904235</v>
      </c>
      <c r="L4891" s="2"/>
      <c r="R4891" s="1">
        <v>4890.0</v>
      </c>
      <c r="S4891" s="1">
        <v>974.124572753906</v>
      </c>
    </row>
    <row r="4892" ht="14.25" customHeight="1">
      <c r="A4892" s="1">
        <v>4891.0</v>
      </c>
      <c r="B4892" s="4">
        <v>0.00859787780791521</v>
      </c>
      <c r="J4892" s="1">
        <v>4891.0</v>
      </c>
      <c r="K4892" s="1">
        <v>0.490145802497863</v>
      </c>
      <c r="L4892" s="2"/>
      <c r="R4892" s="1">
        <v>4891.0</v>
      </c>
      <c r="S4892" s="1">
        <v>547.212890625</v>
      </c>
    </row>
    <row r="4893" ht="14.25" customHeight="1">
      <c r="A4893" s="1">
        <v>4892.0</v>
      </c>
      <c r="B4893" s="4">
        <v>0.0347106531262397</v>
      </c>
      <c r="J4893" s="1">
        <v>4892.0</v>
      </c>
      <c r="K4893" s="1">
        <v>0.436056822538375</v>
      </c>
      <c r="L4893" s="2"/>
      <c r="R4893" s="1">
        <v>4892.0</v>
      </c>
      <c r="S4893" s="1">
        <v>495.523132324218</v>
      </c>
    </row>
    <row r="4894" ht="14.25" customHeight="1">
      <c r="A4894" s="1">
        <v>4893.0</v>
      </c>
      <c r="B4894" s="4">
        <v>0.28046691417694</v>
      </c>
      <c r="J4894" s="1">
        <v>4893.0</v>
      </c>
      <c r="K4894" s="1">
        <v>0.707769274711608</v>
      </c>
      <c r="L4894" s="2"/>
      <c r="R4894" s="1">
        <v>4893.0</v>
      </c>
      <c r="S4894" s="1">
        <v>515.702026367187</v>
      </c>
    </row>
    <row r="4895" ht="14.25" customHeight="1">
      <c r="A4895" s="1">
        <v>4894.0</v>
      </c>
      <c r="B4895" s="4">
        <v>0.104694344103336</v>
      </c>
      <c r="J4895" s="1">
        <v>4894.0</v>
      </c>
      <c r="K4895" s="1">
        <v>0.545576095581054</v>
      </c>
      <c r="L4895" s="2"/>
      <c r="R4895" s="1">
        <v>4894.0</v>
      </c>
      <c r="S4895" s="1">
        <v>655.864929199218</v>
      </c>
    </row>
    <row r="4896" ht="14.25" customHeight="1">
      <c r="A4896" s="1">
        <v>4895.0</v>
      </c>
      <c r="B4896" s="4">
        <v>0.0201781410723924</v>
      </c>
      <c r="J4896" s="1">
        <v>4895.0</v>
      </c>
      <c r="K4896" s="1">
        <v>0.31400379538536</v>
      </c>
      <c r="L4896" s="2"/>
      <c r="R4896" s="1">
        <v>4895.0</v>
      </c>
      <c r="S4896" s="1">
        <v>624.840148925781</v>
      </c>
    </row>
    <row r="4897" ht="14.25" customHeight="1">
      <c r="A4897" s="1">
        <v>4896.0</v>
      </c>
      <c r="B4897" s="4">
        <v>0.0443057380616664</v>
      </c>
      <c r="J4897" s="1">
        <v>4896.0</v>
      </c>
      <c r="K4897" s="1">
        <v>0.495440781116485</v>
      </c>
      <c r="L4897" s="2"/>
      <c r="R4897" s="1">
        <v>4896.0</v>
      </c>
      <c r="S4897" s="1">
        <v>991.678833007812</v>
      </c>
    </row>
    <row r="4898" ht="14.25" customHeight="1">
      <c r="A4898" s="1">
        <v>4897.0</v>
      </c>
      <c r="B4898" s="4">
        <v>0.257101088762283</v>
      </c>
      <c r="J4898" s="1">
        <v>4897.0</v>
      </c>
      <c r="K4898" s="1">
        <v>0.650518894195556</v>
      </c>
      <c r="L4898" s="2"/>
      <c r="R4898" s="1">
        <v>4897.0</v>
      </c>
      <c r="S4898" s="1">
        <v>930.577819824218</v>
      </c>
    </row>
    <row r="4899" ht="14.25" customHeight="1">
      <c r="A4899" s="1">
        <v>4898.0</v>
      </c>
      <c r="B4899" s="4">
        <v>0.115531846880912</v>
      </c>
      <c r="J4899" s="1">
        <v>4898.0</v>
      </c>
      <c r="K4899" s="1">
        <v>0.422207504510879</v>
      </c>
      <c r="L4899" s="2"/>
      <c r="R4899" s="1">
        <v>4898.0</v>
      </c>
      <c r="S4899" s="1">
        <v>568.709106445312</v>
      </c>
    </row>
    <row r="4900" ht="14.25" customHeight="1">
      <c r="A4900" s="1">
        <v>4899.0</v>
      </c>
      <c r="B4900" s="4">
        <v>0.0231921691447496</v>
      </c>
      <c r="J4900" s="1">
        <v>4899.0</v>
      </c>
      <c r="K4900" s="1">
        <v>0.454743325710296</v>
      </c>
      <c r="L4900" s="2"/>
      <c r="R4900" s="1">
        <v>4899.0</v>
      </c>
      <c r="S4900" s="1">
        <v>402.948425292968</v>
      </c>
    </row>
    <row r="4901" ht="14.25" customHeight="1">
      <c r="A4901" s="1">
        <v>4900.0</v>
      </c>
      <c r="B4901" s="4">
        <v>0.0422897525131702</v>
      </c>
      <c r="J4901" s="1">
        <v>4900.0</v>
      </c>
      <c r="K4901" s="1">
        <v>0.589759528636932</v>
      </c>
      <c r="L4901" s="2"/>
      <c r="R4901" s="1">
        <v>4900.0</v>
      </c>
      <c r="S4901" s="1">
        <v>493.564636230468</v>
      </c>
    </row>
    <row r="4902" ht="14.25" customHeight="1">
      <c r="A4902" s="1">
        <v>4901.0</v>
      </c>
      <c r="B4902" s="4">
        <v>0.318361222743988</v>
      </c>
      <c r="J4902" s="1">
        <v>4901.0</v>
      </c>
      <c r="K4902" s="1">
        <v>0.63098919391632</v>
      </c>
      <c r="L4902" s="2"/>
      <c r="R4902" s="1">
        <v>4901.0</v>
      </c>
      <c r="S4902" s="1">
        <v>476.005554199218</v>
      </c>
    </row>
    <row r="4903" ht="14.25" customHeight="1">
      <c r="A4903" s="1">
        <v>4902.0</v>
      </c>
      <c r="B4903" s="4">
        <v>0.159189403057098</v>
      </c>
      <c r="J4903" s="1">
        <v>4902.0</v>
      </c>
      <c r="K4903" s="1">
        <v>0.552259743213653</v>
      </c>
      <c r="L4903" s="2"/>
      <c r="R4903" s="1">
        <v>4902.0</v>
      </c>
      <c r="S4903" s="1">
        <v>1047.21630859375</v>
      </c>
    </row>
    <row r="4904" ht="14.25" customHeight="1">
      <c r="A4904" s="1">
        <v>4903.0</v>
      </c>
      <c r="B4904" s="4">
        <v>0.0204090103507041</v>
      </c>
      <c r="J4904" s="1">
        <v>4903.0</v>
      </c>
      <c r="K4904" s="1">
        <v>0.387963414192199</v>
      </c>
      <c r="L4904" s="2"/>
      <c r="R4904" s="1">
        <v>4903.0</v>
      </c>
      <c r="S4904" s="1">
        <v>307.3935546875</v>
      </c>
    </row>
    <row r="4905" ht="14.25" customHeight="1">
      <c r="A4905" s="1">
        <v>4904.0</v>
      </c>
      <c r="B4905" s="4">
        <v>0.0281156059354543</v>
      </c>
      <c r="J4905" s="1">
        <v>4904.0</v>
      </c>
      <c r="K4905" s="1">
        <v>0.602196216583252</v>
      </c>
      <c r="L4905" s="2"/>
      <c r="R4905" s="1">
        <v>4904.0</v>
      </c>
      <c r="S4905" s="1">
        <v>662.469848632812</v>
      </c>
    </row>
    <row r="4906" ht="14.25" customHeight="1">
      <c r="A4906" s="1">
        <v>4905.0</v>
      </c>
      <c r="B4906" s="4">
        <v>0.292177766561508</v>
      </c>
      <c r="J4906" s="1">
        <v>4905.0</v>
      </c>
      <c r="K4906" s="1">
        <v>0.601881265640258</v>
      </c>
      <c r="L4906" s="2"/>
      <c r="R4906" s="1">
        <v>4905.0</v>
      </c>
      <c r="S4906" s="1">
        <v>312.126953125</v>
      </c>
    </row>
    <row r="4907" ht="14.25" customHeight="1">
      <c r="A4907" s="1">
        <v>4906.0</v>
      </c>
      <c r="B4907" s="4">
        <v>0.1270612180233</v>
      </c>
      <c r="J4907" s="1">
        <v>4906.0</v>
      </c>
      <c r="K4907" s="1">
        <v>0.502290964126586</v>
      </c>
      <c r="L4907" s="2"/>
      <c r="R4907" s="1">
        <v>4906.0</v>
      </c>
      <c r="S4907" s="1">
        <v>1080.27404785156</v>
      </c>
    </row>
    <row r="4908" ht="14.25" customHeight="1">
      <c r="A4908" s="1">
        <v>4907.0</v>
      </c>
      <c r="B4908" s="4">
        <v>0.0131225679069757</v>
      </c>
      <c r="J4908" s="1">
        <v>4907.0</v>
      </c>
      <c r="K4908" s="1">
        <v>0.543285429477691</v>
      </c>
      <c r="L4908" s="2"/>
      <c r="R4908" s="1">
        <v>4907.0</v>
      </c>
      <c r="S4908" s="1">
        <v>1176.91870117187</v>
      </c>
    </row>
    <row r="4909" ht="14.25" customHeight="1">
      <c r="A4909" s="1">
        <v>4908.0</v>
      </c>
      <c r="B4909" s="4">
        <v>0.07509595900774</v>
      </c>
      <c r="J4909" s="1">
        <v>4908.0</v>
      </c>
      <c r="K4909" s="1">
        <v>0.450179904699325</v>
      </c>
      <c r="L4909" s="2"/>
      <c r="R4909" s="1">
        <v>4908.0</v>
      </c>
      <c r="S4909" s="1">
        <v>524.195922851562</v>
      </c>
    </row>
    <row r="4910" ht="14.25" customHeight="1">
      <c r="A4910" s="1">
        <v>4909.0</v>
      </c>
      <c r="B4910" s="4">
        <v>0.40175187587738</v>
      </c>
      <c r="J4910" s="1">
        <v>4909.0</v>
      </c>
      <c r="K4910" s="1">
        <v>0.71522969007492</v>
      </c>
      <c r="L4910" s="2"/>
      <c r="R4910" s="1">
        <v>4909.0</v>
      </c>
      <c r="S4910" s="1">
        <v>1365.65539550781</v>
      </c>
    </row>
    <row r="4911" ht="14.25" customHeight="1">
      <c r="A4911" s="1">
        <v>4910.0</v>
      </c>
      <c r="B4911" s="4">
        <v>0.0610348954796791</v>
      </c>
      <c r="J4911" s="1">
        <v>4910.0</v>
      </c>
      <c r="K4911" s="1">
        <v>0.623050212860107</v>
      </c>
      <c r="L4911" s="2"/>
      <c r="R4911" s="1">
        <v>4910.0</v>
      </c>
      <c r="S4911" s="1">
        <v>345.328735351562</v>
      </c>
    </row>
    <row r="4912" ht="14.25" customHeight="1">
      <c r="A4912" s="1">
        <v>4911.0</v>
      </c>
      <c r="B4912" s="4">
        <v>0.0129946442320942</v>
      </c>
      <c r="J4912" s="1">
        <v>4911.0</v>
      </c>
      <c r="K4912" s="1">
        <v>0.43121337890625</v>
      </c>
      <c r="L4912" s="2"/>
      <c r="R4912" s="1">
        <v>4911.0</v>
      </c>
      <c r="S4912" s="1">
        <v>578.486267089843</v>
      </c>
    </row>
    <row r="4913" ht="14.25" customHeight="1">
      <c r="A4913" s="1">
        <v>4912.0</v>
      </c>
      <c r="B4913" s="4">
        <v>0.0353957712650299</v>
      </c>
      <c r="J4913" s="1">
        <v>4912.0</v>
      </c>
      <c r="K4913" s="1">
        <v>0.527849733829498</v>
      </c>
      <c r="L4913" s="2"/>
      <c r="R4913" s="1">
        <v>4912.0</v>
      </c>
      <c r="S4913" s="1">
        <v>894.74609375</v>
      </c>
    </row>
    <row r="4914" ht="14.25" customHeight="1">
      <c r="A4914" s="1">
        <v>4913.0</v>
      </c>
      <c r="B4914" s="4">
        <v>0.272097885608673</v>
      </c>
      <c r="J4914" s="1">
        <v>4913.0</v>
      </c>
      <c r="K4914" s="1">
        <v>0.685062766075134</v>
      </c>
      <c r="L4914" s="2"/>
      <c r="R4914" s="1">
        <v>4913.0</v>
      </c>
      <c r="S4914" s="1">
        <v>474.059448242187</v>
      </c>
    </row>
    <row r="4915" ht="14.25" customHeight="1">
      <c r="A4915" s="1">
        <v>4914.0</v>
      </c>
      <c r="B4915" s="4">
        <v>0.132450878620147</v>
      </c>
      <c r="J4915" s="1">
        <v>4914.0</v>
      </c>
      <c r="K4915" s="1">
        <v>0.563746213912963</v>
      </c>
      <c r="L4915" s="2"/>
      <c r="R4915" s="1">
        <v>4914.0</v>
      </c>
      <c r="S4915" s="1">
        <v>340.980163574218</v>
      </c>
    </row>
    <row r="4916" ht="14.25" customHeight="1">
      <c r="A4916" s="1">
        <v>4915.0</v>
      </c>
      <c r="B4916" s="4">
        <v>0.014454879797995</v>
      </c>
      <c r="J4916" s="1">
        <v>4915.0</v>
      </c>
      <c r="K4916" s="1">
        <v>0.411361396312713</v>
      </c>
      <c r="L4916" s="2"/>
      <c r="R4916" s="1">
        <v>4915.0</v>
      </c>
      <c r="S4916" s="1">
        <v>415.541839599609</v>
      </c>
    </row>
    <row r="4917" ht="14.25" customHeight="1">
      <c r="A4917" s="1">
        <v>4916.0</v>
      </c>
      <c r="B4917" s="4">
        <v>0.0568103902041912</v>
      </c>
      <c r="J4917" s="1">
        <v>4916.0</v>
      </c>
      <c r="K4917" s="1">
        <v>0.466652780771255</v>
      </c>
      <c r="L4917" s="2"/>
      <c r="R4917" s="1">
        <v>4916.0</v>
      </c>
      <c r="S4917" s="1">
        <v>893.097534179687</v>
      </c>
    </row>
    <row r="4918" ht="14.25" customHeight="1">
      <c r="A4918" s="1">
        <v>4917.0</v>
      </c>
      <c r="B4918" s="4">
        <v>0.411777645349502</v>
      </c>
      <c r="J4918" s="1">
        <v>4917.0</v>
      </c>
      <c r="K4918" s="1">
        <v>0.727919697761535</v>
      </c>
      <c r="L4918" s="2"/>
      <c r="R4918" s="1">
        <v>4917.0</v>
      </c>
      <c r="S4918" s="1">
        <v>219.870452880859</v>
      </c>
    </row>
    <row r="4919" ht="14.25" customHeight="1">
      <c r="A4919" s="1">
        <v>4918.0</v>
      </c>
      <c r="B4919" s="4">
        <v>0.0899440646171569</v>
      </c>
      <c r="J4919" s="1">
        <v>4918.0</v>
      </c>
      <c r="K4919" s="1">
        <v>0.575576186180114</v>
      </c>
      <c r="L4919" s="2"/>
      <c r="R4919" s="1">
        <v>4918.0</v>
      </c>
      <c r="S4919" s="1">
        <v>489.06982421875</v>
      </c>
    </row>
    <row r="4920" ht="14.25" customHeight="1">
      <c r="A4920" s="1">
        <v>4919.0</v>
      </c>
      <c r="B4920" s="4">
        <v>0.0192303881049156</v>
      </c>
      <c r="J4920" s="1">
        <v>4919.0</v>
      </c>
      <c r="K4920" s="1">
        <v>0.413967430591583</v>
      </c>
      <c r="L4920" s="2"/>
      <c r="R4920" s="1">
        <v>4919.0</v>
      </c>
      <c r="S4920" s="1">
        <v>906.1455078125</v>
      </c>
    </row>
    <row r="4921" ht="14.25" customHeight="1">
      <c r="A4921" s="1">
        <v>4920.0</v>
      </c>
      <c r="B4921" s="4">
        <v>0.0740284249186515</v>
      </c>
      <c r="J4921" s="1">
        <v>4920.0</v>
      </c>
      <c r="K4921" s="1">
        <v>0.59308511018753</v>
      </c>
      <c r="L4921" s="2"/>
      <c r="R4921" s="1">
        <v>4920.0</v>
      </c>
      <c r="S4921" s="1">
        <v>220.496856689453</v>
      </c>
    </row>
    <row r="4922" ht="14.25" customHeight="1">
      <c r="A4922" s="1">
        <v>4921.0</v>
      </c>
      <c r="B4922" s="4">
        <v>0.289682775735855</v>
      </c>
      <c r="J4922" s="1">
        <v>4921.0</v>
      </c>
      <c r="K4922" s="1">
        <v>0.715632855892181</v>
      </c>
      <c r="L4922" s="2"/>
      <c r="R4922" s="1">
        <v>4921.0</v>
      </c>
      <c r="S4922" s="1">
        <v>379.19888305664</v>
      </c>
    </row>
    <row r="4923" ht="14.25" customHeight="1">
      <c r="A4923" s="1">
        <v>4922.0</v>
      </c>
      <c r="B4923" s="4">
        <v>0.0805246084928512</v>
      </c>
      <c r="J4923" s="1">
        <v>4922.0</v>
      </c>
      <c r="K4923" s="1">
        <v>0.603674530982971</v>
      </c>
      <c r="L4923" s="2"/>
      <c r="R4923" s="1">
        <v>4922.0</v>
      </c>
      <c r="S4923" s="1">
        <v>683.019165039062</v>
      </c>
    </row>
    <row r="4924" ht="14.25" customHeight="1">
      <c r="A4924" s="1">
        <v>4923.0</v>
      </c>
      <c r="B4924" s="4">
        <v>0.0204114187508821</v>
      </c>
      <c r="J4924" s="1">
        <v>4923.0</v>
      </c>
      <c r="K4924" s="1">
        <v>0.446528911590576</v>
      </c>
      <c r="L4924" s="2"/>
      <c r="R4924" s="1">
        <v>4923.0</v>
      </c>
      <c r="S4924" s="1">
        <v>129.115905761718</v>
      </c>
    </row>
    <row r="4925" ht="14.25" customHeight="1">
      <c r="A4925" s="1">
        <v>4924.0</v>
      </c>
      <c r="B4925" s="4">
        <v>0.0685977414250373</v>
      </c>
      <c r="J4925" s="1">
        <v>4924.0</v>
      </c>
      <c r="K4925" s="1">
        <v>0.57122802734375</v>
      </c>
      <c r="L4925" s="2"/>
      <c r="R4925" s="1">
        <v>4924.0</v>
      </c>
      <c r="S4925" s="1">
        <v>561.6279296875</v>
      </c>
    </row>
    <row r="4926" ht="14.25" customHeight="1">
      <c r="A4926" s="1">
        <v>4925.0</v>
      </c>
      <c r="B4926" s="4">
        <v>0.288936376571655</v>
      </c>
      <c r="J4926" s="1">
        <v>4925.0</v>
      </c>
      <c r="K4926" s="1">
        <v>0.659473538398742</v>
      </c>
      <c r="L4926" s="2"/>
      <c r="R4926" s="1">
        <v>4925.0</v>
      </c>
      <c r="S4926" s="1">
        <v>585.656127929687</v>
      </c>
    </row>
    <row r="4927" ht="14.25" customHeight="1">
      <c r="A4927" s="1">
        <v>4926.0</v>
      </c>
      <c r="B4927" s="4">
        <v>0.108171492815017</v>
      </c>
      <c r="J4927" s="1">
        <v>4926.0</v>
      </c>
      <c r="K4927" s="1">
        <v>0.665408730506897</v>
      </c>
      <c r="L4927" s="2"/>
      <c r="R4927" s="1">
        <v>4926.0</v>
      </c>
      <c r="S4927" s="1">
        <v>1702.50830078125</v>
      </c>
    </row>
    <row r="4928" ht="14.25" customHeight="1">
      <c r="A4928" s="1">
        <v>4927.0</v>
      </c>
      <c r="B4928" s="4">
        <v>0.0187484882771968</v>
      </c>
      <c r="J4928" s="1">
        <v>4927.0</v>
      </c>
      <c r="K4928" s="1">
        <v>0.384296536445617</v>
      </c>
      <c r="L4928" s="2"/>
      <c r="R4928" s="1">
        <v>4927.0</v>
      </c>
      <c r="S4928" s="1">
        <v>668.10888671875</v>
      </c>
    </row>
    <row r="4929" ht="14.25" customHeight="1">
      <c r="A4929" s="1">
        <v>4928.0</v>
      </c>
      <c r="B4929" s="4">
        <v>0.0869164168834686</v>
      </c>
      <c r="J4929" s="1">
        <v>4928.0</v>
      </c>
      <c r="K4929" s="1">
        <v>0.502811551094055</v>
      </c>
      <c r="L4929" s="2"/>
      <c r="R4929" s="1">
        <v>4928.0</v>
      </c>
      <c r="S4929" s="1">
        <v>1374.56323242187</v>
      </c>
    </row>
    <row r="4930" ht="14.25" customHeight="1">
      <c r="A4930" s="1">
        <v>4929.0</v>
      </c>
      <c r="B4930" s="4">
        <v>0.290690958499908</v>
      </c>
      <c r="J4930" s="1">
        <v>4929.0</v>
      </c>
      <c r="K4930" s="1">
        <v>0.611255705356597</v>
      </c>
      <c r="L4930" s="2"/>
      <c r="R4930" s="1">
        <v>4929.0</v>
      </c>
      <c r="S4930" s="1">
        <v>775.630615234375</v>
      </c>
    </row>
    <row r="4931" ht="14.25" customHeight="1">
      <c r="A4931" s="1">
        <v>4930.0</v>
      </c>
      <c r="B4931" s="4">
        <v>0.20101711153984</v>
      </c>
      <c r="J4931" s="1">
        <v>4930.0</v>
      </c>
      <c r="K4931" s="1">
        <v>0.700162887573242</v>
      </c>
      <c r="L4931" s="2"/>
      <c r="R4931" s="1">
        <v>4930.0</v>
      </c>
      <c r="S4931" s="1">
        <v>604.5634765625</v>
      </c>
    </row>
    <row r="4932" ht="14.25" customHeight="1">
      <c r="A4932" s="1">
        <v>4931.0</v>
      </c>
      <c r="B4932" s="4">
        <v>0.0133136874064803</v>
      </c>
      <c r="J4932" s="1">
        <v>4931.0</v>
      </c>
      <c r="K4932" s="1">
        <v>0.488045454025268</v>
      </c>
      <c r="L4932" s="2"/>
      <c r="R4932" s="1">
        <v>4931.0</v>
      </c>
      <c r="S4932" s="1">
        <v>388.681518554687</v>
      </c>
    </row>
    <row r="4933" ht="14.25" customHeight="1">
      <c r="A4933" s="1">
        <v>4932.0</v>
      </c>
      <c r="B4933" s="4">
        <v>0.0736857503652572</v>
      </c>
      <c r="J4933" s="1">
        <v>4932.0</v>
      </c>
      <c r="K4933" s="1">
        <v>0.474955141544342</v>
      </c>
      <c r="L4933" s="2"/>
      <c r="R4933" s="1">
        <v>4932.0</v>
      </c>
      <c r="S4933" s="1">
        <v>1162.03881835937</v>
      </c>
    </row>
    <row r="4934" ht="14.25" customHeight="1">
      <c r="A4934" s="1">
        <v>4933.0</v>
      </c>
      <c r="B4934" s="4">
        <v>0.343582868576049</v>
      </c>
      <c r="J4934" s="1">
        <v>4933.0</v>
      </c>
      <c r="K4934" s="1">
        <v>0.571240186691284</v>
      </c>
      <c r="L4934" s="2"/>
      <c r="R4934" s="1">
        <v>4933.0</v>
      </c>
      <c r="S4934" s="1">
        <v>956.93701171875</v>
      </c>
    </row>
    <row r="4935" ht="14.25" customHeight="1">
      <c r="A4935" s="1">
        <v>4934.0</v>
      </c>
      <c r="B4935" s="4">
        <v>0.0995165705680847</v>
      </c>
      <c r="J4935" s="1">
        <v>4934.0</v>
      </c>
      <c r="K4935" s="1">
        <v>0.552491903305053</v>
      </c>
      <c r="L4935" s="2"/>
      <c r="R4935" s="1">
        <v>4934.0</v>
      </c>
      <c r="S4935" s="1">
        <v>453.39892578125</v>
      </c>
    </row>
    <row r="4936" ht="14.25" customHeight="1">
      <c r="A4936" s="1">
        <v>4935.0</v>
      </c>
      <c r="B4936" s="4">
        <v>0.0131640620529651</v>
      </c>
      <c r="J4936" s="1">
        <v>4935.0</v>
      </c>
      <c r="K4936" s="1">
        <v>0.474241077899932</v>
      </c>
      <c r="L4936" s="2"/>
      <c r="R4936" s="1">
        <v>4935.0</v>
      </c>
      <c r="S4936" s="1">
        <v>509.059967041015</v>
      </c>
    </row>
    <row r="4937" ht="14.25" customHeight="1">
      <c r="A4937" s="1">
        <v>4936.0</v>
      </c>
      <c r="B4937" s="4">
        <v>0.0470584034919738</v>
      </c>
      <c r="J4937" s="1">
        <v>4936.0</v>
      </c>
      <c r="K4937" s="1">
        <v>0.526454508304596</v>
      </c>
      <c r="L4937" s="2"/>
      <c r="R4937" s="1">
        <v>4936.0</v>
      </c>
      <c r="S4937" s="1">
        <v>748.393371582031</v>
      </c>
    </row>
    <row r="4938" ht="14.25" customHeight="1">
      <c r="A4938" s="1">
        <v>4937.0</v>
      </c>
      <c r="B4938" s="4">
        <v>0.32528880238533</v>
      </c>
      <c r="J4938" s="1">
        <v>4937.0</v>
      </c>
      <c r="K4938" s="1">
        <v>0.733592629432678</v>
      </c>
      <c r="L4938" s="2"/>
      <c r="R4938" s="1">
        <v>4937.0</v>
      </c>
      <c r="S4938" s="1">
        <v>518.458190917968</v>
      </c>
    </row>
    <row r="4939" ht="14.25" customHeight="1">
      <c r="A4939" s="1">
        <v>4938.0</v>
      </c>
      <c r="B4939" s="4">
        <v>0.0682904422283172</v>
      </c>
      <c r="J4939" s="1">
        <v>4938.0</v>
      </c>
      <c r="K4939" s="1">
        <v>0.590137720108032</v>
      </c>
      <c r="L4939" s="2"/>
      <c r="R4939" s="1">
        <v>4938.0</v>
      </c>
      <c r="S4939" s="1">
        <v>537.807250976562</v>
      </c>
    </row>
    <row r="4940" ht="14.25" customHeight="1">
      <c r="A4940" s="1">
        <v>4939.0</v>
      </c>
      <c r="B4940" s="4">
        <v>0.0212744697928428</v>
      </c>
      <c r="J4940" s="1">
        <v>4939.0</v>
      </c>
      <c r="K4940" s="1">
        <v>0.313300877809524</v>
      </c>
      <c r="L4940" s="2"/>
      <c r="R4940" s="1">
        <v>4939.0</v>
      </c>
      <c r="S4940" s="1">
        <v>677.238037109375</v>
      </c>
    </row>
    <row r="4941" ht="14.25" customHeight="1">
      <c r="A4941" s="1">
        <v>4940.0</v>
      </c>
      <c r="B4941" s="4">
        <v>0.0310983415693044</v>
      </c>
      <c r="J4941" s="1">
        <v>4940.0</v>
      </c>
      <c r="K4941" s="1">
        <v>0.54744416475296</v>
      </c>
      <c r="L4941" s="2"/>
      <c r="R4941" s="1">
        <v>4940.0</v>
      </c>
      <c r="S4941" s="1">
        <v>776.978576660156</v>
      </c>
    </row>
    <row r="4942" ht="14.25" customHeight="1">
      <c r="A4942" s="1">
        <v>4941.0</v>
      </c>
      <c r="B4942" s="4">
        <v>0.324641197919845</v>
      </c>
      <c r="J4942" s="1">
        <v>4941.0</v>
      </c>
      <c r="K4942" s="1">
        <v>0.62179160118103</v>
      </c>
      <c r="L4942" s="2"/>
      <c r="R4942" s="1">
        <v>4941.0</v>
      </c>
      <c r="S4942" s="1">
        <v>590.662658691406</v>
      </c>
    </row>
    <row r="4943" ht="14.25" customHeight="1">
      <c r="A4943" s="1">
        <v>4942.0</v>
      </c>
      <c r="B4943" s="4">
        <v>0.111123912036418</v>
      </c>
      <c r="J4943" s="1">
        <v>4942.0</v>
      </c>
      <c r="K4943" s="1">
        <v>0.603967905044555</v>
      </c>
      <c r="L4943" s="2"/>
      <c r="R4943" s="1">
        <v>4942.0</v>
      </c>
      <c r="S4943" s="1">
        <v>341.874206542968</v>
      </c>
    </row>
    <row r="4944" ht="14.25" customHeight="1">
      <c r="A4944" s="1">
        <v>4943.0</v>
      </c>
      <c r="B4944" s="4">
        <v>0.00911343283951282</v>
      </c>
      <c r="J4944" s="1">
        <v>4943.0</v>
      </c>
      <c r="K4944" s="1">
        <v>0.3611361682415</v>
      </c>
      <c r="L4944" s="2"/>
      <c r="R4944" s="1">
        <v>4943.0</v>
      </c>
      <c r="S4944" s="1">
        <v>509.95132446289</v>
      </c>
    </row>
    <row r="4945" ht="14.25" customHeight="1">
      <c r="A4945" s="1">
        <v>4944.0</v>
      </c>
      <c r="B4945" s="4">
        <v>0.0339606404304504</v>
      </c>
      <c r="J4945" s="1">
        <v>4944.0</v>
      </c>
      <c r="K4945" s="1">
        <v>0.57925409078598</v>
      </c>
      <c r="L4945" s="2"/>
      <c r="R4945" s="1">
        <v>4944.0</v>
      </c>
      <c r="S4945" s="1">
        <v>487.658599853515</v>
      </c>
    </row>
    <row r="4946" ht="14.25" customHeight="1">
      <c r="A4946" s="1">
        <v>4945.0</v>
      </c>
      <c r="B4946" s="4">
        <v>0.348685681819915</v>
      </c>
      <c r="J4946" s="1">
        <v>4945.0</v>
      </c>
      <c r="K4946" s="1">
        <v>0.595054805278778</v>
      </c>
      <c r="L4946" s="2"/>
      <c r="R4946" s="1">
        <v>4945.0</v>
      </c>
      <c r="S4946" s="1">
        <v>939.063049316406</v>
      </c>
    </row>
    <row r="4947" ht="14.25" customHeight="1">
      <c r="A4947" s="1">
        <v>4946.0</v>
      </c>
      <c r="B4947" s="4">
        <v>0.205424517393112</v>
      </c>
      <c r="J4947" s="1">
        <v>4946.0</v>
      </c>
      <c r="K4947" s="1">
        <v>0.586575090885162</v>
      </c>
      <c r="L4947" s="2"/>
      <c r="R4947" s="1">
        <v>4946.0</v>
      </c>
      <c r="S4947" s="1">
        <v>1099.59326171875</v>
      </c>
    </row>
    <row r="4948" ht="14.25" customHeight="1">
      <c r="A4948" s="1">
        <v>4947.0</v>
      </c>
      <c r="B4948" s="4">
        <v>0.016331274062395</v>
      </c>
      <c r="J4948" s="1">
        <v>4947.0</v>
      </c>
      <c r="K4948" s="1">
        <v>0.414840757846832</v>
      </c>
      <c r="L4948" s="2"/>
      <c r="R4948" s="1">
        <v>4947.0</v>
      </c>
      <c r="S4948" s="1">
        <v>649.507446289062</v>
      </c>
    </row>
    <row r="4949" ht="14.25" customHeight="1">
      <c r="A4949" s="1">
        <v>4948.0</v>
      </c>
      <c r="B4949" s="4">
        <v>0.0380677804350853</v>
      </c>
      <c r="J4949" s="1">
        <v>4948.0</v>
      </c>
      <c r="K4949" s="1">
        <v>0.473820447921752</v>
      </c>
      <c r="L4949" s="2"/>
      <c r="R4949" s="1">
        <v>4948.0</v>
      </c>
      <c r="S4949" s="1">
        <v>294.58154296875</v>
      </c>
    </row>
    <row r="4950" ht="14.25" customHeight="1">
      <c r="A4950" s="1">
        <v>4949.0</v>
      </c>
      <c r="B4950" s="4">
        <v>0.3382109105587</v>
      </c>
      <c r="J4950" s="1">
        <v>4949.0</v>
      </c>
      <c r="K4950" s="1">
        <v>0.551451086997985</v>
      </c>
      <c r="L4950" s="2"/>
      <c r="R4950" s="1">
        <v>4949.0</v>
      </c>
      <c r="S4950" s="1">
        <v>463.663452148437</v>
      </c>
    </row>
    <row r="4951" ht="14.25" customHeight="1">
      <c r="A4951" s="1">
        <v>4950.0</v>
      </c>
      <c r="B4951" s="4">
        <v>0.0901243761181831</v>
      </c>
      <c r="J4951" s="1">
        <v>4950.0</v>
      </c>
      <c r="K4951" s="1">
        <v>0.595802843570709</v>
      </c>
      <c r="L4951" s="2"/>
      <c r="R4951" s="1">
        <v>4950.0</v>
      </c>
      <c r="S4951" s="1">
        <v>581.919311523437</v>
      </c>
    </row>
    <row r="4952" ht="14.25" customHeight="1">
      <c r="A4952" s="1">
        <v>4951.0</v>
      </c>
      <c r="B4952" s="4">
        <v>0.0235622748732566</v>
      </c>
      <c r="J4952" s="1">
        <v>4951.0</v>
      </c>
      <c r="K4952" s="1">
        <v>0.598809421062469</v>
      </c>
      <c r="L4952" s="2"/>
      <c r="R4952" s="1">
        <v>4951.0</v>
      </c>
      <c r="S4952" s="1">
        <v>307.895935058593</v>
      </c>
    </row>
    <row r="4953" ht="14.25" customHeight="1">
      <c r="A4953" s="1">
        <v>4952.0</v>
      </c>
      <c r="B4953" s="4">
        <v>0.0700191259384155</v>
      </c>
      <c r="J4953" s="1">
        <v>4952.0</v>
      </c>
      <c r="K4953" s="1">
        <v>0.42283883690834</v>
      </c>
      <c r="L4953" s="2"/>
      <c r="R4953" s="1">
        <v>4952.0</v>
      </c>
      <c r="S4953" s="1">
        <v>607.894226074218</v>
      </c>
    </row>
    <row r="4954" ht="14.25" customHeight="1">
      <c r="A4954" s="1">
        <v>4953.0</v>
      </c>
      <c r="B4954" s="4">
        <v>0.3640758395195</v>
      </c>
      <c r="J4954" s="1">
        <v>4953.0</v>
      </c>
      <c r="K4954" s="1">
        <v>0.603510916233062</v>
      </c>
      <c r="L4954" s="2"/>
      <c r="R4954" s="1">
        <v>4953.0</v>
      </c>
      <c r="S4954" s="1">
        <v>373.884490966796</v>
      </c>
    </row>
    <row r="4955" ht="14.25" customHeight="1">
      <c r="A4955" s="1">
        <v>4954.0</v>
      </c>
      <c r="B4955" s="4">
        <v>0.0988250374794006</v>
      </c>
      <c r="J4955" s="1">
        <v>4954.0</v>
      </c>
      <c r="K4955" s="1">
        <v>0.518964946269989</v>
      </c>
      <c r="L4955" s="2"/>
      <c r="R4955" s="1">
        <v>4954.0</v>
      </c>
      <c r="S4955" s="1">
        <v>449.531921386718</v>
      </c>
    </row>
    <row r="4956" ht="14.25" customHeight="1">
      <c r="A4956" s="1">
        <v>4955.0</v>
      </c>
      <c r="B4956" s="4">
        <v>0.0110161984339356</v>
      </c>
      <c r="J4956" s="1">
        <v>4955.0</v>
      </c>
      <c r="K4956" s="1">
        <v>0.36573714017868</v>
      </c>
      <c r="L4956" s="2"/>
      <c r="R4956" s="1">
        <v>4955.0</v>
      </c>
      <c r="S4956" s="1">
        <v>1014.96618652343</v>
      </c>
    </row>
    <row r="4957" ht="14.25" customHeight="1">
      <c r="A4957" s="1">
        <v>4956.0</v>
      </c>
      <c r="B4957" s="4">
        <v>0.0366579741239547</v>
      </c>
      <c r="J4957" s="1">
        <v>4956.0</v>
      </c>
      <c r="K4957" s="1">
        <v>0.726041734218597</v>
      </c>
      <c r="L4957" s="2"/>
      <c r="R4957" s="1">
        <v>4956.0</v>
      </c>
      <c r="S4957" s="1">
        <v>261.7451171875</v>
      </c>
    </row>
    <row r="4958" ht="14.25" customHeight="1">
      <c r="A4958" s="1">
        <v>4957.0</v>
      </c>
      <c r="B4958" s="4">
        <v>0.352895557880401</v>
      </c>
      <c r="J4958" s="1">
        <v>4957.0</v>
      </c>
      <c r="K4958" s="1">
        <v>0.651837468147277</v>
      </c>
      <c r="L4958" s="2"/>
      <c r="R4958" s="1">
        <v>4957.0</v>
      </c>
      <c r="S4958" s="1">
        <v>391.596374511718</v>
      </c>
    </row>
    <row r="4959" ht="14.25" customHeight="1">
      <c r="A4959" s="1">
        <v>4958.0</v>
      </c>
      <c r="B4959" s="4">
        <v>0.105154752731323</v>
      </c>
      <c r="J4959" s="1">
        <v>4958.0</v>
      </c>
      <c r="K4959" s="1">
        <v>0.601196527481079</v>
      </c>
      <c r="L4959" s="2"/>
      <c r="R4959" s="1">
        <v>4958.0</v>
      </c>
      <c r="S4959" s="1">
        <v>525.855041503906</v>
      </c>
    </row>
    <row r="4960" ht="14.25" customHeight="1">
      <c r="A4960" s="1">
        <v>4959.0</v>
      </c>
      <c r="B4960" s="4">
        <v>0.0150163285434246</v>
      </c>
      <c r="J4960" s="1">
        <v>4959.0</v>
      </c>
      <c r="K4960" s="1">
        <v>0.519450187683105</v>
      </c>
      <c r="L4960" s="2"/>
      <c r="R4960" s="1">
        <v>4959.0</v>
      </c>
      <c r="S4960" s="1">
        <v>709.426025390625</v>
      </c>
    </row>
    <row r="4961" ht="14.25" customHeight="1">
      <c r="A4961" s="1">
        <v>4960.0</v>
      </c>
      <c r="B4961" s="4">
        <v>0.0733451023697853</v>
      </c>
      <c r="J4961" s="1">
        <v>4960.0</v>
      </c>
      <c r="K4961" s="1">
        <v>0.736026227474212</v>
      </c>
      <c r="L4961" s="2"/>
      <c r="R4961" s="1">
        <v>4960.0</v>
      </c>
      <c r="S4961" s="1">
        <v>875.230407714843</v>
      </c>
    </row>
    <row r="4962" ht="14.25" customHeight="1">
      <c r="A4962" s="1">
        <v>4961.0</v>
      </c>
      <c r="B4962" s="4">
        <v>0.331025213003158</v>
      </c>
      <c r="J4962" s="1">
        <v>4961.0</v>
      </c>
      <c r="K4962" s="1">
        <v>0.677765309810638</v>
      </c>
      <c r="L4962" s="2"/>
      <c r="R4962" s="1">
        <v>4961.0</v>
      </c>
      <c r="S4962" s="1">
        <v>468.894744873046</v>
      </c>
    </row>
    <row r="4963" ht="14.25" customHeight="1">
      <c r="A4963" s="1">
        <v>4962.0</v>
      </c>
      <c r="B4963" s="4">
        <v>0.0802305713295936</v>
      </c>
      <c r="J4963" s="1">
        <v>4962.0</v>
      </c>
      <c r="K4963" s="1">
        <v>0.499081969261169</v>
      </c>
      <c r="L4963" s="2"/>
      <c r="R4963" s="1">
        <v>4962.0</v>
      </c>
      <c r="S4963" s="1">
        <v>593.820922851562</v>
      </c>
    </row>
    <row r="4964" ht="14.25" customHeight="1">
      <c r="A4964" s="1">
        <v>4963.0</v>
      </c>
      <c r="B4964" s="4">
        <v>0.0117052663117647</v>
      </c>
      <c r="J4964" s="1">
        <v>4963.0</v>
      </c>
      <c r="K4964" s="1">
        <v>0.383313477039337</v>
      </c>
      <c r="L4964" s="2"/>
      <c r="R4964" s="1">
        <v>4963.0</v>
      </c>
      <c r="S4964" s="1">
        <v>578.831909179687</v>
      </c>
    </row>
    <row r="4965" ht="14.25" customHeight="1">
      <c r="A4965" s="1">
        <v>4964.0</v>
      </c>
      <c r="B4965" s="4">
        <v>0.0669176876544952</v>
      </c>
      <c r="J4965" s="1">
        <v>4964.0</v>
      </c>
      <c r="K4965" s="1">
        <v>0.59266597032547</v>
      </c>
      <c r="L4965" s="2"/>
      <c r="R4965" s="1">
        <v>4964.0</v>
      </c>
      <c r="S4965" s="1">
        <v>137.532958984375</v>
      </c>
    </row>
    <row r="4966" ht="14.25" customHeight="1">
      <c r="A4966" s="1">
        <v>4965.0</v>
      </c>
      <c r="B4966" s="4">
        <v>0.318731218576431</v>
      </c>
      <c r="J4966" s="1">
        <v>4965.0</v>
      </c>
      <c r="K4966" s="1">
        <v>0.801210165023803</v>
      </c>
      <c r="L4966" s="2"/>
      <c r="R4966" s="1">
        <v>4965.0</v>
      </c>
      <c r="S4966" s="1">
        <v>290.143951416015</v>
      </c>
    </row>
    <row r="4967" ht="14.25" customHeight="1">
      <c r="A4967" s="1">
        <v>4966.0</v>
      </c>
      <c r="B4967" s="4">
        <v>0.155122831463813</v>
      </c>
      <c r="J4967" s="1">
        <v>4966.0</v>
      </c>
      <c r="K4967" s="1">
        <v>0.534852147102356</v>
      </c>
      <c r="L4967" s="2"/>
      <c r="R4967" s="1">
        <v>4966.0</v>
      </c>
      <c r="S4967" s="1">
        <v>895.43701171875</v>
      </c>
    </row>
    <row r="4968" ht="14.25" customHeight="1">
      <c r="A4968" s="1">
        <v>4967.0</v>
      </c>
      <c r="B4968" s="4">
        <v>0.0124669410288333</v>
      </c>
      <c r="J4968" s="1">
        <v>4967.0</v>
      </c>
      <c r="K4968" s="1">
        <v>0.451926589012146</v>
      </c>
      <c r="L4968" s="2"/>
      <c r="R4968" s="1">
        <v>4967.0</v>
      </c>
      <c r="S4968" s="1">
        <v>342.504943847656</v>
      </c>
    </row>
    <row r="4969" ht="14.25" customHeight="1">
      <c r="A4969" s="1">
        <v>4968.0</v>
      </c>
      <c r="B4969" s="4">
        <v>0.0633173584938049</v>
      </c>
      <c r="J4969" s="1">
        <v>4968.0</v>
      </c>
      <c r="K4969" s="1">
        <v>0.591526508331298</v>
      </c>
      <c r="L4969" s="2"/>
      <c r="R4969" s="1">
        <v>4968.0</v>
      </c>
      <c r="S4969" s="1">
        <v>321.906127929687</v>
      </c>
    </row>
    <row r="4970" ht="14.25" customHeight="1">
      <c r="A4970" s="1">
        <v>4969.0</v>
      </c>
      <c r="B4970" s="4">
        <v>0.327050864696502</v>
      </c>
      <c r="J4970" s="1">
        <v>4969.0</v>
      </c>
      <c r="K4970" s="1">
        <v>0.620470821857452</v>
      </c>
      <c r="L4970" s="2"/>
      <c r="R4970" s="1">
        <v>4969.0</v>
      </c>
      <c r="S4970" s="1">
        <v>340.99624633789</v>
      </c>
    </row>
    <row r="4971" ht="14.25" customHeight="1">
      <c r="A4971" s="1">
        <v>4970.0</v>
      </c>
      <c r="B4971" s="4">
        <v>0.111569501459598</v>
      </c>
      <c r="J4971" s="1">
        <v>4970.0</v>
      </c>
      <c r="K4971" s="1">
        <v>0.439010888338089</v>
      </c>
      <c r="L4971" s="2"/>
      <c r="R4971" s="1">
        <v>4970.0</v>
      </c>
      <c r="S4971" s="1">
        <v>1250.61840820312</v>
      </c>
    </row>
    <row r="4972" ht="14.25" customHeight="1">
      <c r="A4972" s="1">
        <v>4971.0</v>
      </c>
      <c r="B4972" s="4">
        <v>0.00888236798346042</v>
      </c>
      <c r="J4972" s="1">
        <v>4971.0</v>
      </c>
      <c r="K4972" s="1">
        <v>0.370402038097381</v>
      </c>
      <c r="L4972" s="2"/>
      <c r="R4972" s="1">
        <v>4971.0</v>
      </c>
      <c r="S4972" s="1">
        <v>482.035583496093</v>
      </c>
    </row>
    <row r="4973" ht="14.25" customHeight="1">
      <c r="A4973" s="1">
        <v>4972.0</v>
      </c>
      <c r="B4973" s="4">
        <v>0.106575474143028</v>
      </c>
      <c r="J4973" s="1">
        <v>4972.0</v>
      </c>
      <c r="K4973" s="1">
        <v>0.577036261558532</v>
      </c>
      <c r="L4973" s="2"/>
      <c r="R4973" s="1">
        <v>4972.0</v>
      </c>
      <c r="S4973" s="1">
        <v>973.484130859375</v>
      </c>
    </row>
    <row r="4974" ht="14.25" customHeight="1">
      <c r="A4974" s="1">
        <v>4973.0</v>
      </c>
      <c r="B4974" s="4">
        <v>0.385834902524948</v>
      </c>
      <c r="J4974" s="1">
        <v>4973.0</v>
      </c>
      <c r="K4974" s="1">
        <v>0.581552028656005</v>
      </c>
      <c r="L4974" s="2"/>
      <c r="R4974" s="1">
        <v>4973.0</v>
      </c>
      <c r="S4974" s="1">
        <v>559.164916992187</v>
      </c>
    </row>
    <row r="4975" ht="14.25" customHeight="1">
      <c r="A4975" s="1">
        <v>4974.0</v>
      </c>
      <c r="B4975" s="4">
        <v>0.16023901104927</v>
      </c>
      <c r="J4975" s="1">
        <v>4974.0</v>
      </c>
      <c r="K4975" s="1">
        <v>0.609130918979644</v>
      </c>
      <c r="L4975" s="2"/>
      <c r="R4975" s="1">
        <v>4974.0</v>
      </c>
      <c r="S4975" s="1">
        <v>377.062805175781</v>
      </c>
    </row>
    <row r="4976" ht="14.25" customHeight="1">
      <c r="A4976" s="1">
        <v>4975.0</v>
      </c>
      <c r="B4976" s="4">
        <v>0.0226727183908224</v>
      </c>
      <c r="J4976" s="1">
        <v>4975.0</v>
      </c>
      <c r="K4976" s="1">
        <v>0.372316509485244</v>
      </c>
      <c r="L4976" s="2"/>
      <c r="R4976" s="1">
        <v>4975.0</v>
      </c>
      <c r="S4976" s="1">
        <v>353.065155029296</v>
      </c>
    </row>
    <row r="4977" ht="14.25" customHeight="1">
      <c r="A4977" s="1">
        <v>4976.0</v>
      </c>
      <c r="B4977" s="4">
        <v>0.0333211608231067</v>
      </c>
      <c r="J4977" s="1">
        <v>4976.0</v>
      </c>
      <c r="K4977" s="1">
        <v>0.533004641532898</v>
      </c>
      <c r="L4977" s="2"/>
      <c r="R4977" s="1">
        <v>4976.0</v>
      </c>
      <c r="S4977" s="1">
        <v>285.928009033203</v>
      </c>
    </row>
    <row r="4978" ht="14.25" customHeight="1">
      <c r="A4978" s="1">
        <v>4977.0</v>
      </c>
      <c r="B4978" s="4">
        <v>0.717213451862335</v>
      </c>
      <c r="J4978" s="1">
        <v>4977.0</v>
      </c>
      <c r="K4978" s="1">
        <v>0.538770973682403</v>
      </c>
      <c r="L4978" s="2"/>
      <c r="R4978" s="1">
        <v>4977.0</v>
      </c>
      <c r="S4978" s="1">
        <v>101.439147949218</v>
      </c>
    </row>
    <row r="4979" ht="14.25" customHeight="1">
      <c r="A4979" s="1">
        <v>4978.0</v>
      </c>
      <c r="B4979" s="4">
        <v>0.0958457887172699</v>
      </c>
      <c r="J4979" s="1">
        <v>4978.0</v>
      </c>
      <c r="K4979" s="1">
        <v>0.471956670284271</v>
      </c>
      <c r="L4979" s="2"/>
      <c r="R4979" s="1">
        <v>4978.0</v>
      </c>
      <c r="S4979" s="1">
        <v>659.653564453125</v>
      </c>
    </row>
    <row r="4980" ht="14.25" customHeight="1">
      <c r="A4980" s="1">
        <v>4979.0</v>
      </c>
      <c r="B4980" s="4">
        <v>0.0197358895093202</v>
      </c>
      <c r="J4980" s="1">
        <v>4979.0</v>
      </c>
      <c r="K4980" s="1">
        <v>0.402552604675292</v>
      </c>
      <c r="L4980" s="2"/>
      <c r="R4980" s="1">
        <v>4979.0</v>
      </c>
      <c r="S4980" s="1">
        <v>557.672485351562</v>
      </c>
    </row>
    <row r="4981" ht="14.25" customHeight="1">
      <c r="A4981" s="1">
        <v>4980.0</v>
      </c>
      <c r="B4981" s="4">
        <v>0.0371620766818523</v>
      </c>
      <c r="J4981" s="1">
        <v>4980.0</v>
      </c>
      <c r="K4981" s="1">
        <v>0.555462062358856</v>
      </c>
      <c r="L4981" s="2"/>
      <c r="R4981" s="1">
        <v>4980.0</v>
      </c>
      <c r="S4981" s="1">
        <v>436.909973144531</v>
      </c>
    </row>
    <row r="4982" ht="14.25" customHeight="1">
      <c r="A4982" s="1">
        <v>4981.0</v>
      </c>
      <c r="B4982" s="4">
        <v>0.294624745845794</v>
      </c>
      <c r="J4982" s="1">
        <v>4981.0</v>
      </c>
      <c r="K4982" s="1">
        <v>0.643624722957611</v>
      </c>
      <c r="L4982" s="2"/>
      <c r="R4982" s="1">
        <v>4981.0</v>
      </c>
      <c r="S4982" s="1">
        <v>241.91682434082</v>
      </c>
    </row>
    <row r="4983" ht="14.25" customHeight="1">
      <c r="A4983" s="1">
        <v>4982.0</v>
      </c>
      <c r="B4983" s="4">
        <v>0.172221481800079</v>
      </c>
      <c r="J4983" s="1">
        <v>4982.0</v>
      </c>
      <c r="K4983" s="1">
        <v>0.504224479198455</v>
      </c>
      <c r="L4983" s="2"/>
      <c r="R4983" s="1">
        <v>4982.0</v>
      </c>
      <c r="S4983" s="1">
        <v>565.513916015625</v>
      </c>
    </row>
    <row r="4984" ht="14.25" customHeight="1">
      <c r="A4984" s="1">
        <v>4983.0</v>
      </c>
      <c r="B4984" s="4">
        <v>0.0108364298939704</v>
      </c>
      <c r="J4984" s="1">
        <v>4983.0</v>
      </c>
      <c r="K4984" s="1">
        <v>0.364061892032623</v>
      </c>
      <c r="L4984" s="2"/>
      <c r="R4984" s="1">
        <v>4983.0</v>
      </c>
      <c r="S4984" s="1">
        <v>723.659057617187</v>
      </c>
    </row>
    <row r="4985" ht="14.25" customHeight="1">
      <c r="A4985" s="1">
        <v>4984.0</v>
      </c>
      <c r="B4985" s="4">
        <v>0.0473978258669376</v>
      </c>
      <c r="J4985" s="1">
        <v>4984.0</v>
      </c>
      <c r="K4985" s="1">
        <v>0.566558241844177</v>
      </c>
      <c r="L4985" s="2"/>
      <c r="R4985" s="1">
        <v>4984.0</v>
      </c>
      <c r="S4985" s="1">
        <v>900.775146484375</v>
      </c>
    </row>
    <row r="4986" ht="14.25" customHeight="1">
      <c r="A4986" s="1">
        <v>4985.0</v>
      </c>
      <c r="B4986" s="4">
        <v>0.344299256801605</v>
      </c>
      <c r="J4986" s="1">
        <v>4985.0</v>
      </c>
      <c r="K4986" s="1">
        <v>0.543199896812439</v>
      </c>
      <c r="L4986" s="2"/>
      <c r="R4986" s="1">
        <v>4985.0</v>
      </c>
      <c r="S4986" s="1">
        <v>935.054992675781</v>
      </c>
    </row>
    <row r="4987" ht="14.25" customHeight="1">
      <c r="A4987" s="1">
        <v>4986.0</v>
      </c>
      <c r="B4987" s="4">
        <v>0.118982598185539</v>
      </c>
      <c r="J4987" s="1">
        <v>4986.0</v>
      </c>
      <c r="K4987" s="1">
        <v>0.562973737716674</v>
      </c>
      <c r="L4987" s="2"/>
      <c r="R4987" s="1">
        <v>4986.0</v>
      </c>
      <c r="S4987" s="1">
        <v>724.722961425781</v>
      </c>
    </row>
    <row r="4988" ht="14.25" customHeight="1">
      <c r="A4988" s="1">
        <v>4987.0</v>
      </c>
      <c r="B4988" s="4">
        <v>0.0211824215948581</v>
      </c>
      <c r="J4988" s="1">
        <v>4987.0</v>
      </c>
      <c r="K4988" s="1">
        <v>0.408359616994857</v>
      </c>
      <c r="L4988" s="2"/>
      <c r="R4988" s="1">
        <v>4987.0</v>
      </c>
      <c r="S4988" s="1">
        <v>378.709899902343</v>
      </c>
    </row>
    <row r="4989" ht="14.25" customHeight="1">
      <c r="A4989" s="1">
        <v>4988.0</v>
      </c>
      <c r="B4989" s="4">
        <v>0.0447123199701309</v>
      </c>
      <c r="J4989" s="1">
        <v>4988.0</v>
      </c>
      <c r="K4989" s="1">
        <v>0.539670825004577</v>
      </c>
      <c r="L4989" s="2"/>
      <c r="R4989" s="1">
        <v>4988.0</v>
      </c>
      <c r="S4989" s="1">
        <v>515.117431640625</v>
      </c>
    </row>
    <row r="4990" ht="14.25" customHeight="1">
      <c r="A4990" s="1">
        <v>4989.0</v>
      </c>
      <c r="B4990" s="4">
        <v>0.366231054067611</v>
      </c>
      <c r="J4990" s="1">
        <v>4989.0</v>
      </c>
      <c r="K4990" s="1">
        <v>0.533204674720764</v>
      </c>
      <c r="L4990" s="2"/>
      <c r="R4990" s="1">
        <v>4989.0</v>
      </c>
      <c r="S4990" s="1">
        <v>319.662414550781</v>
      </c>
    </row>
    <row r="4991" ht="14.25" customHeight="1">
      <c r="A4991" s="1">
        <v>4990.0</v>
      </c>
      <c r="B4991" s="4">
        <v>0.106052182614803</v>
      </c>
      <c r="J4991" s="1">
        <v>4990.0</v>
      </c>
      <c r="K4991" s="1">
        <v>0.637036323547363</v>
      </c>
      <c r="L4991" s="2"/>
      <c r="R4991" s="1">
        <v>4990.0</v>
      </c>
      <c r="S4991" s="1">
        <v>783.459106445312</v>
      </c>
    </row>
    <row r="4992" ht="14.25" customHeight="1">
      <c r="A4992" s="1">
        <v>4991.0</v>
      </c>
      <c r="B4992" s="4">
        <v>0.0133448056876659</v>
      </c>
      <c r="J4992" s="1">
        <v>4991.0</v>
      </c>
      <c r="K4992" s="1">
        <v>0.388869524002075</v>
      </c>
      <c r="L4992" s="2"/>
      <c r="R4992" s="1">
        <v>4991.0</v>
      </c>
      <c r="S4992" s="1">
        <v>941.698120117187</v>
      </c>
    </row>
    <row r="4993" ht="14.25" customHeight="1">
      <c r="A4993" s="1">
        <v>4992.0</v>
      </c>
      <c r="B4993" s="4">
        <v>0.0477910786867141</v>
      </c>
      <c r="J4993" s="1">
        <v>4992.0</v>
      </c>
      <c r="K4993" s="1">
        <v>0.586658716201782</v>
      </c>
      <c r="L4993" s="2"/>
      <c r="R4993" s="1">
        <v>4992.0</v>
      </c>
      <c r="S4993" s="1">
        <v>511.2646484375</v>
      </c>
    </row>
    <row r="4994" ht="14.25" customHeight="1">
      <c r="A4994" s="1">
        <v>4993.0</v>
      </c>
      <c r="B4994" s="4">
        <v>0.314628094434738</v>
      </c>
      <c r="J4994" s="1">
        <v>4993.0</v>
      </c>
      <c r="K4994" s="1">
        <v>0.727300405502319</v>
      </c>
      <c r="L4994" s="2"/>
      <c r="R4994" s="1">
        <v>4993.0</v>
      </c>
      <c r="S4994" s="1">
        <v>651.112915039062</v>
      </c>
    </row>
    <row r="4995" ht="14.25" customHeight="1">
      <c r="A4995" s="1">
        <v>4994.0</v>
      </c>
      <c r="B4995" s="4">
        <v>0.12099951505661</v>
      </c>
      <c r="J4995" s="1">
        <v>4994.0</v>
      </c>
      <c r="K4995" s="1">
        <v>0.65935480594635</v>
      </c>
      <c r="L4995" s="2"/>
      <c r="R4995" s="1">
        <v>4994.0</v>
      </c>
      <c r="S4995" s="1">
        <v>406.780029296875</v>
      </c>
    </row>
    <row r="4996" ht="14.25" customHeight="1">
      <c r="A4996" s="1">
        <v>4995.0</v>
      </c>
      <c r="B4996" s="4">
        <v>0.00836015585809946</v>
      </c>
      <c r="J4996" s="1">
        <v>4995.0</v>
      </c>
      <c r="K4996" s="1">
        <v>0.343379020690917</v>
      </c>
      <c r="L4996" s="2"/>
      <c r="R4996" s="1">
        <v>4995.0</v>
      </c>
      <c r="S4996" s="1">
        <v>419.731414794921</v>
      </c>
    </row>
    <row r="4997" ht="14.25" customHeight="1">
      <c r="A4997" s="1">
        <v>4996.0</v>
      </c>
      <c r="B4997" s="4">
        <v>0.0232589039951562</v>
      </c>
      <c r="J4997" s="1">
        <v>4996.0</v>
      </c>
      <c r="K4997" s="1">
        <v>0.453835040330886</v>
      </c>
      <c r="L4997" s="2"/>
      <c r="R4997" s="1">
        <v>4996.0</v>
      </c>
      <c r="S4997" s="1">
        <v>498.283782958984</v>
      </c>
    </row>
    <row r="4998" ht="14.25" customHeight="1">
      <c r="A4998" s="1">
        <v>4997.0</v>
      </c>
      <c r="B4998" s="4">
        <v>0.309877097606658</v>
      </c>
      <c r="J4998" s="1">
        <v>4997.0</v>
      </c>
      <c r="K4998" s="1">
        <v>0.925651550292968</v>
      </c>
      <c r="L4998" s="2"/>
      <c r="R4998" s="1">
        <v>4997.0</v>
      </c>
      <c r="S4998" s="1">
        <v>216.509384155273</v>
      </c>
    </row>
    <row r="4999" ht="14.25" customHeight="1">
      <c r="A4999" s="1">
        <v>4998.0</v>
      </c>
      <c r="B4999" s="4">
        <v>0.111949563026428</v>
      </c>
      <c r="J4999" s="1">
        <v>4998.0</v>
      </c>
      <c r="K4999" s="1">
        <v>0.73512327671051</v>
      </c>
      <c r="L4999" s="2"/>
      <c r="R4999" s="1">
        <v>4998.0</v>
      </c>
      <c r="S4999" s="1">
        <v>319.314056396484</v>
      </c>
    </row>
    <row r="5000" ht="14.25" customHeight="1">
      <c r="A5000" s="1">
        <v>4999.0</v>
      </c>
      <c r="B5000" s="4">
        <v>0.021942475810647</v>
      </c>
      <c r="J5000" s="1">
        <v>4999.0</v>
      </c>
      <c r="K5000" s="1">
        <v>0.369798630475997</v>
      </c>
      <c r="L5000" s="2"/>
      <c r="R5000" s="1">
        <v>4999.0</v>
      </c>
      <c r="S5000" s="1">
        <v>751.506713867187</v>
      </c>
    </row>
    <row r="5001" ht="14.25" customHeight="1">
      <c r="A5001" s="1">
        <v>5000.0</v>
      </c>
      <c r="B5001" s="4">
        <v>0.0505887642502784</v>
      </c>
      <c r="J5001" s="1">
        <v>5000.0</v>
      </c>
      <c r="K5001" s="1">
        <v>0.499811023473739</v>
      </c>
      <c r="L5001" s="2"/>
      <c r="R5001" s="1">
        <v>5000.0</v>
      </c>
      <c r="S5001" s="1">
        <v>347.04296875</v>
      </c>
    </row>
    <row r="5002" ht="14.25" customHeight="1">
      <c r="A5002" s="1">
        <v>5001.0</v>
      </c>
      <c r="B5002" s="4">
        <v>0.459635436534881</v>
      </c>
      <c r="J5002" s="1">
        <v>5001.0</v>
      </c>
      <c r="K5002" s="1">
        <v>0.744034469127655</v>
      </c>
      <c r="L5002" s="2"/>
      <c r="R5002" s="1">
        <v>5001.0</v>
      </c>
      <c r="S5002" s="1">
        <v>222.700073242187</v>
      </c>
    </row>
    <row r="5003" ht="14.25" customHeight="1">
      <c r="A5003" s="1">
        <v>5002.0</v>
      </c>
      <c r="B5003" s="4">
        <v>0.10089586675167</v>
      </c>
      <c r="J5003" s="1">
        <v>5002.0</v>
      </c>
      <c r="K5003" s="1">
        <v>0.609004616737365</v>
      </c>
      <c r="L5003" s="2"/>
      <c r="R5003" s="1">
        <v>5002.0</v>
      </c>
      <c r="S5003" s="1">
        <v>791.033447265625</v>
      </c>
    </row>
    <row r="5004" ht="14.25" customHeight="1">
      <c r="A5004" s="1">
        <v>5003.0</v>
      </c>
      <c r="B5004" s="4">
        <v>0.0185329411178827</v>
      </c>
      <c r="J5004" s="1">
        <v>5003.0</v>
      </c>
      <c r="K5004" s="1">
        <v>0.462244570255279</v>
      </c>
      <c r="L5004" s="2"/>
      <c r="R5004" s="1">
        <v>5003.0</v>
      </c>
      <c r="S5004" s="1">
        <v>354.749542236328</v>
      </c>
    </row>
    <row r="5005" ht="14.25" customHeight="1">
      <c r="A5005" s="1">
        <v>5004.0</v>
      </c>
      <c r="B5005" s="4">
        <v>0.0431675501167774</v>
      </c>
      <c r="J5005" s="1">
        <v>5004.0</v>
      </c>
      <c r="K5005" s="1">
        <v>0.466829508543014</v>
      </c>
      <c r="L5005" s="2"/>
      <c r="R5005" s="1">
        <v>5004.0</v>
      </c>
      <c r="S5005" s="1">
        <v>539.66015625</v>
      </c>
    </row>
    <row r="5006" ht="14.25" customHeight="1">
      <c r="A5006" s="1">
        <v>5005.0</v>
      </c>
      <c r="B5006" s="4">
        <v>0.321063816547393</v>
      </c>
      <c r="J5006" s="1">
        <v>5005.0</v>
      </c>
      <c r="K5006" s="1">
        <v>0.689839959144592</v>
      </c>
      <c r="L5006" s="2"/>
      <c r="R5006" s="1">
        <v>5005.0</v>
      </c>
      <c r="S5006" s="1">
        <v>561.642700195312</v>
      </c>
    </row>
    <row r="5007" ht="14.25" customHeight="1">
      <c r="A5007" s="1">
        <v>5006.0</v>
      </c>
      <c r="B5007" s="4">
        <v>0.152524411678314</v>
      </c>
      <c r="J5007" s="1">
        <v>5006.0</v>
      </c>
      <c r="K5007" s="1">
        <v>0.652539253234863</v>
      </c>
      <c r="L5007" s="2"/>
      <c r="R5007" s="1">
        <v>5006.0</v>
      </c>
      <c r="S5007" s="1">
        <v>306.143310546875</v>
      </c>
    </row>
    <row r="5008" ht="14.25" customHeight="1">
      <c r="A5008" s="1">
        <v>5007.0</v>
      </c>
      <c r="B5008" s="4">
        <v>0.0180018041282892</v>
      </c>
      <c r="J5008" s="1">
        <v>5007.0</v>
      </c>
      <c r="K5008" s="1">
        <v>0.58462381362915</v>
      </c>
      <c r="L5008" s="2"/>
      <c r="R5008" s="1">
        <v>5007.0</v>
      </c>
      <c r="S5008" s="1">
        <v>296.0556640625</v>
      </c>
    </row>
    <row r="5009" ht="14.25" customHeight="1">
      <c r="A5009" s="1">
        <v>5008.0</v>
      </c>
      <c r="B5009" s="4">
        <v>0.073260448873043</v>
      </c>
      <c r="J5009" s="1">
        <v>5008.0</v>
      </c>
      <c r="K5009" s="1">
        <v>0.556823372840881</v>
      </c>
      <c r="L5009" s="2"/>
      <c r="R5009" s="1">
        <v>5008.0</v>
      </c>
      <c r="S5009" s="1">
        <v>153.455078125</v>
      </c>
    </row>
    <row r="5010" ht="14.25" customHeight="1">
      <c r="A5010" s="1">
        <v>5009.0</v>
      </c>
      <c r="B5010" s="4">
        <v>0.263849079608917</v>
      </c>
      <c r="J5010" s="1">
        <v>5009.0</v>
      </c>
      <c r="K5010" s="1">
        <v>0.559436857700347</v>
      </c>
      <c r="L5010" s="2"/>
      <c r="R5010" s="1">
        <v>5009.0</v>
      </c>
      <c r="S5010" s="1">
        <v>423.76123046875</v>
      </c>
    </row>
    <row r="5011" ht="14.25" customHeight="1">
      <c r="A5011" s="1">
        <v>5010.0</v>
      </c>
      <c r="B5011" s="4">
        <v>0.152819633483886</v>
      </c>
      <c r="J5011" s="1">
        <v>5010.0</v>
      </c>
      <c r="K5011" s="1">
        <v>0.44310650229454</v>
      </c>
      <c r="L5011" s="2"/>
      <c r="R5011" s="1">
        <v>5010.0</v>
      </c>
      <c r="S5011" s="1">
        <v>634.525756835937</v>
      </c>
    </row>
    <row r="5012" ht="14.25" customHeight="1">
      <c r="A5012" s="1">
        <v>5011.0</v>
      </c>
      <c r="B5012" s="4">
        <v>0.0163316652178764</v>
      </c>
      <c r="J5012" s="1">
        <v>5011.0</v>
      </c>
      <c r="K5012" s="1">
        <v>0.34118166565895</v>
      </c>
      <c r="L5012" s="2"/>
      <c r="R5012" s="1">
        <v>5011.0</v>
      </c>
      <c r="S5012" s="1">
        <v>518.42626953125</v>
      </c>
    </row>
    <row r="5013" ht="14.25" customHeight="1">
      <c r="A5013" s="1">
        <v>5012.0</v>
      </c>
      <c r="B5013" s="4">
        <v>0.0461314022541046</v>
      </c>
      <c r="J5013" s="1">
        <v>5012.0</v>
      </c>
      <c r="K5013" s="1">
        <v>0.610993266105651</v>
      </c>
      <c r="L5013" s="2"/>
      <c r="R5013" s="1">
        <v>5012.0</v>
      </c>
      <c r="S5013" s="1">
        <v>968.223449707031</v>
      </c>
    </row>
    <row r="5014" ht="14.25" customHeight="1">
      <c r="A5014" s="1">
        <v>5013.0</v>
      </c>
      <c r="B5014" s="4">
        <v>0.412465929985046</v>
      </c>
      <c r="J5014" s="1">
        <v>5013.0</v>
      </c>
      <c r="K5014" s="1">
        <v>0.662040710449218</v>
      </c>
      <c r="L5014" s="2"/>
      <c r="R5014" s="1">
        <v>5013.0</v>
      </c>
      <c r="S5014" s="1">
        <v>714.1572265625</v>
      </c>
    </row>
    <row r="5015" ht="14.25" customHeight="1">
      <c r="A5015" s="1">
        <v>5014.0</v>
      </c>
      <c r="B5015" s="4">
        <v>0.125563651323318</v>
      </c>
      <c r="J5015" s="1">
        <v>5014.0</v>
      </c>
      <c r="K5015" s="1">
        <v>0.671639442443847</v>
      </c>
      <c r="L5015" s="2"/>
      <c r="R5015" s="1">
        <v>5014.0</v>
      </c>
      <c r="S5015" s="1">
        <v>668.096435546875</v>
      </c>
    </row>
    <row r="5016" ht="14.25" customHeight="1">
      <c r="A5016" s="1">
        <v>5015.0</v>
      </c>
      <c r="B5016" s="4">
        <v>0.0370103940367698</v>
      </c>
      <c r="J5016" s="1">
        <v>5015.0</v>
      </c>
      <c r="K5016" s="1">
        <v>0.344028890132904</v>
      </c>
      <c r="L5016" s="2"/>
      <c r="R5016" s="1">
        <v>5015.0</v>
      </c>
      <c r="S5016" s="1">
        <v>1302.64624023437</v>
      </c>
    </row>
    <row r="5017" ht="14.25" customHeight="1">
      <c r="A5017" s="1">
        <v>5016.0</v>
      </c>
      <c r="B5017" s="4">
        <v>0.062317319214344</v>
      </c>
      <c r="J5017" s="1">
        <v>5016.0</v>
      </c>
      <c r="K5017" s="1">
        <v>0.507912695407867</v>
      </c>
      <c r="L5017" s="2"/>
      <c r="R5017" s="1">
        <v>5016.0</v>
      </c>
      <c r="S5017" s="1">
        <v>903.412170410156</v>
      </c>
    </row>
    <row r="5018" ht="14.25" customHeight="1">
      <c r="A5018" s="1">
        <v>5017.0</v>
      </c>
      <c r="B5018" s="4">
        <v>0.360558211803436</v>
      </c>
      <c r="J5018" s="1">
        <v>5017.0</v>
      </c>
      <c r="K5018" s="1">
        <v>0.64393413066864</v>
      </c>
      <c r="L5018" s="2"/>
      <c r="R5018" s="1">
        <v>5017.0</v>
      </c>
      <c r="S5018" s="1">
        <v>223.843948364257</v>
      </c>
    </row>
    <row r="5019" ht="14.25" customHeight="1">
      <c r="A5019" s="1">
        <v>5018.0</v>
      </c>
      <c r="B5019" s="4">
        <v>0.111524723470211</v>
      </c>
      <c r="J5019" s="1">
        <v>5018.0</v>
      </c>
      <c r="K5019" s="1">
        <v>0.65759652853012</v>
      </c>
      <c r="L5019" s="2"/>
      <c r="R5019" s="1">
        <v>5018.0</v>
      </c>
      <c r="S5019" s="1">
        <v>784.80517578125</v>
      </c>
    </row>
    <row r="5020" ht="14.25" customHeight="1">
      <c r="A5020" s="1">
        <v>5019.0</v>
      </c>
      <c r="B5020" s="4">
        <v>0.0204710699617862</v>
      </c>
      <c r="J5020" s="1">
        <v>5019.0</v>
      </c>
      <c r="K5020" s="1">
        <v>0.445885330438613</v>
      </c>
      <c r="L5020" s="2"/>
      <c r="R5020" s="1">
        <v>5019.0</v>
      </c>
      <c r="S5020" s="1">
        <v>587.105102539062</v>
      </c>
    </row>
    <row r="5021" ht="14.25" customHeight="1">
      <c r="A5021" s="1">
        <v>5020.0</v>
      </c>
      <c r="B5021" s="4">
        <v>0.0146869607269763</v>
      </c>
      <c r="J5021" s="1">
        <v>5020.0</v>
      </c>
      <c r="K5021" s="1">
        <v>0.495888710021972</v>
      </c>
      <c r="L5021" s="2"/>
      <c r="R5021" s="1">
        <v>5020.0</v>
      </c>
      <c r="S5021" s="1">
        <v>1386.3427734375</v>
      </c>
    </row>
    <row r="5022" ht="14.25" customHeight="1">
      <c r="A5022" s="1">
        <v>5021.0</v>
      </c>
      <c r="B5022" s="4">
        <v>0.301344752311706</v>
      </c>
      <c r="J5022" s="1">
        <v>5021.0</v>
      </c>
      <c r="K5022" s="1">
        <v>0.670632481575012</v>
      </c>
      <c r="L5022" s="2"/>
      <c r="R5022" s="1">
        <v>5021.0</v>
      </c>
      <c r="S5022" s="1">
        <v>273.360290527343</v>
      </c>
    </row>
    <row r="5023" ht="14.25" customHeight="1">
      <c r="A5023" s="1">
        <v>5022.0</v>
      </c>
      <c r="B5023" s="4">
        <v>0.0928787887096405</v>
      </c>
      <c r="J5023" s="1">
        <v>5022.0</v>
      </c>
      <c r="K5023" s="1">
        <v>0.586083889007568</v>
      </c>
      <c r="L5023" s="2"/>
      <c r="R5023" s="1">
        <v>5022.0</v>
      </c>
      <c r="S5023" s="1">
        <v>770.71923828125</v>
      </c>
    </row>
    <row r="5024" ht="14.25" customHeight="1">
      <c r="A5024" s="1">
        <v>5023.0</v>
      </c>
      <c r="B5024" s="4">
        <v>0.0294851139187812</v>
      </c>
      <c r="J5024" s="1">
        <v>5023.0</v>
      </c>
      <c r="K5024" s="1">
        <v>0.513401746749877</v>
      </c>
      <c r="L5024" s="2"/>
      <c r="R5024" s="1">
        <v>5023.0</v>
      </c>
      <c r="S5024" s="1">
        <v>681.834716796875</v>
      </c>
    </row>
    <row r="5025" ht="14.25" customHeight="1">
      <c r="A5025" s="1">
        <v>5024.0</v>
      </c>
      <c r="B5025" s="4">
        <v>0.0402114763855934</v>
      </c>
      <c r="J5025" s="1">
        <v>5024.0</v>
      </c>
      <c r="K5025" s="1">
        <v>0.45663833618164</v>
      </c>
      <c r="L5025" s="2"/>
      <c r="R5025" s="1">
        <v>5024.0</v>
      </c>
      <c r="S5025" s="1">
        <v>352.084350585937</v>
      </c>
    </row>
    <row r="5026" ht="14.25" customHeight="1">
      <c r="A5026" s="1">
        <v>5025.0</v>
      </c>
      <c r="B5026" s="4">
        <v>0.264564871788024</v>
      </c>
      <c r="J5026" s="1">
        <v>5025.0</v>
      </c>
      <c r="K5026" s="1">
        <v>0.667919039726257</v>
      </c>
      <c r="L5026" s="2"/>
      <c r="R5026" s="1">
        <v>5025.0</v>
      </c>
      <c r="S5026" s="1">
        <v>733.071716308593</v>
      </c>
    </row>
    <row r="5027" ht="14.25" customHeight="1">
      <c r="A5027" s="1">
        <v>5026.0</v>
      </c>
      <c r="B5027" s="4">
        <v>0.154191389679908</v>
      </c>
      <c r="J5027" s="1">
        <v>5026.0</v>
      </c>
      <c r="K5027" s="1">
        <v>0.665481925010681</v>
      </c>
      <c r="L5027" s="2"/>
      <c r="R5027" s="1">
        <v>5026.0</v>
      </c>
      <c r="S5027" s="1">
        <v>736.008361816406</v>
      </c>
    </row>
    <row r="5028" ht="14.25" customHeight="1">
      <c r="A5028" s="1">
        <v>5027.0</v>
      </c>
      <c r="B5028" s="4">
        <v>0.0227336399257183</v>
      </c>
      <c r="J5028" s="1">
        <v>5027.0</v>
      </c>
      <c r="K5028" s="1">
        <v>0.425115972757339</v>
      </c>
      <c r="L5028" s="2"/>
      <c r="R5028" s="1">
        <v>5027.0</v>
      </c>
      <c r="S5028" s="1">
        <v>392.90576171875</v>
      </c>
    </row>
    <row r="5029" ht="14.25" customHeight="1">
      <c r="A5029" s="1">
        <v>5028.0</v>
      </c>
      <c r="B5029" s="4">
        <v>0.0393868200480937</v>
      </c>
      <c r="J5029" s="1">
        <v>5028.0</v>
      </c>
      <c r="K5029" s="1">
        <v>0.604467570781707</v>
      </c>
      <c r="L5029" s="2"/>
      <c r="R5029" s="1">
        <v>5028.0</v>
      </c>
      <c r="S5029" s="1">
        <v>605.948486328125</v>
      </c>
    </row>
    <row r="5030" ht="14.25" customHeight="1">
      <c r="A5030" s="1">
        <v>5029.0</v>
      </c>
      <c r="B5030" s="4">
        <v>0.341161549091339</v>
      </c>
      <c r="J5030" s="1">
        <v>5029.0</v>
      </c>
      <c r="K5030" s="1">
        <v>0.626078128814697</v>
      </c>
      <c r="L5030" s="2"/>
      <c r="R5030" s="1">
        <v>5029.0</v>
      </c>
      <c r="S5030" s="1">
        <v>640.351684570312</v>
      </c>
    </row>
    <row r="5031" ht="14.25" customHeight="1">
      <c r="A5031" s="1">
        <v>5030.0</v>
      </c>
      <c r="B5031" s="4">
        <v>0.134967535734176</v>
      </c>
      <c r="J5031" s="1">
        <v>5030.0</v>
      </c>
      <c r="K5031" s="1">
        <v>0.591060161590576</v>
      </c>
      <c r="L5031" s="2"/>
      <c r="R5031" s="1">
        <v>5030.0</v>
      </c>
      <c r="S5031" s="1">
        <v>284.260070800781</v>
      </c>
    </row>
    <row r="5032" ht="14.25" customHeight="1">
      <c r="A5032" s="1">
        <v>5031.0</v>
      </c>
      <c r="B5032" s="4">
        <v>0.0302820652723312</v>
      </c>
      <c r="J5032" s="1">
        <v>5031.0</v>
      </c>
      <c r="K5032" s="1">
        <v>0.465771526098251</v>
      </c>
      <c r="L5032" s="2"/>
      <c r="R5032" s="1">
        <v>5031.0</v>
      </c>
      <c r="S5032" s="1">
        <v>214.570388793945</v>
      </c>
    </row>
    <row r="5033" ht="14.25" customHeight="1">
      <c r="A5033" s="1">
        <v>5032.0</v>
      </c>
      <c r="B5033" s="4">
        <v>0.0761084780097007</v>
      </c>
      <c r="J5033" s="1">
        <v>5032.0</v>
      </c>
      <c r="K5033" s="1">
        <v>0.474640935659408</v>
      </c>
      <c r="L5033" s="2"/>
      <c r="R5033" s="1">
        <v>5032.0</v>
      </c>
      <c r="S5033" s="1">
        <v>662.573059082031</v>
      </c>
    </row>
    <row r="5034" ht="14.25" customHeight="1">
      <c r="A5034" s="1">
        <v>5033.0</v>
      </c>
      <c r="B5034" s="4">
        <v>0.388926565647125</v>
      </c>
      <c r="J5034" s="1">
        <v>5033.0</v>
      </c>
      <c r="K5034" s="1">
        <v>0.538691759109497</v>
      </c>
      <c r="L5034" s="2"/>
      <c r="R5034" s="1">
        <v>5033.0</v>
      </c>
      <c r="S5034" s="1">
        <v>701.984069824218</v>
      </c>
    </row>
    <row r="5035" ht="14.25" customHeight="1">
      <c r="A5035" s="1">
        <v>5034.0</v>
      </c>
      <c r="B5035" s="4">
        <v>0.0914982482790947</v>
      </c>
      <c r="J5035" s="1">
        <v>5034.0</v>
      </c>
      <c r="K5035" s="1">
        <v>0.592883348464965</v>
      </c>
      <c r="L5035" s="2"/>
      <c r="R5035" s="1">
        <v>5034.0</v>
      </c>
      <c r="S5035" s="1">
        <v>706.787475585937</v>
      </c>
    </row>
    <row r="5036" ht="14.25" customHeight="1">
      <c r="A5036" s="1">
        <v>5035.0</v>
      </c>
      <c r="B5036" s="4">
        <v>0.0266307089477777</v>
      </c>
      <c r="J5036" s="1">
        <v>5035.0</v>
      </c>
      <c r="K5036" s="1">
        <v>0.45680096745491</v>
      </c>
      <c r="L5036" s="2"/>
      <c r="R5036" s="1">
        <v>5035.0</v>
      </c>
      <c r="S5036" s="1">
        <v>1080.40869140625</v>
      </c>
    </row>
    <row r="5037" ht="14.25" customHeight="1">
      <c r="A5037" s="1">
        <v>5036.0</v>
      </c>
      <c r="B5037" s="4">
        <v>0.0504020377993583</v>
      </c>
      <c r="J5037" s="1">
        <v>5036.0</v>
      </c>
      <c r="K5037" s="1">
        <v>0.480063647031784</v>
      </c>
      <c r="L5037" s="2"/>
      <c r="R5037" s="1">
        <v>5036.0</v>
      </c>
      <c r="S5037" s="1">
        <v>538.507751464843</v>
      </c>
    </row>
    <row r="5038" ht="14.25" customHeight="1">
      <c r="A5038" s="1">
        <v>5037.0</v>
      </c>
      <c r="B5038" s="4">
        <v>0.286235630512237</v>
      </c>
      <c r="J5038" s="1">
        <v>5037.0</v>
      </c>
      <c r="K5038" s="1">
        <v>0.703913688659668</v>
      </c>
      <c r="L5038" s="2"/>
      <c r="R5038" s="1">
        <v>5037.0</v>
      </c>
      <c r="S5038" s="1">
        <v>917.045227050781</v>
      </c>
    </row>
    <row r="5039" ht="14.25" customHeight="1">
      <c r="A5039" s="1">
        <v>5038.0</v>
      </c>
      <c r="B5039" s="4">
        <v>0.118272379040718</v>
      </c>
      <c r="J5039" s="1">
        <v>5038.0</v>
      </c>
      <c r="K5039" s="1">
        <v>0.520929276943206</v>
      </c>
      <c r="L5039" s="2"/>
      <c r="R5039" s="1">
        <v>5038.0</v>
      </c>
      <c r="S5039" s="1">
        <v>571.806762695312</v>
      </c>
    </row>
    <row r="5040" ht="14.25" customHeight="1">
      <c r="A5040" s="1">
        <v>5039.0</v>
      </c>
      <c r="B5040" s="4">
        <v>0.0139932027086615</v>
      </c>
      <c r="J5040" s="1">
        <v>5039.0</v>
      </c>
      <c r="K5040" s="1">
        <v>0.341015249490737</v>
      </c>
      <c r="L5040" s="2"/>
      <c r="R5040" s="1">
        <v>5039.0</v>
      </c>
      <c r="S5040" s="1">
        <v>577.219482421875</v>
      </c>
    </row>
    <row r="5041" ht="14.25" customHeight="1">
      <c r="A5041" s="1">
        <v>5040.0</v>
      </c>
      <c r="B5041" s="4">
        <v>0.0505991131067276</v>
      </c>
      <c r="J5041" s="1">
        <v>5040.0</v>
      </c>
      <c r="K5041" s="1">
        <v>0.50995910167694</v>
      </c>
      <c r="L5041" s="2"/>
      <c r="R5041" s="1">
        <v>5040.0</v>
      </c>
      <c r="S5041" s="1">
        <v>257.70816040039</v>
      </c>
    </row>
    <row r="5042" ht="14.25" customHeight="1">
      <c r="A5042" s="1">
        <v>5041.0</v>
      </c>
      <c r="B5042" s="4">
        <v>0.370136201381683</v>
      </c>
      <c r="J5042" s="1">
        <v>5041.0</v>
      </c>
      <c r="K5042" s="1">
        <v>0.729977846145629</v>
      </c>
      <c r="L5042" s="2"/>
      <c r="R5042" s="1">
        <v>5041.0</v>
      </c>
      <c r="S5042" s="1">
        <v>895.227355957031</v>
      </c>
    </row>
    <row r="5043" ht="14.25" customHeight="1">
      <c r="A5043" s="1">
        <v>5042.0</v>
      </c>
      <c r="B5043" s="4">
        <v>0.102917455136775</v>
      </c>
      <c r="J5043" s="1">
        <v>5042.0</v>
      </c>
      <c r="K5043" s="1">
        <v>0.621060788631439</v>
      </c>
      <c r="L5043" s="2"/>
      <c r="R5043" s="1">
        <v>5042.0</v>
      </c>
      <c r="S5043" s="1">
        <v>394.883666992187</v>
      </c>
    </row>
    <row r="5044" ht="14.25" customHeight="1">
      <c r="A5044" s="1">
        <v>5043.0</v>
      </c>
      <c r="B5044" s="4">
        <v>0.0314371772110462</v>
      </c>
      <c r="J5044" s="1">
        <v>5043.0</v>
      </c>
      <c r="K5044" s="1">
        <v>0.369509994983673</v>
      </c>
      <c r="L5044" s="2"/>
      <c r="R5044" s="1">
        <v>5043.0</v>
      </c>
      <c r="S5044" s="1">
        <v>943.226257324218</v>
      </c>
    </row>
    <row r="5045" ht="14.25" customHeight="1">
      <c r="A5045" s="1">
        <v>5044.0</v>
      </c>
      <c r="B5045" s="4">
        <v>0.0394916348159313</v>
      </c>
      <c r="J5045" s="1">
        <v>5044.0</v>
      </c>
      <c r="K5045" s="1">
        <v>0.539899826049804</v>
      </c>
      <c r="L5045" s="2"/>
      <c r="R5045" s="1">
        <v>5044.0</v>
      </c>
      <c r="S5045" s="1">
        <v>318.178436279296</v>
      </c>
    </row>
    <row r="5046" ht="14.25" customHeight="1">
      <c r="A5046" s="1">
        <v>5045.0</v>
      </c>
      <c r="B5046" s="4">
        <v>0.260325670242309</v>
      </c>
      <c r="J5046" s="1">
        <v>5045.0</v>
      </c>
      <c r="K5046" s="1">
        <v>0.645737648010253</v>
      </c>
      <c r="L5046" s="2"/>
      <c r="R5046" s="1">
        <v>5045.0</v>
      </c>
      <c r="S5046" s="1">
        <v>478.867919921875</v>
      </c>
    </row>
    <row r="5047" ht="14.25" customHeight="1">
      <c r="A5047" s="1">
        <v>5046.0</v>
      </c>
      <c r="B5047" s="4">
        <v>0.0965155065059661</v>
      </c>
      <c r="J5047" s="1">
        <v>5046.0</v>
      </c>
      <c r="K5047" s="1">
        <v>0.50957852602005</v>
      </c>
      <c r="L5047" s="2"/>
      <c r="R5047" s="1">
        <v>5046.0</v>
      </c>
      <c r="S5047" s="1">
        <v>577.980224609375</v>
      </c>
    </row>
    <row r="5048" ht="14.25" customHeight="1">
      <c r="A5048" s="1">
        <v>5047.0</v>
      </c>
      <c r="B5048" s="4">
        <v>0.00997725129127502</v>
      </c>
      <c r="J5048" s="1">
        <v>5047.0</v>
      </c>
      <c r="K5048" s="1">
        <v>0.404383569955825</v>
      </c>
      <c r="L5048" s="2"/>
      <c r="R5048" s="1">
        <v>5047.0</v>
      </c>
      <c r="S5048" s="1">
        <v>349.188232421875</v>
      </c>
    </row>
    <row r="5049" ht="14.25" customHeight="1">
      <c r="A5049" s="1">
        <v>5048.0</v>
      </c>
      <c r="B5049" s="4">
        <v>0.0539175681769847</v>
      </c>
      <c r="J5049" s="1">
        <v>5048.0</v>
      </c>
      <c r="K5049" s="1">
        <v>0.530838072299957</v>
      </c>
      <c r="L5049" s="2"/>
      <c r="R5049" s="1">
        <v>5048.0</v>
      </c>
      <c r="S5049" s="1">
        <v>524.888977050781</v>
      </c>
    </row>
    <row r="5050" ht="14.25" customHeight="1">
      <c r="A5050" s="1">
        <v>5049.0</v>
      </c>
      <c r="B5050" s="4">
        <v>0.384712308645248</v>
      </c>
      <c r="J5050" s="1">
        <v>5049.0</v>
      </c>
      <c r="K5050" s="1">
        <v>0.621341466903686</v>
      </c>
      <c r="L5050" s="2"/>
      <c r="R5050" s="1">
        <v>5049.0</v>
      </c>
      <c r="S5050" s="1">
        <v>902.1357421875</v>
      </c>
    </row>
    <row r="5051" ht="14.25" customHeight="1">
      <c r="A5051" s="1">
        <v>5050.0</v>
      </c>
      <c r="B5051" s="4">
        <v>0.132735222578048</v>
      </c>
      <c r="J5051" s="1">
        <v>5050.0</v>
      </c>
      <c r="K5051" s="1">
        <v>0.489678919315338</v>
      </c>
      <c r="L5051" s="2"/>
      <c r="R5051" s="1">
        <v>5050.0</v>
      </c>
      <c r="S5051" s="1">
        <v>701.765869140625</v>
      </c>
    </row>
    <row r="5052" ht="14.25" customHeight="1">
      <c r="A5052" s="1">
        <v>5051.0</v>
      </c>
      <c r="B5052" s="4">
        <v>0.0307045299559831</v>
      </c>
      <c r="J5052" s="1">
        <v>5051.0</v>
      </c>
      <c r="K5052" s="1">
        <v>0.415829449892044</v>
      </c>
      <c r="L5052" s="2"/>
      <c r="R5052" s="1">
        <v>5051.0</v>
      </c>
      <c r="S5052" s="1">
        <v>903.420104980468</v>
      </c>
    </row>
    <row r="5053" ht="14.25" customHeight="1">
      <c r="A5053" s="1">
        <v>5052.0</v>
      </c>
      <c r="B5053" s="4">
        <v>0.0359223932027816</v>
      </c>
      <c r="J5053" s="1">
        <v>5052.0</v>
      </c>
      <c r="K5053" s="1">
        <v>0.544970571994781</v>
      </c>
      <c r="L5053" s="2"/>
      <c r="R5053" s="1">
        <v>5052.0</v>
      </c>
      <c r="S5053" s="1">
        <v>430.69970703125</v>
      </c>
    </row>
    <row r="5054" ht="14.25" customHeight="1">
      <c r="A5054" s="1">
        <v>5053.0</v>
      </c>
      <c r="B5054" s="4">
        <v>0.27553379535675</v>
      </c>
      <c r="J5054" s="1">
        <v>5053.0</v>
      </c>
      <c r="K5054" s="1">
        <v>0.671627819538116</v>
      </c>
      <c r="L5054" s="2"/>
      <c r="R5054" s="1">
        <v>5053.0</v>
      </c>
      <c r="S5054" s="1">
        <v>404.107788085937</v>
      </c>
    </row>
    <row r="5055" ht="14.25" customHeight="1">
      <c r="A5055" s="1">
        <v>5054.0</v>
      </c>
      <c r="B5055" s="4">
        <v>0.128851532936096</v>
      </c>
      <c r="J5055" s="1">
        <v>5054.0</v>
      </c>
      <c r="K5055" s="1">
        <v>0.529558360576629</v>
      </c>
      <c r="L5055" s="2"/>
      <c r="R5055" s="1">
        <v>5054.0</v>
      </c>
      <c r="S5055" s="1">
        <v>489.797119140625</v>
      </c>
    </row>
    <row r="5056" ht="14.25" customHeight="1">
      <c r="A5056" s="1">
        <v>5055.0</v>
      </c>
      <c r="B5056" s="4">
        <v>0.0204285699874162</v>
      </c>
      <c r="J5056" s="1">
        <v>5055.0</v>
      </c>
      <c r="K5056" s="1">
        <v>0.393586128950119</v>
      </c>
      <c r="L5056" s="2"/>
      <c r="R5056" s="1">
        <v>5055.0</v>
      </c>
      <c r="S5056" s="1">
        <v>571.81884765625</v>
      </c>
    </row>
    <row r="5057" ht="14.25" customHeight="1">
      <c r="A5057" s="1">
        <v>5056.0</v>
      </c>
      <c r="B5057" s="4">
        <v>0.0546407774090766</v>
      </c>
      <c r="J5057" s="1">
        <v>5056.0</v>
      </c>
      <c r="K5057" s="1">
        <v>0.45327752828598</v>
      </c>
      <c r="L5057" s="2"/>
      <c r="R5057" s="1">
        <v>5056.0</v>
      </c>
      <c r="S5057" s="1">
        <v>610.597412109375</v>
      </c>
    </row>
    <row r="5058" ht="14.25" customHeight="1">
      <c r="A5058" s="1">
        <v>5057.0</v>
      </c>
      <c r="B5058" s="4">
        <v>0.313561230897903</v>
      </c>
      <c r="J5058" s="1">
        <v>5057.0</v>
      </c>
      <c r="K5058" s="1">
        <v>0.769812166690826</v>
      </c>
      <c r="L5058" s="2"/>
      <c r="R5058" s="1">
        <v>5057.0</v>
      </c>
      <c r="S5058" s="1">
        <v>494.204620361328</v>
      </c>
    </row>
    <row r="5059" ht="14.25" customHeight="1">
      <c r="A5059" s="1">
        <v>5058.0</v>
      </c>
      <c r="B5059" s="4">
        <v>0.13340450823307</v>
      </c>
      <c r="J5059" s="1">
        <v>5058.0</v>
      </c>
      <c r="K5059" s="1">
        <v>0.531706690788269</v>
      </c>
      <c r="L5059" s="2"/>
      <c r="R5059" s="1">
        <v>5058.0</v>
      </c>
      <c r="S5059" s="1">
        <v>930.5458984375</v>
      </c>
    </row>
    <row r="5060" ht="14.25" customHeight="1">
      <c r="A5060" s="1">
        <v>5059.0</v>
      </c>
      <c r="B5060" s="4">
        <v>0.034505795687437</v>
      </c>
      <c r="J5060" s="1">
        <v>5059.0</v>
      </c>
      <c r="K5060" s="1">
        <v>0.476080656051635</v>
      </c>
      <c r="L5060" s="2"/>
      <c r="R5060" s="1">
        <v>5059.0</v>
      </c>
      <c r="S5060" s="1">
        <v>646.275146484375</v>
      </c>
    </row>
    <row r="5061" ht="14.25" customHeight="1">
      <c r="A5061" s="1">
        <v>5060.0</v>
      </c>
      <c r="B5061" s="4">
        <v>0.0357352793216705</v>
      </c>
      <c r="J5061" s="1">
        <v>5060.0</v>
      </c>
      <c r="K5061" s="1">
        <v>0.338130086660385</v>
      </c>
      <c r="L5061" s="2"/>
      <c r="R5061" s="1">
        <v>5060.0</v>
      </c>
      <c r="S5061" s="1">
        <v>569.574279785156</v>
      </c>
    </row>
    <row r="5062" ht="14.25" customHeight="1">
      <c r="A5062" s="1">
        <v>5061.0</v>
      </c>
      <c r="B5062" s="4">
        <v>0.278620272874832</v>
      </c>
      <c r="J5062" s="1">
        <v>5061.0</v>
      </c>
      <c r="K5062" s="1">
        <v>0.735515296459198</v>
      </c>
      <c r="L5062" s="2"/>
      <c r="R5062" s="1">
        <v>5061.0</v>
      </c>
      <c r="S5062" s="1">
        <v>636.972045898437</v>
      </c>
    </row>
    <row r="5063" ht="14.25" customHeight="1">
      <c r="A5063" s="1">
        <v>5062.0</v>
      </c>
      <c r="B5063" s="4">
        <v>0.114566549658775</v>
      </c>
      <c r="J5063" s="1">
        <v>5062.0</v>
      </c>
      <c r="K5063" s="1">
        <v>0.5154869556427</v>
      </c>
      <c r="L5063" s="2"/>
      <c r="R5063" s="1">
        <v>5062.0</v>
      </c>
      <c r="S5063" s="1">
        <v>480.000854492187</v>
      </c>
    </row>
    <row r="5064" ht="14.25" customHeight="1">
      <c r="A5064" s="1">
        <v>5063.0</v>
      </c>
      <c r="B5064" s="4">
        <v>0.0176871176809072</v>
      </c>
      <c r="J5064" s="1">
        <v>5063.0</v>
      </c>
      <c r="K5064" s="1">
        <v>0.381220757961273</v>
      </c>
      <c r="L5064" s="2"/>
      <c r="R5064" s="1">
        <v>5063.0</v>
      </c>
      <c r="S5064" s="1">
        <v>331.232116699218</v>
      </c>
    </row>
    <row r="5065" ht="14.25" customHeight="1">
      <c r="A5065" s="1">
        <v>5064.0</v>
      </c>
      <c r="B5065" s="4">
        <v>0.0257175639271736</v>
      </c>
      <c r="J5065" s="1">
        <v>5064.0</v>
      </c>
      <c r="K5065" s="1">
        <v>0.542193710803985</v>
      </c>
      <c r="L5065" s="2"/>
      <c r="R5065" s="1">
        <v>5064.0</v>
      </c>
      <c r="S5065" s="1">
        <v>606.680297851562</v>
      </c>
    </row>
    <row r="5066" ht="14.25" customHeight="1">
      <c r="A5066" s="1">
        <v>5065.0</v>
      </c>
      <c r="B5066" s="4">
        <v>0.320665836334228</v>
      </c>
      <c r="J5066" s="1">
        <v>5065.0</v>
      </c>
      <c r="K5066" s="1">
        <v>0.635739147663116</v>
      </c>
      <c r="L5066" s="2"/>
      <c r="R5066" s="1">
        <v>5065.0</v>
      </c>
      <c r="S5066" s="1">
        <v>681.948974609375</v>
      </c>
    </row>
    <row r="5067" ht="14.25" customHeight="1">
      <c r="A5067" s="1">
        <v>5066.0</v>
      </c>
      <c r="B5067" s="4">
        <v>0.10597650706768</v>
      </c>
      <c r="J5067" s="1">
        <v>5066.0</v>
      </c>
      <c r="K5067" s="1">
        <v>0.6729217171669</v>
      </c>
      <c r="L5067" s="2"/>
      <c r="R5067" s="1">
        <v>5066.0</v>
      </c>
      <c r="S5067" s="1">
        <v>927.569580078125</v>
      </c>
    </row>
    <row r="5068" ht="14.25" customHeight="1">
      <c r="A5068" s="1">
        <v>5067.0</v>
      </c>
      <c r="B5068" s="4">
        <v>0.019380709156394</v>
      </c>
      <c r="J5068" s="1">
        <v>5067.0</v>
      </c>
      <c r="K5068" s="1">
        <v>0.37368220090866</v>
      </c>
      <c r="L5068" s="2"/>
      <c r="R5068" s="1">
        <v>5067.0</v>
      </c>
      <c r="S5068" s="1">
        <v>877.633422851562</v>
      </c>
    </row>
    <row r="5069" ht="14.25" customHeight="1">
      <c r="A5069" s="1">
        <v>5068.0</v>
      </c>
      <c r="B5069" s="4">
        <v>0.0284194462001323</v>
      </c>
      <c r="J5069" s="1">
        <v>5068.0</v>
      </c>
      <c r="K5069" s="1">
        <v>0.493252098560333</v>
      </c>
      <c r="L5069" s="2"/>
      <c r="R5069" s="1">
        <v>5068.0</v>
      </c>
      <c r="S5069" s="1">
        <v>425.2255859375</v>
      </c>
    </row>
    <row r="5070" ht="14.25" customHeight="1">
      <c r="A5070" s="1">
        <v>5069.0</v>
      </c>
      <c r="B5070" s="4">
        <v>0.330327302217483</v>
      </c>
      <c r="J5070" s="1">
        <v>5069.0</v>
      </c>
      <c r="K5070" s="1">
        <v>0.673051357269287</v>
      </c>
      <c r="L5070" s="2"/>
      <c r="R5070" s="1">
        <v>5069.0</v>
      </c>
      <c r="S5070" s="1">
        <v>230.065643310546</v>
      </c>
    </row>
    <row r="5071" ht="14.25" customHeight="1">
      <c r="A5071" s="1">
        <v>5070.0</v>
      </c>
      <c r="B5071" s="4">
        <v>0.0778318047523498</v>
      </c>
      <c r="J5071" s="1">
        <v>5070.0</v>
      </c>
      <c r="K5071" s="1">
        <v>0.666265964508056</v>
      </c>
      <c r="L5071" s="2"/>
      <c r="R5071" s="1">
        <v>5070.0</v>
      </c>
      <c r="S5071" s="1">
        <v>498.604125976562</v>
      </c>
    </row>
    <row r="5072" ht="14.25" customHeight="1">
      <c r="A5072" s="1">
        <v>5071.0</v>
      </c>
      <c r="B5072" s="4">
        <v>0.0175717826932668</v>
      </c>
      <c r="J5072" s="1">
        <v>5071.0</v>
      </c>
      <c r="K5072" s="1">
        <v>0.32072040438652</v>
      </c>
      <c r="L5072" s="2"/>
      <c r="R5072" s="1">
        <v>5071.0</v>
      </c>
      <c r="S5072" s="1">
        <v>557.250122070312</v>
      </c>
    </row>
    <row r="5073" ht="14.25" customHeight="1">
      <c r="A5073" s="1">
        <v>5072.0</v>
      </c>
      <c r="B5073" s="4">
        <v>0.0313327275216579</v>
      </c>
      <c r="J5073" s="1">
        <v>5072.0</v>
      </c>
      <c r="K5073" s="1">
        <v>0.541532337665557</v>
      </c>
      <c r="L5073" s="2"/>
      <c r="R5073" s="1">
        <v>5072.0</v>
      </c>
      <c r="S5073" s="1">
        <v>723.152587890625</v>
      </c>
    </row>
    <row r="5074" ht="14.25" customHeight="1">
      <c r="A5074" s="1">
        <v>5073.0</v>
      </c>
      <c r="B5074" s="4">
        <v>0.305850803852081</v>
      </c>
      <c r="J5074" s="1">
        <v>5073.0</v>
      </c>
      <c r="K5074" s="1">
        <v>0.70863801240921</v>
      </c>
      <c r="L5074" s="2"/>
      <c r="R5074" s="1">
        <v>5073.0</v>
      </c>
      <c r="S5074" s="1">
        <v>769.04345703125</v>
      </c>
    </row>
    <row r="5075" ht="14.25" customHeight="1">
      <c r="A5075" s="1">
        <v>5074.0</v>
      </c>
      <c r="B5075" s="4">
        <v>0.118200257420539</v>
      </c>
      <c r="J5075" s="1">
        <v>5074.0</v>
      </c>
      <c r="K5075" s="1">
        <v>0.547918140888214</v>
      </c>
      <c r="L5075" s="2"/>
      <c r="R5075" s="1">
        <v>5074.0</v>
      </c>
      <c r="S5075" s="1">
        <v>1158.77075195312</v>
      </c>
    </row>
    <row r="5076" ht="14.25" customHeight="1">
      <c r="A5076" s="1">
        <v>5075.0</v>
      </c>
      <c r="B5076" s="4">
        <v>0.0230049956589937</v>
      </c>
      <c r="J5076" s="1">
        <v>5075.0</v>
      </c>
      <c r="K5076" s="1">
        <v>0.327740550041198</v>
      </c>
      <c r="L5076" s="2"/>
      <c r="R5076" s="1">
        <v>5075.0</v>
      </c>
      <c r="S5076" s="1">
        <v>691.522277832031</v>
      </c>
    </row>
    <row r="5077" ht="14.25" customHeight="1">
      <c r="A5077" s="1">
        <v>5076.0</v>
      </c>
      <c r="B5077" s="4">
        <v>0.0428801923990249</v>
      </c>
      <c r="J5077" s="1">
        <v>5076.0</v>
      </c>
      <c r="K5077" s="1">
        <v>0.553252696990966</v>
      </c>
      <c r="L5077" s="2"/>
      <c r="R5077" s="1">
        <v>5076.0</v>
      </c>
      <c r="S5077" s="1">
        <v>320.066375732421</v>
      </c>
    </row>
    <row r="5078" ht="14.25" customHeight="1">
      <c r="A5078" s="1">
        <v>5077.0</v>
      </c>
      <c r="B5078" s="4">
        <v>0.324316084384918</v>
      </c>
      <c r="J5078" s="1">
        <v>5077.0</v>
      </c>
      <c r="K5078" s="1">
        <v>0.590857625007629</v>
      </c>
      <c r="L5078" s="2"/>
      <c r="R5078" s="1">
        <v>5077.0</v>
      </c>
      <c r="S5078" s="1">
        <v>515.705139160156</v>
      </c>
    </row>
    <row r="5079" ht="14.25" customHeight="1">
      <c r="A5079" s="1">
        <v>5078.0</v>
      </c>
      <c r="B5079" s="4">
        <v>0.139822304248809</v>
      </c>
      <c r="J5079" s="1">
        <v>5078.0</v>
      </c>
      <c r="K5079" s="1">
        <v>0.618387520313262</v>
      </c>
      <c r="L5079" s="2"/>
      <c r="R5079" s="1">
        <v>5078.0</v>
      </c>
      <c r="S5079" s="1">
        <v>309.234069824218</v>
      </c>
    </row>
    <row r="5080" ht="14.25" customHeight="1">
      <c r="A5080" s="1">
        <v>5079.0</v>
      </c>
      <c r="B5080" s="4">
        <v>0.0153396278619766</v>
      </c>
      <c r="J5080" s="1">
        <v>5079.0</v>
      </c>
      <c r="K5080" s="1">
        <v>0.432628720998764</v>
      </c>
      <c r="L5080" s="2"/>
      <c r="R5080" s="1">
        <v>5079.0</v>
      </c>
      <c r="S5080" s="1">
        <v>418.271606445312</v>
      </c>
    </row>
    <row r="5081" ht="14.25" customHeight="1">
      <c r="A5081" s="1">
        <v>5080.0</v>
      </c>
      <c r="B5081" s="4">
        <v>0.0591314882040023</v>
      </c>
      <c r="J5081" s="1">
        <v>5080.0</v>
      </c>
      <c r="K5081" s="1">
        <v>0.713489234447479</v>
      </c>
      <c r="L5081" s="2"/>
      <c r="R5081" s="1">
        <v>5080.0</v>
      </c>
      <c r="S5081" s="1">
        <v>240.488342285156</v>
      </c>
    </row>
    <row r="5082" ht="14.25" customHeight="1">
      <c r="A5082" s="1">
        <v>5081.0</v>
      </c>
      <c r="B5082" s="4">
        <v>0.353766828775405</v>
      </c>
      <c r="J5082" s="1">
        <v>5081.0</v>
      </c>
      <c r="K5082" s="1">
        <v>0.576114654541015</v>
      </c>
      <c r="L5082" s="2"/>
      <c r="R5082" s="1">
        <v>5081.0</v>
      </c>
      <c r="S5082" s="1">
        <v>355.68505859375</v>
      </c>
    </row>
    <row r="5083" ht="14.25" customHeight="1">
      <c r="A5083" s="1">
        <v>5082.0</v>
      </c>
      <c r="B5083" s="4">
        <v>0.138470143079757</v>
      </c>
      <c r="J5083" s="1">
        <v>5082.0</v>
      </c>
      <c r="K5083" s="1">
        <v>0.376007169485092</v>
      </c>
      <c r="L5083" s="2"/>
      <c r="R5083" s="1">
        <v>5082.0</v>
      </c>
      <c r="S5083" s="1">
        <v>558.8330078125</v>
      </c>
    </row>
    <row r="5084" ht="14.25" customHeight="1">
      <c r="A5084" s="1">
        <v>5083.0</v>
      </c>
      <c r="B5084" s="4">
        <v>0.0106167998164892</v>
      </c>
      <c r="J5084" s="1">
        <v>5083.0</v>
      </c>
      <c r="K5084" s="1">
        <v>0.370035111904144</v>
      </c>
      <c r="L5084" s="2"/>
      <c r="R5084" s="1">
        <v>5083.0</v>
      </c>
      <c r="S5084" s="1">
        <v>272.314453125</v>
      </c>
    </row>
    <row r="5085" ht="14.25" customHeight="1">
      <c r="A5085" s="1">
        <v>5084.0</v>
      </c>
      <c r="B5085" s="4">
        <v>0.0250215101987123</v>
      </c>
      <c r="J5085" s="1">
        <v>5084.0</v>
      </c>
      <c r="K5085" s="1">
        <v>0.72642970085144</v>
      </c>
      <c r="L5085" s="2"/>
      <c r="R5085" s="1">
        <v>5084.0</v>
      </c>
      <c r="S5085" s="1">
        <v>637.819580078125</v>
      </c>
    </row>
    <row r="5086" ht="14.25" customHeight="1">
      <c r="A5086" s="1">
        <v>5085.0</v>
      </c>
      <c r="B5086" s="4">
        <v>0.287156164646148</v>
      </c>
      <c r="J5086" s="1">
        <v>5085.0</v>
      </c>
      <c r="K5086" s="1">
        <v>0.523043572902679</v>
      </c>
      <c r="L5086" s="2"/>
      <c r="R5086" s="1">
        <v>5085.0</v>
      </c>
      <c r="S5086" s="1">
        <v>481.189575195312</v>
      </c>
    </row>
    <row r="5087" ht="14.25" customHeight="1">
      <c r="A5087" s="1">
        <v>5086.0</v>
      </c>
      <c r="B5087" s="4">
        <v>0.142554730176925</v>
      </c>
      <c r="J5087" s="1">
        <v>5086.0</v>
      </c>
      <c r="K5087" s="1">
        <v>0.476938605308532</v>
      </c>
      <c r="L5087" s="2"/>
      <c r="R5087" s="1">
        <v>5086.0</v>
      </c>
      <c r="S5087" s="1">
        <v>900.767211914062</v>
      </c>
    </row>
    <row r="5088" ht="14.25" customHeight="1">
      <c r="A5088" s="1">
        <v>5087.0</v>
      </c>
      <c r="B5088" s="4">
        <v>0.0154730901122093</v>
      </c>
      <c r="J5088" s="1">
        <v>5087.0</v>
      </c>
      <c r="K5088" s="1">
        <v>0.31219059228897</v>
      </c>
      <c r="L5088" s="2"/>
      <c r="R5088" s="1">
        <v>5087.0</v>
      </c>
      <c r="S5088" s="1">
        <v>518.9775390625</v>
      </c>
    </row>
    <row r="5089" ht="14.25" customHeight="1">
      <c r="A5089" s="1">
        <v>5088.0</v>
      </c>
      <c r="B5089" s="4">
        <v>0.0313968509435653</v>
      </c>
      <c r="J5089" s="1">
        <v>5088.0</v>
      </c>
      <c r="K5089" s="1">
        <v>0.596970081329345</v>
      </c>
      <c r="L5089" s="2"/>
      <c r="R5089" s="1">
        <v>5088.0</v>
      </c>
      <c r="S5089" s="1">
        <v>1539.63232421875</v>
      </c>
    </row>
    <row r="5090" ht="14.25" customHeight="1">
      <c r="A5090" s="1">
        <v>5089.0</v>
      </c>
      <c r="B5090" s="4">
        <v>0.455033123493194</v>
      </c>
      <c r="J5090" s="1">
        <v>5089.0</v>
      </c>
      <c r="K5090" s="1">
        <v>0.730957567691803</v>
      </c>
      <c r="L5090" s="2"/>
      <c r="R5090" s="1">
        <v>5089.0</v>
      </c>
      <c r="S5090" s="1">
        <v>482.164245605468</v>
      </c>
    </row>
    <row r="5091" ht="14.25" customHeight="1">
      <c r="A5091" s="1">
        <v>5090.0</v>
      </c>
      <c r="B5091" s="4">
        <v>0.123237177729606</v>
      </c>
      <c r="J5091" s="1">
        <v>5090.0</v>
      </c>
      <c r="K5091" s="1">
        <v>0.619535207748413</v>
      </c>
      <c r="L5091" s="2"/>
      <c r="R5091" s="1">
        <v>5090.0</v>
      </c>
      <c r="S5091" s="1">
        <v>328.500732421875</v>
      </c>
    </row>
    <row r="5092" ht="14.25" customHeight="1">
      <c r="A5092" s="1">
        <v>5091.0</v>
      </c>
      <c r="B5092" s="4">
        <v>0.00699464417994022</v>
      </c>
      <c r="J5092" s="1">
        <v>5091.0</v>
      </c>
      <c r="K5092" s="1">
        <v>0.356125563383102</v>
      </c>
      <c r="L5092" s="2"/>
      <c r="R5092" s="1">
        <v>5091.0</v>
      </c>
      <c r="S5092" s="1">
        <v>856.60498046875</v>
      </c>
    </row>
    <row r="5093" ht="14.25" customHeight="1">
      <c r="A5093" s="1">
        <v>5092.0</v>
      </c>
      <c r="B5093" s="4">
        <v>0.062067374587059</v>
      </c>
      <c r="J5093" s="1">
        <v>5092.0</v>
      </c>
      <c r="K5093" s="1">
        <v>0.657076179981231</v>
      </c>
      <c r="L5093" s="2"/>
      <c r="R5093" s="1">
        <v>5092.0</v>
      </c>
      <c r="S5093" s="1">
        <v>1014.95751953125</v>
      </c>
    </row>
    <row r="5094" ht="14.25" customHeight="1">
      <c r="A5094" s="1">
        <v>5093.0</v>
      </c>
      <c r="B5094" s="4">
        <v>0.292960226535797</v>
      </c>
      <c r="J5094" s="1">
        <v>5093.0</v>
      </c>
      <c r="K5094" s="1">
        <v>0.818633496761322</v>
      </c>
      <c r="L5094" s="2"/>
      <c r="R5094" s="1">
        <v>5093.0</v>
      </c>
      <c r="S5094" s="1">
        <v>420.052947998046</v>
      </c>
    </row>
    <row r="5095" ht="14.25" customHeight="1">
      <c r="A5095" s="1">
        <v>5094.0</v>
      </c>
      <c r="B5095" s="4">
        <v>0.0930812060832977</v>
      </c>
      <c r="J5095" s="1">
        <v>5094.0</v>
      </c>
      <c r="K5095" s="1">
        <v>0.677905976772308</v>
      </c>
      <c r="L5095" s="2"/>
      <c r="R5095" s="1">
        <v>5094.0</v>
      </c>
      <c r="S5095" s="1">
        <v>557.238037109375</v>
      </c>
    </row>
    <row r="5096" ht="14.25" customHeight="1">
      <c r="A5096" s="1">
        <v>5095.0</v>
      </c>
      <c r="B5096" s="4">
        <v>0.0341435819864273</v>
      </c>
      <c r="J5096" s="1">
        <v>5095.0</v>
      </c>
      <c r="K5096" s="1">
        <v>0.456465393304824</v>
      </c>
      <c r="L5096" s="2"/>
      <c r="R5096" s="1">
        <v>5095.0</v>
      </c>
      <c r="S5096" s="1">
        <v>240.491546630859</v>
      </c>
    </row>
    <row r="5097" ht="14.25" customHeight="1">
      <c r="A5097" s="1">
        <v>5096.0</v>
      </c>
      <c r="B5097" s="4">
        <v>0.0470227375626564</v>
      </c>
      <c r="J5097" s="1">
        <v>5096.0</v>
      </c>
      <c r="K5097" s="1">
        <v>0.644568800926208</v>
      </c>
      <c r="L5097" s="2"/>
      <c r="R5097" s="1">
        <v>5096.0</v>
      </c>
      <c r="S5097" s="1">
        <v>338.917938232421</v>
      </c>
    </row>
    <row r="5098" ht="14.25" customHeight="1">
      <c r="A5098" s="1">
        <v>5097.0</v>
      </c>
      <c r="B5098" s="4">
        <v>0.263698101043701</v>
      </c>
      <c r="J5098" s="1">
        <v>5097.0</v>
      </c>
      <c r="K5098" s="1">
        <v>0.68731415271759</v>
      </c>
      <c r="L5098" s="2"/>
      <c r="R5098" s="1">
        <v>5097.0</v>
      </c>
      <c r="S5098" s="1">
        <v>692.438537597656</v>
      </c>
    </row>
    <row r="5099" ht="14.25" customHeight="1">
      <c r="A5099" s="1">
        <v>5098.0</v>
      </c>
      <c r="B5099" s="4">
        <v>0.069448247551918</v>
      </c>
      <c r="J5099" s="1">
        <v>5098.0</v>
      </c>
      <c r="K5099" s="1">
        <v>0.52863872051239</v>
      </c>
      <c r="L5099" s="2"/>
      <c r="R5099" s="1">
        <v>5098.0</v>
      </c>
      <c r="S5099" s="1">
        <v>1502.16162109375</v>
      </c>
    </row>
    <row r="5100" ht="14.25" customHeight="1">
      <c r="A5100" s="1">
        <v>5099.0</v>
      </c>
      <c r="B5100" s="4">
        <v>0.0162415187805891</v>
      </c>
      <c r="J5100" s="1">
        <v>5099.0</v>
      </c>
      <c r="K5100" s="1">
        <v>0.320932835340499</v>
      </c>
      <c r="L5100" s="2"/>
      <c r="R5100" s="1">
        <v>5099.0</v>
      </c>
      <c r="S5100" s="1">
        <v>518.447631835937</v>
      </c>
    </row>
    <row r="5101" ht="14.25" customHeight="1">
      <c r="A5101" s="1">
        <v>5100.0</v>
      </c>
      <c r="B5101" s="4">
        <v>0.0510034151375293</v>
      </c>
      <c r="J5101" s="1">
        <v>5100.0</v>
      </c>
      <c r="K5101" s="1">
        <v>0.485079765319824</v>
      </c>
      <c r="L5101" s="2"/>
      <c r="R5101" s="1">
        <v>5100.0</v>
      </c>
      <c r="S5101" s="1">
        <v>597.556518554687</v>
      </c>
    </row>
    <row r="5102" ht="14.25" customHeight="1">
      <c r="A5102" s="1">
        <v>5101.0</v>
      </c>
      <c r="B5102" s="4">
        <v>0.239581048488616</v>
      </c>
      <c r="J5102" s="1">
        <v>5101.0</v>
      </c>
      <c r="K5102" s="1">
        <v>0.566849529743194</v>
      </c>
      <c r="L5102" s="2"/>
      <c r="R5102" s="1">
        <v>5101.0</v>
      </c>
      <c r="S5102" s="1">
        <v>417.526428222656</v>
      </c>
    </row>
    <row r="5103" ht="14.25" customHeight="1">
      <c r="A5103" s="1">
        <v>5102.0</v>
      </c>
      <c r="B5103" s="4">
        <v>0.200401842594146</v>
      </c>
      <c r="J5103" s="1">
        <v>5102.0</v>
      </c>
      <c r="K5103" s="1">
        <v>0.569120049476623</v>
      </c>
      <c r="L5103" s="2"/>
      <c r="R5103" s="1">
        <v>5102.0</v>
      </c>
      <c r="S5103" s="1">
        <v>587.177612304687</v>
      </c>
    </row>
    <row r="5104" ht="14.25" customHeight="1">
      <c r="A5104" s="1">
        <v>5103.0</v>
      </c>
      <c r="B5104" s="4">
        <v>0.0361255928874015</v>
      </c>
      <c r="J5104" s="1">
        <v>5103.0</v>
      </c>
      <c r="K5104" s="1">
        <v>0.409613579511642</v>
      </c>
      <c r="L5104" s="2"/>
      <c r="R5104" s="1">
        <v>5103.0</v>
      </c>
      <c r="S5104" s="1">
        <v>538.383605957031</v>
      </c>
    </row>
    <row r="5105" ht="14.25" customHeight="1">
      <c r="A5105" s="1">
        <v>5104.0</v>
      </c>
      <c r="B5105" s="4">
        <v>0.0383788719773292</v>
      </c>
      <c r="J5105" s="1">
        <v>5104.0</v>
      </c>
      <c r="K5105" s="1">
        <v>0.66195273399353</v>
      </c>
      <c r="L5105" s="2"/>
      <c r="R5105" s="1">
        <v>5104.0</v>
      </c>
      <c r="S5105" s="1">
        <v>1176.9091796875</v>
      </c>
    </row>
    <row r="5106" ht="14.25" customHeight="1">
      <c r="A5106" s="1">
        <v>5105.0</v>
      </c>
      <c r="B5106" s="4">
        <v>0.35523122549057</v>
      </c>
      <c r="J5106" s="1">
        <v>5105.0</v>
      </c>
      <c r="K5106" s="1">
        <v>0.535559296607971</v>
      </c>
      <c r="L5106" s="2"/>
      <c r="R5106" s="1">
        <v>5105.0</v>
      </c>
      <c r="S5106" s="1">
        <v>1137.84301757812</v>
      </c>
    </row>
    <row r="5107" ht="14.25" customHeight="1">
      <c r="A5107" s="1">
        <v>5106.0</v>
      </c>
      <c r="B5107" s="4">
        <v>0.109519332647323</v>
      </c>
      <c r="J5107" s="1">
        <v>5106.0</v>
      </c>
      <c r="K5107" s="1">
        <v>0.732849895954132</v>
      </c>
      <c r="L5107" s="2"/>
      <c r="R5107" s="1">
        <v>5106.0</v>
      </c>
      <c r="S5107" s="1">
        <v>501.068237304687</v>
      </c>
    </row>
    <row r="5108" ht="14.25" customHeight="1">
      <c r="A5108" s="1">
        <v>5107.0</v>
      </c>
      <c r="B5108" s="4">
        <v>0.0219356380403041</v>
      </c>
      <c r="J5108" s="1">
        <v>5107.0</v>
      </c>
      <c r="K5108" s="1">
        <v>0.38075041770935</v>
      </c>
      <c r="L5108" s="2"/>
      <c r="R5108" s="1">
        <v>5107.0</v>
      </c>
      <c r="S5108" s="1">
        <v>550.615661621093</v>
      </c>
    </row>
    <row r="5109" ht="14.25" customHeight="1">
      <c r="A5109" s="1">
        <v>5108.0</v>
      </c>
      <c r="B5109" s="4">
        <v>0.109331622719764</v>
      </c>
      <c r="J5109" s="1">
        <v>5108.0</v>
      </c>
      <c r="K5109" s="1">
        <v>0.512256443500518</v>
      </c>
      <c r="L5109" s="2"/>
      <c r="R5109" s="1">
        <v>5108.0</v>
      </c>
      <c r="S5109" s="1">
        <v>203.140808105468</v>
      </c>
    </row>
    <row r="5110" ht="14.25" customHeight="1">
      <c r="A5110" s="1">
        <v>5109.0</v>
      </c>
      <c r="B5110" s="4">
        <v>0.28808456659317</v>
      </c>
      <c r="J5110" s="1">
        <v>5109.0</v>
      </c>
      <c r="K5110" s="1">
        <v>0.569560348987579</v>
      </c>
      <c r="L5110" s="2"/>
      <c r="R5110" s="1">
        <v>5109.0</v>
      </c>
      <c r="S5110" s="1">
        <v>243.660186767578</v>
      </c>
    </row>
    <row r="5111" ht="14.25" customHeight="1">
      <c r="A5111" s="1">
        <v>5110.0</v>
      </c>
      <c r="B5111" s="4">
        <v>0.135336220264434</v>
      </c>
      <c r="J5111" s="1">
        <v>5110.0</v>
      </c>
      <c r="K5111" s="1">
        <v>0.506704449653625</v>
      </c>
      <c r="L5111" s="2"/>
      <c r="R5111" s="1">
        <v>5110.0</v>
      </c>
      <c r="S5111" s="1">
        <v>661.5927734375</v>
      </c>
    </row>
    <row r="5112" ht="14.25" customHeight="1">
      <c r="A5112" s="1">
        <v>5111.0</v>
      </c>
      <c r="B5112" s="4">
        <v>0.0213078409433364</v>
      </c>
      <c r="J5112" s="1">
        <v>5111.0</v>
      </c>
      <c r="K5112" s="1">
        <v>0.413191527128219</v>
      </c>
      <c r="L5112" s="2"/>
      <c r="R5112" s="1">
        <v>5111.0</v>
      </c>
      <c r="S5112" s="1">
        <v>603.746948242187</v>
      </c>
    </row>
    <row r="5113" ht="14.25" customHeight="1">
      <c r="A5113" s="1">
        <v>5112.0</v>
      </c>
      <c r="B5113" s="4">
        <v>0.0281335152685642</v>
      </c>
      <c r="J5113" s="1">
        <v>5112.0</v>
      </c>
      <c r="K5113" s="1">
        <v>0.375044733285903</v>
      </c>
      <c r="L5113" s="2"/>
      <c r="R5113" s="1">
        <v>5112.0</v>
      </c>
      <c r="S5113" s="1">
        <v>394.887817382812</v>
      </c>
    </row>
    <row r="5114" ht="14.25" customHeight="1">
      <c r="A5114" s="1">
        <v>5113.0</v>
      </c>
      <c r="B5114" s="4">
        <v>0.334418147802352</v>
      </c>
      <c r="J5114" s="1">
        <v>5113.0</v>
      </c>
      <c r="K5114" s="1">
        <v>0.656657814979553</v>
      </c>
      <c r="L5114" s="2"/>
      <c r="R5114" s="1">
        <v>5113.0</v>
      </c>
      <c r="S5114" s="1">
        <v>322.028869628906</v>
      </c>
    </row>
    <row r="5115" ht="14.25" customHeight="1">
      <c r="A5115" s="1">
        <v>5114.0</v>
      </c>
      <c r="B5115" s="4">
        <v>0.106793820858001</v>
      </c>
      <c r="J5115" s="1">
        <v>5114.0</v>
      </c>
      <c r="K5115" s="1">
        <v>0.735341370105743</v>
      </c>
      <c r="L5115" s="2"/>
      <c r="R5115" s="1">
        <v>5114.0</v>
      </c>
      <c r="S5115" s="1">
        <v>352.950012207031</v>
      </c>
    </row>
    <row r="5116" ht="14.25" customHeight="1">
      <c r="A5116" s="1">
        <v>5115.0</v>
      </c>
      <c r="B5116" s="4">
        <v>0.00692861108109355</v>
      </c>
      <c r="J5116" s="1">
        <v>5115.0</v>
      </c>
      <c r="K5116" s="1">
        <v>0.405704259872436</v>
      </c>
      <c r="L5116" s="2"/>
      <c r="R5116" s="1">
        <v>5115.0</v>
      </c>
      <c r="S5116" s="1">
        <v>1248.85241699218</v>
      </c>
    </row>
    <row r="5117" ht="14.25" customHeight="1">
      <c r="A5117" s="1">
        <v>5116.0</v>
      </c>
      <c r="B5117" s="4">
        <v>0.0504078567028045</v>
      </c>
      <c r="J5117" s="1">
        <v>5116.0</v>
      </c>
      <c r="K5117" s="1">
        <v>0.537973821163177</v>
      </c>
      <c r="L5117" s="2"/>
      <c r="R5117" s="1">
        <v>5116.0</v>
      </c>
      <c r="S5117" s="1">
        <v>576.257690429687</v>
      </c>
    </row>
    <row r="5118" ht="14.25" customHeight="1">
      <c r="A5118" s="1">
        <v>5117.0</v>
      </c>
      <c r="B5118" s="4">
        <v>0.42616993188858</v>
      </c>
      <c r="J5118" s="1">
        <v>5117.0</v>
      </c>
      <c r="K5118" s="1">
        <v>0.788277745246887</v>
      </c>
      <c r="L5118" s="2"/>
      <c r="R5118" s="1">
        <v>5117.0</v>
      </c>
      <c r="S5118" s="1">
        <v>219.88816833496</v>
      </c>
    </row>
    <row r="5119" ht="14.25" customHeight="1">
      <c r="A5119" s="1">
        <v>5118.0</v>
      </c>
      <c r="B5119" s="4">
        <v>0.167863920331001</v>
      </c>
      <c r="J5119" s="1">
        <v>5118.0</v>
      </c>
      <c r="K5119" s="1">
        <v>0.535829067230224</v>
      </c>
      <c r="L5119" s="2"/>
      <c r="R5119" s="1">
        <v>5118.0</v>
      </c>
      <c r="S5119" s="1">
        <v>518.435974121093</v>
      </c>
    </row>
    <row r="5120" ht="14.25" customHeight="1">
      <c r="A5120" s="1">
        <v>5119.0</v>
      </c>
      <c r="B5120" s="4">
        <v>0.0186459235846996</v>
      </c>
      <c r="J5120" s="1">
        <v>5119.0</v>
      </c>
      <c r="K5120" s="1">
        <v>0.292416960000991</v>
      </c>
      <c r="L5120" s="2"/>
      <c r="R5120" s="1">
        <v>5119.0</v>
      </c>
      <c r="S5120" s="1">
        <v>738.047302246093</v>
      </c>
    </row>
    <row r="5121" ht="14.25" customHeight="1">
      <c r="A5121" s="1">
        <v>5120.0</v>
      </c>
      <c r="B5121" s="4">
        <v>0.0389644429087638</v>
      </c>
      <c r="J5121" s="1">
        <v>5120.0</v>
      </c>
      <c r="K5121" s="1">
        <v>0.416187614202499</v>
      </c>
      <c r="L5121" s="2"/>
      <c r="R5121" s="1">
        <v>5120.0</v>
      </c>
      <c r="S5121" s="1">
        <v>1046.38403320312</v>
      </c>
    </row>
    <row r="5122" ht="14.25" customHeight="1">
      <c r="A5122" s="1">
        <v>5121.0</v>
      </c>
      <c r="B5122" s="4">
        <v>0.29413878917694</v>
      </c>
      <c r="J5122" s="1">
        <v>5121.0</v>
      </c>
      <c r="K5122" s="1">
        <v>0.720668315887451</v>
      </c>
      <c r="L5122" s="2"/>
      <c r="R5122" s="1">
        <v>5121.0</v>
      </c>
      <c r="S5122" s="1">
        <v>688.840515136718</v>
      </c>
    </row>
    <row r="5123" ht="14.25" customHeight="1">
      <c r="A5123" s="1">
        <v>5122.0</v>
      </c>
      <c r="B5123" s="4">
        <v>0.152581959962844</v>
      </c>
      <c r="J5123" s="1">
        <v>5122.0</v>
      </c>
      <c r="K5123" s="1">
        <v>0.533040285110473</v>
      </c>
      <c r="L5123" s="2"/>
      <c r="R5123" s="1">
        <v>5122.0</v>
      </c>
      <c r="S5123" s="1">
        <v>307.848571777343</v>
      </c>
    </row>
    <row r="5124" ht="14.25" customHeight="1">
      <c r="A5124" s="1">
        <v>5123.0</v>
      </c>
      <c r="B5124" s="4">
        <v>0.0147645603865385</v>
      </c>
      <c r="J5124" s="1">
        <v>5123.0</v>
      </c>
      <c r="K5124" s="1">
        <v>0.53628671169281</v>
      </c>
      <c r="L5124" s="2"/>
      <c r="R5124" s="1">
        <v>5123.0</v>
      </c>
      <c r="S5124" s="1">
        <v>449.571411132812</v>
      </c>
    </row>
    <row r="5125" ht="14.25" customHeight="1">
      <c r="A5125" s="1">
        <v>5124.0</v>
      </c>
      <c r="B5125" s="4">
        <v>0.0394868627190589</v>
      </c>
      <c r="J5125" s="1">
        <v>5124.0</v>
      </c>
      <c r="K5125" s="1">
        <v>0.580588936805725</v>
      </c>
      <c r="L5125" s="2"/>
      <c r="R5125" s="1">
        <v>5124.0</v>
      </c>
      <c r="S5125" s="1">
        <v>1017.13708496093</v>
      </c>
    </row>
    <row r="5126" ht="14.25" customHeight="1">
      <c r="A5126" s="1">
        <v>5125.0</v>
      </c>
      <c r="B5126" s="4">
        <v>0.370840489864349</v>
      </c>
      <c r="J5126" s="1">
        <v>5125.0</v>
      </c>
      <c r="K5126" s="1">
        <v>0.517709732055664</v>
      </c>
      <c r="L5126" s="2"/>
      <c r="R5126" s="1">
        <v>5125.0</v>
      </c>
      <c r="S5126" s="1">
        <v>752.199523925781</v>
      </c>
    </row>
    <row r="5127" ht="14.25" customHeight="1">
      <c r="A5127" s="1">
        <v>5126.0</v>
      </c>
      <c r="B5127" s="4">
        <v>0.130275696516037</v>
      </c>
      <c r="J5127" s="1">
        <v>5126.0</v>
      </c>
      <c r="K5127" s="1">
        <v>0.601560413837432</v>
      </c>
      <c r="L5127" s="2"/>
      <c r="R5127" s="1">
        <v>5126.0</v>
      </c>
      <c r="S5127" s="1">
        <v>314.644958496093</v>
      </c>
    </row>
    <row r="5128" ht="14.25" customHeight="1">
      <c r="A5128" s="1">
        <v>5127.0</v>
      </c>
      <c r="B5128" s="4">
        <v>0.0174052864313125</v>
      </c>
      <c r="J5128" s="1">
        <v>5127.0</v>
      </c>
      <c r="K5128" s="1">
        <v>0.392658442258834</v>
      </c>
      <c r="L5128" s="2"/>
      <c r="R5128" s="1">
        <v>5127.0</v>
      </c>
      <c r="S5128" s="1">
        <v>465.831390380859</v>
      </c>
    </row>
    <row r="5129" ht="14.25" customHeight="1">
      <c r="A5129" s="1">
        <v>5128.0</v>
      </c>
      <c r="B5129" s="4">
        <v>0.0433541014790535</v>
      </c>
      <c r="J5129" s="1">
        <v>5128.0</v>
      </c>
      <c r="K5129" s="1">
        <v>0.484773963689804</v>
      </c>
      <c r="L5129" s="2"/>
      <c r="R5129" s="1">
        <v>5128.0</v>
      </c>
      <c r="S5129" s="1">
        <v>378.076782226562</v>
      </c>
    </row>
    <row r="5130" ht="14.25" customHeight="1">
      <c r="A5130" s="1">
        <v>5129.0</v>
      </c>
      <c r="B5130" s="4">
        <v>0.238830864429473</v>
      </c>
      <c r="J5130" s="1">
        <v>5129.0</v>
      </c>
      <c r="K5130" s="1">
        <v>0.499887585639953</v>
      </c>
      <c r="L5130" s="2"/>
      <c r="R5130" s="1">
        <v>5129.0</v>
      </c>
      <c r="S5130" s="1">
        <v>538.975646972656</v>
      </c>
    </row>
    <row r="5131" ht="14.25" customHeight="1">
      <c r="A5131" s="1">
        <v>5130.0</v>
      </c>
      <c r="B5131" s="4">
        <v>0.157496809959411</v>
      </c>
      <c r="J5131" s="1">
        <v>5130.0</v>
      </c>
      <c r="K5131" s="1">
        <v>0.632804632186889</v>
      </c>
      <c r="L5131" s="2"/>
      <c r="R5131" s="1">
        <v>5130.0</v>
      </c>
      <c r="S5131" s="1">
        <v>358.008728027343</v>
      </c>
    </row>
    <row r="5132" ht="14.25" customHeight="1">
      <c r="A5132" s="1">
        <v>5131.0</v>
      </c>
      <c r="B5132" s="4">
        <v>0.0100500509142875</v>
      </c>
      <c r="J5132" s="1">
        <v>5131.0</v>
      </c>
      <c r="K5132" s="1">
        <v>0.483724176883697</v>
      </c>
      <c r="L5132" s="2"/>
      <c r="R5132" s="1">
        <v>5131.0</v>
      </c>
      <c r="S5132" s="1">
        <v>504.968444824218</v>
      </c>
    </row>
    <row r="5133" ht="14.25" customHeight="1">
      <c r="A5133" s="1">
        <v>5132.0</v>
      </c>
      <c r="B5133" s="4">
        <v>0.0611307919025421</v>
      </c>
      <c r="J5133" s="1">
        <v>5132.0</v>
      </c>
      <c r="K5133" s="1">
        <v>0.477319449186325</v>
      </c>
      <c r="L5133" s="2"/>
      <c r="R5133" s="1">
        <v>5132.0</v>
      </c>
      <c r="S5133" s="1">
        <v>637.73779296875</v>
      </c>
    </row>
    <row r="5134" ht="14.25" customHeight="1">
      <c r="A5134" s="1">
        <v>5133.0</v>
      </c>
      <c r="B5134" s="4">
        <v>0.348832339048385</v>
      </c>
      <c r="J5134" s="1">
        <v>5133.0</v>
      </c>
      <c r="K5134" s="1">
        <v>0.632422029972076</v>
      </c>
      <c r="L5134" s="2"/>
      <c r="R5134" s="1">
        <v>5133.0</v>
      </c>
      <c r="S5134" s="1">
        <v>739.253662109375</v>
      </c>
    </row>
    <row r="5135" ht="14.25" customHeight="1">
      <c r="A5135" s="1">
        <v>5134.0</v>
      </c>
      <c r="B5135" s="4">
        <v>0.0920447185635566</v>
      </c>
      <c r="J5135" s="1">
        <v>5134.0</v>
      </c>
      <c r="K5135" s="1">
        <v>0.670491814613342</v>
      </c>
      <c r="L5135" s="2"/>
      <c r="R5135" s="1">
        <v>5134.0</v>
      </c>
      <c r="S5135" s="1">
        <v>420.433776855468</v>
      </c>
    </row>
    <row r="5136" ht="14.25" customHeight="1">
      <c r="A5136" s="1">
        <v>5135.0</v>
      </c>
      <c r="B5136" s="4">
        <v>0.0224655643105506</v>
      </c>
      <c r="J5136" s="1">
        <v>5135.0</v>
      </c>
      <c r="K5136" s="1">
        <v>0.410103976726532</v>
      </c>
      <c r="L5136" s="2"/>
      <c r="R5136" s="1">
        <v>5135.0</v>
      </c>
      <c r="S5136" s="1">
        <v>647.525573730468</v>
      </c>
    </row>
    <row r="5137" ht="14.25" customHeight="1">
      <c r="A5137" s="1">
        <v>5136.0</v>
      </c>
      <c r="B5137" s="4">
        <v>0.0539379715919494</v>
      </c>
      <c r="J5137" s="1">
        <v>5136.0</v>
      </c>
      <c r="K5137" s="1">
        <v>0.4713896214962</v>
      </c>
      <c r="L5137" s="2"/>
      <c r="R5137" s="1">
        <v>5136.0</v>
      </c>
      <c r="S5137" s="1">
        <v>487.646301269531</v>
      </c>
    </row>
    <row r="5138" ht="14.25" customHeight="1">
      <c r="A5138" s="1">
        <v>5137.0</v>
      </c>
      <c r="B5138" s="4">
        <v>0.27072125673294</v>
      </c>
      <c r="J5138" s="1">
        <v>5137.0</v>
      </c>
      <c r="K5138" s="1">
        <v>0.595955789089202</v>
      </c>
      <c r="L5138" s="2"/>
      <c r="R5138" s="1">
        <v>5137.0</v>
      </c>
      <c r="S5138" s="1">
        <v>699.969787597656</v>
      </c>
    </row>
    <row r="5139" ht="14.25" customHeight="1">
      <c r="A5139" s="1">
        <v>5138.0</v>
      </c>
      <c r="B5139" s="4">
        <v>0.114033833146095</v>
      </c>
      <c r="J5139" s="1">
        <v>5138.0</v>
      </c>
      <c r="K5139" s="1">
        <v>0.592849135398864</v>
      </c>
      <c r="L5139" s="2"/>
      <c r="R5139" s="1">
        <v>5138.0</v>
      </c>
      <c r="S5139" s="1">
        <v>397.807800292968</v>
      </c>
    </row>
    <row r="5140" ht="14.25" customHeight="1">
      <c r="A5140" s="1">
        <v>5139.0</v>
      </c>
      <c r="B5140" s="4">
        <v>0.0254947505891323</v>
      </c>
      <c r="J5140" s="1">
        <v>5139.0</v>
      </c>
      <c r="K5140" s="1">
        <v>0.60951942205429</v>
      </c>
      <c r="L5140" s="2"/>
      <c r="R5140" s="1">
        <v>5139.0</v>
      </c>
      <c r="S5140" s="1">
        <v>682.536376953125</v>
      </c>
    </row>
    <row r="5141" ht="14.25" customHeight="1">
      <c r="A5141" s="1">
        <v>5140.0</v>
      </c>
      <c r="B5141" s="4">
        <v>0.0419346019625663</v>
      </c>
      <c r="J5141" s="1">
        <v>5140.0</v>
      </c>
      <c r="K5141" s="1">
        <v>0.524667143821716</v>
      </c>
      <c r="L5141" s="2"/>
      <c r="R5141" s="1">
        <v>5140.0</v>
      </c>
      <c r="S5141" s="1">
        <v>632.459533691406</v>
      </c>
    </row>
    <row r="5142" ht="14.25" customHeight="1">
      <c r="A5142" s="1">
        <v>5141.0</v>
      </c>
      <c r="B5142" s="4">
        <v>0.340114891529083</v>
      </c>
      <c r="J5142" s="1">
        <v>5141.0</v>
      </c>
      <c r="K5142" s="1">
        <v>0.596467673778533</v>
      </c>
      <c r="L5142" s="2"/>
      <c r="R5142" s="1">
        <v>5141.0</v>
      </c>
      <c r="S5142" s="1">
        <v>831.005004882812</v>
      </c>
    </row>
    <row r="5143" ht="14.25" customHeight="1">
      <c r="A5143" s="1">
        <v>5142.0</v>
      </c>
      <c r="B5143" s="4">
        <v>0.111471697688102</v>
      </c>
      <c r="J5143" s="1">
        <v>5142.0</v>
      </c>
      <c r="K5143" s="1">
        <v>0.645031571388244</v>
      </c>
      <c r="L5143" s="2"/>
      <c r="R5143" s="1">
        <v>5142.0</v>
      </c>
      <c r="S5143" s="1">
        <v>494.188751220703</v>
      </c>
    </row>
    <row r="5144" ht="14.25" customHeight="1">
      <c r="A5144" s="1">
        <v>5143.0</v>
      </c>
      <c r="B5144" s="4">
        <v>0.0161522850394248</v>
      </c>
      <c r="J5144" s="1">
        <v>5143.0</v>
      </c>
      <c r="K5144" s="1">
        <v>0.318920224905014</v>
      </c>
      <c r="L5144" s="2"/>
      <c r="R5144" s="1">
        <v>5143.0</v>
      </c>
      <c r="S5144" s="1">
        <v>681.941101074218</v>
      </c>
    </row>
    <row r="5145" ht="14.25" customHeight="1">
      <c r="A5145" s="1">
        <v>5144.0</v>
      </c>
      <c r="B5145" s="4">
        <v>0.0376331359148025</v>
      </c>
      <c r="J5145" s="1">
        <v>5144.0</v>
      </c>
      <c r="K5145" s="1">
        <v>0.560948431491851</v>
      </c>
      <c r="L5145" s="2"/>
      <c r="R5145" s="1">
        <v>5144.0</v>
      </c>
      <c r="S5145" s="1">
        <v>660.090148925781</v>
      </c>
    </row>
    <row r="5146" ht="14.25" customHeight="1">
      <c r="A5146" s="1">
        <v>5145.0</v>
      </c>
      <c r="B5146" s="4">
        <v>0.256721585988998</v>
      </c>
      <c r="J5146" s="1">
        <v>5145.0</v>
      </c>
      <c r="K5146" s="1">
        <v>0.525711238384246</v>
      </c>
      <c r="L5146" s="2"/>
      <c r="R5146" s="1">
        <v>5145.0</v>
      </c>
      <c r="S5146" s="1">
        <v>316.609497070312</v>
      </c>
    </row>
    <row r="5147" ht="14.25" customHeight="1">
      <c r="A5147" s="1">
        <v>5146.0</v>
      </c>
      <c r="B5147" s="4">
        <v>0.18230053782463</v>
      </c>
      <c r="J5147" s="1">
        <v>5146.0</v>
      </c>
      <c r="K5147" s="1">
        <v>0.65062403678894</v>
      </c>
      <c r="L5147" s="2"/>
      <c r="R5147" s="1">
        <v>5146.0</v>
      </c>
      <c r="S5147" s="1">
        <v>849.492065429687</v>
      </c>
    </row>
    <row r="5148" ht="14.25" customHeight="1">
      <c r="A5148" s="1">
        <v>5147.0</v>
      </c>
      <c r="B5148" s="4">
        <v>0.00511455861851573</v>
      </c>
      <c r="J5148" s="1">
        <v>5147.0</v>
      </c>
      <c r="K5148" s="1">
        <v>0.352935880422592</v>
      </c>
      <c r="L5148" s="2"/>
      <c r="R5148" s="1">
        <v>5147.0</v>
      </c>
      <c r="S5148" s="1">
        <v>833.093444824218</v>
      </c>
    </row>
    <row r="5149" ht="14.25" customHeight="1">
      <c r="A5149" s="1">
        <v>5148.0</v>
      </c>
      <c r="B5149" s="4">
        <v>0.0303377341479063</v>
      </c>
      <c r="J5149" s="1">
        <v>5148.0</v>
      </c>
      <c r="K5149" s="1">
        <v>0.431336224079132</v>
      </c>
      <c r="L5149" s="2"/>
      <c r="R5149" s="1">
        <v>5148.0</v>
      </c>
      <c r="S5149" s="1">
        <v>648.714477539062</v>
      </c>
    </row>
    <row r="5150" ht="14.25" customHeight="1">
      <c r="A5150" s="1">
        <v>5149.0</v>
      </c>
      <c r="B5150" s="4">
        <v>0.384483218193054</v>
      </c>
      <c r="J5150" s="1">
        <v>5149.0</v>
      </c>
      <c r="K5150" s="1">
        <v>0.583437800407409</v>
      </c>
      <c r="L5150" s="2"/>
      <c r="R5150" s="1">
        <v>5149.0</v>
      </c>
      <c r="S5150" s="1">
        <v>728.966186523437</v>
      </c>
    </row>
    <row r="5151" ht="14.25" customHeight="1">
      <c r="A5151" s="1">
        <v>5150.0</v>
      </c>
      <c r="B5151" s="4">
        <v>0.113642990589141</v>
      </c>
      <c r="J5151" s="1">
        <v>5150.0</v>
      </c>
      <c r="K5151" s="1">
        <v>0.548622667789459</v>
      </c>
      <c r="L5151" s="2"/>
      <c r="R5151" s="1">
        <v>5150.0</v>
      </c>
      <c r="S5151" s="1">
        <v>1452.5263671875</v>
      </c>
    </row>
    <row r="5152" ht="14.25" customHeight="1">
      <c r="A5152" s="1">
        <v>5151.0</v>
      </c>
      <c r="B5152" s="4">
        <v>0.0157750844955444</v>
      </c>
      <c r="J5152" s="1">
        <v>5151.0</v>
      </c>
      <c r="K5152" s="1">
        <v>0.426881164312362</v>
      </c>
      <c r="L5152" s="2"/>
      <c r="R5152" s="1">
        <v>5151.0</v>
      </c>
      <c r="S5152" s="1">
        <v>653.131103515625</v>
      </c>
    </row>
    <row r="5153" ht="14.25" customHeight="1">
      <c r="A5153" s="1">
        <v>5152.0</v>
      </c>
      <c r="B5153" s="4">
        <v>0.042284570634365</v>
      </c>
      <c r="J5153" s="1">
        <v>5152.0</v>
      </c>
      <c r="K5153" s="1">
        <v>0.591517627239227</v>
      </c>
      <c r="L5153" s="2"/>
      <c r="R5153" s="1">
        <v>5152.0</v>
      </c>
      <c r="S5153" s="1">
        <v>334.555236816406</v>
      </c>
    </row>
    <row r="5154" ht="14.25" customHeight="1">
      <c r="A5154" s="1">
        <v>5153.0</v>
      </c>
      <c r="B5154" s="4">
        <v>0.311061203479766</v>
      </c>
      <c r="J5154" s="1">
        <v>5153.0</v>
      </c>
      <c r="K5154" s="1">
        <v>0.890515625476837</v>
      </c>
      <c r="L5154" s="2"/>
      <c r="R5154" s="1">
        <v>5153.0</v>
      </c>
      <c r="S5154" s="1">
        <v>642.154663085937</v>
      </c>
    </row>
    <row r="5155" ht="14.25" customHeight="1">
      <c r="A5155" s="1">
        <v>5154.0</v>
      </c>
      <c r="B5155" s="4">
        <v>0.104263618588447</v>
      </c>
      <c r="J5155" s="1">
        <v>5154.0</v>
      </c>
      <c r="K5155" s="1">
        <v>0.643929719924926</v>
      </c>
      <c r="L5155" s="2"/>
      <c r="R5155" s="1">
        <v>5154.0</v>
      </c>
      <c r="S5155" s="1">
        <v>585.828247070312</v>
      </c>
    </row>
    <row r="5156" ht="14.25" customHeight="1">
      <c r="A5156" s="1">
        <v>5155.0</v>
      </c>
      <c r="B5156" s="4">
        <v>0.0199130326509475</v>
      </c>
      <c r="J5156" s="1">
        <v>5155.0</v>
      </c>
      <c r="K5156" s="1">
        <v>0.359306573867797</v>
      </c>
      <c r="L5156" s="2"/>
      <c r="R5156" s="1">
        <v>5155.0</v>
      </c>
      <c r="S5156" s="1">
        <v>596.501708984375</v>
      </c>
    </row>
    <row r="5157" ht="14.25" customHeight="1">
      <c r="A5157" s="1">
        <v>5156.0</v>
      </c>
      <c r="B5157" s="4">
        <v>0.0450100637972354</v>
      </c>
      <c r="J5157" s="1">
        <v>5156.0</v>
      </c>
      <c r="K5157" s="1">
        <v>0.457196801900863</v>
      </c>
      <c r="L5157" s="2"/>
      <c r="R5157" s="1">
        <v>5156.0</v>
      </c>
      <c r="S5157" s="1">
        <v>377.779144287109</v>
      </c>
    </row>
    <row r="5158" ht="14.25" customHeight="1">
      <c r="A5158" s="1">
        <v>5157.0</v>
      </c>
      <c r="B5158" s="4">
        <v>0.306935012340545</v>
      </c>
      <c r="J5158" s="1">
        <v>5157.0</v>
      </c>
      <c r="K5158" s="1">
        <v>0.906134963035583</v>
      </c>
      <c r="L5158" s="2"/>
      <c r="R5158" s="1">
        <v>5157.0</v>
      </c>
      <c r="S5158" s="1">
        <v>364.953796386718</v>
      </c>
    </row>
    <row r="5159" ht="14.25" customHeight="1">
      <c r="A5159" s="1">
        <v>5158.0</v>
      </c>
      <c r="B5159" s="4">
        <v>0.14988088607788</v>
      </c>
      <c r="J5159" s="1">
        <v>5158.0</v>
      </c>
      <c r="K5159" s="1">
        <v>0.605560183525085</v>
      </c>
      <c r="L5159" s="2"/>
      <c r="R5159" s="1">
        <v>5158.0</v>
      </c>
      <c r="S5159" s="1">
        <v>159.518280029296</v>
      </c>
    </row>
    <row r="5160" ht="14.25" customHeight="1">
      <c r="A5160" s="1">
        <v>5159.0</v>
      </c>
      <c r="B5160" s="4">
        <v>0.0213573221117258</v>
      </c>
      <c r="J5160" s="1">
        <v>5159.0</v>
      </c>
      <c r="K5160" s="1">
        <v>0.434410631656646</v>
      </c>
      <c r="L5160" s="2"/>
      <c r="R5160" s="1">
        <v>5159.0</v>
      </c>
      <c r="S5160" s="1">
        <v>1408.85791015625</v>
      </c>
    </row>
    <row r="5161" ht="14.25" customHeight="1">
      <c r="A5161" s="1">
        <v>5160.0</v>
      </c>
      <c r="B5161" s="4">
        <v>0.0671135932207107</v>
      </c>
      <c r="J5161" s="1">
        <v>5160.0</v>
      </c>
      <c r="K5161" s="1">
        <v>0.594841301441192</v>
      </c>
      <c r="L5161" s="2"/>
      <c r="R5161" s="1">
        <v>5160.0</v>
      </c>
      <c r="S5161" s="1">
        <v>665.187622070312</v>
      </c>
    </row>
    <row r="5162" ht="14.25" customHeight="1">
      <c r="A5162" s="1">
        <v>5161.0</v>
      </c>
      <c r="B5162" s="4">
        <v>0.334851115942001</v>
      </c>
      <c r="J5162" s="1">
        <v>5161.0</v>
      </c>
      <c r="K5162" s="1">
        <v>0.649012744426727</v>
      </c>
      <c r="L5162" s="2"/>
      <c r="R5162" s="1">
        <v>5161.0</v>
      </c>
      <c r="S5162" s="1">
        <v>238.947723388671</v>
      </c>
    </row>
    <row r="5163" ht="14.25" customHeight="1">
      <c r="A5163" s="1">
        <v>5162.0</v>
      </c>
      <c r="B5163" s="4">
        <v>0.136726751923561</v>
      </c>
      <c r="J5163" s="1">
        <v>5162.0</v>
      </c>
      <c r="K5163" s="1">
        <v>0.64771032333374</v>
      </c>
      <c r="L5163" s="2"/>
      <c r="R5163" s="1">
        <v>5162.0</v>
      </c>
      <c r="S5163" s="1">
        <v>129.112213134765</v>
      </c>
    </row>
    <row r="5164" ht="14.25" customHeight="1">
      <c r="A5164" s="1">
        <v>5163.0</v>
      </c>
      <c r="B5164" s="4">
        <v>0.0265914648771286</v>
      </c>
      <c r="J5164" s="1">
        <v>5163.0</v>
      </c>
      <c r="K5164" s="1">
        <v>0.535725831985473</v>
      </c>
      <c r="L5164" s="2"/>
      <c r="R5164" s="1">
        <v>5163.0</v>
      </c>
      <c r="S5164" s="1">
        <v>784.819763183593</v>
      </c>
    </row>
    <row r="5165" ht="14.25" customHeight="1">
      <c r="A5165" s="1">
        <v>5164.0</v>
      </c>
      <c r="B5165" s="4">
        <v>0.0424541793763637</v>
      </c>
      <c r="J5165" s="1">
        <v>5164.0</v>
      </c>
      <c r="K5165" s="1">
        <v>0.628035902976989</v>
      </c>
      <c r="L5165" s="2"/>
      <c r="R5165" s="1">
        <v>5164.0</v>
      </c>
      <c r="S5165" s="1">
        <v>596.825805664062</v>
      </c>
    </row>
    <row r="5166" ht="14.25" customHeight="1">
      <c r="A5166" s="1">
        <v>5165.0</v>
      </c>
      <c r="B5166" s="4">
        <v>0.295113205909729</v>
      </c>
      <c r="J5166" s="1">
        <v>5165.0</v>
      </c>
      <c r="K5166" s="1">
        <v>0.678784310817718</v>
      </c>
      <c r="L5166" s="2"/>
      <c r="R5166" s="1">
        <v>5165.0</v>
      </c>
      <c r="S5166" s="1">
        <v>584.116333007812</v>
      </c>
    </row>
    <row r="5167" ht="14.25" customHeight="1">
      <c r="A5167" s="1">
        <v>5166.0</v>
      </c>
      <c r="B5167" s="4">
        <v>0.161340713500976</v>
      </c>
      <c r="J5167" s="1">
        <v>5166.0</v>
      </c>
      <c r="K5167" s="1">
        <v>0.501825749874115</v>
      </c>
      <c r="L5167" s="2"/>
      <c r="R5167" s="1">
        <v>5166.0</v>
      </c>
      <c r="S5167" s="1">
        <v>845.252563476562</v>
      </c>
    </row>
    <row r="5168" ht="14.25" customHeight="1">
      <c r="A5168" s="1">
        <v>5167.0</v>
      </c>
      <c r="B5168" s="4">
        <v>0.00934442225843668</v>
      </c>
      <c r="J5168" s="1">
        <v>5167.0</v>
      </c>
      <c r="K5168" s="1">
        <v>0.378161907196044</v>
      </c>
      <c r="L5168" s="2"/>
      <c r="R5168" s="1">
        <v>5167.0</v>
      </c>
      <c r="S5168" s="1">
        <v>489.08154296875</v>
      </c>
    </row>
    <row r="5169" ht="14.25" customHeight="1">
      <c r="A5169" s="1">
        <v>5168.0</v>
      </c>
      <c r="B5169" s="4">
        <v>0.043447982519865</v>
      </c>
      <c r="J5169" s="1">
        <v>5168.0</v>
      </c>
      <c r="K5169" s="1">
        <v>0.50873988866806</v>
      </c>
      <c r="L5169" s="2"/>
      <c r="R5169" s="1">
        <v>5168.0</v>
      </c>
      <c r="S5169" s="1">
        <v>313.330047607421</v>
      </c>
    </row>
    <row r="5170" ht="14.25" customHeight="1">
      <c r="A5170" s="1">
        <v>5169.0</v>
      </c>
      <c r="B5170" s="4">
        <v>0.323618680238723</v>
      </c>
      <c r="J5170" s="1">
        <v>5169.0</v>
      </c>
      <c r="K5170" s="1">
        <v>0.695205569267273</v>
      </c>
      <c r="L5170" s="2"/>
      <c r="R5170" s="1">
        <v>5169.0</v>
      </c>
      <c r="S5170" s="1">
        <v>468.166564941406</v>
      </c>
    </row>
    <row r="5171" ht="14.25" customHeight="1">
      <c r="A5171" s="1">
        <v>5170.0</v>
      </c>
      <c r="B5171" s="4">
        <v>0.0837436616420745</v>
      </c>
      <c r="J5171" s="1">
        <v>5170.0</v>
      </c>
      <c r="K5171" s="1">
        <v>0.583031773567199</v>
      </c>
      <c r="L5171" s="2"/>
      <c r="R5171" s="1">
        <v>5170.0</v>
      </c>
      <c r="S5171" s="1">
        <v>596.258911132812</v>
      </c>
    </row>
    <row r="5172" ht="14.25" customHeight="1">
      <c r="A5172" s="1">
        <v>5171.0</v>
      </c>
      <c r="B5172" s="4">
        <v>0.106858447194099</v>
      </c>
      <c r="J5172" s="1">
        <v>5171.0</v>
      </c>
      <c r="K5172" s="1">
        <v>0.467279553413391</v>
      </c>
      <c r="L5172" s="2"/>
      <c r="R5172" s="1">
        <v>5171.0</v>
      </c>
      <c r="S5172" s="1">
        <v>105.057052612304</v>
      </c>
    </row>
    <row r="5173" ht="14.25" customHeight="1">
      <c r="A5173" s="1">
        <v>5172.0</v>
      </c>
      <c r="B5173" s="4">
        <v>0.0362045243382453</v>
      </c>
      <c r="J5173" s="1">
        <v>5172.0</v>
      </c>
      <c r="K5173" s="1">
        <v>0.607475519180297</v>
      </c>
      <c r="L5173" s="2"/>
      <c r="R5173" s="1">
        <v>5172.0</v>
      </c>
      <c r="S5173" s="1">
        <v>578.479736328125</v>
      </c>
    </row>
    <row r="5174" ht="14.25" customHeight="1">
      <c r="A5174" s="1">
        <v>5173.0</v>
      </c>
      <c r="B5174" s="4">
        <v>0.402386367321014</v>
      </c>
      <c r="J5174" s="1">
        <v>5173.0</v>
      </c>
      <c r="K5174" s="1">
        <v>0.727779448032379</v>
      </c>
      <c r="L5174" s="2"/>
      <c r="R5174" s="1">
        <v>5173.0</v>
      </c>
      <c r="S5174" s="1">
        <v>319.323364257812</v>
      </c>
    </row>
    <row r="5175" ht="14.25" customHeight="1">
      <c r="A5175" s="1">
        <v>5174.0</v>
      </c>
      <c r="B5175" s="4">
        <v>0.0785490274429321</v>
      </c>
      <c r="J5175" s="1">
        <v>5174.0</v>
      </c>
      <c r="K5175" s="1">
        <v>0.572940170764923</v>
      </c>
      <c r="L5175" s="2"/>
      <c r="R5175" s="1">
        <v>5174.0</v>
      </c>
      <c r="S5175" s="1">
        <v>332.456970214843</v>
      </c>
    </row>
    <row r="5176" ht="14.25" customHeight="1">
      <c r="A5176" s="1">
        <v>5175.0</v>
      </c>
      <c r="B5176" s="4">
        <v>0.0321081280708313</v>
      </c>
      <c r="J5176" s="1">
        <v>5175.0</v>
      </c>
      <c r="K5176" s="1">
        <v>0.414423614740371</v>
      </c>
      <c r="L5176" s="2"/>
      <c r="R5176" s="1">
        <v>5175.0</v>
      </c>
      <c r="S5176" s="1">
        <v>510.977600097656</v>
      </c>
    </row>
    <row r="5177" ht="14.25" customHeight="1">
      <c r="A5177" s="1">
        <v>5176.0</v>
      </c>
      <c r="B5177" s="4">
        <v>0.0702915042638778</v>
      </c>
      <c r="J5177" s="1">
        <v>5176.0</v>
      </c>
      <c r="K5177" s="1">
        <v>0.637303233146667</v>
      </c>
      <c r="L5177" s="2"/>
      <c r="R5177" s="1">
        <v>5176.0</v>
      </c>
      <c r="S5177" s="1">
        <v>170.353210449218</v>
      </c>
    </row>
    <row r="5178" ht="14.25" customHeight="1">
      <c r="A5178" s="1">
        <v>5177.0</v>
      </c>
      <c r="B5178" s="4">
        <v>0.261661529541015</v>
      </c>
      <c r="J5178" s="1">
        <v>5177.0</v>
      </c>
      <c r="K5178" s="1">
        <v>0.550023913383483</v>
      </c>
      <c r="L5178" s="2"/>
      <c r="R5178" s="1">
        <v>5177.0</v>
      </c>
      <c r="S5178" s="1">
        <v>279.535705566406</v>
      </c>
    </row>
    <row r="5179" ht="14.25" customHeight="1">
      <c r="A5179" s="1">
        <v>5178.0</v>
      </c>
      <c r="B5179" s="4">
        <v>0.0996323600411415</v>
      </c>
      <c r="J5179" s="1">
        <v>5178.0</v>
      </c>
      <c r="K5179" s="1">
        <v>0.52428114414215</v>
      </c>
      <c r="L5179" s="2"/>
      <c r="R5179" s="1">
        <v>5178.0</v>
      </c>
      <c r="S5179" s="1">
        <v>565.527038574218</v>
      </c>
    </row>
    <row r="5180" ht="14.25" customHeight="1">
      <c r="A5180" s="1">
        <v>5179.0</v>
      </c>
      <c r="B5180" s="4">
        <v>0.0141923734918236</v>
      </c>
      <c r="J5180" s="1">
        <v>5179.0</v>
      </c>
      <c r="K5180" s="1">
        <v>0.526089191436767</v>
      </c>
      <c r="L5180" s="2"/>
      <c r="R5180" s="1">
        <v>5179.0</v>
      </c>
      <c r="S5180" s="1">
        <v>502.969421386718</v>
      </c>
    </row>
    <row r="5181" ht="14.25" customHeight="1">
      <c r="A5181" s="1">
        <v>5180.0</v>
      </c>
      <c r="B5181" s="4">
        <v>0.0384776704013347</v>
      </c>
      <c r="J5181" s="1">
        <v>5180.0</v>
      </c>
      <c r="K5181" s="1">
        <v>0.475930303335189</v>
      </c>
      <c r="L5181" s="2"/>
      <c r="R5181" s="1">
        <v>5180.0</v>
      </c>
      <c r="S5181" s="1">
        <v>348.989868164062</v>
      </c>
    </row>
    <row r="5182" ht="14.25" customHeight="1">
      <c r="A5182" s="1">
        <v>5181.0</v>
      </c>
      <c r="B5182" s="4">
        <v>0.318021655082702</v>
      </c>
      <c r="J5182" s="1">
        <v>5181.0</v>
      </c>
      <c r="K5182" s="1">
        <v>0.665132582187652</v>
      </c>
      <c r="L5182" s="2"/>
      <c r="R5182" s="1">
        <v>5181.0</v>
      </c>
      <c r="S5182" s="1">
        <v>379.638946533203</v>
      </c>
    </row>
    <row r="5183" ht="14.25" customHeight="1">
      <c r="A5183" s="1">
        <v>5182.0</v>
      </c>
      <c r="B5183" s="4">
        <v>0.139121532440185</v>
      </c>
      <c r="J5183" s="1">
        <v>5182.0</v>
      </c>
      <c r="K5183" s="1">
        <v>0.57329922914505</v>
      </c>
      <c r="L5183" s="2"/>
      <c r="R5183" s="1">
        <v>5182.0</v>
      </c>
      <c r="S5183" s="1">
        <v>602.982666015625</v>
      </c>
    </row>
    <row r="5184" ht="14.25" customHeight="1">
      <c r="A5184" s="1">
        <v>5183.0</v>
      </c>
      <c r="B5184" s="4">
        <v>0.0193205587565898</v>
      </c>
      <c r="J5184" s="1">
        <v>5183.0</v>
      </c>
      <c r="K5184" s="1">
        <v>0.372506976127624</v>
      </c>
      <c r="L5184" s="2"/>
      <c r="R5184" s="1">
        <v>5183.0</v>
      </c>
      <c r="S5184" s="1">
        <v>529.470153808593</v>
      </c>
    </row>
    <row r="5185" ht="14.25" customHeight="1">
      <c r="A5185" s="1">
        <v>5184.0</v>
      </c>
      <c r="B5185" s="4">
        <v>0.0281068123877048</v>
      </c>
      <c r="J5185" s="1">
        <v>5184.0</v>
      </c>
      <c r="K5185" s="1">
        <v>0.638151049613952</v>
      </c>
      <c r="L5185" s="2"/>
      <c r="R5185" s="1">
        <v>5184.0</v>
      </c>
      <c r="S5185" s="1">
        <v>374.403839111328</v>
      </c>
    </row>
    <row r="5186" ht="14.25" customHeight="1">
      <c r="A5186" s="1">
        <v>5185.0</v>
      </c>
      <c r="B5186" s="4">
        <v>0.289584964513778</v>
      </c>
      <c r="J5186" s="1">
        <v>5185.0</v>
      </c>
      <c r="K5186" s="1">
        <v>0.649617671966552</v>
      </c>
      <c r="L5186" s="2"/>
      <c r="R5186" s="1">
        <v>5185.0</v>
      </c>
      <c r="S5186" s="1">
        <v>453.631713867187</v>
      </c>
    </row>
    <row r="5187" ht="14.25" customHeight="1">
      <c r="A5187" s="1">
        <v>5186.0</v>
      </c>
      <c r="B5187" s="4">
        <v>0.158607810735702</v>
      </c>
      <c r="J5187" s="1">
        <v>5186.0</v>
      </c>
      <c r="K5187" s="1">
        <v>0.765534043312072</v>
      </c>
      <c r="L5187" s="2"/>
      <c r="R5187" s="1">
        <v>5186.0</v>
      </c>
      <c r="S5187" s="1">
        <v>317.89599609375</v>
      </c>
    </row>
    <row r="5188" ht="14.25" customHeight="1">
      <c r="A5188" s="1">
        <v>5187.0</v>
      </c>
      <c r="B5188" s="4">
        <v>0.0249216482043266</v>
      </c>
      <c r="J5188" s="1">
        <v>5187.0</v>
      </c>
      <c r="K5188" s="1">
        <v>0.477471619844436</v>
      </c>
      <c r="L5188" s="2"/>
      <c r="R5188" s="1">
        <v>5187.0</v>
      </c>
      <c r="S5188" s="1">
        <v>241.912322998046</v>
      </c>
    </row>
    <row r="5189" ht="14.25" customHeight="1">
      <c r="A5189" s="1">
        <v>5188.0</v>
      </c>
      <c r="B5189" s="4">
        <v>0.0391342565417289</v>
      </c>
      <c r="J5189" s="1">
        <v>5188.0</v>
      </c>
      <c r="K5189" s="1">
        <v>0.591175019741058</v>
      </c>
      <c r="L5189" s="2"/>
      <c r="R5189" s="1">
        <v>5188.0</v>
      </c>
      <c r="S5189" s="1">
        <v>279.529418945312</v>
      </c>
    </row>
    <row r="5190" ht="14.25" customHeight="1">
      <c r="A5190" s="1">
        <v>5189.0</v>
      </c>
      <c r="B5190" s="4">
        <v>0.34083354473114</v>
      </c>
      <c r="J5190" s="1">
        <v>5189.0</v>
      </c>
      <c r="K5190" s="1">
        <v>0.697355926036834</v>
      </c>
      <c r="L5190" s="2"/>
      <c r="R5190" s="1">
        <v>5189.0</v>
      </c>
      <c r="S5190" s="1">
        <v>1414.58032226562</v>
      </c>
    </row>
    <row r="5191" ht="14.25" customHeight="1">
      <c r="A5191" s="1">
        <v>5190.0</v>
      </c>
      <c r="B5191" s="4">
        <v>0.0808889344334602</v>
      </c>
      <c r="J5191" s="1">
        <v>5190.0</v>
      </c>
      <c r="K5191" s="1">
        <v>0.601183593273162</v>
      </c>
      <c r="L5191" s="2"/>
      <c r="R5191" s="1">
        <v>5190.0</v>
      </c>
      <c r="S5191" s="1">
        <v>699.950744628906</v>
      </c>
    </row>
    <row r="5192" ht="14.25" customHeight="1">
      <c r="A5192" s="1">
        <v>5191.0</v>
      </c>
      <c r="B5192" s="4">
        <v>0.019935043528676</v>
      </c>
      <c r="J5192" s="1">
        <v>5191.0</v>
      </c>
      <c r="K5192" s="1">
        <v>0.502227067947387</v>
      </c>
      <c r="L5192" s="2"/>
      <c r="R5192" s="1">
        <v>5191.0</v>
      </c>
      <c r="S5192" s="1">
        <v>1080.29150390625</v>
      </c>
    </row>
    <row r="5193" ht="14.25" customHeight="1">
      <c r="A5193" s="1">
        <v>5192.0</v>
      </c>
      <c r="B5193" s="4">
        <v>0.0382691100239753</v>
      </c>
      <c r="J5193" s="1">
        <v>5192.0</v>
      </c>
      <c r="K5193" s="1">
        <v>0.425392836332321</v>
      </c>
      <c r="L5193" s="2"/>
      <c r="R5193" s="1">
        <v>5192.0</v>
      </c>
      <c r="S5193" s="1">
        <v>522.273254394531</v>
      </c>
    </row>
    <row r="5194" ht="14.25" customHeight="1">
      <c r="A5194" s="1">
        <v>5193.0</v>
      </c>
      <c r="B5194" s="4">
        <v>0.286997437477111</v>
      </c>
      <c r="J5194" s="1">
        <v>5193.0</v>
      </c>
      <c r="K5194" s="1">
        <v>0.569801092147827</v>
      </c>
      <c r="L5194" s="2"/>
      <c r="R5194" s="1">
        <v>5193.0</v>
      </c>
      <c r="S5194" s="1">
        <v>464.356750488281</v>
      </c>
    </row>
    <row r="5195" ht="14.25" customHeight="1">
      <c r="A5195" s="1">
        <v>5194.0</v>
      </c>
      <c r="B5195" s="4">
        <v>0.0987995862960815</v>
      </c>
      <c r="J5195" s="1">
        <v>5194.0</v>
      </c>
      <c r="K5195" s="1">
        <v>0.472473531961441</v>
      </c>
      <c r="L5195" s="2"/>
      <c r="R5195" s="1">
        <v>5194.0</v>
      </c>
      <c r="S5195" s="1">
        <v>839.3056640625</v>
      </c>
    </row>
    <row r="5196" ht="14.25" customHeight="1">
      <c r="A5196" s="1">
        <v>5195.0</v>
      </c>
      <c r="B5196" s="4">
        <v>0.0532079525291919</v>
      </c>
      <c r="J5196" s="1">
        <v>5195.0</v>
      </c>
      <c r="K5196" s="1">
        <v>0.312999665737152</v>
      </c>
      <c r="L5196" s="2"/>
      <c r="R5196" s="1">
        <v>5195.0</v>
      </c>
      <c r="S5196" s="1">
        <v>645.221923828125</v>
      </c>
    </row>
    <row r="5197" ht="14.25" customHeight="1">
      <c r="A5197" s="1">
        <v>5196.0</v>
      </c>
      <c r="B5197" s="4">
        <v>0.0194597356021404</v>
      </c>
      <c r="J5197" s="1">
        <v>5196.0</v>
      </c>
      <c r="K5197" s="1">
        <v>0.568745851516723</v>
      </c>
      <c r="L5197" s="2"/>
      <c r="R5197" s="1">
        <v>5196.0</v>
      </c>
      <c r="S5197" s="1">
        <v>311.174133300781</v>
      </c>
    </row>
    <row r="5198" ht="14.25" customHeight="1">
      <c r="A5198" s="1">
        <v>5197.0</v>
      </c>
      <c r="B5198" s="4">
        <v>0.325791716575622</v>
      </c>
      <c r="J5198" s="1">
        <v>5197.0</v>
      </c>
      <c r="K5198" s="1">
        <v>0.642823040485382</v>
      </c>
      <c r="L5198" s="2"/>
      <c r="R5198" s="1">
        <v>5197.0</v>
      </c>
      <c r="S5198" s="1">
        <v>227.295166015625</v>
      </c>
    </row>
    <row r="5199" ht="14.25" customHeight="1">
      <c r="A5199" s="1">
        <v>5198.0</v>
      </c>
      <c r="B5199" s="4">
        <v>0.101965248584747</v>
      </c>
      <c r="J5199" s="1">
        <v>5198.0</v>
      </c>
      <c r="K5199" s="1">
        <v>0.570698320865631</v>
      </c>
      <c r="L5199" s="2"/>
      <c r="R5199" s="1">
        <v>5198.0</v>
      </c>
      <c r="S5199" s="1">
        <v>378.072875976562</v>
      </c>
    </row>
    <row r="5200" ht="14.25" customHeight="1">
      <c r="A5200" s="1">
        <v>5199.0</v>
      </c>
      <c r="B5200" s="4">
        <v>0.0222006887197494</v>
      </c>
      <c r="J5200" s="1">
        <v>5199.0</v>
      </c>
      <c r="K5200" s="1">
        <v>0.445651143789291</v>
      </c>
      <c r="L5200" s="2"/>
      <c r="R5200" s="1">
        <v>5199.0</v>
      </c>
      <c r="S5200" s="1">
        <v>464.171447753906</v>
      </c>
    </row>
    <row r="5201" ht="14.25" customHeight="1">
      <c r="A5201" s="1">
        <v>5200.0</v>
      </c>
      <c r="B5201" s="4">
        <v>0.0675355270504951</v>
      </c>
      <c r="J5201" s="1">
        <v>5200.0</v>
      </c>
      <c r="K5201" s="1">
        <v>0.512892425060272</v>
      </c>
      <c r="L5201" s="2"/>
      <c r="R5201" s="1">
        <v>5200.0</v>
      </c>
      <c r="S5201" s="1">
        <v>691.768310546875</v>
      </c>
    </row>
    <row r="5202" ht="14.25" customHeight="1">
      <c r="A5202" s="1">
        <v>5201.0</v>
      </c>
      <c r="B5202" s="4">
        <v>0.267499327659606</v>
      </c>
      <c r="J5202" s="1">
        <v>5201.0</v>
      </c>
      <c r="K5202" s="1">
        <v>0.463888615369796</v>
      </c>
      <c r="L5202" s="2"/>
      <c r="R5202" s="1">
        <v>5201.0</v>
      </c>
      <c r="S5202" s="1">
        <v>499.173034667968</v>
      </c>
    </row>
    <row r="5203" ht="14.25" customHeight="1">
      <c r="A5203" s="1">
        <v>5202.0</v>
      </c>
      <c r="B5203" s="4">
        <v>0.102911666035652</v>
      </c>
      <c r="J5203" s="1">
        <v>5202.0</v>
      </c>
      <c r="K5203" s="1">
        <v>0.654915750026702</v>
      </c>
      <c r="L5203" s="2"/>
      <c r="R5203" s="1">
        <v>5202.0</v>
      </c>
      <c r="S5203" s="1">
        <v>313.564819335937</v>
      </c>
    </row>
    <row r="5204" ht="14.25" customHeight="1">
      <c r="A5204" s="1">
        <v>5203.0</v>
      </c>
      <c r="B5204" s="4">
        <v>0.0401084572076797</v>
      </c>
      <c r="J5204" s="1">
        <v>5203.0</v>
      </c>
      <c r="K5204" s="1">
        <v>0.629581034183502</v>
      </c>
      <c r="L5204" s="2"/>
      <c r="R5204" s="1">
        <v>5203.0</v>
      </c>
      <c r="S5204" s="1">
        <v>274.3134765625</v>
      </c>
    </row>
    <row r="5205" ht="14.25" customHeight="1">
      <c r="A5205" s="1">
        <v>5204.0</v>
      </c>
      <c r="B5205" s="4">
        <v>0.0595051832497119</v>
      </c>
      <c r="J5205" s="1">
        <v>5204.0</v>
      </c>
      <c r="K5205" s="1">
        <v>0.56533795595169</v>
      </c>
      <c r="L5205" s="2"/>
      <c r="R5205" s="1">
        <v>5204.0</v>
      </c>
      <c r="S5205" s="1">
        <v>539.755737304687</v>
      </c>
    </row>
    <row r="5206" ht="14.25" customHeight="1">
      <c r="A5206" s="1">
        <v>5205.0</v>
      </c>
      <c r="B5206" s="4">
        <v>0.296514272689819</v>
      </c>
      <c r="J5206" s="1">
        <v>5205.0</v>
      </c>
      <c r="K5206" s="1">
        <v>0.709579646587371</v>
      </c>
      <c r="L5206" s="2"/>
      <c r="R5206" s="1">
        <v>5205.0</v>
      </c>
      <c r="S5206" s="1">
        <v>422.255645751953</v>
      </c>
    </row>
    <row r="5207" ht="14.25" customHeight="1">
      <c r="A5207" s="1">
        <v>5206.0</v>
      </c>
      <c r="B5207" s="4">
        <v>0.104720130562782</v>
      </c>
      <c r="J5207" s="1">
        <v>5206.0</v>
      </c>
      <c r="K5207" s="1">
        <v>0.682982325553894</v>
      </c>
      <c r="L5207" s="2"/>
      <c r="R5207" s="1">
        <v>5206.0</v>
      </c>
      <c r="S5207" s="1">
        <v>378.212921142578</v>
      </c>
    </row>
    <row r="5208" ht="14.25" customHeight="1">
      <c r="A5208" s="1">
        <v>5207.0</v>
      </c>
      <c r="B5208" s="4">
        <v>0.0520495921373367</v>
      </c>
      <c r="J5208" s="1">
        <v>5207.0</v>
      </c>
      <c r="K5208" s="1">
        <v>0.424533486366272</v>
      </c>
      <c r="L5208" s="2"/>
      <c r="R5208" s="1">
        <v>5207.0</v>
      </c>
      <c r="S5208" s="1">
        <v>465.045684814453</v>
      </c>
    </row>
    <row r="5209" ht="14.25" customHeight="1">
      <c r="A5209" s="1">
        <v>5208.0</v>
      </c>
      <c r="B5209" s="4">
        <v>0.065440721809864</v>
      </c>
      <c r="J5209" s="1">
        <v>5208.0</v>
      </c>
      <c r="K5209" s="1">
        <v>0.618743002414703</v>
      </c>
      <c r="L5209" s="2"/>
      <c r="R5209" s="1">
        <v>5208.0</v>
      </c>
      <c r="S5209" s="1">
        <v>723.110656738281</v>
      </c>
    </row>
    <row r="5210" ht="14.25" customHeight="1">
      <c r="A5210" s="1">
        <v>5209.0</v>
      </c>
      <c r="B5210" s="4">
        <v>0.346448004245758</v>
      </c>
      <c r="J5210" s="1">
        <v>5209.0</v>
      </c>
      <c r="K5210" s="1">
        <v>0.771226942539215</v>
      </c>
      <c r="L5210" s="2"/>
      <c r="R5210" s="1">
        <v>5209.0</v>
      </c>
      <c r="S5210" s="1">
        <v>303.182495117187</v>
      </c>
    </row>
    <row r="5211" ht="14.25" customHeight="1">
      <c r="A5211" s="1">
        <v>5210.0</v>
      </c>
      <c r="B5211" s="4">
        <v>0.14481782913208</v>
      </c>
      <c r="J5211" s="1">
        <v>5210.0</v>
      </c>
      <c r="K5211" s="1">
        <v>0.64056384563446</v>
      </c>
      <c r="L5211" s="2"/>
      <c r="R5211" s="1">
        <v>5210.0</v>
      </c>
      <c r="S5211" s="1">
        <v>472.415557861328</v>
      </c>
    </row>
    <row r="5212" ht="14.25" customHeight="1">
      <c r="A5212" s="1">
        <v>5211.0</v>
      </c>
      <c r="B5212" s="4">
        <v>0.0211613867431879</v>
      </c>
      <c r="J5212" s="1">
        <v>5211.0</v>
      </c>
      <c r="K5212" s="1">
        <v>0.50830066204071</v>
      </c>
      <c r="L5212" s="2"/>
      <c r="R5212" s="1">
        <v>5211.0</v>
      </c>
      <c r="S5212" s="1">
        <v>330.698638916015</v>
      </c>
    </row>
    <row r="5213" ht="14.25" customHeight="1">
      <c r="A5213" s="1">
        <v>5212.0</v>
      </c>
      <c r="B5213" s="4">
        <v>0.0605017617344856</v>
      </c>
      <c r="J5213" s="1">
        <v>5212.0</v>
      </c>
      <c r="K5213" s="1">
        <v>0.584262609481811</v>
      </c>
      <c r="L5213" s="2"/>
      <c r="R5213" s="1">
        <v>5212.0</v>
      </c>
      <c r="S5213" s="1">
        <v>558.23583984375</v>
      </c>
    </row>
    <row r="5214" ht="14.25" customHeight="1">
      <c r="A5214" s="1">
        <v>5213.0</v>
      </c>
      <c r="B5214" s="4">
        <v>0.267091661691665</v>
      </c>
      <c r="J5214" s="1">
        <v>5213.0</v>
      </c>
      <c r="K5214" s="1">
        <v>0.745803356170654</v>
      </c>
      <c r="L5214" s="2"/>
      <c r="R5214" s="1">
        <v>5213.0</v>
      </c>
      <c r="S5214" s="1">
        <v>445.392150878906</v>
      </c>
    </row>
    <row r="5215" ht="14.25" customHeight="1">
      <c r="A5215" s="1">
        <v>5214.0</v>
      </c>
      <c r="B5215" s="4">
        <v>0.0817179530858993</v>
      </c>
      <c r="J5215" s="1">
        <v>5214.0</v>
      </c>
      <c r="K5215" s="1">
        <v>0.581927120685577</v>
      </c>
      <c r="L5215" s="2"/>
      <c r="R5215" s="1">
        <v>5214.0</v>
      </c>
      <c r="S5215" s="1">
        <v>664.2939453125</v>
      </c>
    </row>
    <row r="5216" ht="14.25" customHeight="1">
      <c r="A5216" s="1">
        <v>5215.0</v>
      </c>
      <c r="B5216" s="4">
        <v>0.0193206276744604</v>
      </c>
      <c r="J5216" s="1">
        <v>5215.0</v>
      </c>
      <c r="K5216" s="1">
        <v>0.43352210521698</v>
      </c>
      <c r="L5216" s="2"/>
      <c r="R5216" s="1">
        <v>5215.0</v>
      </c>
      <c r="S5216" s="1">
        <v>605.442565917968</v>
      </c>
    </row>
    <row r="5217" ht="14.25" customHeight="1">
      <c r="A5217" s="1">
        <v>5216.0</v>
      </c>
      <c r="B5217" s="4">
        <v>0.0317229479551315</v>
      </c>
      <c r="J5217" s="1">
        <v>5216.0</v>
      </c>
      <c r="K5217" s="1">
        <v>0.478045314550399</v>
      </c>
      <c r="L5217" s="2"/>
      <c r="R5217" s="1">
        <v>5216.0</v>
      </c>
      <c r="S5217" s="1">
        <v>440.596984863281</v>
      </c>
    </row>
    <row r="5218" ht="14.25" customHeight="1">
      <c r="A5218" s="1">
        <v>5217.0</v>
      </c>
      <c r="B5218" s="4">
        <v>0.229247316718101</v>
      </c>
      <c r="J5218" s="1">
        <v>5217.0</v>
      </c>
      <c r="K5218" s="1">
        <v>0.640718638896942</v>
      </c>
      <c r="L5218" s="2"/>
      <c r="R5218" s="1">
        <v>5217.0</v>
      </c>
      <c r="S5218" s="1">
        <v>1020.83483886718</v>
      </c>
    </row>
    <row r="5219" ht="14.25" customHeight="1">
      <c r="A5219" s="1">
        <v>5218.0</v>
      </c>
      <c r="B5219" s="4">
        <v>0.132319808006286</v>
      </c>
      <c r="J5219" s="1">
        <v>5218.0</v>
      </c>
      <c r="K5219" s="1">
        <v>0.72723376750946</v>
      </c>
      <c r="L5219" s="2"/>
      <c r="R5219" s="1">
        <v>5218.0</v>
      </c>
      <c r="S5219" s="1">
        <v>847.899353027343</v>
      </c>
    </row>
    <row r="5220" ht="14.25" customHeight="1">
      <c r="A5220" s="1">
        <v>5219.0</v>
      </c>
      <c r="B5220" s="4">
        <v>0.0224523916840553</v>
      </c>
      <c r="J5220" s="1">
        <v>5219.0</v>
      </c>
      <c r="K5220" s="1">
        <v>0.460452944040298</v>
      </c>
      <c r="L5220" s="2"/>
      <c r="R5220" s="1">
        <v>5219.0</v>
      </c>
      <c r="S5220" s="1">
        <v>326.838226318359</v>
      </c>
    </row>
    <row r="5221" ht="14.25" customHeight="1">
      <c r="A5221" s="1">
        <v>5220.0</v>
      </c>
      <c r="B5221" s="4">
        <v>0.0749422460794448</v>
      </c>
      <c r="J5221" s="1">
        <v>5220.0</v>
      </c>
      <c r="K5221" s="1">
        <v>0.535948693752288</v>
      </c>
      <c r="L5221" s="2"/>
      <c r="R5221" s="1">
        <v>5220.0</v>
      </c>
      <c r="S5221" s="1">
        <v>213.580932617187</v>
      </c>
    </row>
    <row r="5222" ht="14.25" customHeight="1">
      <c r="A5222" s="1">
        <v>5221.0</v>
      </c>
      <c r="B5222" s="4">
        <v>0.201371014118194</v>
      </c>
      <c r="J5222" s="1">
        <v>5221.0</v>
      </c>
      <c r="K5222" s="1">
        <v>0.684462785720825</v>
      </c>
      <c r="L5222" s="2"/>
      <c r="R5222" s="1">
        <v>5221.0</v>
      </c>
      <c r="S5222" s="1">
        <v>622.508056640625</v>
      </c>
    </row>
    <row r="5223" ht="14.25" customHeight="1">
      <c r="A5223" s="1">
        <v>5222.0</v>
      </c>
      <c r="B5223" s="4">
        <v>0.139888912439346</v>
      </c>
      <c r="J5223" s="1">
        <v>5222.0</v>
      </c>
      <c r="K5223" s="1">
        <v>0.562654376029968</v>
      </c>
      <c r="L5223" s="2"/>
      <c r="R5223" s="1">
        <v>5222.0</v>
      </c>
      <c r="S5223" s="1">
        <v>494.592071533203</v>
      </c>
    </row>
    <row r="5224" ht="14.25" customHeight="1">
      <c r="A5224" s="1">
        <v>5223.0</v>
      </c>
      <c r="B5224" s="4">
        <v>0.0189042408019304</v>
      </c>
      <c r="J5224" s="1">
        <v>5223.0</v>
      </c>
      <c r="K5224" s="1">
        <v>0.434098243713378</v>
      </c>
      <c r="L5224" s="2"/>
      <c r="R5224" s="1">
        <v>5223.0</v>
      </c>
      <c r="S5224" s="1">
        <v>1525.86474609375</v>
      </c>
    </row>
    <row r="5225" ht="14.25" customHeight="1">
      <c r="A5225" s="1">
        <v>5224.0</v>
      </c>
      <c r="B5225" s="4">
        <v>0.0444083362817764</v>
      </c>
      <c r="J5225" s="1">
        <v>5224.0</v>
      </c>
      <c r="K5225" s="1">
        <v>0.47734135389328</v>
      </c>
      <c r="L5225" s="2"/>
      <c r="R5225" s="1">
        <v>5224.0</v>
      </c>
      <c r="S5225" s="1">
        <v>640.50146484375</v>
      </c>
    </row>
    <row r="5226" ht="14.25" customHeight="1">
      <c r="A5226" s="1">
        <v>5225.0</v>
      </c>
      <c r="B5226" s="4">
        <v>0.290845304727554</v>
      </c>
      <c r="J5226" s="1">
        <v>5225.0</v>
      </c>
      <c r="K5226" s="1">
        <v>0.669678628444671</v>
      </c>
      <c r="L5226" s="2"/>
      <c r="R5226" s="1">
        <v>5225.0</v>
      </c>
      <c r="S5226" s="1">
        <v>334.090637207031</v>
      </c>
    </row>
    <row r="5227" ht="14.25" customHeight="1">
      <c r="A5227" s="1">
        <v>5226.0</v>
      </c>
      <c r="B5227" s="4">
        <v>0.0928394421935081</v>
      </c>
      <c r="J5227" s="1">
        <v>5226.0</v>
      </c>
      <c r="K5227" s="1">
        <v>0.714231967926025</v>
      </c>
      <c r="L5227" s="2"/>
      <c r="R5227" s="1">
        <v>5226.0</v>
      </c>
      <c r="S5227" s="1">
        <v>665.395385742187</v>
      </c>
    </row>
    <row r="5228" ht="14.25" customHeight="1">
      <c r="A5228" s="1">
        <v>5227.0</v>
      </c>
      <c r="B5228" s="4">
        <v>0.00776099879294633</v>
      </c>
      <c r="J5228" s="1">
        <v>5227.0</v>
      </c>
      <c r="K5228" s="1">
        <v>0.418136298656463</v>
      </c>
      <c r="L5228" s="2"/>
      <c r="R5228" s="1">
        <v>5227.0</v>
      </c>
      <c r="S5228" s="1">
        <v>717.452819824218</v>
      </c>
    </row>
    <row r="5229" ht="14.25" customHeight="1">
      <c r="A5229" s="1">
        <v>5228.0</v>
      </c>
      <c r="B5229" s="4">
        <v>0.0579697042703628</v>
      </c>
      <c r="J5229" s="1">
        <v>5228.0</v>
      </c>
      <c r="K5229" s="1">
        <v>0.531870543956756</v>
      </c>
      <c r="L5229" s="2"/>
      <c r="R5229" s="1">
        <v>5228.0</v>
      </c>
      <c r="S5229" s="1">
        <v>1145.38610839843</v>
      </c>
    </row>
    <row r="5230" ht="14.25" customHeight="1">
      <c r="A5230" s="1">
        <v>5229.0</v>
      </c>
      <c r="B5230" s="4">
        <v>0.324931055307388</v>
      </c>
      <c r="J5230" s="1">
        <v>5229.0</v>
      </c>
      <c r="K5230" s="1">
        <v>0.839925944805145</v>
      </c>
      <c r="L5230" s="2"/>
      <c r="R5230" s="1">
        <v>5229.0</v>
      </c>
      <c r="S5230" s="1">
        <v>486.171936035156</v>
      </c>
    </row>
    <row r="5231" ht="14.25" customHeight="1">
      <c r="A5231" s="1">
        <v>5230.0</v>
      </c>
      <c r="B5231" s="4">
        <v>0.0914883986115455</v>
      </c>
      <c r="J5231" s="1">
        <v>5230.0</v>
      </c>
      <c r="K5231" s="1">
        <v>0.55865865945816</v>
      </c>
      <c r="L5231" s="2"/>
      <c r="R5231" s="1">
        <v>5230.0</v>
      </c>
      <c r="S5231" s="1">
        <v>402.294189453125</v>
      </c>
    </row>
    <row r="5232" ht="14.25" customHeight="1">
      <c r="A5232" s="1">
        <v>5231.0</v>
      </c>
      <c r="B5232" s="4">
        <v>0.0157993976026773</v>
      </c>
      <c r="J5232" s="1">
        <v>5231.0</v>
      </c>
      <c r="K5232" s="1">
        <v>0.386103987693786</v>
      </c>
      <c r="L5232" s="2"/>
      <c r="R5232" s="1">
        <v>5231.0</v>
      </c>
      <c r="S5232" s="1">
        <v>647.653930664062</v>
      </c>
    </row>
    <row r="5233" ht="14.25" customHeight="1">
      <c r="A5233" s="1">
        <v>5232.0</v>
      </c>
      <c r="B5233" s="4">
        <v>0.0348696522414684</v>
      </c>
      <c r="J5233" s="1">
        <v>5232.0</v>
      </c>
      <c r="K5233" s="1">
        <v>0.41001883149147</v>
      </c>
      <c r="L5233" s="2"/>
      <c r="R5233" s="1">
        <v>5232.0</v>
      </c>
      <c r="S5233" s="1">
        <v>872.8291015625</v>
      </c>
    </row>
    <row r="5234" ht="14.25" customHeight="1">
      <c r="A5234" s="1">
        <v>5233.0</v>
      </c>
      <c r="B5234" s="4">
        <v>0.299732655286788</v>
      </c>
      <c r="J5234" s="1">
        <v>5233.0</v>
      </c>
      <c r="K5234" s="1">
        <v>0.479092299938201</v>
      </c>
      <c r="L5234" s="2"/>
      <c r="R5234" s="1">
        <v>5233.0</v>
      </c>
      <c r="S5234" s="1">
        <v>1060.36743164062</v>
      </c>
    </row>
    <row r="5235" ht="14.25" customHeight="1">
      <c r="A5235" s="1">
        <v>5234.0</v>
      </c>
      <c r="B5235" s="4">
        <v>0.147618472576141</v>
      </c>
      <c r="J5235" s="1">
        <v>5234.0</v>
      </c>
      <c r="K5235" s="1">
        <v>0.545513451099395</v>
      </c>
      <c r="L5235" s="2"/>
      <c r="R5235" s="1">
        <v>5234.0</v>
      </c>
      <c r="S5235" s="1">
        <v>723.104675292968</v>
      </c>
    </row>
    <row r="5236" ht="14.25" customHeight="1">
      <c r="A5236" s="1">
        <v>5235.0</v>
      </c>
      <c r="B5236" s="4">
        <v>0.0186012927442789</v>
      </c>
      <c r="J5236" s="1">
        <v>5235.0</v>
      </c>
      <c r="K5236" s="1">
        <v>0.363291978836059</v>
      </c>
      <c r="L5236" s="2"/>
      <c r="R5236" s="1">
        <v>5235.0</v>
      </c>
      <c r="S5236" s="1">
        <v>454.109252929687</v>
      </c>
    </row>
    <row r="5237" ht="14.25" customHeight="1">
      <c r="A5237" s="1">
        <v>5236.0</v>
      </c>
      <c r="B5237" s="4">
        <v>0.0295047685503959</v>
      </c>
      <c r="J5237" s="1">
        <v>5236.0</v>
      </c>
      <c r="K5237" s="1">
        <v>0.381477087736129</v>
      </c>
      <c r="L5237" s="2"/>
      <c r="R5237" s="1">
        <v>5236.0</v>
      </c>
      <c r="S5237" s="1">
        <v>1215.412109375</v>
      </c>
    </row>
    <row r="5238" ht="14.25" customHeight="1">
      <c r="A5238" s="1">
        <v>5237.0</v>
      </c>
      <c r="B5238" s="4">
        <v>0.292484283447265</v>
      </c>
      <c r="J5238" s="1">
        <v>5237.0</v>
      </c>
      <c r="K5238" s="1">
        <v>0.560151219367981</v>
      </c>
      <c r="L5238" s="2"/>
      <c r="R5238" s="1">
        <v>5237.0</v>
      </c>
      <c r="S5238" s="1">
        <v>412.50927734375</v>
      </c>
    </row>
    <row r="5239" ht="14.25" customHeight="1">
      <c r="A5239" s="1">
        <v>5238.0</v>
      </c>
      <c r="B5239" s="4">
        <v>0.0847520381212234</v>
      </c>
      <c r="J5239" s="1">
        <v>5238.0</v>
      </c>
      <c r="K5239" s="1">
        <v>0.702785074710846</v>
      </c>
      <c r="L5239" s="2"/>
      <c r="R5239" s="1">
        <v>5238.0</v>
      </c>
      <c r="S5239" s="1">
        <v>675.587646484375</v>
      </c>
    </row>
    <row r="5240" ht="14.25" customHeight="1">
      <c r="A5240" s="1">
        <v>5239.0</v>
      </c>
      <c r="B5240" s="4">
        <v>0.0158851668238639</v>
      </c>
      <c r="J5240" s="1">
        <v>5239.0</v>
      </c>
      <c r="K5240" s="1">
        <v>0.463410437107086</v>
      </c>
      <c r="L5240" s="2"/>
      <c r="R5240" s="1">
        <v>5239.0</v>
      </c>
      <c r="S5240" s="1">
        <v>587.380615234375</v>
      </c>
    </row>
    <row r="5241" ht="14.25" customHeight="1">
      <c r="A5241" s="1">
        <v>5240.0</v>
      </c>
      <c r="B5241" s="4">
        <v>0.121276870369911</v>
      </c>
      <c r="J5241" s="1">
        <v>5240.0</v>
      </c>
      <c r="K5241" s="1">
        <v>0.646799087524414</v>
      </c>
      <c r="L5241" s="2"/>
      <c r="R5241" s="1">
        <v>5240.0</v>
      </c>
      <c r="S5241" s="1">
        <v>1370.14367675781</v>
      </c>
    </row>
    <row r="5242" ht="14.25" customHeight="1">
      <c r="A5242" s="1">
        <v>5241.0</v>
      </c>
      <c r="B5242" s="4">
        <v>0.351016879081726</v>
      </c>
      <c r="J5242" s="1">
        <v>5241.0</v>
      </c>
      <c r="K5242" s="1">
        <v>0.653615891933441</v>
      </c>
      <c r="L5242" s="2"/>
      <c r="R5242" s="1">
        <v>5241.0</v>
      </c>
      <c r="S5242" s="1">
        <v>707.566345214843</v>
      </c>
    </row>
    <row r="5243" ht="14.25" customHeight="1">
      <c r="A5243" s="1">
        <v>5242.0</v>
      </c>
      <c r="B5243" s="4">
        <v>0.180231153964996</v>
      </c>
      <c r="J5243" s="1">
        <v>5242.0</v>
      </c>
      <c r="K5243" s="1">
        <v>0.618247210979461</v>
      </c>
      <c r="L5243" s="2"/>
      <c r="R5243" s="1">
        <v>5242.0</v>
      </c>
      <c r="S5243" s="1">
        <v>481.609069824218</v>
      </c>
    </row>
    <row r="5244" ht="14.25" customHeight="1">
      <c r="A5244" s="1">
        <v>5243.0</v>
      </c>
      <c r="B5244" s="4">
        <v>0.022125894203782</v>
      </c>
      <c r="J5244" s="1">
        <v>5243.0</v>
      </c>
      <c r="K5244" s="1">
        <v>0.377926349639892</v>
      </c>
      <c r="L5244" s="2"/>
      <c r="R5244" s="1">
        <v>5243.0</v>
      </c>
      <c r="S5244" s="1">
        <v>672.000610351562</v>
      </c>
    </row>
    <row r="5245" ht="14.25" customHeight="1">
      <c r="A5245" s="1">
        <v>5244.0</v>
      </c>
      <c r="B5245" s="4">
        <v>0.0333567075431346</v>
      </c>
      <c r="J5245" s="1">
        <v>5244.0</v>
      </c>
      <c r="K5245" s="1">
        <v>0.521265387535095</v>
      </c>
      <c r="L5245" s="2"/>
      <c r="R5245" s="1">
        <v>5244.0</v>
      </c>
      <c r="S5245" s="1">
        <v>1425.03149414062</v>
      </c>
    </row>
    <row r="5246" ht="14.25" customHeight="1">
      <c r="A5246" s="1">
        <v>5245.0</v>
      </c>
      <c r="B5246" s="4">
        <v>0.303314447402954</v>
      </c>
      <c r="J5246" s="1">
        <v>5245.0</v>
      </c>
      <c r="K5246" s="1">
        <v>0.688487648963928</v>
      </c>
      <c r="L5246" s="2"/>
      <c r="R5246" s="1">
        <v>5245.0</v>
      </c>
      <c r="S5246" s="1">
        <v>624.842895507812</v>
      </c>
    </row>
    <row r="5247" ht="14.25" customHeight="1">
      <c r="A5247" s="1">
        <v>5246.0</v>
      </c>
      <c r="B5247" s="4">
        <v>0.143642097711563</v>
      </c>
      <c r="J5247" s="1">
        <v>5246.0</v>
      </c>
      <c r="K5247" s="1">
        <v>0.539086163043975</v>
      </c>
      <c r="L5247" s="2"/>
      <c r="R5247" s="1">
        <v>5246.0</v>
      </c>
      <c r="S5247" s="1">
        <v>610.591796875</v>
      </c>
    </row>
    <row r="5248" ht="14.25" customHeight="1">
      <c r="A5248" s="1">
        <v>5247.0</v>
      </c>
      <c r="B5248" s="4">
        <v>0.020591527223587</v>
      </c>
      <c r="J5248" s="1">
        <v>5247.0</v>
      </c>
      <c r="K5248" s="1">
        <v>0.337494611740112</v>
      </c>
      <c r="L5248" s="2"/>
      <c r="R5248" s="1">
        <v>5247.0</v>
      </c>
      <c r="S5248" s="1">
        <v>321.312194824218</v>
      </c>
    </row>
    <row r="5249" ht="14.25" customHeight="1">
      <c r="A5249" s="1">
        <v>5248.0</v>
      </c>
      <c r="B5249" s="4">
        <v>0.023529939353466</v>
      </c>
      <c r="J5249" s="1">
        <v>5248.0</v>
      </c>
      <c r="K5249" s="1">
        <v>0.475748628377914</v>
      </c>
      <c r="L5249" s="2"/>
      <c r="R5249" s="1">
        <v>5248.0</v>
      </c>
      <c r="S5249" s="1">
        <v>318.910888671875</v>
      </c>
    </row>
    <row r="5250" ht="14.25" customHeight="1">
      <c r="A5250" s="1">
        <v>5249.0</v>
      </c>
      <c r="B5250" s="4">
        <v>0.295131534337997</v>
      </c>
      <c r="J5250" s="1">
        <v>5249.0</v>
      </c>
      <c r="K5250" s="1">
        <v>0.602556407451629</v>
      </c>
      <c r="L5250" s="2"/>
      <c r="R5250" s="1">
        <v>5249.0</v>
      </c>
      <c r="S5250" s="1">
        <v>289.136199951171</v>
      </c>
    </row>
    <row r="5251" ht="14.25" customHeight="1">
      <c r="A5251" s="1">
        <v>5250.0</v>
      </c>
      <c r="B5251" s="4">
        <v>0.0822893977165222</v>
      </c>
      <c r="J5251" s="1">
        <v>5250.0</v>
      </c>
      <c r="K5251" s="1">
        <v>0.584836363792419</v>
      </c>
      <c r="L5251" s="2"/>
      <c r="R5251" s="1">
        <v>5250.0</v>
      </c>
      <c r="S5251" s="1">
        <v>399.741882324218</v>
      </c>
    </row>
    <row r="5252" ht="14.25" customHeight="1">
      <c r="A5252" s="1">
        <v>5251.0</v>
      </c>
      <c r="B5252" s="4">
        <v>0.0123788686469197</v>
      </c>
      <c r="J5252" s="1">
        <v>5251.0</v>
      </c>
      <c r="K5252" s="1">
        <v>0.326494306325912</v>
      </c>
      <c r="L5252" s="2"/>
      <c r="R5252" s="1">
        <v>5251.0</v>
      </c>
      <c r="S5252" s="1">
        <v>334.996215820312</v>
      </c>
    </row>
    <row r="5253" ht="14.25" customHeight="1">
      <c r="A5253" s="1">
        <v>5252.0</v>
      </c>
      <c r="B5253" s="4">
        <v>0.0463506951928138</v>
      </c>
      <c r="J5253" s="1">
        <v>5252.0</v>
      </c>
      <c r="K5253" s="1">
        <v>0.421363890171051</v>
      </c>
      <c r="L5253" s="2"/>
      <c r="R5253" s="1">
        <v>5252.0</v>
      </c>
      <c r="S5253" s="1">
        <v>1250.626953125</v>
      </c>
    </row>
    <row r="5254" ht="14.25" customHeight="1">
      <c r="A5254" s="1">
        <v>5253.0</v>
      </c>
      <c r="B5254" s="4">
        <v>0.301463425159454</v>
      </c>
      <c r="J5254" s="1">
        <v>5253.0</v>
      </c>
      <c r="K5254" s="1">
        <v>0.664428770542144</v>
      </c>
      <c r="L5254" s="2"/>
      <c r="R5254" s="1">
        <v>5253.0</v>
      </c>
      <c r="S5254" s="1">
        <v>383.369506835937</v>
      </c>
    </row>
    <row r="5255" ht="14.25" customHeight="1">
      <c r="A5255" s="1">
        <v>5254.0</v>
      </c>
      <c r="B5255" s="4">
        <v>0.223533481359481</v>
      </c>
      <c r="J5255" s="1">
        <v>5254.0</v>
      </c>
      <c r="K5255" s="1">
        <v>0.662785530090332</v>
      </c>
      <c r="L5255" s="2"/>
      <c r="R5255" s="1">
        <v>5254.0</v>
      </c>
      <c r="S5255" s="1">
        <v>1370.1357421875</v>
      </c>
    </row>
    <row r="5256" ht="14.25" customHeight="1">
      <c r="A5256" s="1">
        <v>5255.0</v>
      </c>
      <c r="B5256" s="4">
        <v>0.0172667317092418</v>
      </c>
      <c r="J5256" s="1">
        <v>5255.0</v>
      </c>
      <c r="K5256" s="1">
        <v>0.359583884477615</v>
      </c>
      <c r="L5256" s="2"/>
      <c r="R5256" s="1">
        <v>5255.0</v>
      </c>
      <c r="S5256" s="1">
        <v>499.915954589843</v>
      </c>
    </row>
    <row r="5257" ht="14.25" customHeight="1">
      <c r="A5257" s="1">
        <v>5256.0</v>
      </c>
      <c r="B5257" s="4">
        <v>0.034365028142929</v>
      </c>
      <c r="J5257" s="1">
        <v>5256.0</v>
      </c>
      <c r="K5257" s="1">
        <v>0.518519282341003</v>
      </c>
      <c r="L5257" s="2"/>
      <c r="R5257" s="1">
        <v>5256.0</v>
      </c>
      <c r="S5257" s="1">
        <v>493.136077880859</v>
      </c>
    </row>
    <row r="5258" ht="14.25" customHeight="1">
      <c r="A5258" s="1">
        <v>5257.0</v>
      </c>
      <c r="B5258" s="4">
        <v>0.286472856998443</v>
      </c>
      <c r="J5258" s="1">
        <v>5257.0</v>
      </c>
      <c r="K5258" s="1">
        <v>0.666960656642913</v>
      </c>
      <c r="L5258" s="2"/>
      <c r="R5258" s="1">
        <v>5257.0</v>
      </c>
      <c r="S5258" s="1">
        <v>283.150390625</v>
      </c>
    </row>
    <row r="5259" ht="14.25" customHeight="1">
      <c r="A5259" s="1">
        <v>5258.0</v>
      </c>
      <c r="B5259" s="4">
        <v>0.103860318660736</v>
      </c>
      <c r="J5259" s="1">
        <v>5258.0</v>
      </c>
      <c r="K5259" s="1">
        <v>0.571373343467712</v>
      </c>
      <c r="L5259" s="2"/>
      <c r="R5259" s="1">
        <v>5258.0</v>
      </c>
      <c r="S5259" s="1">
        <v>391.437225341796</v>
      </c>
    </row>
    <row r="5260" ht="14.25" customHeight="1">
      <c r="A5260" s="1">
        <v>5259.0</v>
      </c>
      <c r="B5260" s="4">
        <v>0.0118758603930473</v>
      </c>
      <c r="J5260" s="1">
        <v>5259.0</v>
      </c>
      <c r="K5260" s="1">
        <v>0.488950103521347</v>
      </c>
      <c r="L5260" s="2"/>
      <c r="R5260" s="1">
        <v>5259.0</v>
      </c>
      <c r="S5260" s="1">
        <v>467.889617919921</v>
      </c>
    </row>
    <row r="5261" ht="14.25" customHeight="1">
      <c r="A5261" s="1">
        <v>5260.0</v>
      </c>
      <c r="B5261" s="4">
        <v>0.0414787419140338</v>
      </c>
      <c r="J5261" s="1">
        <v>5260.0</v>
      </c>
      <c r="K5261" s="1">
        <v>0.569562137126922</v>
      </c>
      <c r="L5261" s="2"/>
      <c r="R5261" s="1">
        <v>5260.0</v>
      </c>
      <c r="S5261" s="1">
        <v>560.436767578125</v>
      </c>
    </row>
    <row r="5262" ht="14.25" customHeight="1">
      <c r="A5262" s="1">
        <v>5261.0</v>
      </c>
      <c r="B5262" s="4">
        <v>0.302634239196777</v>
      </c>
      <c r="J5262" s="1">
        <v>5261.0</v>
      </c>
      <c r="K5262" s="1">
        <v>0.675591707229614</v>
      </c>
      <c r="L5262" s="2"/>
      <c r="R5262" s="1">
        <v>5261.0</v>
      </c>
      <c r="S5262" s="1">
        <v>218.555084228515</v>
      </c>
    </row>
    <row r="5263" ht="14.25" customHeight="1">
      <c r="A5263" s="1">
        <v>5262.0</v>
      </c>
      <c r="B5263" s="4">
        <v>0.0963757336139679</v>
      </c>
      <c r="J5263" s="1">
        <v>5262.0</v>
      </c>
      <c r="K5263" s="1">
        <v>0.662454485893249</v>
      </c>
      <c r="L5263" s="2"/>
      <c r="R5263" s="1">
        <v>5262.0</v>
      </c>
      <c r="S5263" s="1">
        <v>274.841186523437</v>
      </c>
    </row>
    <row r="5264" ht="14.25" customHeight="1">
      <c r="A5264" s="1">
        <v>5263.0</v>
      </c>
      <c r="B5264" s="4">
        <v>0.010411525145173</v>
      </c>
      <c r="J5264" s="1">
        <v>5263.0</v>
      </c>
      <c r="K5264" s="1">
        <v>0.459342986345291</v>
      </c>
      <c r="L5264" s="2"/>
      <c r="R5264" s="1">
        <v>5263.0</v>
      </c>
      <c r="S5264" s="1">
        <v>320.07080078125</v>
      </c>
    </row>
    <row r="5265" ht="14.25" customHeight="1">
      <c r="A5265" s="1">
        <v>5264.0</v>
      </c>
      <c r="B5265" s="4">
        <v>0.0655440390110015</v>
      </c>
      <c r="J5265" s="1">
        <v>5264.0</v>
      </c>
      <c r="K5265" s="1">
        <v>0.693600118160247</v>
      </c>
      <c r="L5265" s="2"/>
      <c r="R5265" s="1">
        <v>5264.0</v>
      </c>
      <c r="S5265" s="1">
        <v>353.061096191406</v>
      </c>
    </row>
    <row r="5266" ht="14.25" customHeight="1">
      <c r="A5266" s="1">
        <v>5265.0</v>
      </c>
      <c r="B5266" s="4">
        <v>0.394569277763366</v>
      </c>
      <c r="J5266" s="1">
        <v>5265.0</v>
      </c>
      <c r="K5266" s="1">
        <v>0.629375338554382</v>
      </c>
      <c r="L5266" s="2"/>
      <c r="R5266" s="1">
        <v>5265.0</v>
      </c>
      <c r="S5266" s="1">
        <v>645.224182128906</v>
      </c>
    </row>
    <row r="5267" ht="14.25" customHeight="1">
      <c r="A5267" s="1">
        <v>5266.0</v>
      </c>
      <c r="B5267" s="4">
        <v>0.0930344387888908</v>
      </c>
      <c r="J5267" s="1">
        <v>5266.0</v>
      </c>
      <c r="K5267" s="1">
        <v>0.541162192821502</v>
      </c>
      <c r="L5267" s="2"/>
      <c r="R5267" s="1">
        <v>5266.0</v>
      </c>
      <c r="S5267" s="1">
        <v>796.797546386718</v>
      </c>
    </row>
    <row r="5268" ht="14.25" customHeight="1">
      <c r="A5268" s="1">
        <v>5267.0</v>
      </c>
      <c r="B5268" s="4">
        <v>0.0158181693404912</v>
      </c>
      <c r="J5268" s="1">
        <v>5267.0</v>
      </c>
      <c r="K5268" s="1">
        <v>0.594542026519775</v>
      </c>
      <c r="L5268" s="2"/>
      <c r="R5268" s="1">
        <v>5267.0</v>
      </c>
      <c r="S5268" s="1">
        <v>332.4638671875</v>
      </c>
    </row>
    <row r="5269" ht="14.25" customHeight="1">
      <c r="A5269" s="1">
        <v>5268.0</v>
      </c>
      <c r="B5269" s="4">
        <v>0.0366776511073112</v>
      </c>
      <c r="J5269" s="1">
        <v>5268.0</v>
      </c>
      <c r="K5269" s="1">
        <v>0.532564461231231</v>
      </c>
      <c r="L5269" s="2"/>
      <c r="R5269" s="1">
        <v>5268.0</v>
      </c>
      <c r="S5269" s="1">
        <v>348.613647460937</v>
      </c>
    </row>
    <row r="5270" ht="14.25" customHeight="1">
      <c r="A5270" s="1">
        <v>5269.0</v>
      </c>
      <c r="B5270" s="4">
        <v>0.361738979816436</v>
      </c>
      <c r="J5270" s="1">
        <v>5269.0</v>
      </c>
      <c r="K5270" s="1">
        <v>0.547719717025756</v>
      </c>
      <c r="L5270" s="2"/>
      <c r="R5270" s="1">
        <v>5269.0</v>
      </c>
      <c r="S5270" s="1">
        <v>284.7734375</v>
      </c>
    </row>
    <row r="5271" ht="14.25" customHeight="1">
      <c r="A5271" s="1">
        <v>5270.0</v>
      </c>
      <c r="B5271" s="4">
        <v>0.160036697983741</v>
      </c>
      <c r="J5271" s="1">
        <v>5270.0</v>
      </c>
      <c r="K5271" s="1">
        <v>0.5145024061203</v>
      </c>
      <c r="L5271" s="2"/>
      <c r="R5271" s="1">
        <v>5270.0</v>
      </c>
      <c r="S5271" s="1">
        <v>227.268249511718</v>
      </c>
    </row>
    <row r="5272" ht="14.25" customHeight="1">
      <c r="A5272" s="1">
        <v>5271.0</v>
      </c>
      <c r="B5272" s="4">
        <v>0.00901653245091438</v>
      </c>
      <c r="J5272" s="1">
        <v>5271.0</v>
      </c>
      <c r="K5272" s="1">
        <v>0.371950805187225</v>
      </c>
      <c r="L5272" s="2"/>
      <c r="R5272" s="1">
        <v>5271.0</v>
      </c>
      <c r="S5272" s="1">
        <v>660.316284179687</v>
      </c>
    </row>
    <row r="5273" ht="14.25" customHeight="1">
      <c r="A5273" s="1">
        <v>5272.0</v>
      </c>
      <c r="B5273" s="4">
        <v>0.0341532677412033</v>
      </c>
      <c r="J5273" s="1">
        <v>5272.0</v>
      </c>
      <c r="K5273" s="1">
        <v>0.586068272590637</v>
      </c>
      <c r="L5273" s="2"/>
      <c r="R5273" s="1">
        <v>5272.0</v>
      </c>
      <c r="S5273" s="1">
        <v>941.690307617187</v>
      </c>
    </row>
    <row r="5274" ht="14.25" customHeight="1">
      <c r="A5274" s="1">
        <v>5273.0</v>
      </c>
      <c r="B5274" s="4">
        <v>0.394128262996673</v>
      </c>
      <c r="J5274" s="1">
        <v>5273.0</v>
      </c>
      <c r="K5274" s="1">
        <v>0.567590832710266</v>
      </c>
      <c r="L5274" s="2"/>
      <c r="R5274" s="1">
        <v>5273.0</v>
      </c>
      <c r="S5274" s="1">
        <v>926.109985351562</v>
      </c>
    </row>
    <row r="5275" ht="14.25" customHeight="1">
      <c r="A5275" s="1">
        <v>5274.0</v>
      </c>
      <c r="B5275" s="4">
        <v>0.105114728212356</v>
      </c>
      <c r="J5275" s="1">
        <v>5274.0</v>
      </c>
      <c r="K5275" s="1">
        <v>0.534272909164428</v>
      </c>
      <c r="L5275" s="2"/>
      <c r="R5275" s="1">
        <v>5274.0</v>
      </c>
      <c r="S5275" s="1">
        <v>650.186096191406</v>
      </c>
    </row>
    <row r="5276" ht="14.25" customHeight="1">
      <c r="A5276" s="1">
        <v>5275.0</v>
      </c>
      <c r="B5276" s="4">
        <v>0.0148794641718268</v>
      </c>
      <c r="J5276" s="1">
        <v>5275.0</v>
      </c>
      <c r="K5276" s="1">
        <v>0.46145549416542</v>
      </c>
      <c r="L5276" s="2"/>
      <c r="R5276" s="1">
        <v>5275.0</v>
      </c>
      <c r="S5276" s="1">
        <v>313.334533691406</v>
      </c>
    </row>
    <row r="5277" ht="14.25" customHeight="1">
      <c r="A5277" s="1">
        <v>5276.0</v>
      </c>
      <c r="B5277" s="4">
        <v>0.0436194688081741</v>
      </c>
      <c r="J5277" s="1">
        <v>5276.0</v>
      </c>
      <c r="K5277" s="1">
        <v>0.401685386896133</v>
      </c>
      <c r="L5277" s="2"/>
      <c r="R5277" s="1">
        <v>5276.0</v>
      </c>
      <c r="S5277" s="1">
        <v>484.007690429687</v>
      </c>
    </row>
    <row r="5278" ht="14.25" customHeight="1">
      <c r="A5278" s="1">
        <v>5277.0</v>
      </c>
      <c r="B5278" s="4">
        <v>0.304950416088104</v>
      </c>
      <c r="J5278" s="1">
        <v>5277.0</v>
      </c>
      <c r="K5278" s="1">
        <v>0.774788260459899</v>
      </c>
      <c r="L5278" s="2"/>
      <c r="R5278" s="1">
        <v>5277.0</v>
      </c>
      <c r="S5278" s="1">
        <v>601.717590332031</v>
      </c>
    </row>
    <row r="5279" ht="14.25" customHeight="1">
      <c r="A5279" s="1">
        <v>5278.0</v>
      </c>
      <c r="B5279" s="4">
        <v>0.0997934341430664</v>
      </c>
      <c r="J5279" s="1">
        <v>5278.0</v>
      </c>
      <c r="K5279" s="1">
        <v>0.556644797325134</v>
      </c>
      <c r="L5279" s="2"/>
      <c r="R5279" s="1">
        <v>5278.0</v>
      </c>
      <c r="S5279" s="1">
        <v>323.907623291015</v>
      </c>
    </row>
    <row r="5280" ht="14.25" customHeight="1">
      <c r="A5280" s="1">
        <v>5279.0</v>
      </c>
      <c r="B5280" s="4">
        <v>0.00795338116586208</v>
      </c>
      <c r="J5280" s="1">
        <v>5279.0</v>
      </c>
      <c r="K5280" s="1">
        <v>0.531173825263977</v>
      </c>
      <c r="L5280" s="2"/>
      <c r="R5280" s="1">
        <v>5279.0</v>
      </c>
      <c r="S5280" s="1">
        <v>359.487396240234</v>
      </c>
    </row>
    <row r="5281" ht="14.25" customHeight="1">
      <c r="A5281" s="1">
        <v>5280.0</v>
      </c>
      <c r="B5281" s="4">
        <v>0.0395581237971782</v>
      </c>
      <c r="J5281" s="1">
        <v>5280.0</v>
      </c>
      <c r="K5281" s="1">
        <v>0.486064583063125</v>
      </c>
      <c r="L5281" s="2"/>
      <c r="R5281" s="1">
        <v>5280.0</v>
      </c>
      <c r="S5281" s="1">
        <v>281.266174316406</v>
      </c>
    </row>
    <row r="5282" ht="14.25" customHeight="1">
      <c r="A5282" s="1">
        <v>5281.0</v>
      </c>
      <c r="B5282" s="4">
        <v>0.32851105928421</v>
      </c>
      <c r="J5282" s="1">
        <v>5281.0</v>
      </c>
      <c r="K5282" s="1">
        <v>0.488542467355728</v>
      </c>
      <c r="L5282" s="2"/>
      <c r="R5282" s="1">
        <v>5281.0</v>
      </c>
      <c r="S5282" s="1">
        <v>326.856079101562</v>
      </c>
    </row>
    <row r="5283" ht="14.25" customHeight="1">
      <c r="A5283" s="1">
        <v>5282.0</v>
      </c>
      <c r="B5283" s="4">
        <v>0.100225381553173</v>
      </c>
      <c r="J5283" s="1">
        <v>5282.0</v>
      </c>
      <c r="K5283" s="1">
        <v>0.806287944316864</v>
      </c>
      <c r="L5283" s="2"/>
      <c r="R5283" s="1">
        <v>5282.0</v>
      </c>
      <c r="S5283" s="1">
        <v>357.618530273437</v>
      </c>
    </row>
    <row r="5284" ht="14.25" customHeight="1">
      <c r="A5284" s="1">
        <v>5283.0</v>
      </c>
      <c r="B5284" s="4">
        <v>0.012699500657618</v>
      </c>
      <c r="J5284" s="1">
        <v>5283.0</v>
      </c>
      <c r="K5284" s="1">
        <v>0.356932073831558</v>
      </c>
      <c r="L5284" s="2"/>
      <c r="R5284" s="1">
        <v>5283.0</v>
      </c>
      <c r="S5284" s="1">
        <v>674.091796875</v>
      </c>
    </row>
    <row r="5285" ht="14.25" customHeight="1">
      <c r="A5285" s="1">
        <v>5284.0</v>
      </c>
      <c r="B5285" s="4">
        <v>0.0807084739208221</v>
      </c>
      <c r="J5285" s="1">
        <v>5284.0</v>
      </c>
      <c r="K5285" s="1">
        <v>0.56482720375061</v>
      </c>
      <c r="L5285" s="2"/>
      <c r="R5285" s="1">
        <v>5284.0</v>
      </c>
      <c r="S5285" s="1">
        <v>49.086627960205</v>
      </c>
    </row>
    <row r="5286" ht="14.25" customHeight="1">
      <c r="A5286" s="1">
        <v>5285.0</v>
      </c>
      <c r="B5286" s="4">
        <v>0.337477028369903</v>
      </c>
      <c r="J5286" s="1">
        <v>5285.0</v>
      </c>
      <c r="K5286" s="1">
        <v>0.510392546653747</v>
      </c>
      <c r="L5286" s="2"/>
      <c r="R5286" s="1">
        <v>5285.0</v>
      </c>
      <c r="S5286" s="1">
        <v>558.513427734375</v>
      </c>
    </row>
    <row r="5287" ht="14.25" customHeight="1">
      <c r="A5287" s="1">
        <v>5286.0</v>
      </c>
      <c r="B5287" s="4">
        <v>0.158733323216438</v>
      </c>
      <c r="J5287" s="1">
        <v>5286.0</v>
      </c>
      <c r="K5287" s="1">
        <v>0.543596923351287</v>
      </c>
      <c r="L5287" s="2"/>
      <c r="R5287" s="1">
        <v>5286.0</v>
      </c>
      <c r="S5287" s="1">
        <v>931.552124023437</v>
      </c>
    </row>
    <row r="5288" ht="14.25" customHeight="1">
      <c r="A5288" s="1">
        <v>5287.0</v>
      </c>
      <c r="B5288" s="4">
        <v>0.0156315062195062</v>
      </c>
      <c r="J5288" s="1">
        <v>5287.0</v>
      </c>
      <c r="K5288" s="1">
        <v>0.463130801916122</v>
      </c>
      <c r="L5288" s="2"/>
      <c r="R5288" s="1">
        <v>5287.0</v>
      </c>
      <c r="S5288" s="1">
        <v>1120.78381347656</v>
      </c>
    </row>
    <row r="5289" ht="14.25" customHeight="1">
      <c r="A5289" s="1">
        <v>5288.0</v>
      </c>
      <c r="B5289" s="4">
        <v>0.0794538930058479</v>
      </c>
      <c r="J5289" s="1">
        <v>5288.0</v>
      </c>
      <c r="K5289" s="1">
        <v>0.464181929826736</v>
      </c>
      <c r="L5289" s="2"/>
      <c r="R5289" s="1">
        <v>5288.0</v>
      </c>
      <c r="S5289" s="1">
        <v>743.119079589843</v>
      </c>
    </row>
    <row r="5290" ht="14.25" customHeight="1">
      <c r="A5290" s="1">
        <v>5289.0</v>
      </c>
      <c r="B5290" s="4">
        <v>0.315610170364379</v>
      </c>
      <c r="J5290" s="1">
        <v>5289.0</v>
      </c>
      <c r="K5290" s="1">
        <v>0.577366113662719</v>
      </c>
      <c r="L5290" s="2"/>
      <c r="R5290" s="1">
        <v>5289.0</v>
      </c>
      <c r="S5290" s="1">
        <v>640.245361328125</v>
      </c>
    </row>
    <row r="5291" ht="14.25" customHeight="1">
      <c r="A5291" s="1">
        <v>5290.0</v>
      </c>
      <c r="B5291" s="4">
        <v>0.12135511636734</v>
      </c>
      <c r="J5291" s="1">
        <v>5290.0</v>
      </c>
      <c r="K5291" s="1">
        <v>0.714903831481933</v>
      </c>
      <c r="L5291" s="2"/>
      <c r="R5291" s="1">
        <v>5290.0</v>
      </c>
      <c r="S5291" s="1">
        <v>296.049438476562</v>
      </c>
    </row>
    <row r="5292" ht="14.25" customHeight="1">
      <c r="A5292" s="1">
        <v>5291.0</v>
      </c>
      <c r="B5292" s="4">
        <v>0.00663064373657107</v>
      </c>
      <c r="J5292" s="1">
        <v>5291.0</v>
      </c>
      <c r="K5292" s="1">
        <v>0.547170877456665</v>
      </c>
      <c r="L5292" s="2"/>
      <c r="R5292" s="1">
        <v>5291.0</v>
      </c>
      <c r="S5292" s="1">
        <v>930.957763671875</v>
      </c>
    </row>
    <row r="5293" ht="14.25" customHeight="1">
      <c r="A5293" s="1">
        <v>5292.0</v>
      </c>
      <c r="B5293" s="4">
        <v>0.0372711904346942</v>
      </c>
      <c r="J5293" s="1">
        <v>5292.0</v>
      </c>
      <c r="K5293" s="1">
        <v>0.481149703264236</v>
      </c>
      <c r="L5293" s="2"/>
      <c r="R5293" s="1">
        <v>5292.0</v>
      </c>
      <c r="S5293" s="1">
        <v>703.956115722656</v>
      </c>
    </row>
    <row r="5294" ht="14.25" customHeight="1">
      <c r="A5294" s="1">
        <v>5293.0</v>
      </c>
      <c r="B5294" s="4">
        <v>0.365631997585296</v>
      </c>
      <c r="J5294" s="1">
        <v>5293.0</v>
      </c>
      <c r="K5294" s="1">
        <v>0.511002123355865</v>
      </c>
      <c r="L5294" s="2"/>
      <c r="R5294" s="1">
        <v>5293.0</v>
      </c>
      <c r="S5294" s="1">
        <v>951.406555175781</v>
      </c>
    </row>
    <row r="5295" ht="14.25" customHeight="1">
      <c r="A5295" s="1">
        <v>5294.0</v>
      </c>
      <c r="B5295" s="4">
        <v>0.0926276892423629</v>
      </c>
      <c r="J5295" s="1">
        <v>5294.0</v>
      </c>
      <c r="K5295" s="1">
        <v>0.735968589782714</v>
      </c>
      <c r="L5295" s="2"/>
      <c r="R5295" s="1">
        <v>5294.0</v>
      </c>
      <c r="S5295" s="1">
        <v>1159.4365234375</v>
      </c>
    </row>
    <row r="5296" ht="14.25" customHeight="1">
      <c r="A5296" s="1">
        <v>5295.0</v>
      </c>
      <c r="B5296" s="4">
        <v>0.010263149626553</v>
      </c>
      <c r="J5296" s="1">
        <v>5295.0</v>
      </c>
      <c r="K5296" s="1">
        <v>0.440805971622467</v>
      </c>
      <c r="L5296" s="2"/>
      <c r="R5296" s="1">
        <v>5295.0</v>
      </c>
      <c r="S5296" s="1">
        <v>357.626495361328</v>
      </c>
    </row>
    <row r="5297" ht="14.25" customHeight="1">
      <c r="A5297" s="1">
        <v>5296.0</v>
      </c>
      <c r="B5297" s="4">
        <v>0.057444542646408</v>
      </c>
      <c r="J5297" s="1">
        <v>5296.0</v>
      </c>
      <c r="K5297" s="1">
        <v>0.473607957363128</v>
      </c>
      <c r="L5297" s="2"/>
      <c r="R5297" s="1">
        <v>5296.0</v>
      </c>
      <c r="S5297" s="1">
        <v>505.939727783203</v>
      </c>
    </row>
    <row r="5298" ht="14.25" customHeight="1">
      <c r="A5298" s="1">
        <v>5297.0</v>
      </c>
      <c r="B5298" s="4">
        <v>0.284517556428909</v>
      </c>
      <c r="J5298" s="1">
        <v>5297.0</v>
      </c>
      <c r="K5298" s="1">
        <v>0.643578290939331</v>
      </c>
      <c r="L5298" s="2"/>
      <c r="R5298" s="1">
        <v>5297.0</v>
      </c>
      <c r="S5298" s="1">
        <v>417.96337890625</v>
      </c>
    </row>
    <row r="5299" ht="14.25" customHeight="1">
      <c r="A5299" s="1">
        <v>5298.0</v>
      </c>
      <c r="B5299" s="4">
        <v>0.101049661636352</v>
      </c>
      <c r="J5299" s="1">
        <v>5298.0</v>
      </c>
      <c r="K5299" s="1">
        <v>0.54250568151474</v>
      </c>
      <c r="L5299" s="2"/>
      <c r="R5299" s="1">
        <v>5298.0</v>
      </c>
      <c r="S5299" s="1">
        <v>548.596557617187</v>
      </c>
    </row>
    <row r="5300" ht="14.25" customHeight="1">
      <c r="A5300" s="1">
        <v>5299.0</v>
      </c>
      <c r="B5300" s="4">
        <v>0.0237157549709081</v>
      </c>
      <c r="J5300" s="1">
        <v>5299.0</v>
      </c>
      <c r="K5300" s="1">
        <v>0.425494074821472</v>
      </c>
      <c r="L5300" s="2"/>
      <c r="R5300" s="1">
        <v>5299.0</v>
      </c>
      <c r="S5300" s="1">
        <v>516.652099609375</v>
      </c>
    </row>
    <row r="5301" ht="14.25" customHeight="1">
      <c r="A5301" s="1">
        <v>5300.0</v>
      </c>
      <c r="B5301" s="4">
        <v>0.0240057185292243</v>
      </c>
      <c r="J5301" s="1">
        <v>5300.0</v>
      </c>
      <c r="K5301" s="1">
        <v>0.382566422224044</v>
      </c>
      <c r="L5301" s="2"/>
      <c r="R5301" s="1">
        <v>5300.0</v>
      </c>
      <c r="S5301" s="1">
        <v>392.28173828125</v>
      </c>
    </row>
    <row r="5302" ht="14.25" customHeight="1">
      <c r="A5302" s="1">
        <v>5301.0</v>
      </c>
      <c r="B5302" s="4">
        <v>0.337065160274505</v>
      </c>
      <c r="J5302" s="1">
        <v>5301.0</v>
      </c>
      <c r="K5302" s="1">
        <v>0.798388004302978</v>
      </c>
      <c r="L5302" s="2"/>
      <c r="R5302" s="1">
        <v>5301.0</v>
      </c>
      <c r="S5302" s="1">
        <v>318.183074951171</v>
      </c>
    </row>
    <row r="5303" ht="14.25" customHeight="1">
      <c r="A5303" s="1">
        <v>5302.0</v>
      </c>
      <c r="B5303" s="4">
        <v>0.0944503545761108</v>
      </c>
      <c r="J5303" s="1">
        <v>5302.0</v>
      </c>
      <c r="K5303" s="1">
        <v>0.547094345092773</v>
      </c>
      <c r="L5303" s="2"/>
      <c r="R5303" s="1">
        <v>5302.0</v>
      </c>
      <c r="S5303" s="1">
        <v>330.689086914062</v>
      </c>
    </row>
    <row r="5304" ht="14.25" customHeight="1">
      <c r="A5304" s="1">
        <v>5303.0</v>
      </c>
      <c r="B5304" s="4">
        <v>0.0288824774324893</v>
      </c>
      <c r="J5304" s="1">
        <v>5303.0</v>
      </c>
      <c r="K5304" s="1">
        <v>0.440695285797119</v>
      </c>
      <c r="L5304" s="2"/>
      <c r="R5304" s="1">
        <v>5303.0</v>
      </c>
      <c r="S5304" s="1">
        <v>620.944458007812</v>
      </c>
    </row>
    <row r="5305" ht="14.25" customHeight="1">
      <c r="A5305" s="1">
        <v>5304.0</v>
      </c>
      <c r="B5305" s="4">
        <v>0.0595408231019973</v>
      </c>
      <c r="J5305" s="1">
        <v>5304.0</v>
      </c>
      <c r="K5305" s="1">
        <v>0.423941045999527</v>
      </c>
      <c r="L5305" s="2"/>
      <c r="R5305" s="1">
        <v>5304.0</v>
      </c>
      <c r="S5305" s="1">
        <v>381.33056640625</v>
      </c>
    </row>
    <row r="5306" ht="14.25" customHeight="1">
      <c r="A5306" s="1">
        <v>5305.0</v>
      </c>
      <c r="B5306" s="4">
        <v>0.346932530403137</v>
      </c>
      <c r="J5306" s="1">
        <v>5305.0</v>
      </c>
      <c r="K5306" s="1">
        <v>0.621109962463378</v>
      </c>
      <c r="L5306" s="2"/>
      <c r="R5306" s="1">
        <v>5305.0</v>
      </c>
      <c r="S5306" s="1">
        <v>374.397583007812</v>
      </c>
    </row>
    <row r="5307" ht="14.25" customHeight="1">
      <c r="A5307" s="1">
        <v>5306.0</v>
      </c>
      <c r="B5307" s="4">
        <v>0.106990903615951</v>
      </c>
      <c r="J5307" s="1">
        <v>5306.0</v>
      </c>
      <c r="K5307" s="1">
        <v>0.630132257938385</v>
      </c>
      <c r="L5307" s="2"/>
      <c r="R5307" s="1">
        <v>5306.0</v>
      </c>
      <c r="S5307" s="1">
        <v>524.190124511718</v>
      </c>
    </row>
    <row r="5308" ht="14.25" customHeight="1">
      <c r="A5308" s="1">
        <v>5307.0</v>
      </c>
      <c r="B5308" s="4">
        <v>0.0194084160029888</v>
      </c>
      <c r="J5308" s="1">
        <v>5307.0</v>
      </c>
      <c r="K5308" s="1">
        <v>0.391207993030548</v>
      </c>
      <c r="L5308" s="2"/>
      <c r="R5308" s="1">
        <v>5307.0</v>
      </c>
      <c r="S5308" s="1">
        <v>954.811218261718</v>
      </c>
    </row>
    <row r="5309" ht="14.25" customHeight="1">
      <c r="A5309" s="1">
        <v>5308.0</v>
      </c>
      <c r="B5309" s="4">
        <v>0.0349804162979126</v>
      </c>
      <c r="J5309" s="1">
        <v>5308.0</v>
      </c>
      <c r="K5309" s="1">
        <v>0.487787395715713</v>
      </c>
      <c r="L5309" s="2"/>
      <c r="R5309" s="1">
        <v>5308.0</v>
      </c>
      <c r="S5309" s="1">
        <v>279.358581542968</v>
      </c>
    </row>
    <row r="5310" ht="14.25" customHeight="1">
      <c r="A5310" s="1">
        <v>5309.0</v>
      </c>
      <c r="B5310" s="4">
        <v>0.229622274637222</v>
      </c>
      <c r="J5310" s="1">
        <v>5309.0</v>
      </c>
      <c r="K5310" s="1">
        <v>0.719009459018707</v>
      </c>
      <c r="L5310" s="2"/>
      <c r="R5310" s="1">
        <v>5309.0</v>
      </c>
      <c r="S5310" s="1">
        <v>531.200317382812</v>
      </c>
    </row>
    <row r="5311" ht="14.25" customHeight="1">
      <c r="A5311" s="1">
        <v>5310.0</v>
      </c>
      <c r="B5311" s="4">
        <v>0.105239875614643</v>
      </c>
      <c r="J5311" s="1">
        <v>5310.0</v>
      </c>
      <c r="K5311" s="1">
        <v>0.557029724121093</v>
      </c>
      <c r="L5311" s="2"/>
      <c r="R5311" s="1">
        <v>5310.0</v>
      </c>
      <c r="S5311" s="1">
        <v>356.489990234375</v>
      </c>
    </row>
    <row r="5312" ht="14.25" customHeight="1">
      <c r="A5312" s="1">
        <v>5311.0</v>
      </c>
      <c r="B5312" s="4">
        <v>0.0200190469622612</v>
      </c>
      <c r="J5312" s="1">
        <v>5311.0</v>
      </c>
      <c r="K5312" s="1">
        <v>0.490891456604003</v>
      </c>
      <c r="L5312" s="2"/>
      <c r="R5312" s="1">
        <v>5311.0</v>
      </c>
      <c r="S5312" s="1">
        <v>303.180908203125</v>
      </c>
    </row>
    <row r="5313" ht="14.25" customHeight="1">
      <c r="A5313" s="1">
        <v>5312.0</v>
      </c>
      <c r="B5313" s="4">
        <v>0.0482128709554672</v>
      </c>
      <c r="J5313" s="1">
        <v>5312.0</v>
      </c>
      <c r="K5313" s="1">
        <v>0.500456273555755</v>
      </c>
      <c r="L5313" s="2"/>
      <c r="R5313" s="1">
        <v>5312.0</v>
      </c>
      <c r="S5313" s="1">
        <v>481.674896240234</v>
      </c>
    </row>
    <row r="5314" ht="14.25" customHeight="1">
      <c r="A5314" s="1">
        <v>5313.0</v>
      </c>
      <c r="B5314" s="4">
        <v>0.274302899837493</v>
      </c>
      <c r="J5314" s="1">
        <v>5313.0</v>
      </c>
      <c r="K5314" s="1">
        <v>0.638317346572876</v>
      </c>
      <c r="L5314" s="2"/>
      <c r="R5314" s="1">
        <v>5313.0</v>
      </c>
      <c r="S5314" s="1">
        <v>753.71728515625</v>
      </c>
    </row>
    <row r="5315" ht="14.25" customHeight="1">
      <c r="A5315" s="1">
        <v>5314.0</v>
      </c>
      <c r="B5315" s="4">
        <v>0.08296450227499</v>
      </c>
      <c r="J5315" s="1">
        <v>5314.0</v>
      </c>
      <c r="K5315" s="1">
        <v>0.590324223041534</v>
      </c>
      <c r="L5315" s="2"/>
      <c r="R5315" s="1">
        <v>5314.0</v>
      </c>
      <c r="S5315" s="1">
        <v>354.38134765625</v>
      </c>
    </row>
    <row r="5316" ht="14.25" customHeight="1">
      <c r="A5316" s="1">
        <v>5315.0</v>
      </c>
      <c r="B5316" s="4">
        <v>0.00677063874900341</v>
      </c>
      <c r="J5316" s="1">
        <v>5315.0</v>
      </c>
      <c r="K5316" s="1">
        <v>0.428187757730484</v>
      </c>
      <c r="L5316" s="2"/>
      <c r="R5316" s="1">
        <v>5315.0</v>
      </c>
      <c r="S5316" s="1">
        <v>1069.15551757812</v>
      </c>
    </row>
    <row r="5317" ht="14.25" customHeight="1">
      <c r="A5317" s="1">
        <v>5316.0</v>
      </c>
      <c r="B5317" s="4">
        <v>0.0298114977777004</v>
      </c>
      <c r="J5317" s="1">
        <v>5316.0</v>
      </c>
      <c r="K5317" s="1">
        <v>0.577580690383911</v>
      </c>
      <c r="L5317" s="2"/>
      <c r="R5317" s="1">
        <v>5316.0</v>
      </c>
      <c r="S5317" s="1">
        <v>531.39892578125</v>
      </c>
    </row>
    <row r="5318" ht="14.25" customHeight="1">
      <c r="A5318" s="1">
        <v>5317.0</v>
      </c>
      <c r="B5318" s="4">
        <v>0.307341784238815</v>
      </c>
      <c r="J5318" s="1">
        <v>5317.0</v>
      </c>
      <c r="K5318" s="1">
        <v>0.707326412200927</v>
      </c>
      <c r="L5318" s="2"/>
      <c r="R5318" s="1">
        <v>5317.0</v>
      </c>
      <c r="S5318" s="1">
        <v>338.96044921875</v>
      </c>
    </row>
    <row r="5319" ht="14.25" customHeight="1">
      <c r="A5319" s="1">
        <v>5318.0</v>
      </c>
      <c r="B5319" s="4">
        <v>0.0901375636458396</v>
      </c>
      <c r="J5319" s="1">
        <v>5318.0</v>
      </c>
      <c r="K5319" s="1">
        <v>0.587271213531494</v>
      </c>
      <c r="L5319" s="2"/>
      <c r="R5319" s="1">
        <v>5318.0</v>
      </c>
      <c r="S5319" s="1">
        <v>1113.39501953125</v>
      </c>
    </row>
    <row r="5320" ht="14.25" customHeight="1">
      <c r="A5320" s="1">
        <v>5319.0</v>
      </c>
      <c r="B5320" s="4">
        <v>0.0205427035689353</v>
      </c>
      <c r="J5320" s="1">
        <v>5319.0</v>
      </c>
      <c r="K5320" s="1">
        <v>0.534923613071441</v>
      </c>
      <c r="L5320" s="2"/>
      <c r="R5320" s="1">
        <v>5319.0</v>
      </c>
      <c r="S5320" s="1">
        <v>273.210388183593</v>
      </c>
    </row>
    <row r="5321" ht="14.25" customHeight="1">
      <c r="A5321" s="1">
        <v>5320.0</v>
      </c>
      <c r="B5321" s="4">
        <v>0.033008437603712</v>
      </c>
      <c r="J5321" s="1">
        <v>5320.0</v>
      </c>
      <c r="K5321" s="1">
        <v>0.421933621168136</v>
      </c>
      <c r="L5321" s="2"/>
      <c r="R5321" s="1">
        <v>5320.0</v>
      </c>
      <c r="S5321" s="1">
        <v>615.582641601562</v>
      </c>
    </row>
    <row r="5322" ht="14.25" customHeight="1">
      <c r="A5322" s="1">
        <v>5321.0</v>
      </c>
      <c r="B5322" s="4">
        <v>0.347780853509902</v>
      </c>
      <c r="J5322" s="1">
        <v>5321.0</v>
      </c>
      <c r="K5322" s="1">
        <v>0.619235634803772</v>
      </c>
      <c r="L5322" s="2"/>
      <c r="R5322" s="1">
        <v>5321.0</v>
      </c>
      <c r="S5322" s="1">
        <v>300.200012207031</v>
      </c>
    </row>
    <row r="5323" ht="14.25" customHeight="1">
      <c r="A5323" s="1">
        <v>5322.0</v>
      </c>
      <c r="B5323" s="4">
        <v>0.130277290940284</v>
      </c>
      <c r="J5323" s="1">
        <v>5322.0</v>
      </c>
      <c r="K5323" s="1">
        <v>0.595907330513</v>
      </c>
      <c r="L5323" s="2"/>
      <c r="R5323" s="1">
        <v>5322.0</v>
      </c>
      <c r="S5323" s="1">
        <v>252.470016479492</v>
      </c>
    </row>
    <row r="5324" ht="14.25" customHeight="1">
      <c r="A5324" s="1">
        <v>5323.0</v>
      </c>
      <c r="B5324" s="4">
        <v>0.00880288518965244</v>
      </c>
      <c r="J5324" s="1">
        <v>5323.0</v>
      </c>
      <c r="K5324" s="1">
        <v>0.376812428236007</v>
      </c>
      <c r="L5324" s="2"/>
      <c r="R5324" s="1">
        <v>5323.0</v>
      </c>
      <c r="S5324" s="1">
        <v>402.153045654296</v>
      </c>
    </row>
    <row r="5325" ht="14.25" customHeight="1">
      <c r="A5325" s="1">
        <v>5324.0</v>
      </c>
      <c r="B5325" s="4">
        <v>0.0486646518111228</v>
      </c>
      <c r="J5325" s="1">
        <v>5324.0</v>
      </c>
      <c r="K5325" s="1">
        <v>0.399587512016296</v>
      </c>
      <c r="L5325" s="2"/>
      <c r="R5325" s="1">
        <v>5324.0</v>
      </c>
      <c r="S5325" s="1">
        <v>362.766845703125</v>
      </c>
    </row>
    <row r="5326" ht="14.25" customHeight="1">
      <c r="A5326" s="1">
        <v>5325.0</v>
      </c>
      <c r="B5326" s="4">
        <v>0.290044337511062</v>
      </c>
      <c r="J5326" s="1">
        <v>5325.0</v>
      </c>
      <c r="K5326" s="1">
        <v>0.550529241561889</v>
      </c>
      <c r="L5326" s="2"/>
      <c r="R5326" s="1">
        <v>5325.0</v>
      </c>
      <c r="S5326" s="1">
        <v>722.121459960937</v>
      </c>
    </row>
    <row r="5327" ht="14.25" customHeight="1">
      <c r="A5327" s="1">
        <v>5326.0</v>
      </c>
      <c r="B5327" s="4">
        <v>0.146290138363838</v>
      </c>
      <c r="J5327" s="1">
        <v>5326.0</v>
      </c>
      <c r="K5327" s="1">
        <v>0.577150404453277</v>
      </c>
      <c r="L5327" s="2"/>
      <c r="R5327" s="1">
        <v>5326.0</v>
      </c>
      <c r="S5327" s="1">
        <v>462.80093383789</v>
      </c>
    </row>
    <row r="5328" ht="14.25" customHeight="1">
      <c r="A5328" s="1">
        <v>5327.0</v>
      </c>
      <c r="B5328" s="4">
        <v>0.0215221140533685</v>
      </c>
      <c r="J5328" s="1">
        <v>5327.0</v>
      </c>
      <c r="K5328" s="1">
        <v>0.577393949031829</v>
      </c>
      <c r="L5328" s="2"/>
      <c r="R5328" s="1">
        <v>5327.0</v>
      </c>
      <c r="S5328" s="1">
        <v>378.222137451171</v>
      </c>
    </row>
    <row r="5329" ht="14.25" customHeight="1">
      <c r="A5329" s="1">
        <v>5328.0</v>
      </c>
      <c r="B5329" s="4">
        <v>0.0622160509228706</v>
      </c>
      <c r="J5329" s="1">
        <v>5328.0</v>
      </c>
      <c r="K5329" s="1">
        <v>0.444939941167831</v>
      </c>
      <c r="L5329" s="2"/>
      <c r="R5329" s="1">
        <v>5328.0</v>
      </c>
      <c r="S5329" s="1">
        <v>1054.78393554687</v>
      </c>
    </row>
    <row r="5330" ht="14.25" customHeight="1">
      <c r="A5330" s="1">
        <v>5329.0</v>
      </c>
      <c r="B5330" s="4">
        <v>0.236409425735473</v>
      </c>
      <c r="J5330" s="1">
        <v>5329.0</v>
      </c>
      <c r="K5330" s="1">
        <v>0.605136513710022</v>
      </c>
      <c r="L5330" s="2"/>
      <c r="R5330" s="1">
        <v>5329.0</v>
      </c>
      <c r="S5330" s="1">
        <v>420.443908691406</v>
      </c>
    </row>
    <row r="5331" ht="14.25" customHeight="1">
      <c r="A5331" s="1">
        <v>5330.0</v>
      </c>
      <c r="B5331" s="4">
        <v>0.0927715227007865</v>
      </c>
      <c r="J5331" s="1">
        <v>5330.0</v>
      </c>
      <c r="K5331" s="1">
        <v>0.62479019165039</v>
      </c>
      <c r="L5331" s="2"/>
      <c r="R5331" s="1">
        <v>5330.0</v>
      </c>
      <c r="S5331" s="1">
        <v>449.817504882812</v>
      </c>
    </row>
    <row r="5332" ht="14.25" customHeight="1">
      <c r="A5332" s="1">
        <v>5331.0</v>
      </c>
      <c r="B5332" s="4">
        <v>0.0461632199585437</v>
      </c>
      <c r="J5332" s="1">
        <v>5331.0</v>
      </c>
      <c r="K5332" s="1">
        <v>0.407851964235305</v>
      </c>
      <c r="L5332" s="2"/>
      <c r="R5332" s="1">
        <v>5331.0</v>
      </c>
      <c r="S5332" s="1">
        <v>412.098480224609</v>
      </c>
    </row>
    <row r="5333" ht="14.25" customHeight="1">
      <c r="A5333" s="1">
        <v>5332.0</v>
      </c>
      <c r="B5333" s="4">
        <v>0.0393353477120399</v>
      </c>
      <c r="J5333" s="1">
        <v>5332.0</v>
      </c>
      <c r="K5333" s="1">
        <v>0.407090663909912</v>
      </c>
      <c r="L5333" s="2"/>
      <c r="R5333" s="1">
        <v>5332.0</v>
      </c>
      <c r="S5333" s="1">
        <v>331.96255493164</v>
      </c>
    </row>
    <row r="5334" ht="14.25" customHeight="1">
      <c r="A5334" s="1">
        <v>5333.0</v>
      </c>
      <c r="B5334" s="4">
        <v>0.276787191629409</v>
      </c>
      <c r="J5334" s="1">
        <v>5333.0</v>
      </c>
      <c r="K5334" s="1">
        <v>0.685059666633606</v>
      </c>
      <c r="L5334" s="2"/>
      <c r="R5334" s="1">
        <v>5333.0</v>
      </c>
      <c r="S5334" s="1">
        <v>830.643188476562</v>
      </c>
    </row>
    <row r="5335" ht="14.25" customHeight="1">
      <c r="A5335" s="1">
        <v>5334.0</v>
      </c>
      <c r="B5335" s="4">
        <v>0.113057903945446</v>
      </c>
      <c r="J5335" s="1">
        <v>5334.0</v>
      </c>
      <c r="K5335" s="1">
        <v>0.632331490516662</v>
      </c>
      <c r="L5335" s="2"/>
      <c r="R5335" s="1">
        <v>5334.0</v>
      </c>
      <c r="S5335" s="1">
        <v>689.4619140625</v>
      </c>
    </row>
    <row r="5336" ht="14.25" customHeight="1">
      <c r="A5336" s="1">
        <v>5335.0</v>
      </c>
      <c r="B5336" s="4">
        <v>0.0143195698037743</v>
      </c>
      <c r="J5336" s="1">
        <v>5335.0</v>
      </c>
      <c r="K5336" s="1">
        <v>0.379070490598678</v>
      </c>
      <c r="L5336" s="2"/>
      <c r="R5336" s="1">
        <v>5335.0</v>
      </c>
      <c r="S5336" s="1">
        <v>656.829162597656</v>
      </c>
    </row>
    <row r="5337" ht="14.25" customHeight="1">
      <c r="A5337" s="1">
        <v>5336.0</v>
      </c>
      <c r="B5337" s="4">
        <v>0.0447744578123092</v>
      </c>
      <c r="J5337" s="1">
        <v>5336.0</v>
      </c>
      <c r="K5337" s="1">
        <v>0.535910964012146</v>
      </c>
      <c r="L5337" s="2"/>
      <c r="R5337" s="1">
        <v>5336.0</v>
      </c>
      <c r="S5337" s="1">
        <v>684.839172363281</v>
      </c>
    </row>
    <row r="5338" ht="14.25" customHeight="1">
      <c r="A5338" s="1">
        <v>5337.0</v>
      </c>
      <c r="B5338" s="4">
        <v>0.48193421959877</v>
      </c>
      <c r="J5338" s="1">
        <v>5337.0</v>
      </c>
      <c r="K5338" s="1">
        <v>0.712688386440277</v>
      </c>
      <c r="L5338" s="2"/>
      <c r="R5338" s="1">
        <v>5337.0</v>
      </c>
      <c r="S5338" s="1">
        <v>1370.15490722656</v>
      </c>
    </row>
    <row r="5339" ht="14.25" customHeight="1">
      <c r="A5339" s="1">
        <v>5338.0</v>
      </c>
      <c r="B5339" s="4">
        <v>0.108607128262519</v>
      </c>
      <c r="J5339" s="1">
        <v>5338.0</v>
      </c>
      <c r="K5339" s="1">
        <v>0.558782994747161</v>
      </c>
      <c r="L5339" s="2"/>
      <c r="R5339" s="1">
        <v>5338.0</v>
      </c>
      <c r="S5339" s="1">
        <v>313.736694335937</v>
      </c>
    </row>
    <row r="5340" ht="14.25" customHeight="1">
      <c r="A5340" s="1">
        <v>5339.0</v>
      </c>
      <c r="B5340" s="4">
        <v>0.029262276366353</v>
      </c>
      <c r="J5340" s="1">
        <v>5339.0</v>
      </c>
      <c r="K5340" s="1">
        <v>0.404500126838684</v>
      </c>
      <c r="L5340" s="2"/>
      <c r="R5340" s="1">
        <v>5339.0</v>
      </c>
      <c r="S5340" s="1">
        <v>281.0830078125</v>
      </c>
    </row>
    <row r="5341" ht="14.25" customHeight="1">
      <c r="A5341" s="1">
        <v>5340.0</v>
      </c>
      <c r="B5341" s="4">
        <v>0.0400693789124488</v>
      </c>
      <c r="J5341" s="1">
        <v>5340.0</v>
      </c>
      <c r="K5341" s="1">
        <v>0.524902701377868</v>
      </c>
      <c r="L5341" s="2"/>
      <c r="R5341" s="1">
        <v>5340.0</v>
      </c>
      <c r="S5341" s="1">
        <v>317.427947998046</v>
      </c>
    </row>
    <row r="5342" ht="14.25" customHeight="1">
      <c r="A5342" s="1">
        <v>5341.0</v>
      </c>
      <c r="B5342" s="4">
        <v>0.264384448528289</v>
      </c>
      <c r="J5342" s="1">
        <v>5341.0</v>
      </c>
      <c r="K5342" s="1">
        <v>0.579987943172454</v>
      </c>
      <c r="L5342" s="2"/>
      <c r="R5342" s="1">
        <v>5341.0</v>
      </c>
      <c r="S5342" s="1">
        <v>1004.66296386718</v>
      </c>
    </row>
    <row r="5343" ht="14.25" customHeight="1">
      <c r="A5343" s="1">
        <v>5342.0</v>
      </c>
      <c r="B5343" s="4">
        <v>0.069769337773323</v>
      </c>
      <c r="J5343" s="1">
        <v>5342.0</v>
      </c>
      <c r="K5343" s="1">
        <v>0.572545647621154</v>
      </c>
      <c r="L5343" s="2"/>
      <c r="R5343" s="1">
        <v>5342.0</v>
      </c>
      <c r="S5343" s="1">
        <v>272.307952880859</v>
      </c>
    </row>
    <row r="5344" ht="14.25" customHeight="1">
      <c r="A5344" s="1">
        <v>5343.0</v>
      </c>
      <c r="B5344" s="4">
        <v>0.0416680499911308</v>
      </c>
      <c r="J5344" s="1">
        <v>5343.0</v>
      </c>
      <c r="K5344" s="1">
        <v>0.50877571105957</v>
      </c>
      <c r="L5344" s="2"/>
      <c r="R5344" s="1">
        <v>5343.0</v>
      </c>
      <c r="S5344" s="1">
        <v>338.922912597656</v>
      </c>
    </row>
    <row r="5345" ht="14.25" customHeight="1">
      <c r="A5345" s="1">
        <v>5344.0</v>
      </c>
      <c r="B5345" s="4">
        <v>0.0461461693048477</v>
      </c>
      <c r="J5345" s="1">
        <v>5344.0</v>
      </c>
      <c r="K5345" s="1">
        <v>0.496880114078521</v>
      </c>
      <c r="L5345" s="2"/>
      <c r="R5345" s="1">
        <v>5344.0</v>
      </c>
      <c r="S5345" s="1">
        <v>587.638671875</v>
      </c>
    </row>
    <row r="5346" ht="14.25" customHeight="1">
      <c r="A5346" s="1">
        <v>5345.0</v>
      </c>
      <c r="B5346" s="4">
        <v>0.276560008525848</v>
      </c>
      <c r="J5346" s="1">
        <v>5345.0</v>
      </c>
      <c r="K5346" s="1">
        <v>0.724393010139465</v>
      </c>
      <c r="L5346" s="2"/>
      <c r="R5346" s="1">
        <v>5345.0</v>
      </c>
      <c r="S5346" s="1">
        <v>447.337677001953</v>
      </c>
    </row>
    <row r="5347" ht="14.25" customHeight="1">
      <c r="A5347" s="1">
        <v>5346.0</v>
      </c>
      <c r="B5347" s="4">
        <v>0.174063026905059</v>
      </c>
      <c r="J5347" s="1">
        <v>5346.0</v>
      </c>
      <c r="K5347" s="1">
        <v>0.61738234758377</v>
      </c>
      <c r="L5347" s="2"/>
      <c r="R5347" s="1">
        <v>5346.0</v>
      </c>
      <c r="S5347" s="1">
        <v>413.927490234375</v>
      </c>
    </row>
    <row r="5348" ht="14.25" customHeight="1">
      <c r="A5348" s="1">
        <v>5347.0</v>
      </c>
      <c r="B5348" s="4">
        <v>0.012666423805058</v>
      </c>
      <c r="J5348" s="1">
        <v>5347.0</v>
      </c>
      <c r="K5348" s="1">
        <v>0.340947687625885</v>
      </c>
      <c r="L5348" s="2"/>
      <c r="R5348" s="1">
        <v>5347.0</v>
      </c>
      <c r="S5348" s="1">
        <v>1010.65698242187</v>
      </c>
    </row>
    <row r="5349" ht="14.25" customHeight="1">
      <c r="A5349" s="1">
        <v>5348.0</v>
      </c>
      <c r="B5349" s="4">
        <v>0.0272871889173984</v>
      </c>
      <c r="J5349" s="1">
        <v>5348.0</v>
      </c>
      <c r="K5349" s="1">
        <v>0.541612267494201</v>
      </c>
      <c r="L5349" s="2"/>
      <c r="R5349" s="1">
        <v>5348.0</v>
      </c>
      <c r="S5349" s="1">
        <v>453.404541015625</v>
      </c>
    </row>
    <row r="5350" ht="14.25" customHeight="1">
      <c r="A5350" s="1">
        <v>5349.0</v>
      </c>
      <c r="B5350" s="4">
        <v>0.292571187019348</v>
      </c>
      <c r="J5350" s="1">
        <v>5349.0</v>
      </c>
      <c r="K5350" s="1">
        <v>0.547151744365692</v>
      </c>
      <c r="L5350" s="2"/>
      <c r="R5350" s="1">
        <v>5349.0</v>
      </c>
      <c r="S5350" s="1">
        <v>253.773742675781</v>
      </c>
    </row>
    <row r="5351" ht="14.25" customHeight="1">
      <c r="A5351" s="1">
        <v>5350.0</v>
      </c>
      <c r="B5351" s="4">
        <v>0.132138714194297</v>
      </c>
      <c r="J5351" s="1">
        <v>5350.0</v>
      </c>
      <c r="K5351" s="1">
        <v>0.715632617473602</v>
      </c>
      <c r="L5351" s="2"/>
      <c r="R5351" s="1">
        <v>5350.0</v>
      </c>
      <c r="S5351" s="1">
        <v>519.248046875</v>
      </c>
    </row>
    <row r="5352" ht="14.25" customHeight="1">
      <c r="A5352" s="1">
        <v>5351.0</v>
      </c>
      <c r="B5352" s="4">
        <v>0.013209730386734</v>
      </c>
      <c r="J5352" s="1">
        <v>5351.0</v>
      </c>
      <c r="K5352" s="1">
        <v>0.276226669549942</v>
      </c>
      <c r="L5352" s="2"/>
      <c r="R5352" s="1">
        <v>5351.0</v>
      </c>
      <c r="S5352" s="1">
        <v>711.854553222656</v>
      </c>
    </row>
    <row r="5353" ht="14.25" customHeight="1">
      <c r="A5353" s="1">
        <v>5352.0</v>
      </c>
      <c r="B5353" s="4">
        <v>0.557360649108886</v>
      </c>
      <c r="J5353" s="1">
        <v>5352.0</v>
      </c>
      <c r="K5353" s="1">
        <v>0.20115752518177</v>
      </c>
      <c r="L5353" s="2"/>
      <c r="R5353" s="1">
        <v>5352.0</v>
      </c>
      <c r="S5353" s="1">
        <v>37.6478195190429</v>
      </c>
    </row>
    <row r="5354" ht="14.25" customHeight="1">
      <c r="A5354" s="1">
        <v>5353.0</v>
      </c>
      <c r="B5354" s="4">
        <v>0.292167246341705</v>
      </c>
      <c r="J5354" s="1">
        <v>5353.0</v>
      </c>
      <c r="K5354" s="1">
        <v>0.599235534667968</v>
      </c>
      <c r="L5354" s="2"/>
      <c r="R5354" s="1">
        <v>5353.0</v>
      </c>
      <c r="S5354" s="1">
        <v>1316.20043945312</v>
      </c>
    </row>
    <row r="5355" ht="14.25" customHeight="1">
      <c r="A5355" s="1">
        <v>5354.0</v>
      </c>
      <c r="B5355" s="4">
        <v>0.625927209854126</v>
      </c>
      <c r="J5355" s="1">
        <v>5354.0</v>
      </c>
      <c r="K5355" s="1">
        <v>0.330961108207702</v>
      </c>
      <c r="L5355" s="2"/>
      <c r="R5355" s="1">
        <v>5354.0</v>
      </c>
      <c r="S5355" s="1">
        <v>101.437957763671</v>
      </c>
    </row>
    <row r="5356" ht="14.25" customHeight="1">
      <c r="A5356" s="1">
        <v>5355.0</v>
      </c>
      <c r="B5356" s="4">
        <v>0.00574558228254318</v>
      </c>
      <c r="J5356" s="1">
        <v>5355.0</v>
      </c>
      <c r="K5356" s="1">
        <v>0.318796515464782</v>
      </c>
      <c r="L5356" s="2"/>
      <c r="R5356" s="1">
        <v>5355.0</v>
      </c>
      <c r="S5356" s="1">
        <v>556.829528808593</v>
      </c>
    </row>
    <row r="5357" ht="14.25" customHeight="1">
      <c r="A5357" s="1">
        <v>5356.0</v>
      </c>
      <c r="B5357" s="4">
        <v>0.020733755081892</v>
      </c>
      <c r="J5357" s="1">
        <v>5356.0</v>
      </c>
      <c r="K5357" s="1">
        <v>0.459824413061141</v>
      </c>
      <c r="L5357" s="2"/>
      <c r="R5357" s="1">
        <v>5356.0</v>
      </c>
      <c r="S5357" s="1">
        <v>731.79052734375</v>
      </c>
    </row>
    <row r="5358" ht="14.25" customHeight="1">
      <c r="A5358" s="1">
        <v>5357.0</v>
      </c>
      <c r="B5358" s="4">
        <v>0.288132160902023</v>
      </c>
      <c r="J5358" s="1">
        <v>5357.0</v>
      </c>
      <c r="K5358" s="1">
        <v>0.566575050354003</v>
      </c>
      <c r="L5358" s="2"/>
      <c r="R5358" s="1">
        <v>5357.0</v>
      </c>
      <c r="S5358" s="1">
        <v>682.536376953125</v>
      </c>
    </row>
    <row r="5359" ht="14.25" customHeight="1">
      <c r="A5359" s="1">
        <v>5358.0</v>
      </c>
      <c r="B5359" s="4">
        <v>0.0907193273305893</v>
      </c>
      <c r="J5359" s="1">
        <v>5358.0</v>
      </c>
      <c r="K5359" s="1">
        <v>0.467326253652572</v>
      </c>
      <c r="L5359" s="2"/>
      <c r="R5359" s="1">
        <v>5358.0</v>
      </c>
      <c r="S5359" s="1">
        <v>319.638488769531</v>
      </c>
    </row>
    <row r="5360" ht="14.25" customHeight="1">
      <c r="A5360" s="1">
        <v>5359.0</v>
      </c>
      <c r="B5360" s="4">
        <v>0.0119908675551414</v>
      </c>
      <c r="J5360" s="1">
        <v>5359.0</v>
      </c>
      <c r="K5360" s="1">
        <v>0.43065595626831</v>
      </c>
      <c r="L5360" s="2"/>
      <c r="R5360" s="1">
        <v>5359.0</v>
      </c>
      <c r="S5360" s="1">
        <v>786.020385742187</v>
      </c>
    </row>
    <row r="5361" ht="14.25" customHeight="1">
      <c r="A5361" s="1">
        <v>5360.0</v>
      </c>
      <c r="B5361" s="4">
        <v>0.0330311730504035</v>
      </c>
      <c r="J5361" s="1">
        <v>5360.0</v>
      </c>
      <c r="K5361" s="1">
        <v>0.540528059005737</v>
      </c>
      <c r="L5361" s="2"/>
      <c r="R5361" s="1">
        <v>5360.0</v>
      </c>
      <c r="S5361" s="1">
        <v>1365.626953125</v>
      </c>
    </row>
    <row r="5362" ht="14.25" customHeight="1">
      <c r="A5362" s="1">
        <v>5361.0</v>
      </c>
      <c r="B5362" s="4">
        <v>0.310334265232086</v>
      </c>
      <c r="J5362" s="1">
        <v>5361.0</v>
      </c>
      <c r="K5362" s="1">
        <v>0.689196288585662</v>
      </c>
      <c r="L5362" s="2"/>
      <c r="R5362" s="1">
        <v>5361.0</v>
      </c>
      <c r="S5362" s="1">
        <v>541.99169921875</v>
      </c>
    </row>
    <row r="5363" ht="14.25" customHeight="1">
      <c r="A5363" s="1">
        <v>5362.0</v>
      </c>
      <c r="B5363" s="4">
        <v>0.147758707404136</v>
      </c>
      <c r="J5363" s="1">
        <v>5362.0</v>
      </c>
      <c r="K5363" s="1">
        <v>0.611125349998474</v>
      </c>
      <c r="L5363" s="2"/>
      <c r="R5363" s="1">
        <v>5362.0</v>
      </c>
      <c r="S5363" s="1">
        <v>784.647705078125</v>
      </c>
    </row>
    <row r="5364" ht="14.25" customHeight="1">
      <c r="A5364" s="1">
        <v>5363.0</v>
      </c>
      <c r="B5364" s="4">
        <v>0.0324683226644992</v>
      </c>
      <c r="J5364" s="1">
        <v>5363.0</v>
      </c>
      <c r="K5364" s="1">
        <v>0.541484236717224</v>
      </c>
      <c r="L5364" s="2"/>
      <c r="R5364" s="1">
        <v>5363.0</v>
      </c>
      <c r="S5364" s="1">
        <v>222.696990966796</v>
      </c>
    </row>
    <row r="5365" ht="14.25" customHeight="1">
      <c r="A5365" s="1">
        <v>5364.0</v>
      </c>
      <c r="B5365" s="4">
        <v>0.0504875108599662</v>
      </c>
      <c r="J5365" s="1">
        <v>5364.0</v>
      </c>
      <c r="K5365" s="1">
        <v>0.562212705612182</v>
      </c>
      <c r="L5365" s="2"/>
      <c r="R5365" s="1">
        <v>5364.0</v>
      </c>
      <c r="S5365" s="1">
        <v>505.432922363281</v>
      </c>
    </row>
    <row r="5366" ht="14.25" customHeight="1">
      <c r="A5366" s="1">
        <v>5365.0</v>
      </c>
      <c r="B5366" s="4">
        <v>0.228920757770538</v>
      </c>
      <c r="J5366" s="1">
        <v>5365.0</v>
      </c>
      <c r="K5366" s="1">
        <v>0.780773997306823</v>
      </c>
      <c r="L5366" s="2"/>
      <c r="R5366" s="1">
        <v>5365.0</v>
      </c>
      <c r="S5366" s="1">
        <v>348.927001953125</v>
      </c>
    </row>
    <row r="5367" ht="14.25" customHeight="1">
      <c r="A5367" s="1">
        <v>5366.0</v>
      </c>
      <c r="B5367" s="4">
        <v>0.0598755776882171</v>
      </c>
      <c r="J5367" s="1">
        <v>5366.0</v>
      </c>
      <c r="K5367" s="1">
        <v>0.63934189081192</v>
      </c>
      <c r="L5367" s="2"/>
      <c r="R5367" s="1">
        <v>5366.0</v>
      </c>
      <c r="S5367" s="1">
        <v>493.240051269531</v>
      </c>
    </row>
    <row r="5368" ht="14.25" customHeight="1">
      <c r="A5368" s="1">
        <v>5367.0</v>
      </c>
      <c r="B5368" s="4">
        <v>0.0356361120939254</v>
      </c>
      <c r="J5368" s="1">
        <v>5367.0</v>
      </c>
      <c r="K5368" s="1">
        <v>0.437508285045623</v>
      </c>
      <c r="L5368" s="2"/>
      <c r="R5368" s="1">
        <v>5367.0</v>
      </c>
      <c r="S5368" s="1">
        <v>2092.16284179687</v>
      </c>
    </row>
    <row r="5369" ht="14.25" customHeight="1">
      <c r="A5369" s="1">
        <v>5368.0</v>
      </c>
      <c r="B5369" s="4">
        <v>0.0844179540872573</v>
      </c>
      <c r="J5369" s="1">
        <v>5368.0</v>
      </c>
      <c r="K5369" s="1">
        <v>0.559340298175811</v>
      </c>
      <c r="L5369" s="2"/>
      <c r="R5369" s="1">
        <v>5368.0</v>
      </c>
      <c r="S5369" s="1">
        <v>765.205078125</v>
      </c>
    </row>
    <row r="5370" ht="14.25" customHeight="1">
      <c r="A5370" s="1">
        <v>5369.0</v>
      </c>
      <c r="B5370" s="4">
        <v>0.302832424640655</v>
      </c>
      <c r="J5370" s="1">
        <v>5369.0</v>
      </c>
      <c r="K5370" s="1">
        <v>0.585086405277252</v>
      </c>
      <c r="L5370" s="2"/>
      <c r="R5370" s="1">
        <v>5369.0</v>
      </c>
      <c r="S5370" s="1">
        <v>238.978759765625</v>
      </c>
    </row>
    <row r="5371" ht="14.25" customHeight="1">
      <c r="A5371" s="1">
        <v>5370.0</v>
      </c>
      <c r="B5371" s="4">
        <v>0.055274773389101</v>
      </c>
      <c r="J5371" s="1">
        <v>5370.0</v>
      </c>
      <c r="K5371" s="1">
        <v>0.581371963024139</v>
      </c>
      <c r="L5371" s="2"/>
      <c r="R5371" s="1">
        <v>5370.0</v>
      </c>
      <c r="S5371" s="1">
        <v>834.29833984375</v>
      </c>
    </row>
    <row r="5372" ht="14.25" customHeight="1">
      <c r="A5372" s="1">
        <v>5371.0</v>
      </c>
      <c r="B5372" s="4">
        <v>0.00747801316902041</v>
      </c>
      <c r="J5372" s="1">
        <v>5371.0</v>
      </c>
      <c r="K5372" s="1">
        <v>0.369582772254943</v>
      </c>
      <c r="L5372" s="2"/>
      <c r="R5372" s="1">
        <v>5371.0</v>
      </c>
      <c r="S5372" s="1">
        <v>420.444763183593</v>
      </c>
    </row>
    <row r="5373" ht="14.25" customHeight="1">
      <c r="A5373" s="1">
        <v>5372.0</v>
      </c>
      <c r="B5373" s="4">
        <v>0.0328623130917549</v>
      </c>
      <c r="J5373" s="1">
        <v>5372.0</v>
      </c>
      <c r="K5373" s="1">
        <v>0.532197296619415</v>
      </c>
      <c r="L5373" s="2"/>
      <c r="R5373" s="1">
        <v>5372.0</v>
      </c>
      <c r="S5373" s="1">
        <v>821.898559570312</v>
      </c>
    </row>
    <row r="5374" ht="14.25" customHeight="1">
      <c r="A5374" s="1">
        <v>5373.0</v>
      </c>
      <c r="B5374" s="4">
        <v>0.320861101150512</v>
      </c>
      <c r="J5374" s="1">
        <v>5373.0</v>
      </c>
      <c r="K5374" s="1">
        <v>0.752080798149108</v>
      </c>
      <c r="L5374" s="2"/>
      <c r="R5374" s="1">
        <v>5373.0</v>
      </c>
      <c r="S5374" s="1">
        <v>327.807800292968</v>
      </c>
    </row>
    <row r="5375" ht="14.25" customHeight="1">
      <c r="A5375" s="1">
        <v>5374.0</v>
      </c>
      <c r="B5375" s="4">
        <v>0.120109543204307</v>
      </c>
      <c r="J5375" s="1">
        <v>5374.0</v>
      </c>
      <c r="K5375" s="1">
        <v>0.55002474784851</v>
      </c>
      <c r="L5375" s="2"/>
      <c r="R5375" s="1">
        <v>5374.0</v>
      </c>
      <c r="S5375" s="1">
        <v>334.578247070312</v>
      </c>
    </row>
    <row r="5376" ht="14.25" customHeight="1">
      <c r="A5376" s="1">
        <v>5375.0</v>
      </c>
      <c r="B5376" s="4">
        <v>0.0201755817979574</v>
      </c>
      <c r="J5376" s="1">
        <v>5375.0</v>
      </c>
      <c r="K5376" s="1">
        <v>0.299456685781478</v>
      </c>
      <c r="L5376" s="2"/>
      <c r="R5376" s="1">
        <v>5375.0</v>
      </c>
      <c r="S5376" s="1">
        <v>368.616485595703</v>
      </c>
    </row>
    <row r="5377" ht="14.25" customHeight="1">
      <c r="A5377" s="1">
        <v>5376.0</v>
      </c>
      <c r="B5377" s="4">
        <v>0.0461485758423805</v>
      </c>
      <c r="J5377" s="1">
        <v>5376.0</v>
      </c>
      <c r="K5377" s="1">
        <v>0.626895606517791</v>
      </c>
      <c r="L5377" s="2"/>
      <c r="R5377" s="1">
        <v>5376.0</v>
      </c>
      <c r="S5377" s="1">
        <v>514.192260742187</v>
      </c>
    </row>
    <row r="5378" ht="14.25" customHeight="1">
      <c r="A5378" s="1">
        <v>5377.0</v>
      </c>
      <c r="B5378" s="4">
        <v>0.296430349349975</v>
      </c>
      <c r="J5378" s="1">
        <v>5377.0</v>
      </c>
      <c r="K5378" s="1">
        <v>0.703002452850341</v>
      </c>
      <c r="L5378" s="2"/>
      <c r="R5378" s="1">
        <v>5377.0</v>
      </c>
      <c r="S5378" s="1">
        <v>641.395263671875</v>
      </c>
    </row>
    <row r="5379" ht="14.25" customHeight="1">
      <c r="A5379" s="1">
        <v>5378.0</v>
      </c>
      <c r="B5379" s="4">
        <v>0.108891919255256</v>
      </c>
      <c r="J5379" s="1">
        <v>5378.0</v>
      </c>
      <c r="K5379" s="1">
        <v>0.804676294326782</v>
      </c>
      <c r="L5379" s="2"/>
      <c r="R5379" s="1">
        <v>5378.0</v>
      </c>
      <c r="S5379" s="1">
        <v>224.031188964843</v>
      </c>
    </row>
    <row r="5380" ht="14.25" customHeight="1">
      <c r="A5380" s="1">
        <v>5379.0</v>
      </c>
      <c r="B5380" s="4">
        <v>0.0180499665439128</v>
      </c>
      <c r="J5380" s="1">
        <v>5379.0</v>
      </c>
      <c r="K5380" s="1">
        <v>0.372937977313995</v>
      </c>
      <c r="L5380" s="2"/>
      <c r="R5380" s="1">
        <v>5379.0</v>
      </c>
      <c r="S5380" s="1">
        <v>581.609252929687</v>
      </c>
    </row>
    <row r="5381" ht="14.25" customHeight="1">
      <c r="A5381" s="1">
        <v>5380.0</v>
      </c>
      <c r="B5381" s="4">
        <v>0.043001040816307</v>
      </c>
      <c r="J5381" s="1">
        <v>5380.0</v>
      </c>
      <c r="K5381" s="1">
        <v>0.538608729839325</v>
      </c>
      <c r="L5381" s="2"/>
      <c r="R5381" s="1">
        <v>5380.0</v>
      </c>
      <c r="S5381" s="1">
        <v>243.654266357421</v>
      </c>
    </row>
    <row r="5382" ht="14.25" customHeight="1">
      <c r="A5382" s="1">
        <v>5381.0</v>
      </c>
      <c r="B5382" s="4">
        <v>0.263346999883651</v>
      </c>
      <c r="J5382" s="1">
        <v>5381.0</v>
      </c>
      <c r="K5382" s="1">
        <v>0.627848803997039</v>
      </c>
      <c r="L5382" s="2"/>
      <c r="R5382" s="1">
        <v>5381.0</v>
      </c>
      <c r="S5382" s="1">
        <v>330.698150634765</v>
      </c>
    </row>
    <row r="5383" ht="14.25" customHeight="1">
      <c r="A5383" s="1">
        <v>5382.0</v>
      </c>
      <c r="B5383" s="4">
        <v>0.182246148586273</v>
      </c>
      <c r="J5383" s="1">
        <v>5382.0</v>
      </c>
      <c r="K5383" s="1">
        <v>0.63609904050827</v>
      </c>
      <c r="L5383" s="2"/>
      <c r="R5383" s="1">
        <v>5382.0</v>
      </c>
      <c r="S5383" s="1">
        <v>326.66763305664</v>
      </c>
    </row>
    <row r="5384" ht="14.25" customHeight="1">
      <c r="A5384" s="1">
        <v>5383.0</v>
      </c>
      <c r="B5384" s="4">
        <v>0.0189034044742584</v>
      </c>
      <c r="J5384" s="1">
        <v>5383.0</v>
      </c>
      <c r="K5384" s="1">
        <v>0.53231543302536</v>
      </c>
      <c r="L5384" s="2"/>
      <c r="R5384" s="1">
        <v>5383.0</v>
      </c>
      <c r="S5384" s="1">
        <v>431.226409912109</v>
      </c>
    </row>
    <row r="5385" ht="14.25" customHeight="1">
      <c r="A5385" s="1">
        <v>5384.0</v>
      </c>
      <c r="B5385" s="4">
        <v>0.0398344472050666</v>
      </c>
      <c r="J5385" s="1">
        <v>5384.0</v>
      </c>
      <c r="K5385" s="1">
        <v>0.415686279535293</v>
      </c>
      <c r="L5385" s="2"/>
      <c r="R5385" s="1">
        <v>5384.0</v>
      </c>
      <c r="S5385" s="1">
        <v>464.320190429687</v>
      </c>
    </row>
    <row r="5386" ht="14.25" customHeight="1">
      <c r="A5386" s="1">
        <v>5385.0</v>
      </c>
      <c r="B5386" s="4">
        <v>0.316244959831237</v>
      </c>
      <c r="J5386" s="1">
        <v>5385.0</v>
      </c>
      <c r="K5386" s="1">
        <v>0.586444616317749</v>
      </c>
      <c r="L5386" s="2"/>
      <c r="R5386" s="1">
        <v>5385.0</v>
      </c>
      <c r="S5386" s="1">
        <v>453.409362792968</v>
      </c>
    </row>
    <row r="5387" ht="14.25" customHeight="1">
      <c r="A5387" s="1">
        <v>5386.0</v>
      </c>
      <c r="B5387" s="4">
        <v>0.0820327699184417</v>
      </c>
      <c r="J5387" s="1">
        <v>5386.0</v>
      </c>
      <c r="K5387" s="1">
        <v>0.680517435073852</v>
      </c>
      <c r="L5387" s="2"/>
      <c r="R5387" s="1">
        <v>5386.0</v>
      </c>
      <c r="S5387" s="1">
        <v>338.630859375</v>
      </c>
    </row>
    <row r="5388" ht="14.25" customHeight="1">
      <c r="A5388" s="1">
        <v>5387.0</v>
      </c>
      <c r="B5388" s="4">
        <v>0.0100773684680461</v>
      </c>
      <c r="J5388" s="1">
        <v>5387.0</v>
      </c>
      <c r="K5388" s="1">
        <v>0.464069783687591</v>
      </c>
      <c r="L5388" s="2"/>
      <c r="R5388" s="1">
        <v>5387.0</v>
      </c>
      <c r="S5388" s="1">
        <v>281.270965576171</v>
      </c>
    </row>
    <row r="5389" ht="14.25" customHeight="1">
      <c r="A5389" s="1">
        <v>5388.0</v>
      </c>
      <c r="B5389" s="4">
        <v>0.0484031997621059</v>
      </c>
      <c r="J5389" s="1">
        <v>5388.0</v>
      </c>
      <c r="K5389" s="1">
        <v>0.700381875038147</v>
      </c>
      <c r="L5389" s="2"/>
      <c r="R5389" s="1">
        <v>5388.0</v>
      </c>
      <c r="S5389" s="1">
        <v>266.710327148437</v>
      </c>
    </row>
    <row r="5390" ht="14.25" customHeight="1">
      <c r="A5390" s="1">
        <v>5389.0</v>
      </c>
      <c r="B5390" s="4">
        <v>0.248862236738204</v>
      </c>
      <c r="J5390" s="1">
        <v>5389.0</v>
      </c>
      <c r="K5390" s="1">
        <v>0.657243728637695</v>
      </c>
      <c r="L5390" s="2"/>
      <c r="R5390" s="1">
        <v>5389.0</v>
      </c>
      <c r="S5390" s="1">
        <v>595.693725585937</v>
      </c>
    </row>
    <row r="5391" ht="14.25" customHeight="1">
      <c r="A5391" s="1">
        <v>5390.0</v>
      </c>
      <c r="B5391" s="4">
        <v>0.114111706614494</v>
      </c>
      <c r="J5391" s="1">
        <v>5390.0</v>
      </c>
      <c r="K5391" s="1">
        <v>0.45677375793457</v>
      </c>
      <c r="L5391" s="2"/>
      <c r="R5391" s="1">
        <v>5390.0</v>
      </c>
      <c r="S5391" s="1">
        <v>600.490600585937</v>
      </c>
    </row>
    <row r="5392" ht="14.25" customHeight="1">
      <c r="A5392" s="1">
        <v>5391.0</v>
      </c>
      <c r="B5392" s="4">
        <v>0.0384888164699077</v>
      </c>
      <c r="J5392" s="1">
        <v>5391.0</v>
      </c>
      <c r="K5392" s="1">
        <v>0.40302562713623</v>
      </c>
      <c r="L5392" s="2"/>
      <c r="R5392" s="1">
        <v>5391.0</v>
      </c>
      <c r="S5392" s="1">
        <v>1276.63427734375</v>
      </c>
    </row>
    <row r="5393" ht="14.25" customHeight="1">
      <c r="A5393" s="1">
        <v>5392.0</v>
      </c>
      <c r="B5393" s="4">
        <v>0.0353824272751808</v>
      </c>
      <c r="J5393" s="1">
        <v>5392.0</v>
      </c>
      <c r="K5393" s="1">
        <v>0.454882830381393</v>
      </c>
      <c r="L5393" s="2"/>
      <c r="R5393" s="1">
        <v>5392.0</v>
      </c>
      <c r="S5393" s="1">
        <v>480.006591796875</v>
      </c>
    </row>
    <row r="5394" ht="14.25" customHeight="1">
      <c r="A5394" s="1">
        <v>5393.0</v>
      </c>
      <c r="B5394" s="4">
        <v>0.317114055156707</v>
      </c>
      <c r="J5394" s="1">
        <v>5393.0</v>
      </c>
      <c r="K5394" s="1">
        <v>0.704751133918762</v>
      </c>
      <c r="L5394" s="2"/>
      <c r="R5394" s="1">
        <v>5393.0</v>
      </c>
      <c r="S5394" s="1">
        <v>399.750427246093</v>
      </c>
    </row>
    <row r="5395" ht="14.25" customHeight="1">
      <c r="A5395" s="1">
        <v>5394.0</v>
      </c>
      <c r="B5395" s="4">
        <v>0.0952640026807785</v>
      </c>
      <c r="J5395" s="1">
        <v>5394.0</v>
      </c>
      <c r="K5395" s="1">
        <v>0.597877621650695</v>
      </c>
      <c r="L5395" s="2"/>
      <c r="R5395" s="1">
        <v>5394.0</v>
      </c>
      <c r="S5395" s="1">
        <v>797.799072265625</v>
      </c>
    </row>
    <row r="5396" ht="14.25" customHeight="1">
      <c r="A5396" s="1">
        <v>5395.0</v>
      </c>
      <c r="B5396" s="4">
        <v>0.025984413921833</v>
      </c>
      <c r="J5396" s="1">
        <v>5395.0</v>
      </c>
      <c r="K5396" s="1">
        <v>0.422626823186874</v>
      </c>
      <c r="L5396" s="2"/>
      <c r="R5396" s="1">
        <v>5395.0</v>
      </c>
      <c r="S5396" s="1">
        <v>605.328918457031</v>
      </c>
    </row>
    <row r="5397" ht="14.25" customHeight="1">
      <c r="A5397" s="1">
        <v>5396.0</v>
      </c>
      <c r="B5397" s="4">
        <v>0.0430289059877395</v>
      </c>
      <c r="J5397" s="1">
        <v>5396.0</v>
      </c>
      <c r="K5397" s="1">
        <v>0.4354789853096</v>
      </c>
      <c r="L5397" s="2"/>
      <c r="R5397" s="1">
        <v>5396.0</v>
      </c>
      <c r="S5397" s="1">
        <v>420.431640625</v>
      </c>
    </row>
    <row r="5398" ht="14.25" customHeight="1">
      <c r="A5398" s="1">
        <v>5397.0</v>
      </c>
      <c r="B5398" s="4">
        <v>0.240049883723258</v>
      </c>
      <c r="J5398" s="1">
        <v>5397.0</v>
      </c>
      <c r="K5398" s="1">
        <v>0.656769335269928</v>
      </c>
      <c r="L5398" s="2"/>
      <c r="R5398" s="1">
        <v>5397.0</v>
      </c>
      <c r="S5398" s="1">
        <v>313.571746826171</v>
      </c>
    </row>
    <row r="5399" ht="14.25" customHeight="1">
      <c r="A5399" s="1">
        <v>5398.0</v>
      </c>
      <c r="B5399" s="4">
        <v>0.119969993829727</v>
      </c>
      <c r="J5399" s="1">
        <v>5398.0</v>
      </c>
      <c r="K5399" s="1">
        <v>0.654255092144012</v>
      </c>
      <c r="L5399" s="2"/>
      <c r="R5399" s="1">
        <v>5398.0</v>
      </c>
      <c r="S5399" s="1">
        <v>511.262878417968</v>
      </c>
    </row>
    <row r="5400" ht="14.25" customHeight="1">
      <c r="A5400" s="1">
        <v>5399.0</v>
      </c>
      <c r="B5400" s="4">
        <v>0.0445446372032165</v>
      </c>
      <c r="J5400" s="1">
        <v>5399.0</v>
      </c>
      <c r="K5400" s="1">
        <v>0.496887773275375</v>
      </c>
      <c r="L5400" s="2"/>
      <c r="R5400" s="1">
        <v>5399.0</v>
      </c>
      <c r="S5400" s="1">
        <v>198.601806640625</v>
      </c>
    </row>
    <row r="5401" ht="14.25" customHeight="1">
      <c r="A5401" s="1">
        <v>5400.0</v>
      </c>
      <c r="B5401" s="4">
        <v>0.0439452901482582</v>
      </c>
      <c r="J5401" s="1">
        <v>5400.0</v>
      </c>
      <c r="K5401" s="1">
        <v>0.407419353723526</v>
      </c>
      <c r="L5401" s="2"/>
      <c r="R5401" s="1">
        <v>5400.0</v>
      </c>
      <c r="S5401" s="1">
        <v>475.98876953125</v>
      </c>
    </row>
    <row r="5402" ht="14.25" customHeight="1">
      <c r="A5402" s="1">
        <v>5401.0</v>
      </c>
      <c r="B5402" s="4">
        <v>0.223806470632553</v>
      </c>
      <c r="J5402" s="1">
        <v>5401.0</v>
      </c>
      <c r="K5402" s="1">
        <v>0.892568290233612</v>
      </c>
      <c r="L5402" s="2"/>
      <c r="R5402" s="1">
        <v>5401.0</v>
      </c>
      <c r="S5402" s="1">
        <v>379.673889160156</v>
      </c>
    </row>
    <row r="5403" ht="14.25" customHeight="1">
      <c r="A5403" s="1">
        <v>5402.0</v>
      </c>
      <c r="B5403" s="4">
        <v>0.0940136760473251</v>
      </c>
      <c r="J5403" s="1">
        <v>5402.0</v>
      </c>
      <c r="K5403" s="1">
        <v>0.562428176403045</v>
      </c>
      <c r="L5403" s="2"/>
      <c r="R5403" s="1">
        <v>5402.0</v>
      </c>
      <c r="S5403" s="1">
        <v>819.16455078125</v>
      </c>
    </row>
    <row r="5404" ht="14.25" customHeight="1">
      <c r="A5404" s="1">
        <v>5403.0</v>
      </c>
      <c r="B5404" s="4">
        <v>0.0121789127588272</v>
      </c>
      <c r="J5404" s="1">
        <v>5403.0</v>
      </c>
      <c r="K5404" s="1">
        <v>0.487001746892929</v>
      </c>
      <c r="L5404" s="2"/>
      <c r="R5404" s="1">
        <v>5403.0</v>
      </c>
      <c r="S5404" s="1">
        <v>715.174438476562</v>
      </c>
    </row>
    <row r="5405" ht="14.25" customHeight="1">
      <c r="A5405" s="1">
        <v>5404.0</v>
      </c>
      <c r="B5405" s="4">
        <v>0.0417687073349952</v>
      </c>
      <c r="J5405" s="1">
        <v>5404.0</v>
      </c>
      <c r="K5405" s="1">
        <v>0.441296428442001</v>
      </c>
      <c r="L5405" s="2"/>
      <c r="R5405" s="1">
        <v>5404.0</v>
      </c>
      <c r="S5405" s="1">
        <v>733.055297851562</v>
      </c>
    </row>
    <row r="5406" ht="14.25" customHeight="1">
      <c r="A5406" s="1">
        <v>5405.0</v>
      </c>
      <c r="B5406" s="4">
        <v>0.320673882961273</v>
      </c>
      <c r="J5406" s="1">
        <v>5405.0</v>
      </c>
      <c r="K5406" s="1">
        <v>0.758008599281311</v>
      </c>
      <c r="L5406" s="2"/>
      <c r="R5406" s="1">
        <v>5405.0</v>
      </c>
      <c r="S5406" s="1">
        <v>533.785278320312</v>
      </c>
    </row>
    <row r="5407" ht="14.25" customHeight="1">
      <c r="A5407" s="1">
        <v>5406.0</v>
      </c>
      <c r="B5407" s="4">
        <v>0.0975866913795471</v>
      </c>
      <c r="J5407" s="1">
        <v>5406.0</v>
      </c>
      <c r="K5407" s="1">
        <v>0.628628730773925</v>
      </c>
      <c r="L5407" s="2"/>
      <c r="R5407" s="1">
        <v>5406.0</v>
      </c>
      <c r="S5407" s="1">
        <v>449.563354492187</v>
      </c>
    </row>
    <row r="5408" ht="14.25" customHeight="1">
      <c r="A5408" s="1">
        <v>5407.0</v>
      </c>
      <c r="B5408" s="4">
        <v>0.012474775314331</v>
      </c>
      <c r="J5408" s="1">
        <v>5407.0</v>
      </c>
      <c r="K5408" s="1">
        <v>0.486925989389419</v>
      </c>
      <c r="L5408" s="2"/>
      <c r="R5408" s="1">
        <v>5407.0</v>
      </c>
      <c r="S5408" s="1">
        <v>649.485412597656</v>
      </c>
    </row>
    <row r="5409" ht="14.25" customHeight="1">
      <c r="A5409" s="1">
        <v>5408.0</v>
      </c>
      <c r="B5409" s="4">
        <v>0.0639458522200584</v>
      </c>
      <c r="J5409" s="1">
        <v>5408.0</v>
      </c>
      <c r="K5409" s="1">
        <v>0.553414702415466</v>
      </c>
      <c r="L5409" s="2"/>
      <c r="R5409" s="1">
        <v>5408.0</v>
      </c>
      <c r="S5409" s="1">
        <v>714.513000488281</v>
      </c>
    </row>
    <row r="5410" ht="14.25" customHeight="1">
      <c r="A5410" s="1">
        <v>5409.0</v>
      </c>
      <c r="B5410" s="4">
        <v>0.253788441419601</v>
      </c>
      <c r="J5410" s="1">
        <v>5409.0</v>
      </c>
      <c r="K5410" s="1">
        <v>0.609870016574859</v>
      </c>
      <c r="L5410" s="2"/>
      <c r="R5410" s="1">
        <v>5409.0</v>
      </c>
      <c r="S5410" s="1">
        <v>350.982788085937</v>
      </c>
    </row>
    <row r="5411" ht="14.25" customHeight="1">
      <c r="A5411" s="1">
        <v>5410.0</v>
      </c>
      <c r="B5411" s="4">
        <v>0.0884949564933776</v>
      </c>
      <c r="J5411" s="1">
        <v>5410.0</v>
      </c>
      <c r="K5411" s="1">
        <v>0.572610735893249</v>
      </c>
      <c r="L5411" s="2"/>
      <c r="R5411" s="1">
        <v>5410.0</v>
      </c>
      <c r="S5411" s="1">
        <v>580.005981445312</v>
      </c>
    </row>
    <row r="5412" ht="14.25" customHeight="1">
      <c r="A5412" s="1">
        <v>5411.0</v>
      </c>
      <c r="B5412" s="4">
        <v>0.0332719348371028</v>
      </c>
      <c r="J5412" s="1">
        <v>5411.0</v>
      </c>
      <c r="K5412" s="1">
        <v>0.417496055364608</v>
      </c>
      <c r="L5412" s="2"/>
      <c r="R5412" s="1">
        <v>5411.0</v>
      </c>
      <c r="S5412" s="1">
        <v>755.093078613281</v>
      </c>
    </row>
    <row r="5413" ht="14.25" customHeight="1">
      <c r="A5413" s="1">
        <v>5412.0</v>
      </c>
      <c r="B5413" s="4">
        <v>0.0351006314158439</v>
      </c>
      <c r="J5413" s="1">
        <v>5412.0</v>
      </c>
      <c r="K5413" s="1">
        <v>0.613057434558868</v>
      </c>
      <c r="L5413" s="2"/>
      <c r="R5413" s="1">
        <v>5412.0</v>
      </c>
      <c r="S5413" s="1">
        <v>397.492736816406</v>
      </c>
    </row>
    <row r="5414" ht="14.25" customHeight="1">
      <c r="A5414" s="1">
        <v>5413.0</v>
      </c>
      <c r="B5414" s="4">
        <v>0.391471326351165</v>
      </c>
      <c r="J5414" s="1">
        <v>5413.0</v>
      </c>
      <c r="K5414" s="1">
        <v>0.518206894397735</v>
      </c>
      <c r="L5414" s="2"/>
      <c r="R5414" s="1">
        <v>5413.0</v>
      </c>
      <c r="S5414" s="1">
        <v>487.484771728515</v>
      </c>
    </row>
    <row r="5415" ht="14.25" customHeight="1">
      <c r="A5415" s="1">
        <v>5414.0</v>
      </c>
      <c r="B5415" s="4">
        <v>0.136689469218254</v>
      </c>
      <c r="J5415" s="1">
        <v>5414.0</v>
      </c>
      <c r="K5415" s="1">
        <v>0.649290144443512</v>
      </c>
      <c r="L5415" s="2"/>
      <c r="R5415" s="1">
        <v>5414.0</v>
      </c>
      <c r="S5415" s="1">
        <v>725.318115234375</v>
      </c>
    </row>
    <row r="5416" ht="14.25" customHeight="1">
      <c r="A5416" s="1">
        <v>5415.0</v>
      </c>
      <c r="B5416" s="4">
        <v>0.0196482427418231</v>
      </c>
      <c r="J5416" s="1">
        <v>5415.0</v>
      </c>
      <c r="K5416" s="1">
        <v>0.506952941417694</v>
      </c>
      <c r="L5416" s="2"/>
      <c r="R5416" s="1">
        <v>5415.0</v>
      </c>
      <c r="S5416" s="1">
        <v>328.447509765625</v>
      </c>
    </row>
    <row r="5417" ht="14.25" customHeight="1">
      <c r="A5417" s="1">
        <v>5416.0</v>
      </c>
      <c r="B5417" s="4">
        <v>0.0310601145029068</v>
      </c>
      <c r="J5417" s="1">
        <v>5416.0</v>
      </c>
      <c r="K5417" s="1">
        <v>0.458229333162307</v>
      </c>
      <c r="L5417" s="2"/>
      <c r="R5417" s="1">
        <v>5416.0</v>
      </c>
      <c r="S5417" s="1">
        <v>419.726989746093</v>
      </c>
    </row>
    <row r="5418" ht="14.25" customHeight="1">
      <c r="A5418" s="1">
        <v>5417.0</v>
      </c>
      <c r="B5418" s="4">
        <v>0.32593959569931</v>
      </c>
      <c r="J5418" s="1">
        <v>5417.0</v>
      </c>
      <c r="K5418" s="1">
        <v>0.701253831386566</v>
      </c>
      <c r="L5418" s="2"/>
      <c r="R5418" s="1">
        <v>5417.0</v>
      </c>
      <c r="S5418" s="1">
        <v>411.813537597656</v>
      </c>
    </row>
    <row r="5419" ht="14.25" customHeight="1">
      <c r="A5419" s="1">
        <v>5418.0</v>
      </c>
      <c r="B5419" s="4">
        <v>0.115785218775272</v>
      </c>
      <c r="J5419" s="1">
        <v>5418.0</v>
      </c>
      <c r="K5419" s="1">
        <v>0.790811419486999</v>
      </c>
      <c r="L5419" s="2"/>
      <c r="R5419" s="1">
        <v>5418.0</v>
      </c>
      <c r="S5419" s="1">
        <v>423.386779785156</v>
      </c>
    </row>
    <row r="5420" ht="14.25" customHeight="1">
      <c r="A5420" s="1">
        <v>5419.0</v>
      </c>
      <c r="B5420" s="4">
        <v>0.0218161605298519</v>
      </c>
      <c r="J5420" s="1">
        <v>5419.0</v>
      </c>
      <c r="K5420" s="1">
        <v>0.372157305479049</v>
      </c>
      <c r="L5420" s="2"/>
      <c r="R5420" s="1">
        <v>5419.0</v>
      </c>
      <c r="S5420" s="1">
        <v>262.882629394531</v>
      </c>
    </row>
    <row r="5421" ht="14.25" customHeight="1">
      <c r="A5421" s="1">
        <v>5420.0</v>
      </c>
      <c r="B5421" s="4">
        <v>0.0512221604585647</v>
      </c>
      <c r="J5421" s="1">
        <v>5420.0</v>
      </c>
      <c r="K5421" s="1">
        <v>0.613531351089477</v>
      </c>
      <c r="L5421" s="2"/>
      <c r="R5421" s="1">
        <v>5420.0</v>
      </c>
      <c r="S5421" s="1">
        <v>371.11636352539</v>
      </c>
    </row>
    <row r="5422" ht="14.25" customHeight="1">
      <c r="A5422" s="1">
        <v>5421.0</v>
      </c>
      <c r="B5422" s="4">
        <v>0.380533665418624</v>
      </c>
      <c r="J5422" s="1">
        <v>5421.0</v>
      </c>
      <c r="K5422" s="1">
        <v>0.562938451766967</v>
      </c>
      <c r="L5422" s="2"/>
      <c r="R5422" s="1">
        <v>5421.0</v>
      </c>
      <c r="S5422" s="1">
        <v>593.406860351562</v>
      </c>
    </row>
    <row r="5423" ht="14.25" customHeight="1">
      <c r="A5423" s="1">
        <v>5422.0</v>
      </c>
      <c r="B5423" s="4">
        <v>0.159740656614303</v>
      </c>
      <c r="J5423" s="1">
        <v>5422.0</v>
      </c>
      <c r="K5423" s="1">
        <v>0.600495636463165</v>
      </c>
      <c r="L5423" s="2"/>
      <c r="R5423" s="1">
        <v>5422.0</v>
      </c>
      <c r="S5423" s="1">
        <v>740.795043945312</v>
      </c>
    </row>
    <row r="5424" ht="14.25" customHeight="1">
      <c r="A5424" s="1">
        <v>5423.0</v>
      </c>
      <c r="B5424" s="4">
        <v>0.0137752098962664</v>
      </c>
      <c r="J5424" s="1">
        <v>5423.0</v>
      </c>
      <c r="K5424" s="1">
        <v>0.378291100263595</v>
      </c>
      <c r="L5424" s="2"/>
      <c r="R5424" s="1">
        <v>5423.0</v>
      </c>
      <c r="S5424" s="1">
        <v>632.468322753906</v>
      </c>
    </row>
    <row r="5425" ht="14.25" customHeight="1">
      <c r="A5425" s="1">
        <v>5424.0</v>
      </c>
      <c r="B5425" s="4">
        <v>0.0362977311015129</v>
      </c>
      <c r="J5425" s="1">
        <v>5424.0</v>
      </c>
      <c r="K5425" s="1">
        <v>0.434569686651229</v>
      </c>
      <c r="L5425" s="2"/>
      <c r="R5425" s="1">
        <v>5424.0</v>
      </c>
      <c r="S5425" s="1">
        <v>641.389953613281</v>
      </c>
    </row>
    <row r="5426" ht="14.25" customHeight="1">
      <c r="A5426" s="1">
        <v>5425.0</v>
      </c>
      <c r="B5426" s="4">
        <v>0.343415051698684</v>
      </c>
      <c r="J5426" s="1">
        <v>5425.0</v>
      </c>
      <c r="K5426" s="1">
        <v>0.623193144798278</v>
      </c>
      <c r="L5426" s="2"/>
      <c r="R5426" s="1">
        <v>5425.0</v>
      </c>
      <c r="S5426" s="1">
        <v>1014.96447753906</v>
      </c>
    </row>
    <row r="5427" ht="14.25" customHeight="1">
      <c r="A5427" s="1">
        <v>5426.0</v>
      </c>
      <c r="B5427" s="4">
        <v>0.111115641891956</v>
      </c>
      <c r="J5427" s="1">
        <v>5426.0</v>
      </c>
      <c r="K5427" s="1">
        <v>0.68480098247528</v>
      </c>
      <c r="L5427" s="2"/>
      <c r="R5427" s="1">
        <v>5426.0</v>
      </c>
      <c r="S5427" s="1">
        <v>357.019622802734</v>
      </c>
    </row>
    <row r="5428" ht="14.25" customHeight="1">
      <c r="A5428" s="1">
        <v>5427.0</v>
      </c>
      <c r="B5428" s="4">
        <v>0.0133538329973816</v>
      </c>
      <c r="J5428" s="1">
        <v>5427.0</v>
      </c>
      <c r="K5428" s="1">
        <v>0.396840989589691</v>
      </c>
      <c r="L5428" s="2"/>
      <c r="R5428" s="1">
        <v>5427.0</v>
      </c>
      <c r="S5428" s="1">
        <v>493.78271484375</v>
      </c>
    </row>
    <row r="5429" ht="14.25" customHeight="1">
      <c r="A5429" s="1">
        <v>5428.0</v>
      </c>
      <c r="B5429" s="4">
        <v>0.062401071190834</v>
      </c>
      <c r="J5429" s="1">
        <v>5428.0</v>
      </c>
      <c r="K5429" s="1">
        <v>0.731562077999115</v>
      </c>
      <c r="L5429" s="2"/>
      <c r="R5429" s="1">
        <v>5428.0</v>
      </c>
      <c r="S5429" s="1">
        <v>240.538635253906</v>
      </c>
    </row>
    <row r="5430" ht="14.25" customHeight="1">
      <c r="A5430" s="1">
        <v>5429.0</v>
      </c>
      <c r="B5430" s="4">
        <v>0.31272953748703</v>
      </c>
      <c r="J5430" s="1">
        <v>5429.0</v>
      </c>
      <c r="K5430" s="1">
        <v>0.499533116817474</v>
      </c>
      <c r="L5430" s="2"/>
      <c r="R5430" s="1">
        <v>5429.0</v>
      </c>
      <c r="S5430" s="1">
        <v>821.903686523437</v>
      </c>
    </row>
    <row r="5431" ht="14.25" customHeight="1">
      <c r="A5431" s="1">
        <v>5430.0</v>
      </c>
      <c r="B5431" s="4">
        <v>0.101411640644073</v>
      </c>
      <c r="J5431" s="1">
        <v>5430.0</v>
      </c>
      <c r="K5431" s="1">
        <v>0.576436340808868</v>
      </c>
      <c r="L5431" s="2"/>
      <c r="R5431" s="1">
        <v>5430.0</v>
      </c>
      <c r="S5431" s="1">
        <v>331.959869384765</v>
      </c>
    </row>
    <row r="5432" ht="14.25" customHeight="1">
      <c r="A5432" s="1">
        <v>5431.0</v>
      </c>
      <c r="B5432" s="4">
        <v>0.0181537102907896</v>
      </c>
      <c r="J5432" s="1">
        <v>5431.0</v>
      </c>
      <c r="K5432" s="1">
        <v>0.595527231693267</v>
      </c>
      <c r="L5432" s="2"/>
      <c r="R5432" s="1">
        <v>5431.0</v>
      </c>
      <c r="S5432" s="1">
        <v>449.827362060546</v>
      </c>
    </row>
    <row r="5433" ht="14.25" customHeight="1">
      <c r="A5433" s="1">
        <v>5432.0</v>
      </c>
      <c r="B5433" s="4">
        <v>0.0694309026002883</v>
      </c>
      <c r="J5433" s="1">
        <v>5432.0</v>
      </c>
      <c r="K5433" s="1">
        <v>0.425338745117187</v>
      </c>
      <c r="L5433" s="2"/>
      <c r="R5433" s="1">
        <v>5432.0</v>
      </c>
      <c r="S5433" s="1">
        <v>857.69580078125</v>
      </c>
    </row>
    <row r="5434" ht="14.25" customHeight="1">
      <c r="A5434" s="1">
        <v>5433.0</v>
      </c>
      <c r="B5434" s="4">
        <v>0.287872731685638</v>
      </c>
      <c r="J5434" s="1">
        <v>5433.0</v>
      </c>
      <c r="K5434" s="1">
        <v>0.628318548202514</v>
      </c>
      <c r="L5434" s="2"/>
      <c r="R5434" s="1">
        <v>5433.0</v>
      </c>
      <c r="S5434" s="1">
        <v>587.441650390625</v>
      </c>
    </row>
    <row r="5435" ht="14.25" customHeight="1">
      <c r="A5435" s="1">
        <v>5434.0</v>
      </c>
      <c r="B5435" s="4">
        <v>0.12600639462471</v>
      </c>
      <c r="J5435" s="1">
        <v>5434.0</v>
      </c>
      <c r="K5435" s="1">
        <v>0.591479122638702</v>
      </c>
      <c r="L5435" s="2"/>
      <c r="R5435" s="1">
        <v>5434.0</v>
      </c>
      <c r="S5435" s="1">
        <v>247.163360595703</v>
      </c>
    </row>
    <row r="5436" ht="14.25" customHeight="1">
      <c r="A5436" s="1">
        <v>5435.0</v>
      </c>
      <c r="B5436" s="4">
        <v>0.0206290911883115</v>
      </c>
      <c r="J5436" s="1">
        <v>5435.0</v>
      </c>
      <c r="K5436" s="1">
        <v>0.510483980178833</v>
      </c>
      <c r="L5436" s="2"/>
      <c r="R5436" s="1">
        <v>5435.0</v>
      </c>
      <c r="S5436" s="1">
        <v>349.090118408203</v>
      </c>
    </row>
    <row r="5437" ht="14.25" customHeight="1">
      <c r="A5437" s="1">
        <v>5436.0</v>
      </c>
      <c r="B5437" s="4">
        <v>0.0448029860854148</v>
      </c>
      <c r="J5437" s="1">
        <v>5436.0</v>
      </c>
      <c r="K5437" s="1">
        <v>0.524451851844787</v>
      </c>
      <c r="L5437" s="2"/>
      <c r="R5437" s="1">
        <v>5436.0</v>
      </c>
      <c r="S5437" s="1">
        <v>640.238098144531</v>
      </c>
    </row>
    <row r="5438" ht="14.25" customHeight="1">
      <c r="A5438" s="1">
        <v>5437.0</v>
      </c>
      <c r="B5438" s="4">
        <v>0.290216088294982</v>
      </c>
      <c r="J5438" s="1">
        <v>5437.0</v>
      </c>
      <c r="K5438" s="1">
        <v>0.798240840435028</v>
      </c>
      <c r="L5438" s="2"/>
      <c r="R5438" s="1">
        <v>5437.0</v>
      </c>
      <c r="S5438" s="1">
        <v>873.960815429687</v>
      </c>
    </row>
    <row r="5439" ht="14.25" customHeight="1">
      <c r="A5439" s="1">
        <v>5438.0</v>
      </c>
      <c r="B5439" s="4">
        <v>0.13517552614212</v>
      </c>
      <c r="J5439" s="1">
        <v>5438.0</v>
      </c>
      <c r="K5439" s="1">
        <v>0.56954401731491</v>
      </c>
      <c r="L5439" s="2"/>
      <c r="R5439" s="1">
        <v>5438.0</v>
      </c>
      <c r="S5439" s="1">
        <v>474.4775390625</v>
      </c>
    </row>
    <row r="5440" ht="14.25" customHeight="1">
      <c r="A5440" s="1">
        <v>5439.0</v>
      </c>
      <c r="B5440" s="4">
        <v>0.00906361825764179</v>
      </c>
      <c r="J5440" s="1">
        <v>5439.0</v>
      </c>
      <c r="K5440" s="1">
        <v>0.361280739307403</v>
      </c>
      <c r="L5440" s="2"/>
      <c r="R5440" s="1">
        <v>5439.0</v>
      </c>
      <c r="S5440" s="1">
        <v>470.92822265625</v>
      </c>
    </row>
    <row r="5441" ht="14.25" customHeight="1">
      <c r="A5441" s="1">
        <v>5440.0</v>
      </c>
      <c r="B5441" s="4">
        <v>0.0300931986421346</v>
      </c>
      <c r="J5441" s="1">
        <v>5440.0</v>
      </c>
      <c r="K5441" s="1">
        <v>0.547940135002136</v>
      </c>
      <c r="L5441" s="2"/>
      <c r="R5441" s="1">
        <v>5440.0</v>
      </c>
      <c r="S5441" s="1">
        <v>769.02880859375</v>
      </c>
    </row>
    <row r="5442" ht="14.25" customHeight="1">
      <c r="A5442" s="1">
        <v>5441.0</v>
      </c>
      <c r="B5442" s="4">
        <v>0.38427197933197</v>
      </c>
      <c r="J5442" s="1">
        <v>5441.0</v>
      </c>
      <c r="K5442" s="1">
        <v>0.747225284576416</v>
      </c>
      <c r="L5442" s="2"/>
      <c r="R5442" s="1">
        <v>5441.0</v>
      </c>
      <c r="S5442" s="1">
        <v>385.188598632812</v>
      </c>
    </row>
    <row r="5443" ht="14.25" customHeight="1">
      <c r="A5443" s="1">
        <v>5442.0</v>
      </c>
      <c r="B5443" s="4">
        <v>0.152373373508453</v>
      </c>
      <c r="J5443" s="1">
        <v>5442.0</v>
      </c>
      <c r="K5443" s="1">
        <v>0.609059989452362</v>
      </c>
      <c r="L5443" s="2"/>
      <c r="R5443" s="1">
        <v>5442.0</v>
      </c>
      <c r="S5443" s="1">
        <v>361.282104492187</v>
      </c>
    </row>
    <row r="5444" ht="14.25" customHeight="1">
      <c r="A5444" s="1">
        <v>5443.0</v>
      </c>
      <c r="B5444" s="4">
        <v>0.0105127599090337</v>
      </c>
      <c r="J5444" s="1">
        <v>5443.0</v>
      </c>
      <c r="K5444" s="1">
        <v>0.507644295692443</v>
      </c>
      <c r="L5444" s="2"/>
      <c r="R5444" s="1">
        <v>5443.0</v>
      </c>
      <c r="S5444" s="1">
        <v>1723.41918945312</v>
      </c>
    </row>
    <row r="5445" ht="14.25" customHeight="1">
      <c r="A5445" s="1">
        <v>5444.0</v>
      </c>
      <c r="B5445" s="4">
        <v>0.0205513946712017</v>
      </c>
      <c r="J5445" s="1">
        <v>5444.0</v>
      </c>
      <c r="K5445" s="1">
        <v>0.383753448724746</v>
      </c>
      <c r="L5445" s="2"/>
      <c r="R5445" s="1">
        <v>5444.0</v>
      </c>
      <c r="S5445" s="1">
        <v>812.671997070312</v>
      </c>
    </row>
    <row r="5446" ht="14.25" customHeight="1">
      <c r="A5446" s="1">
        <v>5445.0</v>
      </c>
      <c r="B5446" s="4">
        <v>0.317460834980011</v>
      </c>
      <c r="J5446" s="1">
        <v>5445.0</v>
      </c>
      <c r="K5446" s="1">
        <v>0.582495629787445</v>
      </c>
      <c r="L5446" s="2"/>
      <c r="R5446" s="1">
        <v>5445.0</v>
      </c>
      <c r="S5446" s="1">
        <v>751.504638671875</v>
      </c>
    </row>
    <row r="5447" ht="14.25" customHeight="1">
      <c r="A5447" s="1">
        <v>5446.0</v>
      </c>
      <c r="B5447" s="4">
        <v>0.12502908706665</v>
      </c>
      <c r="J5447" s="1">
        <v>5446.0</v>
      </c>
      <c r="K5447" s="1">
        <v>0.530383944511413</v>
      </c>
      <c r="L5447" s="2"/>
      <c r="R5447" s="1">
        <v>5446.0</v>
      </c>
      <c r="S5447" s="1">
        <v>706.633056640625</v>
      </c>
    </row>
    <row r="5448" ht="14.25" customHeight="1">
      <c r="A5448" s="1">
        <v>5447.0</v>
      </c>
      <c r="B5448" s="4">
        <v>0.011619409546256</v>
      </c>
      <c r="J5448" s="1">
        <v>5447.0</v>
      </c>
      <c r="K5448" s="1">
        <v>0.36072427034378</v>
      </c>
      <c r="L5448" s="2"/>
      <c r="R5448" s="1">
        <v>5447.0</v>
      </c>
      <c r="S5448" s="1">
        <v>605.616821289062</v>
      </c>
    </row>
    <row r="5449" ht="14.25" customHeight="1">
      <c r="A5449" s="1">
        <v>5448.0</v>
      </c>
      <c r="B5449" s="4">
        <v>0.0405418872833251</v>
      </c>
      <c r="J5449" s="1">
        <v>5448.0</v>
      </c>
      <c r="K5449" s="1">
        <v>0.40323194861412</v>
      </c>
      <c r="L5449" s="2"/>
      <c r="R5449" s="1">
        <v>5448.0</v>
      </c>
      <c r="S5449" s="1">
        <v>734.557983398437</v>
      </c>
    </row>
    <row r="5450" ht="14.25" customHeight="1">
      <c r="A5450" s="1">
        <v>5449.0</v>
      </c>
      <c r="B5450" s="4">
        <v>0.294517219066619</v>
      </c>
      <c r="J5450" s="1">
        <v>5449.0</v>
      </c>
      <c r="K5450" s="1">
        <v>0.647982478141784</v>
      </c>
      <c r="L5450" s="2"/>
      <c r="R5450" s="1">
        <v>5449.0</v>
      </c>
      <c r="S5450" s="1">
        <v>424.149475097656</v>
      </c>
    </row>
    <row r="5451" ht="14.25" customHeight="1">
      <c r="A5451" s="1">
        <v>5450.0</v>
      </c>
      <c r="B5451" s="4">
        <v>0.0814495831727981</v>
      </c>
      <c r="J5451" s="1">
        <v>5450.0</v>
      </c>
      <c r="K5451" s="1">
        <v>0.598234355449676</v>
      </c>
      <c r="L5451" s="2"/>
      <c r="R5451" s="1">
        <v>5450.0</v>
      </c>
      <c r="S5451" s="1">
        <v>774.529663085937</v>
      </c>
    </row>
    <row r="5452" ht="14.25" customHeight="1">
      <c r="A5452" s="1">
        <v>5451.0</v>
      </c>
      <c r="B5452" s="4">
        <v>0.0363504514098167</v>
      </c>
      <c r="J5452" s="1">
        <v>5451.0</v>
      </c>
      <c r="K5452" s="1">
        <v>0.372660189867019</v>
      </c>
      <c r="L5452" s="2"/>
      <c r="R5452" s="1">
        <v>5451.0</v>
      </c>
      <c r="S5452" s="1">
        <v>176.306777954101</v>
      </c>
    </row>
    <row r="5453" ht="14.25" customHeight="1">
      <c r="A5453" s="1">
        <v>5452.0</v>
      </c>
      <c r="B5453" s="4">
        <v>0.0424187891185283</v>
      </c>
      <c r="J5453" s="1">
        <v>5452.0</v>
      </c>
      <c r="K5453" s="1">
        <v>0.54320740699768</v>
      </c>
      <c r="L5453" s="2"/>
      <c r="R5453" s="1">
        <v>5452.0</v>
      </c>
      <c r="S5453" s="1">
        <v>302.521362304687</v>
      </c>
    </row>
    <row r="5454" ht="14.25" customHeight="1">
      <c r="A5454" s="1">
        <v>5453.0</v>
      </c>
      <c r="B5454" s="4">
        <v>0.226920738816261</v>
      </c>
      <c r="J5454" s="1">
        <v>5453.0</v>
      </c>
      <c r="K5454" s="1">
        <v>0.771477878093719</v>
      </c>
      <c r="L5454" s="2"/>
      <c r="R5454" s="1">
        <v>5453.0</v>
      </c>
      <c r="S5454" s="1">
        <v>753.212097167968</v>
      </c>
    </row>
    <row r="5455" ht="14.25" customHeight="1">
      <c r="A5455" s="1">
        <v>5454.0</v>
      </c>
      <c r="B5455" s="4">
        <v>0.127356097102165</v>
      </c>
      <c r="J5455" s="1">
        <v>5454.0</v>
      </c>
      <c r="K5455" s="1">
        <v>0.597756326198577</v>
      </c>
      <c r="L5455" s="2"/>
      <c r="R5455" s="1">
        <v>5454.0</v>
      </c>
      <c r="S5455" s="1">
        <v>625.150268554687</v>
      </c>
    </row>
    <row r="5456" ht="14.25" customHeight="1">
      <c r="A5456" s="1">
        <v>5455.0</v>
      </c>
      <c r="B5456" s="4">
        <v>0.0124019663780927</v>
      </c>
      <c r="J5456" s="1">
        <v>5455.0</v>
      </c>
      <c r="K5456" s="1">
        <v>0.509081304073333</v>
      </c>
      <c r="L5456" s="2"/>
      <c r="R5456" s="1">
        <v>5455.0</v>
      </c>
      <c r="S5456" s="1">
        <v>468.909484863281</v>
      </c>
    </row>
    <row r="5457" ht="14.25" customHeight="1">
      <c r="A5457" s="1">
        <v>5456.0</v>
      </c>
      <c r="B5457" s="4">
        <v>0.0298678800463676</v>
      </c>
      <c r="J5457" s="1">
        <v>5456.0</v>
      </c>
      <c r="K5457" s="1">
        <v>0.662578523159027</v>
      </c>
      <c r="L5457" s="2"/>
      <c r="R5457" s="1">
        <v>5456.0</v>
      </c>
      <c r="S5457" s="1">
        <v>1113.40356445312</v>
      </c>
    </row>
    <row r="5458" ht="14.25" customHeight="1">
      <c r="A5458" s="1">
        <v>5457.0</v>
      </c>
      <c r="B5458" s="4">
        <v>0.340694963932037</v>
      </c>
      <c r="J5458" s="1">
        <v>5457.0</v>
      </c>
      <c r="K5458" s="1">
        <v>0.641791224479675</v>
      </c>
      <c r="L5458" s="2"/>
      <c r="R5458" s="1">
        <v>5457.0</v>
      </c>
      <c r="S5458" s="1">
        <v>208.066635131835</v>
      </c>
    </row>
    <row r="5459" ht="14.25" customHeight="1">
      <c r="A5459" s="1">
        <v>5458.0</v>
      </c>
      <c r="B5459" s="4">
        <v>0.0849187448620796</v>
      </c>
      <c r="J5459" s="1">
        <v>5458.0</v>
      </c>
      <c r="K5459" s="1">
        <v>0.518433690071106</v>
      </c>
      <c r="L5459" s="2"/>
      <c r="R5459" s="1">
        <v>5458.0</v>
      </c>
      <c r="S5459" s="1">
        <v>875.87548828125</v>
      </c>
    </row>
    <row r="5460" ht="14.25" customHeight="1">
      <c r="A5460" s="1">
        <v>5459.0</v>
      </c>
      <c r="B5460" s="4">
        <v>0.00645350478589534</v>
      </c>
      <c r="J5460" s="1">
        <v>5459.0</v>
      </c>
      <c r="K5460" s="1">
        <v>0.420403361320495</v>
      </c>
      <c r="L5460" s="2"/>
      <c r="R5460" s="1">
        <v>5459.0</v>
      </c>
      <c r="S5460" s="1">
        <v>1137.20483398437</v>
      </c>
    </row>
    <row r="5461" ht="14.25" customHeight="1">
      <c r="A5461" s="1">
        <v>5460.0</v>
      </c>
      <c r="B5461" s="4">
        <v>0.0379766300320625</v>
      </c>
      <c r="J5461" s="1">
        <v>5460.0</v>
      </c>
      <c r="K5461" s="1">
        <v>0.61639803647995</v>
      </c>
      <c r="L5461" s="2"/>
      <c r="R5461" s="1">
        <v>5460.0</v>
      </c>
      <c r="S5461" s="1">
        <v>303.793273925781</v>
      </c>
    </row>
    <row r="5462" ht="14.25" customHeight="1">
      <c r="A5462" s="1">
        <v>5461.0</v>
      </c>
      <c r="B5462" s="4">
        <v>0.347141325473785</v>
      </c>
      <c r="J5462" s="1">
        <v>5461.0</v>
      </c>
      <c r="K5462" s="1">
        <v>0.517536461353302</v>
      </c>
      <c r="L5462" s="2"/>
      <c r="R5462" s="1">
        <v>5461.0</v>
      </c>
      <c r="S5462" s="1">
        <v>669.807861328125</v>
      </c>
    </row>
    <row r="5463" ht="14.25" customHeight="1">
      <c r="A5463" s="1">
        <v>5462.0</v>
      </c>
      <c r="B5463" s="4">
        <v>0.158435598015785</v>
      </c>
      <c r="J5463" s="1">
        <v>5462.0</v>
      </c>
      <c r="K5463" s="1">
        <v>0.610831081867218</v>
      </c>
      <c r="L5463" s="2"/>
      <c r="R5463" s="1">
        <v>5462.0</v>
      </c>
      <c r="S5463" s="1">
        <v>951.391174316406</v>
      </c>
    </row>
    <row r="5464" ht="14.25" customHeight="1">
      <c r="A5464" s="1">
        <v>5463.0</v>
      </c>
      <c r="B5464" s="4">
        <v>0.0248722806572914</v>
      </c>
      <c r="J5464" s="1">
        <v>5463.0</v>
      </c>
      <c r="K5464" s="1">
        <v>0.329189211130142</v>
      </c>
      <c r="L5464" s="2"/>
      <c r="R5464" s="1">
        <v>5463.0</v>
      </c>
      <c r="S5464" s="1">
        <v>400.070922851562</v>
      </c>
    </row>
    <row r="5465" ht="14.25" customHeight="1">
      <c r="A5465" s="1">
        <v>5464.0</v>
      </c>
      <c r="B5465" s="4">
        <v>0.0420111380517482</v>
      </c>
      <c r="J5465" s="1">
        <v>5464.0</v>
      </c>
      <c r="K5465" s="1">
        <v>0.471339583396911</v>
      </c>
      <c r="L5465" s="2"/>
      <c r="R5465" s="1">
        <v>5464.0</v>
      </c>
      <c r="S5465" s="1">
        <v>494.535827636718</v>
      </c>
    </row>
    <row r="5466" ht="14.25" customHeight="1">
      <c r="A5466" s="1">
        <v>5465.0</v>
      </c>
      <c r="B5466" s="4">
        <v>0.356026113033294</v>
      </c>
      <c r="J5466" s="1">
        <v>5465.0</v>
      </c>
      <c r="K5466" s="1">
        <v>0.52978640794754</v>
      </c>
      <c r="L5466" s="2"/>
      <c r="R5466" s="1">
        <v>5465.0</v>
      </c>
      <c r="S5466" s="1">
        <v>592.259155273437</v>
      </c>
    </row>
    <row r="5467" ht="14.25" customHeight="1">
      <c r="A5467" s="1">
        <v>5466.0</v>
      </c>
      <c r="B5467" s="4">
        <v>0.127360343933105</v>
      </c>
      <c r="J5467" s="1">
        <v>5466.0</v>
      </c>
      <c r="K5467" s="1">
        <v>0.593819022178649</v>
      </c>
      <c r="L5467" s="2"/>
      <c r="R5467" s="1">
        <v>5466.0</v>
      </c>
      <c r="S5467" s="1">
        <v>633.264953613281</v>
      </c>
    </row>
    <row r="5468" ht="14.25" customHeight="1">
      <c r="A5468" s="1">
        <v>5467.0</v>
      </c>
      <c r="B5468" s="4">
        <v>0.0477138422429561</v>
      </c>
      <c r="J5468" s="1">
        <v>5467.0</v>
      </c>
      <c r="K5468" s="1">
        <v>0.405281007289886</v>
      </c>
      <c r="L5468" s="2"/>
      <c r="R5468" s="1">
        <v>5467.0</v>
      </c>
      <c r="S5468" s="1">
        <v>1162.62561035156</v>
      </c>
    </row>
    <row r="5469" ht="14.25" customHeight="1">
      <c r="A5469" s="1">
        <v>5468.0</v>
      </c>
      <c r="B5469" s="4">
        <v>0.0449419543147087</v>
      </c>
      <c r="J5469" s="1">
        <v>5468.0</v>
      </c>
      <c r="K5469" s="1">
        <v>0.6387580037117</v>
      </c>
      <c r="L5469" s="2"/>
      <c r="R5469" s="1">
        <v>5468.0</v>
      </c>
      <c r="S5469" s="1">
        <v>303.359405517578</v>
      </c>
    </row>
    <row r="5470" ht="14.25" customHeight="1">
      <c r="A5470" s="1">
        <v>5469.0</v>
      </c>
      <c r="B5470" s="4">
        <v>0.291968643665313</v>
      </c>
      <c r="J5470" s="1">
        <v>5469.0</v>
      </c>
      <c r="K5470" s="1">
        <v>0.673149645328521</v>
      </c>
      <c r="L5470" s="2"/>
      <c r="R5470" s="1">
        <v>5469.0</v>
      </c>
      <c r="S5470" s="1">
        <v>707.15576171875</v>
      </c>
    </row>
    <row r="5471" ht="14.25" customHeight="1">
      <c r="A5471" s="1">
        <v>5470.0</v>
      </c>
      <c r="B5471" s="4">
        <v>0.125374034047126</v>
      </c>
      <c r="J5471" s="1">
        <v>5470.0</v>
      </c>
      <c r="K5471" s="1">
        <v>0.586032509803772</v>
      </c>
      <c r="L5471" s="2"/>
      <c r="R5471" s="1">
        <v>5470.0</v>
      </c>
      <c r="S5471" s="1">
        <v>371.31607055664</v>
      </c>
    </row>
    <row r="5472" ht="14.25" customHeight="1">
      <c r="A5472" s="1">
        <v>5471.0</v>
      </c>
      <c r="B5472" s="4">
        <v>0.012776575051248</v>
      </c>
      <c r="J5472" s="1">
        <v>5471.0</v>
      </c>
      <c r="K5472" s="1">
        <v>0.335402578115463</v>
      </c>
      <c r="L5472" s="2"/>
      <c r="R5472" s="1">
        <v>5471.0</v>
      </c>
      <c r="S5472" s="1">
        <v>643.64404296875</v>
      </c>
    </row>
    <row r="5473" ht="14.25" customHeight="1">
      <c r="A5473" s="1">
        <v>5472.0</v>
      </c>
      <c r="B5473" s="4">
        <v>0.0603449307382106</v>
      </c>
      <c r="J5473" s="1">
        <v>5472.0</v>
      </c>
      <c r="K5473" s="1">
        <v>0.442725777626037</v>
      </c>
      <c r="L5473" s="2"/>
      <c r="R5473" s="1">
        <v>5472.0</v>
      </c>
      <c r="S5473" s="1">
        <v>1347.61108398437</v>
      </c>
    </row>
    <row r="5474" ht="14.25" customHeight="1">
      <c r="A5474" s="1">
        <v>5473.0</v>
      </c>
      <c r="B5474" s="4">
        <v>0.348015815019607</v>
      </c>
      <c r="J5474" s="1">
        <v>5473.0</v>
      </c>
      <c r="K5474" s="1">
        <v>0.571237206459045</v>
      </c>
      <c r="L5474" s="2"/>
      <c r="R5474" s="1">
        <v>5473.0</v>
      </c>
      <c r="S5474" s="1">
        <v>833.978210449218</v>
      </c>
    </row>
    <row r="5475" ht="14.25" customHeight="1">
      <c r="A5475" s="1">
        <v>5474.0</v>
      </c>
      <c r="B5475" s="4">
        <v>0.11829836666584</v>
      </c>
      <c r="J5475" s="1">
        <v>5474.0</v>
      </c>
      <c r="K5475" s="1">
        <v>0.639522075653076</v>
      </c>
      <c r="L5475" s="2"/>
      <c r="R5475" s="1">
        <v>5474.0</v>
      </c>
      <c r="S5475" s="1">
        <v>417.158386230468</v>
      </c>
    </row>
    <row r="5476" ht="14.25" customHeight="1">
      <c r="A5476" s="1">
        <v>5475.0</v>
      </c>
      <c r="B5476" s="4">
        <v>0.0309759527444839</v>
      </c>
      <c r="J5476" s="1">
        <v>5475.0</v>
      </c>
      <c r="K5476" s="1">
        <v>0.454549103975296</v>
      </c>
      <c r="L5476" s="2"/>
      <c r="R5476" s="1">
        <v>5475.0</v>
      </c>
      <c r="S5476" s="1">
        <v>285.708190917968</v>
      </c>
    </row>
    <row r="5477" ht="14.25" customHeight="1">
      <c r="A5477" s="1">
        <v>5476.0</v>
      </c>
      <c r="B5477" s="4">
        <v>0.0473525673151016</v>
      </c>
      <c r="J5477" s="1">
        <v>5476.0</v>
      </c>
      <c r="K5477" s="1">
        <v>0.550096869468689</v>
      </c>
      <c r="L5477" s="2"/>
      <c r="R5477" s="1">
        <v>5476.0</v>
      </c>
      <c r="S5477" s="1">
        <v>398.459197998046</v>
      </c>
    </row>
    <row r="5478" ht="14.25" customHeight="1">
      <c r="A5478" s="1">
        <v>5477.0</v>
      </c>
      <c r="B5478" s="4">
        <v>0.358293235301971</v>
      </c>
      <c r="J5478" s="1">
        <v>5477.0</v>
      </c>
      <c r="K5478" s="1">
        <v>0.468000441789627</v>
      </c>
      <c r="L5478" s="2"/>
      <c r="R5478" s="1">
        <v>5477.0</v>
      </c>
      <c r="S5478" s="1">
        <v>469.261688232421</v>
      </c>
    </row>
    <row r="5479" ht="14.25" customHeight="1">
      <c r="A5479" s="1">
        <v>5478.0</v>
      </c>
      <c r="B5479" s="4">
        <v>0.0973447412252426</v>
      </c>
      <c r="J5479" s="1">
        <v>5478.0</v>
      </c>
      <c r="K5479" s="1">
        <v>0.494174271821975</v>
      </c>
      <c r="L5479" s="2"/>
      <c r="R5479" s="1">
        <v>5478.0</v>
      </c>
      <c r="S5479" s="1">
        <v>397.446624755859</v>
      </c>
    </row>
    <row r="5480" ht="14.25" customHeight="1">
      <c r="A5480" s="1">
        <v>5479.0</v>
      </c>
      <c r="B5480" s="4">
        <v>0.0117288324981927</v>
      </c>
      <c r="J5480" s="1">
        <v>5479.0</v>
      </c>
      <c r="K5480" s="1">
        <v>0.493700712919235</v>
      </c>
      <c r="L5480" s="2"/>
      <c r="R5480" s="1">
        <v>5479.0</v>
      </c>
      <c r="S5480" s="1">
        <v>386.359375</v>
      </c>
    </row>
    <row r="5481" ht="14.25" customHeight="1">
      <c r="A5481" s="1">
        <v>5480.0</v>
      </c>
      <c r="B5481" s="4">
        <v>0.0342110954225063</v>
      </c>
      <c r="J5481" s="1">
        <v>5480.0</v>
      </c>
      <c r="K5481" s="1">
        <v>0.535179376602172</v>
      </c>
      <c r="L5481" s="2"/>
      <c r="R5481" s="1">
        <v>5480.0</v>
      </c>
      <c r="S5481" s="1">
        <v>336.851196289062</v>
      </c>
    </row>
    <row r="5482" ht="14.25" customHeight="1">
      <c r="A5482" s="1">
        <v>5481.0</v>
      </c>
      <c r="B5482" s="4">
        <v>0.347904831171035</v>
      </c>
      <c r="J5482" s="1">
        <v>5481.0</v>
      </c>
      <c r="K5482" s="1">
        <v>0.67386782169342</v>
      </c>
      <c r="L5482" s="2"/>
      <c r="R5482" s="1">
        <v>5481.0</v>
      </c>
      <c r="S5482" s="1">
        <v>353.0634765625</v>
      </c>
    </row>
    <row r="5483" ht="14.25" customHeight="1">
      <c r="A5483" s="1">
        <v>5482.0</v>
      </c>
      <c r="B5483" s="4">
        <v>0.0787437707185745</v>
      </c>
      <c r="J5483" s="1">
        <v>5482.0</v>
      </c>
      <c r="K5483" s="1">
        <v>0.584930479526519</v>
      </c>
      <c r="L5483" s="2"/>
      <c r="R5483" s="1">
        <v>5482.0</v>
      </c>
      <c r="S5483" s="1">
        <v>486.255859375</v>
      </c>
    </row>
    <row r="5484" ht="14.25" customHeight="1">
      <c r="A5484" s="1">
        <v>5483.0</v>
      </c>
      <c r="B5484" s="4">
        <v>0.0194486547261476</v>
      </c>
      <c r="J5484" s="1">
        <v>5483.0</v>
      </c>
      <c r="K5484" s="1">
        <v>0.445684075355529</v>
      </c>
      <c r="L5484" s="2"/>
      <c r="R5484" s="1">
        <v>5483.0</v>
      </c>
      <c r="S5484" s="1">
        <v>659.115356445312</v>
      </c>
    </row>
    <row r="5485" ht="14.25" customHeight="1">
      <c r="A5485" s="1">
        <v>5484.0</v>
      </c>
      <c r="B5485" s="4">
        <v>0.0789193212985992</v>
      </c>
      <c r="J5485" s="1">
        <v>5484.0</v>
      </c>
      <c r="K5485" s="1">
        <v>0.57738447189331</v>
      </c>
      <c r="L5485" s="2"/>
      <c r="R5485" s="1">
        <v>5484.0</v>
      </c>
      <c r="S5485" s="1">
        <v>616.19580078125</v>
      </c>
    </row>
    <row r="5486" ht="14.25" customHeight="1">
      <c r="A5486" s="1">
        <v>5485.0</v>
      </c>
      <c r="B5486" s="4">
        <v>0.272842943668365</v>
      </c>
      <c r="J5486" s="1">
        <v>5485.0</v>
      </c>
      <c r="K5486" s="1">
        <v>0.682492733001709</v>
      </c>
      <c r="L5486" s="2"/>
      <c r="R5486" s="1">
        <v>5485.0</v>
      </c>
      <c r="S5486" s="1">
        <v>839.245239257812</v>
      </c>
    </row>
    <row r="5487" ht="14.25" customHeight="1">
      <c r="A5487" s="1">
        <v>5486.0</v>
      </c>
      <c r="B5487" s="4">
        <v>0.0772415921092033</v>
      </c>
      <c r="J5487" s="1">
        <v>5486.0</v>
      </c>
      <c r="K5487" s="1">
        <v>0.534980058670044</v>
      </c>
      <c r="L5487" s="2"/>
      <c r="R5487" s="1">
        <v>5486.0</v>
      </c>
      <c r="S5487" s="1">
        <v>534.67333984375</v>
      </c>
    </row>
    <row r="5488" ht="14.25" customHeight="1">
      <c r="A5488" s="1">
        <v>5487.0</v>
      </c>
      <c r="B5488" s="4">
        <v>0.0142186619341373</v>
      </c>
      <c r="J5488" s="1">
        <v>5487.0</v>
      </c>
      <c r="K5488" s="1">
        <v>0.514689266681671</v>
      </c>
      <c r="L5488" s="2"/>
      <c r="R5488" s="1">
        <v>5487.0</v>
      </c>
      <c r="S5488" s="1">
        <v>331.002807617187</v>
      </c>
    </row>
    <row r="5489" ht="14.25" customHeight="1">
      <c r="A5489" s="1">
        <v>5488.0</v>
      </c>
      <c r="B5489" s="4">
        <v>0.032123576849699</v>
      </c>
      <c r="J5489" s="1">
        <v>5488.0</v>
      </c>
      <c r="K5489" s="1">
        <v>0.569734573364257</v>
      </c>
      <c r="L5489" s="2"/>
      <c r="R5489" s="1">
        <v>5488.0</v>
      </c>
      <c r="S5489" s="1">
        <v>466.763854980468</v>
      </c>
    </row>
    <row r="5490" ht="14.25" customHeight="1">
      <c r="A5490" s="1">
        <v>5489.0</v>
      </c>
      <c r="B5490" s="4">
        <v>0.178362488746643</v>
      </c>
      <c r="J5490" s="1">
        <v>5489.0</v>
      </c>
      <c r="K5490" s="1">
        <v>0.675354421138763</v>
      </c>
      <c r="L5490" s="2"/>
      <c r="R5490" s="1">
        <v>5489.0</v>
      </c>
      <c r="S5490" s="1">
        <v>493.247680664062</v>
      </c>
    </row>
    <row r="5491" ht="14.25" customHeight="1">
      <c r="A5491" s="1">
        <v>5490.0</v>
      </c>
      <c r="B5491" s="4">
        <v>0.0614848583936691</v>
      </c>
      <c r="J5491" s="1">
        <v>5490.0</v>
      </c>
      <c r="K5491" s="1">
        <v>0.547044515609741</v>
      </c>
      <c r="L5491" s="2"/>
      <c r="R5491" s="1">
        <v>5490.0</v>
      </c>
      <c r="S5491" s="1">
        <v>501.297912597656</v>
      </c>
    </row>
    <row r="5492" ht="14.25" customHeight="1">
      <c r="A5492" s="1">
        <v>5491.0</v>
      </c>
      <c r="B5492" s="4">
        <v>0.0131575558334589</v>
      </c>
      <c r="J5492" s="1">
        <v>5491.0</v>
      </c>
      <c r="K5492" s="1">
        <v>0.454540193080902</v>
      </c>
      <c r="L5492" s="2"/>
      <c r="R5492" s="1">
        <v>5491.0</v>
      </c>
      <c r="S5492" s="1">
        <v>585.719787597656</v>
      </c>
    </row>
    <row r="5493" ht="14.25" customHeight="1">
      <c r="A5493" s="1">
        <v>5492.0</v>
      </c>
      <c r="B5493" s="4">
        <v>0.0336193963885307</v>
      </c>
      <c r="J5493" s="1">
        <v>5492.0</v>
      </c>
      <c r="K5493" s="1">
        <v>0.424919486045837</v>
      </c>
      <c r="L5493" s="2"/>
      <c r="R5493" s="1">
        <v>5492.0</v>
      </c>
      <c r="S5493" s="1">
        <v>640.847534179687</v>
      </c>
    </row>
    <row r="5494" ht="14.25" customHeight="1">
      <c r="A5494" s="1">
        <v>5493.0</v>
      </c>
      <c r="B5494" s="4">
        <v>0.322531044483184</v>
      </c>
      <c r="J5494" s="1">
        <v>5493.0</v>
      </c>
      <c r="K5494" s="1">
        <v>0.723910987377166</v>
      </c>
      <c r="L5494" s="2"/>
      <c r="R5494" s="1">
        <v>5493.0</v>
      </c>
      <c r="S5494" s="1">
        <v>589.545776367187</v>
      </c>
    </row>
    <row r="5495" ht="14.25" customHeight="1">
      <c r="A5495" s="1">
        <v>5494.0</v>
      </c>
      <c r="B5495" s="4">
        <v>0.0838737040758133</v>
      </c>
      <c r="J5495" s="1">
        <v>5494.0</v>
      </c>
      <c r="K5495" s="1">
        <v>0.500808894634246</v>
      </c>
      <c r="L5495" s="2"/>
      <c r="R5495" s="1">
        <v>5494.0</v>
      </c>
      <c r="S5495" s="1">
        <v>661.861999511718</v>
      </c>
    </row>
    <row r="5496" ht="14.25" customHeight="1">
      <c r="A5496" s="1">
        <v>5495.0</v>
      </c>
      <c r="B5496" s="4">
        <v>0.0131814302876591</v>
      </c>
      <c r="J5496" s="1">
        <v>5495.0</v>
      </c>
      <c r="K5496" s="1">
        <v>0.35895299911499</v>
      </c>
      <c r="L5496" s="2"/>
      <c r="R5496" s="1">
        <v>5495.0</v>
      </c>
      <c r="S5496" s="1">
        <v>381.336486816406</v>
      </c>
    </row>
    <row r="5497" ht="14.25" customHeight="1">
      <c r="A5497" s="1">
        <v>5496.0</v>
      </c>
      <c r="B5497" s="4">
        <v>0.0666429921984672</v>
      </c>
      <c r="J5497" s="1">
        <v>5496.0</v>
      </c>
      <c r="K5497" s="1">
        <v>0.487531036138534</v>
      </c>
      <c r="L5497" s="2"/>
      <c r="R5497" s="1">
        <v>5496.0</v>
      </c>
      <c r="S5497" s="1">
        <v>1043.51293945312</v>
      </c>
    </row>
    <row r="5498" ht="14.25" customHeight="1">
      <c r="A5498" s="1">
        <v>5497.0</v>
      </c>
      <c r="B5498" s="4">
        <v>0.311922162771225</v>
      </c>
      <c r="J5498" s="1">
        <v>5497.0</v>
      </c>
      <c r="K5498" s="1">
        <v>0.682084918022155</v>
      </c>
      <c r="L5498" s="2"/>
      <c r="R5498" s="1">
        <v>5497.0</v>
      </c>
      <c r="S5498" s="1">
        <v>523.93310546875</v>
      </c>
    </row>
    <row r="5499" ht="14.25" customHeight="1">
      <c r="A5499" s="1">
        <v>5498.0</v>
      </c>
      <c r="B5499" s="4">
        <v>0.11621419340372</v>
      </c>
      <c r="J5499" s="1">
        <v>5498.0</v>
      </c>
      <c r="K5499" s="1">
        <v>0.500928819179534</v>
      </c>
      <c r="L5499" s="2"/>
      <c r="R5499" s="1">
        <v>5498.0</v>
      </c>
      <c r="S5499" s="1">
        <v>549.252197265625</v>
      </c>
    </row>
    <row r="5500" ht="14.25" customHeight="1">
      <c r="A5500" s="1">
        <v>5499.0</v>
      </c>
      <c r="B5500" s="4">
        <v>0.0233832746744155</v>
      </c>
      <c r="J5500" s="1">
        <v>5499.0</v>
      </c>
      <c r="K5500" s="1">
        <v>0.453977763652801</v>
      </c>
      <c r="L5500" s="2"/>
      <c r="R5500" s="1">
        <v>5499.0</v>
      </c>
      <c r="S5500" s="1">
        <v>288.569519042968</v>
      </c>
    </row>
    <row r="5501" ht="14.25" customHeight="1">
      <c r="A5501" s="1">
        <v>5500.0</v>
      </c>
      <c r="B5501" s="4">
        <v>0.0369228087365627</v>
      </c>
      <c r="J5501" s="1">
        <v>5500.0</v>
      </c>
      <c r="K5501" s="1">
        <v>0.491642326116561</v>
      </c>
      <c r="L5501" s="2"/>
      <c r="R5501" s="1">
        <v>5500.0</v>
      </c>
      <c r="S5501" s="1">
        <v>396.675537109375</v>
      </c>
    </row>
    <row r="5502" ht="14.25" customHeight="1">
      <c r="A5502" s="1">
        <v>5501.0</v>
      </c>
      <c r="B5502" s="4">
        <v>0.325749903917312</v>
      </c>
      <c r="J5502" s="1">
        <v>5501.0</v>
      </c>
      <c r="K5502" s="1">
        <v>0.614587187767028</v>
      </c>
      <c r="L5502" s="2"/>
      <c r="R5502" s="1">
        <v>5501.0</v>
      </c>
      <c r="S5502" s="1">
        <v>373.401794433593</v>
      </c>
    </row>
    <row r="5503" ht="14.25" customHeight="1">
      <c r="A5503" s="1">
        <v>5502.0</v>
      </c>
      <c r="B5503" s="4">
        <v>0.103956043720245</v>
      </c>
      <c r="J5503" s="1">
        <v>5502.0</v>
      </c>
      <c r="K5503" s="1">
        <v>0.67766660451889</v>
      </c>
      <c r="L5503" s="2"/>
      <c r="R5503" s="1">
        <v>5502.0</v>
      </c>
      <c r="S5503" s="1">
        <v>467.454772949218</v>
      </c>
    </row>
    <row r="5504" ht="14.25" customHeight="1">
      <c r="A5504" s="1">
        <v>5503.0</v>
      </c>
      <c r="B5504" s="4">
        <v>0.0113116987049579</v>
      </c>
      <c r="J5504" s="1">
        <v>5503.0</v>
      </c>
      <c r="K5504" s="1">
        <v>0.52969753742218</v>
      </c>
      <c r="L5504" s="2"/>
      <c r="R5504" s="1">
        <v>5503.0</v>
      </c>
      <c r="S5504" s="1">
        <v>513.809448242187</v>
      </c>
    </row>
    <row r="5505" ht="14.25" customHeight="1">
      <c r="A5505" s="1">
        <v>5504.0</v>
      </c>
      <c r="B5505" s="4">
        <v>0.0310571659356355</v>
      </c>
      <c r="J5505" s="1">
        <v>5504.0</v>
      </c>
      <c r="K5505" s="1">
        <v>0.512285470962524</v>
      </c>
      <c r="L5505" s="2"/>
      <c r="R5505" s="1">
        <v>5504.0</v>
      </c>
      <c r="S5505" s="1">
        <v>368.973846435546</v>
      </c>
    </row>
    <row r="5506" ht="14.25" customHeight="1">
      <c r="A5506" s="1">
        <v>5505.0</v>
      </c>
      <c r="B5506" s="4">
        <v>0.264995843172073</v>
      </c>
      <c r="J5506" s="1">
        <v>5505.0</v>
      </c>
      <c r="K5506" s="1">
        <v>0.682927072048187</v>
      </c>
      <c r="L5506" s="2"/>
      <c r="R5506" s="1">
        <v>5505.0</v>
      </c>
      <c r="S5506" s="1">
        <v>623.815856933593</v>
      </c>
    </row>
    <row r="5507" ht="14.25" customHeight="1">
      <c r="A5507" s="1">
        <v>5506.0</v>
      </c>
      <c r="B5507" s="4">
        <v>0.108322858810424</v>
      </c>
      <c r="J5507" s="1">
        <v>5506.0</v>
      </c>
      <c r="K5507" s="1">
        <v>0.599487781524658</v>
      </c>
      <c r="L5507" s="2"/>
      <c r="R5507" s="1">
        <v>5506.0</v>
      </c>
      <c r="S5507" s="1">
        <v>527.001708984375</v>
      </c>
    </row>
    <row r="5508" ht="14.25" customHeight="1">
      <c r="A5508" s="1">
        <v>5507.0</v>
      </c>
      <c r="B5508" s="4">
        <v>0.00909150578081607</v>
      </c>
      <c r="J5508" s="1">
        <v>5507.0</v>
      </c>
      <c r="K5508" s="1">
        <v>0.345099300146102</v>
      </c>
      <c r="L5508" s="2"/>
      <c r="R5508" s="1">
        <v>5507.0</v>
      </c>
      <c r="S5508" s="1">
        <v>172.060852050781</v>
      </c>
    </row>
    <row r="5509" ht="14.25" customHeight="1">
      <c r="A5509" s="1">
        <v>5508.0</v>
      </c>
      <c r="B5509" s="4">
        <v>0.108963042497634</v>
      </c>
      <c r="J5509" s="1">
        <v>5508.0</v>
      </c>
      <c r="K5509" s="1">
        <v>0.517538189888</v>
      </c>
      <c r="L5509" s="2"/>
      <c r="R5509" s="1">
        <v>5508.0</v>
      </c>
      <c r="S5509" s="1">
        <v>176.305603027343</v>
      </c>
    </row>
    <row r="5510" ht="14.25" customHeight="1">
      <c r="A5510" s="1">
        <v>5509.0</v>
      </c>
      <c r="B5510" s="4">
        <v>0.307507246732711</v>
      </c>
      <c r="J5510" s="1">
        <v>5509.0</v>
      </c>
      <c r="K5510" s="1">
        <v>0.744755089282989</v>
      </c>
      <c r="L5510" s="2"/>
      <c r="R5510" s="1">
        <v>5509.0</v>
      </c>
      <c r="S5510" s="1">
        <v>297.091979980468</v>
      </c>
    </row>
    <row r="5511" ht="14.25" customHeight="1">
      <c r="A5511" s="1">
        <v>5510.0</v>
      </c>
      <c r="B5511" s="4">
        <v>0.107838898897171</v>
      </c>
      <c r="J5511" s="1">
        <v>5510.0</v>
      </c>
      <c r="K5511" s="1">
        <v>0.678867995738983</v>
      </c>
      <c r="L5511" s="2"/>
      <c r="R5511" s="1">
        <v>5510.0</v>
      </c>
      <c r="S5511" s="1">
        <v>465.418884277343</v>
      </c>
    </row>
    <row r="5512" ht="14.25" customHeight="1">
      <c r="A5512" s="1">
        <v>5511.0</v>
      </c>
      <c r="B5512" s="4">
        <v>0.0133509431034326</v>
      </c>
      <c r="J5512" s="1">
        <v>5511.0</v>
      </c>
      <c r="K5512" s="1">
        <v>0.399001419544219</v>
      </c>
      <c r="L5512" s="2"/>
      <c r="R5512" s="1">
        <v>5511.0</v>
      </c>
      <c r="S5512" s="1">
        <v>719.271606445312</v>
      </c>
    </row>
    <row r="5513" ht="14.25" customHeight="1">
      <c r="A5513" s="1">
        <v>5512.0</v>
      </c>
      <c r="B5513" s="4">
        <v>0.0455148443579673</v>
      </c>
      <c r="J5513" s="1">
        <v>5512.0</v>
      </c>
      <c r="K5513" s="1">
        <v>0.51872843503952</v>
      </c>
      <c r="L5513" s="2"/>
      <c r="R5513" s="1">
        <v>5512.0</v>
      </c>
      <c r="S5513" s="1">
        <v>390.075317382812</v>
      </c>
    </row>
    <row r="5514" ht="14.25" customHeight="1">
      <c r="A5514" s="1">
        <v>5513.0</v>
      </c>
      <c r="B5514" s="4">
        <v>0.352842807769775</v>
      </c>
      <c r="J5514" s="1">
        <v>5513.0</v>
      </c>
      <c r="K5514" s="1">
        <v>0.671258032321929</v>
      </c>
      <c r="L5514" s="2"/>
      <c r="R5514" s="1">
        <v>5513.0</v>
      </c>
      <c r="S5514" s="1">
        <v>893.099365234375</v>
      </c>
    </row>
    <row r="5515" ht="14.25" customHeight="1">
      <c r="A5515" s="1">
        <v>5514.0</v>
      </c>
      <c r="B5515" s="4">
        <v>0.121804982423782</v>
      </c>
      <c r="J5515" s="1">
        <v>5514.0</v>
      </c>
      <c r="K5515" s="1">
        <v>0.549113452434539</v>
      </c>
      <c r="L5515" s="2"/>
      <c r="R5515" s="1">
        <v>5514.0</v>
      </c>
      <c r="S5515" s="1">
        <v>903.407348632812</v>
      </c>
    </row>
    <row r="5516" ht="14.25" customHeight="1">
      <c r="A5516" s="1">
        <v>5515.0</v>
      </c>
      <c r="B5516" s="4">
        <v>0.0149142546579241</v>
      </c>
      <c r="J5516" s="1">
        <v>5515.0</v>
      </c>
      <c r="K5516" s="1">
        <v>0.349992245435714</v>
      </c>
      <c r="L5516" s="2"/>
      <c r="R5516" s="1">
        <v>5515.0</v>
      </c>
      <c r="S5516" s="1">
        <v>587.645080566406</v>
      </c>
    </row>
    <row r="5517" ht="14.25" customHeight="1">
      <c r="A5517" s="1">
        <v>5516.0</v>
      </c>
      <c r="B5517" s="4">
        <v>0.0549030676484108</v>
      </c>
      <c r="J5517" s="1">
        <v>5516.0</v>
      </c>
      <c r="K5517" s="1">
        <v>0.560312688350677</v>
      </c>
      <c r="L5517" s="2"/>
      <c r="R5517" s="1">
        <v>5516.0</v>
      </c>
      <c r="S5517" s="1">
        <v>252.141937255859</v>
      </c>
    </row>
    <row r="5518" ht="14.25" customHeight="1">
      <c r="A5518" s="1">
        <v>5517.0</v>
      </c>
      <c r="B5518" s="4">
        <v>0.250843942165374</v>
      </c>
      <c r="J5518" s="1">
        <v>5517.0</v>
      </c>
      <c r="K5518" s="1">
        <v>0.5445436835289</v>
      </c>
      <c r="L5518" s="2"/>
      <c r="R5518" s="1">
        <v>5517.0</v>
      </c>
      <c r="S5518" s="1">
        <v>459.773803710937</v>
      </c>
    </row>
    <row r="5519" ht="14.25" customHeight="1">
      <c r="A5519" s="1">
        <v>5518.0</v>
      </c>
      <c r="B5519" s="4">
        <v>0.185712426900863</v>
      </c>
      <c r="J5519" s="1">
        <v>5518.0</v>
      </c>
      <c r="K5519" s="1">
        <v>0.565476417541503</v>
      </c>
      <c r="L5519" s="2"/>
      <c r="R5519" s="1">
        <v>5518.0</v>
      </c>
      <c r="S5519" s="1">
        <v>716.298034667968</v>
      </c>
    </row>
    <row r="5520" ht="14.25" customHeight="1">
      <c r="A5520" s="1">
        <v>5519.0</v>
      </c>
      <c r="B5520" s="4">
        <v>0.0151280211284756</v>
      </c>
      <c r="J5520" s="1">
        <v>5519.0</v>
      </c>
      <c r="K5520" s="1">
        <v>0.277479827404022</v>
      </c>
      <c r="L5520" s="2"/>
      <c r="R5520" s="1">
        <v>5519.0</v>
      </c>
      <c r="S5520" s="1">
        <v>520.416198730468</v>
      </c>
    </row>
    <row r="5521" ht="14.25" customHeight="1">
      <c r="A5521" s="1">
        <v>5520.0</v>
      </c>
      <c r="B5521" s="4">
        <v>0.0494614765048027</v>
      </c>
      <c r="J5521" s="1">
        <v>5520.0</v>
      </c>
      <c r="K5521" s="1">
        <v>0.486955285072326</v>
      </c>
      <c r="L5521" s="2"/>
      <c r="R5521" s="1">
        <v>5520.0</v>
      </c>
      <c r="S5521" s="1">
        <v>319.653198242187</v>
      </c>
    </row>
    <row r="5522" ht="14.25" customHeight="1">
      <c r="A5522" s="1">
        <v>5521.0</v>
      </c>
      <c r="B5522" s="4">
        <v>0.265873610973358</v>
      </c>
      <c r="J5522" s="1">
        <v>5521.0</v>
      </c>
      <c r="K5522" s="1">
        <v>0.628659665584564</v>
      </c>
      <c r="L5522" s="2"/>
      <c r="R5522" s="1">
        <v>5521.0</v>
      </c>
      <c r="S5522" s="1">
        <v>740.08203125</v>
      </c>
    </row>
    <row r="5523" ht="14.25" customHeight="1">
      <c r="A5523" s="1">
        <v>5522.0</v>
      </c>
      <c r="B5523" s="4">
        <v>0.101687267422676</v>
      </c>
      <c r="J5523" s="1">
        <v>5522.0</v>
      </c>
      <c r="K5523" s="1">
        <v>0.902354717254638</v>
      </c>
      <c r="L5523" s="2"/>
      <c r="R5523" s="1">
        <v>5522.0</v>
      </c>
      <c r="S5523" s="1">
        <v>378.524719238281</v>
      </c>
    </row>
    <row r="5524" ht="14.25" customHeight="1">
      <c r="A5524" s="1">
        <v>5523.0</v>
      </c>
      <c r="B5524" s="4">
        <v>0.0163496769964694</v>
      </c>
      <c r="J5524" s="1">
        <v>5523.0</v>
      </c>
      <c r="K5524" s="1">
        <v>0.41086721420288</v>
      </c>
      <c r="L5524" s="2"/>
      <c r="R5524" s="1">
        <v>5523.0</v>
      </c>
      <c r="S5524" s="1">
        <v>1353.29370117187</v>
      </c>
    </row>
    <row r="5525" ht="14.25" customHeight="1">
      <c r="A5525" s="1">
        <v>5524.0</v>
      </c>
      <c r="B5525" s="4">
        <v>0.0103699592873454</v>
      </c>
      <c r="J5525" s="1">
        <v>5524.0</v>
      </c>
      <c r="K5525" s="1">
        <v>0.715784013271331</v>
      </c>
      <c r="L5525" s="2"/>
      <c r="R5525" s="1">
        <v>5524.0</v>
      </c>
      <c r="S5525" s="1">
        <v>831.228637695312</v>
      </c>
    </row>
    <row r="5526" ht="14.25" customHeight="1">
      <c r="A5526" s="1">
        <v>5525.0</v>
      </c>
      <c r="B5526" s="4">
        <v>0.330332458019256</v>
      </c>
      <c r="J5526" s="1">
        <v>5525.0</v>
      </c>
      <c r="K5526" s="1">
        <v>0.610112428665161</v>
      </c>
      <c r="L5526" s="2"/>
      <c r="R5526" s="1">
        <v>5525.0</v>
      </c>
      <c r="S5526" s="1">
        <v>414.660095214843</v>
      </c>
    </row>
    <row r="5527" ht="14.25" customHeight="1">
      <c r="A5527" s="1">
        <v>5526.0</v>
      </c>
      <c r="B5527" s="4">
        <v>0.0804661139845848</v>
      </c>
      <c r="J5527" s="1">
        <v>5526.0</v>
      </c>
      <c r="K5527" s="1">
        <v>0.757242977619171</v>
      </c>
      <c r="L5527" s="2"/>
      <c r="R5527" s="1">
        <v>5526.0</v>
      </c>
      <c r="S5527" s="1">
        <v>621.041259765625</v>
      </c>
    </row>
    <row r="5528" ht="14.25" customHeight="1">
      <c r="A5528" s="1">
        <v>5527.0</v>
      </c>
      <c r="B5528" s="4">
        <v>0.0100513752549886</v>
      </c>
      <c r="J5528" s="1">
        <v>5527.0</v>
      </c>
      <c r="K5528" s="1">
        <v>0.445825189352035</v>
      </c>
      <c r="L5528" s="2"/>
      <c r="R5528" s="1">
        <v>5527.0</v>
      </c>
      <c r="S5528" s="1">
        <v>643.831359863281</v>
      </c>
    </row>
    <row r="5529" ht="14.25" customHeight="1">
      <c r="A5529" s="1">
        <v>5528.0</v>
      </c>
      <c r="B5529" s="4">
        <v>0.0299386717379093</v>
      </c>
      <c r="J5529" s="1">
        <v>5528.0</v>
      </c>
      <c r="K5529" s="1">
        <v>0.434595823287963</v>
      </c>
      <c r="L5529" s="2"/>
      <c r="R5529" s="1">
        <v>5528.0</v>
      </c>
      <c r="S5529" s="1">
        <v>683.027099609375</v>
      </c>
    </row>
    <row r="5530" ht="14.25" customHeight="1">
      <c r="A5530" s="1">
        <v>5529.0</v>
      </c>
      <c r="B5530" s="4">
        <v>0.198840349912643</v>
      </c>
      <c r="J5530" s="1">
        <v>5529.0</v>
      </c>
      <c r="K5530" s="1">
        <v>0.577356040477752</v>
      </c>
      <c r="L5530" s="2"/>
      <c r="R5530" s="1">
        <v>5529.0</v>
      </c>
      <c r="S5530" s="1">
        <v>935.051391601562</v>
      </c>
    </row>
    <row r="5531" ht="14.25" customHeight="1">
      <c r="A5531" s="1">
        <v>5530.0</v>
      </c>
      <c r="B5531" s="4">
        <v>0.131968170404434</v>
      </c>
      <c r="J5531" s="1">
        <v>5530.0</v>
      </c>
      <c r="K5531" s="1">
        <v>0.543702542781829</v>
      </c>
      <c r="L5531" s="2"/>
      <c r="R5531" s="1">
        <v>5530.0</v>
      </c>
      <c r="S5531" s="1">
        <v>413.861633300781</v>
      </c>
    </row>
    <row r="5532" ht="14.25" customHeight="1">
      <c r="A5532" s="1">
        <v>5531.0</v>
      </c>
      <c r="B5532" s="4">
        <v>0.0212945118546485</v>
      </c>
      <c r="J5532" s="1">
        <v>5531.0</v>
      </c>
      <c r="K5532" s="1">
        <v>0.388260215520858</v>
      </c>
      <c r="L5532" s="2"/>
      <c r="R5532" s="1">
        <v>5531.0</v>
      </c>
      <c r="S5532" s="1">
        <v>507.591247558593</v>
      </c>
    </row>
    <row r="5533" ht="14.25" customHeight="1">
      <c r="A5533" s="1">
        <v>5532.0</v>
      </c>
      <c r="B5533" s="4">
        <v>0.0570672154426574</v>
      </c>
      <c r="J5533" s="1">
        <v>5532.0</v>
      </c>
      <c r="K5533" s="1">
        <v>0.429344773292541</v>
      </c>
      <c r="L5533" s="2"/>
      <c r="R5533" s="1">
        <v>5532.0</v>
      </c>
      <c r="S5533" s="1">
        <v>1006.24279785156</v>
      </c>
    </row>
    <row r="5534" ht="14.25" customHeight="1">
      <c r="A5534" s="1">
        <v>5533.0</v>
      </c>
      <c r="B5534" s="4">
        <v>0.329973042011261</v>
      </c>
      <c r="J5534" s="1">
        <v>5533.0</v>
      </c>
      <c r="K5534" s="1">
        <v>0.486010789871215</v>
      </c>
      <c r="L5534" s="2"/>
      <c r="R5534" s="1">
        <v>5533.0</v>
      </c>
      <c r="S5534" s="1">
        <v>485.82632446289</v>
      </c>
    </row>
    <row r="5535" ht="14.25" customHeight="1">
      <c r="A5535" s="1">
        <v>5534.0</v>
      </c>
      <c r="B5535" s="4">
        <v>0.0804802626371383</v>
      </c>
      <c r="J5535" s="1">
        <v>5534.0</v>
      </c>
      <c r="K5535" s="1">
        <v>0.631291270256042</v>
      </c>
      <c r="L5535" s="2"/>
      <c r="R5535" s="1">
        <v>5534.0</v>
      </c>
      <c r="S5535" s="1">
        <v>570.355590820312</v>
      </c>
    </row>
    <row r="5536" ht="14.25" customHeight="1">
      <c r="A5536" s="1">
        <v>5535.0</v>
      </c>
      <c r="B5536" s="4">
        <v>0.02010996080935</v>
      </c>
      <c r="J5536" s="1">
        <v>5535.0</v>
      </c>
      <c r="K5536" s="1">
        <v>0.349235355854034</v>
      </c>
      <c r="L5536" s="2"/>
      <c r="R5536" s="1">
        <v>5535.0</v>
      </c>
      <c r="S5536" s="1">
        <v>424.507019042968</v>
      </c>
    </row>
    <row r="5537" ht="14.25" customHeight="1">
      <c r="A5537" s="1">
        <v>5536.0</v>
      </c>
      <c r="B5537" s="4">
        <v>0.0513159967958927</v>
      </c>
      <c r="J5537" s="1">
        <v>5536.0</v>
      </c>
      <c r="K5537" s="1">
        <v>0.526176273822784</v>
      </c>
      <c r="L5537" s="2"/>
      <c r="R5537" s="1">
        <v>5536.0</v>
      </c>
      <c r="S5537" s="1">
        <v>460.930603027343</v>
      </c>
    </row>
    <row r="5538" ht="14.25" customHeight="1">
      <c r="A5538" s="1">
        <v>5537.0</v>
      </c>
      <c r="B5538" s="4">
        <v>0.282835096120834</v>
      </c>
      <c r="J5538" s="1">
        <v>5537.0</v>
      </c>
      <c r="K5538" s="1">
        <v>0.654320001602172</v>
      </c>
      <c r="L5538" s="2"/>
      <c r="R5538" s="1">
        <v>5537.0</v>
      </c>
      <c r="S5538" s="1">
        <v>521.921997070312</v>
      </c>
    </row>
    <row r="5539" ht="14.25" customHeight="1">
      <c r="A5539" s="1">
        <v>5538.0</v>
      </c>
      <c r="B5539" s="4">
        <v>0.13769307732582</v>
      </c>
      <c r="J5539" s="1">
        <v>5538.0</v>
      </c>
      <c r="K5539" s="1">
        <v>0.497761905193328</v>
      </c>
      <c r="L5539" s="2"/>
      <c r="R5539" s="1">
        <v>5538.0</v>
      </c>
      <c r="S5539" s="1">
        <v>963.503540039062</v>
      </c>
    </row>
    <row r="5540" ht="14.25" customHeight="1">
      <c r="A5540" s="1">
        <v>5539.0</v>
      </c>
      <c r="B5540" s="4">
        <v>0.0101621178910136</v>
      </c>
      <c r="J5540" s="1">
        <v>5539.0</v>
      </c>
      <c r="K5540" s="1">
        <v>0.43622276186943</v>
      </c>
      <c r="L5540" s="2"/>
      <c r="R5540" s="1">
        <v>5539.0</v>
      </c>
      <c r="S5540" s="1">
        <v>568.313659667968</v>
      </c>
    </row>
    <row r="5541" ht="14.25" customHeight="1">
      <c r="A5541" s="1">
        <v>5540.0</v>
      </c>
      <c r="B5541" s="4">
        <v>0.0200652629137039</v>
      </c>
      <c r="J5541" s="1">
        <v>5540.0</v>
      </c>
      <c r="K5541" s="1">
        <v>0.409124493598938</v>
      </c>
      <c r="L5541" s="2"/>
      <c r="R5541" s="1">
        <v>5540.0</v>
      </c>
      <c r="S5541" s="1">
        <v>493.80908203125</v>
      </c>
    </row>
    <row r="5542" ht="14.25" customHeight="1">
      <c r="A5542" s="1">
        <v>5541.0</v>
      </c>
      <c r="B5542" s="4">
        <v>0.270130932331085</v>
      </c>
      <c r="J5542" s="1">
        <v>5541.0</v>
      </c>
      <c r="K5542" s="1">
        <v>0.603736340999603</v>
      </c>
      <c r="L5542" s="2"/>
      <c r="R5542" s="1">
        <v>5541.0</v>
      </c>
      <c r="S5542" s="1">
        <v>198.599349975585</v>
      </c>
    </row>
    <row r="5543" ht="14.25" customHeight="1">
      <c r="A5543" s="1">
        <v>5542.0</v>
      </c>
      <c r="B5543" s="4">
        <v>0.100035175681114</v>
      </c>
      <c r="J5543" s="1">
        <v>5542.0</v>
      </c>
      <c r="K5543" s="1">
        <v>0.564671039581298</v>
      </c>
      <c r="L5543" s="2"/>
      <c r="R5543" s="1">
        <v>5542.0</v>
      </c>
      <c r="S5543" s="1">
        <v>1056.54357910156</v>
      </c>
    </row>
    <row r="5544" ht="14.25" customHeight="1">
      <c r="A5544" s="1">
        <v>5543.0</v>
      </c>
      <c r="B5544" s="4">
        <v>0.0178911164402961</v>
      </c>
      <c r="J5544" s="1">
        <v>5543.0</v>
      </c>
      <c r="K5544" s="1">
        <v>0.443061202764511</v>
      </c>
      <c r="L5544" s="2"/>
      <c r="R5544" s="1">
        <v>5543.0</v>
      </c>
      <c r="S5544" s="1">
        <v>481.183624267578</v>
      </c>
    </row>
    <row r="5545" ht="14.25" customHeight="1">
      <c r="A5545" s="1">
        <v>5544.0</v>
      </c>
      <c r="B5545" s="4">
        <v>0.0343941487371921</v>
      </c>
      <c r="J5545" s="1">
        <v>5544.0</v>
      </c>
      <c r="K5545" s="1">
        <v>0.502467691898346</v>
      </c>
      <c r="L5545" s="2"/>
      <c r="R5545" s="1">
        <v>5544.0</v>
      </c>
      <c r="S5545" s="1">
        <v>317.116912841796</v>
      </c>
    </row>
    <row r="5546" ht="14.25" customHeight="1">
      <c r="A5546" s="1">
        <v>5545.0</v>
      </c>
      <c r="B5546" s="4">
        <v>0.297909587621688</v>
      </c>
      <c r="J5546" s="1">
        <v>5545.0</v>
      </c>
      <c r="K5546" s="1">
        <v>0.634960532188415</v>
      </c>
      <c r="L5546" s="2"/>
      <c r="R5546" s="1">
        <v>5545.0</v>
      </c>
      <c r="S5546" s="1">
        <v>710.891723632812</v>
      </c>
    </row>
    <row r="5547" ht="14.25" customHeight="1">
      <c r="A5547" s="1">
        <v>5546.0</v>
      </c>
      <c r="B5547" s="4">
        <v>0.155908286571502</v>
      </c>
      <c r="J5547" s="1">
        <v>5546.0</v>
      </c>
      <c r="K5547" s="1">
        <v>0.593326866626739</v>
      </c>
      <c r="L5547" s="2"/>
      <c r="R5547" s="1">
        <v>5546.0</v>
      </c>
      <c r="S5547" s="1">
        <v>394.310546875</v>
      </c>
    </row>
    <row r="5548" ht="14.25" customHeight="1">
      <c r="A5548" s="1">
        <v>5547.0</v>
      </c>
      <c r="B5548" s="4">
        <v>0.0216338858008384</v>
      </c>
      <c r="J5548" s="1">
        <v>5547.0</v>
      </c>
      <c r="K5548" s="1">
        <v>0.363469690084457</v>
      </c>
      <c r="L5548" s="2"/>
      <c r="R5548" s="1">
        <v>5547.0</v>
      </c>
      <c r="S5548" s="1">
        <v>514.1982421875</v>
      </c>
    </row>
    <row r="5549" ht="14.25" customHeight="1">
      <c r="A5549" s="1">
        <v>5548.0</v>
      </c>
      <c r="B5549" s="4">
        <v>0.0461114645004272</v>
      </c>
      <c r="J5549" s="1">
        <v>5548.0</v>
      </c>
      <c r="K5549" s="1">
        <v>0.476297318935394</v>
      </c>
      <c r="L5549" s="2"/>
      <c r="R5549" s="1">
        <v>5548.0</v>
      </c>
      <c r="S5549" s="1">
        <v>976.052001953125</v>
      </c>
    </row>
    <row r="5550" ht="14.25" customHeight="1">
      <c r="A5550" s="1">
        <v>5549.0</v>
      </c>
      <c r="B5550" s="4">
        <v>0.303988277912139</v>
      </c>
      <c r="J5550" s="1">
        <v>5549.0</v>
      </c>
      <c r="K5550" s="1">
        <v>0.55225783586502</v>
      </c>
      <c r="L5550" s="2"/>
      <c r="R5550" s="1">
        <v>5549.0</v>
      </c>
      <c r="S5550" s="1">
        <v>726.326782226562</v>
      </c>
    </row>
    <row r="5551" ht="14.25" customHeight="1">
      <c r="A5551" s="1">
        <v>5550.0</v>
      </c>
      <c r="B5551" s="4">
        <v>0.113412857055664</v>
      </c>
      <c r="J5551" s="1">
        <v>5550.0</v>
      </c>
      <c r="K5551" s="1">
        <v>0.516757786273956</v>
      </c>
      <c r="L5551" s="2"/>
      <c r="R5551" s="1">
        <v>5550.0</v>
      </c>
      <c r="S5551" s="1">
        <v>1014.95288085937</v>
      </c>
    </row>
    <row r="5552" ht="14.25" customHeight="1">
      <c r="A5552" s="1">
        <v>5551.0</v>
      </c>
      <c r="B5552" s="4">
        <v>0.0118517745286226</v>
      </c>
      <c r="J5552" s="1">
        <v>5551.0</v>
      </c>
      <c r="K5552" s="1">
        <v>0.480464935302734</v>
      </c>
      <c r="L5552" s="2"/>
      <c r="R5552" s="1">
        <v>5551.0</v>
      </c>
      <c r="S5552" s="1">
        <v>675.599914550781</v>
      </c>
    </row>
    <row r="5553" ht="14.25" customHeight="1">
      <c r="A5553" s="1">
        <v>5552.0</v>
      </c>
      <c r="B5553" s="4">
        <v>0.037302166223526</v>
      </c>
      <c r="J5553" s="1">
        <v>5552.0</v>
      </c>
      <c r="K5553" s="1">
        <v>0.489288479089736</v>
      </c>
      <c r="L5553" s="2"/>
      <c r="R5553" s="1">
        <v>5552.0</v>
      </c>
      <c r="S5553" s="1">
        <v>571.814208984375</v>
      </c>
    </row>
    <row r="5554" ht="14.25" customHeight="1">
      <c r="A5554" s="1">
        <v>5553.0</v>
      </c>
      <c r="B5554" s="4">
        <v>0.294138491153717</v>
      </c>
      <c r="J5554" s="1">
        <v>5553.0</v>
      </c>
      <c r="K5554" s="1">
        <v>0.591550409793853</v>
      </c>
      <c r="L5554" s="2"/>
      <c r="R5554" s="1">
        <v>5553.0</v>
      </c>
      <c r="S5554" s="1">
        <v>612.166687011718</v>
      </c>
    </row>
    <row r="5555" ht="14.25" customHeight="1">
      <c r="A5555" s="1">
        <v>5554.0</v>
      </c>
      <c r="B5555" s="4">
        <v>0.0890134274959564</v>
      </c>
      <c r="J5555" s="1">
        <v>5554.0</v>
      </c>
      <c r="K5555" s="1">
        <v>0.677854180335998</v>
      </c>
      <c r="L5555" s="2"/>
      <c r="R5555" s="1">
        <v>5554.0</v>
      </c>
      <c r="S5555" s="1">
        <v>372.316528320312</v>
      </c>
    </row>
    <row r="5556" ht="14.25" customHeight="1">
      <c r="A5556" s="1">
        <v>5555.0</v>
      </c>
      <c r="B5556" s="4">
        <v>0.0173694994300603</v>
      </c>
      <c r="J5556" s="1">
        <v>5555.0</v>
      </c>
      <c r="K5556" s="1">
        <v>0.3320072889328</v>
      </c>
      <c r="L5556" s="2"/>
      <c r="R5556" s="1">
        <v>5555.0</v>
      </c>
      <c r="S5556" s="1">
        <v>357.752868652343</v>
      </c>
    </row>
    <row r="5557" ht="14.25" customHeight="1">
      <c r="A5557" s="1">
        <v>5556.0</v>
      </c>
      <c r="B5557" s="4">
        <v>0.0445659905672073</v>
      </c>
      <c r="J5557" s="1">
        <v>5556.0</v>
      </c>
      <c r="K5557" s="1">
        <v>0.64538550376892</v>
      </c>
      <c r="L5557" s="2"/>
      <c r="R5557" s="1">
        <v>5556.0</v>
      </c>
      <c r="S5557" s="1">
        <v>371.948059082031</v>
      </c>
    </row>
    <row r="5558" ht="14.25" customHeight="1">
      <c r="A5558" s="1">
        <v>5557.0</v>
      </c>
      <c r="B5558" s="4">
        <v>0.361531764268875</v>
      </c>
      <c r="J5558" s="1">
        <v>5557.0</v>
      </c>
      <c r="K5558" s="1">
        <v>0.72669231891632</v>
      </c>
      <c r="L5558" s="2"/>
      <c r="R5558" s="1">
        <v>5557.0</v>
      </c>
      <c r="S5558" s="1">
        <v>291.29116821289</v>
      </c>
    </row>
    <row r="5559" ht="14.25" customHeight="1">
      <c r="A5559" s="1">
        <v>5558.0</v>
      </c>
      <c r="B5559" s="4">
        <v>0.133792623877525</v>
      </c>
      <c r="J5559" s="1">
        <v>5558.0</v>
      </c>
      <c r="K5559" s="1">
        <v>0.568875670433044</v>
      </c>
      <c r="L5559" s="2"/>
      <c r="R5559" s="1">
        <v>5558.0</v>
      </c>
      <c r="S5559" s="1">
        <v>896.440856933593</v>
      </c>
    </row>
    <row r="5560" ht="14.25" customHeight="1">
      <c r="A5560" s="1">
        <v>5559.0</v>
      </c>
      <c r="B5560" s="4">
        <v>0.0193351060152053</v>
      </c>
      <c r="J5560" s="1">
        <v>5559.0</v>
      </c>
      <c r="K5560" s="1">
        <v>0.274583220481872</v>
      </c>
      <c r="L5560" s="2"/>
      <c r="R5560" s="1">
        <v>5559.0</v>
      </c>
      <c r="S5560" s="1">
        <v>879.337158203125</v>
      </c>
    </row>
    <row r="5561" ht="14.25" customHeight="1">
      <c r="A5561" s="1">
        <v>5560.0</v>
      </c>
      <c r="B5561" s="4">
        <v>0.116249278187751</v>
      </c>
      <c r="J5561" s="1">
        <v>5560.0</v>
      </c>
      <c r="K5561" s="1">
        <v>0.373661488294601</v>
      </c>
      <c r="L5561" s="2"/>
      <c r="R5561" s="1">
        <v>5560.0</v>
      </c>
      <c r="S5561" s="1">
        <v>915.18359375</v>
      </c>
    </row>
    <row r="5562" ht="14.25" customHeight="1">
      <c r="A5562" s="1">
        <v>5561.0</v>
      </c>
      <c r="B5562" s="4">
        <v>0.311135649681091</v>
      </c>
      <c r="J5562" s="1">
        <v>5561.0</v>
      </c>
      <c r="K5562" s="1">
        <v>0.582747876644134</v>
      </c>
      <c r="L5562" s="2"/>
      <c r="R5562" s="1">
        <v>5561.0</v>
      </c>
      <c r="S5562" s="1">
        <v>856.071533203125</v>
      </c>
    </row>
    <row r="5563" ht="14.25" customHeight="1">
      <c r="A5563" s="1">
        <v>5562.0</v>
      </c>
      <c r="B5563" s="4">
        <v>0.0876447334885597</v>
      </c>
      <c r="J5563" s="1">
        <v>5562.0</v>
      </c>
      <c r="K5563" s="1">
        <v>0.642582416534423</v>
      </c>
      <c r="L5563" s="2"/>
      <c r="R5563" s="1">
        <v>5562.0</v>
      </c>
      <c r="S5563" s="1">
        <v>637.734436035156</v>
      </c>
    </row>
    <row r="5564" ht="14.25" customHeight="1">
      <c r="A5564" s="1">
        <v>5563.0</v>
      </c>
      <c r="B5564" s="4">
        <v>0.00916038826107978</v>
      </c>
      <c r="J5564" s="1">
        <v>5563.0</v>
      </c>
      <c r="K5564" s="1">
        <v>0.368605822324752</v>
      </c>
      <c r="L5564" s="2"/>
      <c r="R5564" s="1">
        <v>5563.0</v>
      </c>
      <c r="S5564" s="1">
        <v>435.407623291015</v>
      </c>
    </row>
    <row r="5565" ht="14.25" customHeight="1">
      <c r="A5565" s="1">
        <v>5564.0</v>
      </c>
      <c r="B5565" s="4">
        <v>0.0307407211512327</v>
      </c>
      <c r="J5565" s="1">
        <v>5564.0</v>
      </c>
      <c r="K5565" s="1">
        <v>0.495879799127578</v>
      </c>
      <c r="L5565" s="2"/>
      <c r="R5565" s="1">
        <v>5564.0</v>
      </c>
      <c r="S5565" s="1">
        <v>511.655151367187</v>
      </c>
    </row>
    <row r="5566" ht="14.25" customHeight="1">
      <c r="A5566" s="1">
        <v>5565.0</v>
      </c>
      <c r="B5566" s="4">
        <v>0.289820194244384</v>
      </c>
      <c r="J5566" s="1">
        <v>5565.0</v>
      </c>
      <c r="K5566" s="1">
        <v>0.603242099285125</v>
      </c>
      <c r="L5566" s="2"/>
      <c r="R5566" s="1">
        <v>5565.0</v>
      </c>
      <c r="S5566" s="1">
        <v>307.390319824218</v>
      </c>
    </row>
    <row r="5567" ht="14.25" customHeight="1">
      <c r="A5567" s="1">
        <v>5566.0</v>
      </c>
      <c r="B5567" s="4">
        <v>0.158952757716178</v>
      </c>
      <c r="J5567" s="1">
        <v>5566.0</v>
      </c>
      <c r="K5567" s="1">
        <v>0.513609290122985</v>
      </c>
      <c r="L5567" s="2"/>
      <c r="R5567" s="1">
        <v>5566.0</v>
      </c>
      <c r="S5567" s="1">
        <v>994.059143066406</v>
      </c>
    </row>
    <row r="5568" ht="14.25" customHeight="1">
      <c r="A5568" s="1">
        <v>5567.0</v>
      </c>
      <c r="B5568" s="4">
        <v>0.0219512600451707</v>
      </c>
      <c r="J5568" s="1">
        <v>5567.0</v>
      </c>
      <c r="K5568" s="1">
        <v>0.354742914438247</v>
      </c>
      <c r="L5568" s="2"/>
      <c r="R5568" s="1">
        <v>5567.0</v>
      </c>
      <c r="S5568" s="1">
        <v>597.3896484375</v>
      </c>
    </row>
    <row r="5569" ht="14.25" customHeight="1">
      <c r="A5569" s="1">
        <v>5568.0</v>
      </c>
      <c r="B5569" s="4">
        <v>0.0396663285791873</v>
      </c>
      <c r="J5569" s="1">
        <v>5568.0</v>
      </c>
      <c r="K5569" s="1">
        <v>0.604271173477172</v>
      </c>
      <c r="L5569" s="2"/>
      <c r="R5569" s="1">
        <v>5568.0</v>
      </c>
      <c r="S5569" s="1">
        <v>539.402587890625</v>
      </c>
    </row>
    <row r="5570" ht="14.25" customHeight="1">
      <c r="A5570" s="1">
        <v>5569.0</v>
      </c>
      <c r="B5570" s="4">
        <v>0.289644837379455</v>
      </c>
      <c r="J5570" s="1">
        <v>5569.0</v>
      </c>
      <c r="K5570" s="1">
        <v>0.539011240005493</v>
      </c>
      <c r="L5570" s="2"/>
      <c r="R5570" s="1">
        <v>5569.0</v>
      </c>
      <c r="S5570" s="1">
        <v>431.904052734375</v>
      </c>
    </row>
    <row r="5571" ht="14.25" customHeight="1">
      <c r="A5571" s="1">
        <v>5570.0</v>
      </c>
      <c r="B5571" s="4">
        <v>0.109414182603359</v>
      </c>
      <c r="J5571" s="1">
        <v>5570.0</v>
      </c>
      <c r="K5571" s="1">
        <v>0.515195488929748</v>
      </c>
      <c r="L5571" s="2"/>
      <c r="R5571" s="1">
        <v>5570.0</v>
      </c>
      <c r="S5571" s="1">
        <v>445.770416259765</v>
      </c>
    </row>
    <row r="5572" ht="14.25" customHeight="1">
      <c r="A5572" s="1">
        <v>5571.0</v>
      </c>
      <c r="B5572" s="4">
        <v>0.0226105339825153</v>
      </c>
      <c r="J5572" s="1">
        <v>5571.0</v>
      </c>
      <c r="K5572" s="1">
        <v>0.425987035036087</v>
      </c>
      <c r="L5572" s="2"/>
      <c r="R5572" s="1">
        <v>5571.0</v>
      </c>
      <c r="S5572" s="1">
        <v>354.389099121093</v>
      </c>
    </row>
    <row r="5573" ht="14.25" customHeight="1">
      <c r="A5573" s="1">
        <v>5572.0</v>
      </c>
      <c r="B5573" s="4">
        <v>0.0342335551977157</v>
      </c>
      <c r="J5573" s="1">
        <v>5572.0</v>
      </c>
      <c r="K5573" s="1">
        <v>0.441406160593032</v>
      </c>
      <c r="L5573" s="2"/>
      <c r="R5573" s="1">
        <v>5572.0</v>
      </c>
      <c r="S5573" s="1">
        <v>794.244323730468</v>
      </c>
    </row>
    <row r="5574" ht="14.25" customHeight="1">
      <c r="A5574" s="1">
        <v>5573.0</v>
      </c>
      <c r="B5574" s="4">
        <v>0.321764856576919</v>
      </c>
      <c r="J5574" s="1">
        <v>5573.0</v>
      </c>
      <c r="K5574" s="1">
        <v>0.620855510234832</v>
      </c>
      <c r="L5574" s="2"/>
      <c r="R5574" s="1">
        <v>5573.0</v>
      </c>
      <c r="S5574" s="1">
        <v>578.827392578125</v>
      </c>
    </row>
    <row r="5575" ht="14.25" customHeight="1">
      <c r="A5575" s="1">
        <v>5574.0</v>
      </c>
      <c r="B5575" s="4">
        <v>0.110752291977405</v>
      </c>
      <c r="J5575" s="1">
        <v>5574.0</v>
      </c>
      <c r="K5575" s="1">
        <v>0.585287988185882</v>
      </c>
      <c r="L5575" s="2"/>
      <c r="R5575" s="1">
        <v>5574.0</v>
      </c>
      <c r="S5575" s="1">
        <v>431.377380371093</v>
      </c>
    </row>
    <row r="5576" ht="14.25" customHeight="1">
      <c r="A5576" s="1">
        <v>5575.0</v>
      </c>
      <c r="B5576" s="4">
        <v>0.0246762074530124</v>
      </c>
      <c r="J5576" s="1">
        <v>5575.0</v>
      </c>
      <c r="K5576" s="1">
        <v>0.490096062421798</v>
      </c>
      <c r="L5576" s="2"/>
      <c r="R5576" s="1">
        <v>5575.0</v>
      </c>
      <c r="S5576" s="1">
        <v>263.695861816406</v>
      </c>
    </row>
    <row r="5577" ht="14.25" customHeight="1">
      <c r="A5577" s="1">
        <v>5576.0</v>
      </c>
      <c r="B5577" s="4">
        <v>0.0478260144591331</v>
      </c>
      <c r="J5577" s="1">
        <v>5576.0</v>
      </c>
      <c r="K5577" s="1">
        <v>0.349433898925781</v>
      </c>
      <c r="L5577" s="2"/>
      <c r="R5577" s="1">
        <v>5576.0</v>
      </c>
      <c r="S5577" s="1">
        <v>510.97412109375</v>
      </c>
    </row>
    <row r="5578" ht="14.25" customHeight="1">
      <c r="A5578" s="1">
        <v>5577.0</v>
      </c>
      <c r="B5578" s="4">
        <v>0.31595042347908</v>
      </c>
      <c r="J5578" s="1">
        <v>5577.0</v>
      </c>
      <c r="K5578" s="1">
        <v>0.745864391326904</v>
      </c>
      <c r="L5578" s="2"/>
      <c r="R5578" s="1">
        <v>5577.0</v>
      </c>
      <c r="S5578" s="1">
        <v>274.172668457031</v>
      </c>
    </row>
    <row r="5579" ht="14.25" customHeight="1">
      <c r="A5579" s="1">
        <v>5578.0</v>
      </c>
      <c r="B5579" s="4">
        <v>0.0879061594605445</v>
      </c>
      <c r="J5579" s="1">
        <v>5578.0</v>
      </c>
      <c r="K5579" s="1">
        <v>0.692010343074798</v>
      </c>
      <c r="L5579" s="2"/>
      <c r="R5579" s="1">
        <v>5578.0</v>
      </c>
      <c r="S5579" s="1">
        <v>398.953002929687</v>
      </c>
    </row>
    <row r="5580" ht="14.25" customHeight="1">
      <c r="A5580" s="1">
        <v>5579.0</v>
      </c>
      <c r="B5580" s="4">
        <v>0.0338203087449073</v>
      </c>
      <c r="J5580" s="1">
        <v>5579.0</v>
      </c>
      <c r="K5580" s="1">
        <v>0.327758014202117</v>
      </c>
      <c r="L5580" s="2"/>
      <c r="R5580" s="1">
        <v>5579.0</v>
      </c>
      <c r="S5580" s="1">
        <v>1251.818359375</v>
      </c>
    </row>
    <row r="5581" ht="14.25" customHeight="1">
      <c r="A5581" s="1">
        <v>5580.0</v>
      </c>
      <c r="B5581" s="4">
        <v>0.033416174352169</v>
      </c>
      <c r="J5581" s="1">
        <v>5580.0</v>
      </c>
      <c r="K5581" s="1">
        <v>0.573469519615173</v>
      </c>
      <c r="L5581" s="2"/>
      <c r="R5581" s="1">
        <v>5580.0</v>
      </c>
      <c r="S5581" s="1">
        <v>330.695159912109</v>
      </c>
    </row>
    <row r="5582" ht="14.25" customHeight="1">
      <c r="A5582" s="1">
        <v>5581.0</v>
      </c>
      <c r="B5582" s="4">
        <v>0.323317527770996</v>
      </c>
      <c r="J5582" s="1">
        <v>5581.0</v>
      </c>
      <c r="K5582" s="1">
        <v>0.821903347969055</v>
      </c>
      <c r="L5582" s="2"/>
      <c r="R5582" s="1">
        <v>5581.0</v>
      </c>
      <c r="S5582" s="1">
        <v>693.130737304687</v>
      </c>
    </row>
    <row r="5583" ht="14.25" customHeight="1">
      <c r="A5583" s="1">
        <v>5582.0</v>
      </c>
      <c r="B5583" s="4">
        <v>0.137168154120445</v>
      </c>
      <c r="J5583" s="1">
        <v>5582.0</v>
      </c>
      <c r="K5583" s="1">
        <v>0.67895221710205</v>
      </c>
      <c r="L5583" s="2"/>
      <c r="R5583" s="1">
        <v>5582.0</v>
      </c>
      <c r="S5583" s="1">
        <v>264.897766113281</v>
      </c>
    </row>
    <row r="5584" ht="14.25" customHeight="1">
      <c r="A5584" s="1">
        <v>5583.0</v>
      </c>
      <c r="B5584" s="4">
        <v>0.0160299278795719</v>
      </c>
      <c r="J5584" s="1">
        <v>5583.0</v>
      </c>
      <c r="K5584" s="1">
        <v>0.452130228281021</v>
      </c>
      <c r="L5584" s="2"/>
      <c r="R5584" s="1">
        <v>5583.0</v>
      </c>
      <c r="S5584" s="1">
        <v>1024.22900390625</v>
      </c>
    </row>
    <row r="5585" ht="14.25" customHeight="1">
      <c r="A5585" s="1">
        <v>5584.0</v>
      </c>
      <c r="B5585" s="4">
        <v>0.0388760268688201</v>
      </c>
      <c r="J5585" s="1">
        <v>5584.0</v>
      </c>
      <c r="K5585" s="1">
        <v>0.692604541778564</v>
      </c>
      <c r="L5585" s="2"/>
      <c r="R5585" s="1">
        <v>5584.0</v>
      </c>
      <c r="S5585" s="1">
        <v>568.917297363281</v>
      </c>
    </row>
    <row r="5586" ht="14.25" customHeight="1">
      <c r="A5586" s="1">
        <v>5585.0</v>
      </c>
      <c r="B5586" s="4">
        <v>0.250081688165664</v>
      </c>
      <c r="J5586" s="1">
        <v>5585.0</v>
      </c>
      <c r="K5586" s="1">
        <v>0.564359545707702</v>
      </c>
      <c r="L5586" s="2"/>
      <c r="R5586" s="1">
        <v>5585.0</v>
      </c>
      <c r="S5586" s="1">
        <v>433.170776367187</v>
      </c>
    </row>
    <row r="5587" ht="14.25" customHeight="1">
      <c r="A5587" s="1">
        <v>5586.0</v>
      </c>
      <c r="B5587" s="4">
        <v>0.136274516582489</v>
      </c>
      <c r="J5587" s="1">
        <v>5586.0</v>
      </c>
      <c r="K5587" s="1">
        <v>0.555021107196807</v>
      </c>
      <c r="L5587" s="2"/>
      <c r="R5587" s="1">
        <v>5586.0</v>
      </c>
      <c r="S5587" s="1">
        <v>596.822998046875</v>
      </c>
    </row>
    <row r="5588" ht="14.25" customHeight="1">
      <c r="A5588" s="1">
        <v>5587.0</v>
      </c>
      <c r="B5588" s="4">
        <v>0.0199454613029956</v>
      </c>
      <c r="J5588" s="1">
        <v>5587.0</v>
      </c>
      <c r="K5588" s="1">
        <v>0.325061589479446</v>
      </c>
      <c r="L5588" s="2"/>
      <c r="R5588" s="1">
        <v>5587.0</v>
      </c>
      <c r="S5588" s="1">
        <v>472.893127441406</v>
      </c>
    </row>
    <row r="5589" ht="14.25" customHeight="1">
      <c r="A5589" s="1">
        <v>5588.0</v>
      </c>
      <c r="B5589" s="4">
        <v>0.042814128100872</v>
      </c>
      <c r="J5589" s="1">
        <v>5588.0</v>
      </c>
      <c r="K5589" s="1">
        <v>0.579643547534942</v>
      </c>
      <c r="L5589" s="2"/>
      <c r="R5589" s="1">
        <v>5588.0</v>
      </c>
      <c r="S5589" s="1">
        <v>543.007934570312</v>
      </c>
    </row>
    <row r="5590" ht="14.25" customHeight="1">
      <c r="A5590" s="1">
        <v>5589.0</v>
      </c>
      <c r="B5590" s="4">
        <v>0.369639992713928</v>
      </c>
      <c r="J5590" s="1">
        <v>5589.0</v>
      </c>
      <c r="K5590" s="1">
        <v>0.609583437442779</v>
      </c>
      <c r="L5590" s="2"/>
      <c r="R5590" s="1">
        <v>5589.0</v>
      </c>
      <c r="S5590" s="1">
        <v>821.4326171875</v>
      </c>
    </row>
    <row r="5591" ht="14.25" customHeight="1">
      <c r="A5591" s="1">
        <v>5590.0</v>
      </c>
      <c r="B5591" s="4">
        <v>0.151892021298408</v>
      </c>
      <c r="J5591" s="1">
        <v>5590.0</v>
      </c>
      <c r="K5591" s="1">
        <v>0.485550194978714</v>
      </c>
      <c r="L5591" s="2"/>
      <c r="R5591" s="1">
        <v>5590.0</v>
      </c>
      <c r="S5591" s="1">
        <v>693.248046875</v>
      </c>
    </row>
    <row r="5592" ht="14.25" customHeight="1">
      <c r="A5592" s="1">
        <v>5591.0</v>
      </c>
      <c r="B5592" s="4">
        <v>0.0133485309779644</v>
      </c>
      <c r="J5592" s="1">
        <v>5591.0</v>
      </c>
      <c r="K5592" s="1">
        <v>0.533805549144744</v>
      </c>
      <c r="L5592" s="2"/>
      <c r="R5592" s="1">
        <v>5591.0</v>
      </c>
      <c r="S5592" s="1">
        <v>487.724731445312</v>
      </c>
    </row>
    <row r="5593" ht="14.25" customHeight="1">
      <c r="A5593" s="1">
        <v>5592.0</v>
      </c>
      <c r="B5593" s="4">
        <v>0.0245719067752361</v>
      </c>
      <c r="J5593" s="1">
        <v>5592.0</v>
      </c>
      <c r="K5593" s="1">
        <v>0.780380308628082</v>
      </c>
      <c r="L5593" s="2"/>
      <c r="R5593" s="1">
        <v>5592.0</v>
      </c>
      <c r="S5593" s="1">
        <v>1448.09716796875</v>
      </c>
    </row>
    <row r="5594" ht="14.25" customHeight="1">
      <c r="A5594" s="1">
        <v>5593.0</v>
      </c>
      <c r="B5594" s="4">
        <v>0.227609619498252</v>
      </c>
      <c r="J5594" s="1">
        <v>5593.0</v>
      </c>
      <c r="K5594" s="1">
        <v>0.695335149765014</v>
      </c>
      <c r="L5594" s="2"/>
      <c r="R5594" s="1">
        <v>5593.0</v>
      </c>
      <c r="S5594" s="1">
        <v>493.564208984375</v>
      </c>
    </row>
    <row r="5595" ht="14.25" customHeight="1">
      <c r="A5595" s="1">
        <v>5594.0</v>
      </c>
      <c r="B5595" s="4">
        <v>0.100563988089561</v>
      </c>
      <c r="J5595" s="1">
        <v>5594.0</v>
      </c>
      <c r="K5595" s="1">
        <v>0.658660531044006</v>
      </c>
      <c r="L5595" s="2"/>
      <c r="R5595" s="1">
        <v>5594.0</v>
      </c>
      <c r="S5595" s="1">
        <v>520.778381347656</v>
      </c>
    </row>
    <row r="5596" ht="14.25" customHeight="1">
      <c r="A5596" s="1">
        <v>5595.0</v>
      </c>
      <c r="B5596" s="4">
        <v>0.0107188904657959</v>
      </c>
      <c r="J5596" s="1">
        <v>5595.0</v>
      </c>
      <c r="K5596" s="1">
        <v>0.52444440126419</v>
      </c>
      <c r="L5596" s="2"/>
      <c r="R5596" s="1">
        <v>5595.0</v>
      </c>
      <c r="S5596" s="1">
        <v>534.096008300781</v>
      </c>
    </row>
    <row r="5597" ht="14.25" customHeight="1">
      <c r="A5597" s="1">
        <v>5596.0</v>
      </c>
      <c r="B5597" s="4">
        <v>0.060973472893238</v>
      </c>
      <c r="J5597" s="1">
        <v>5596.0</v>
      </c>
      <c r="K5597" s="1">
        <v>0.727855026721954</v>
      </c>
      <c r="L5597" s="2"/>
      <c r="R5597" s="1">
        <v>5596.0</v>
      </c>
      <c r="S5597" s="1">
        <v>373.872741699218</v>
      </c>
    </row>
    <row r="5598" ht="14.25" customHeight="1">
      <c r="A5598" s="1">
        <v>5597.0</v>
      </c>
      <c r="B5598" s="4">
        <v>0.355179607868194</v>
      </c>
      <c r="J5598" s="1">
        <v>5597.0</v>
      </c>
      <c r="K5598" s="1">
        <v>0.605795085430145</v>
      </c>
      <c r="L5598" s="2"/>
      <c r="R5598" s="1">
        <v>5597.0</v>
      </c>
      <c r="S5598" s="1">
        <v>765.472778320312</v>
      </c>
    </row>
    <row r="5599" ht="14.25" customHeight="1">
      <c r="A5599" s="1">
        <v>5598.0</v>
      </c>
      <c r="B5599" s="4">
        <v>0.111357763409614</v>
      </c>
      <c r="J5599" s="1">
        <v>5598.0</v>
      </c>
      <c r="K5599" s="1">
        <v>0.660018861293792</v>
      </c>
      <c r="L5599" s="2"/>
      <c r="R5599" s="1">
        <v>5598.0</v>
      </c>
      <c r="S5599" s="1">
        <v>244.48843383789</v>
      </c>
    </row>
    <row r="5600" ht="14.25" customHeight="1">
      <c r="A5600" s="1">
        <v>5599.0</v>
      </c>
      <c r="B5600" s="4">
        <v>0.0289602503180503</v>
      </c>
      <c r="J5600" s="1">
        <v>5599.0</v>
      </c>
      <c r="K5600" s="1">
        <v>0.411654531955719</v>
      </c>
      <c r="L5600" s="2"/>
      <c r="R5600" s="1">
        <v>5599.0</v>
      </c>
      <c r="S5600" s="1">
        <v>948.112670898437</v>
      </c>
    </row>
    <row r="5601" ht="14.25" customHeight="1">
      <c r="A5601" s="1">
        <v>5600.0</v>
      </c>
      <c r="B5601" s="4">
        <v>0.0924513563513755</v>
      </c>
      <c r="J5601" s="1">
        <v>5600.0</v>
      </c>
      <c r="K5601" s="1">
        <v>0.534781336784362</v>
      </c>
      <c r="L5601" s="2"/>
      <c r="R5601" s="1">
        <v>5600.0</v>
      </c>
      <c r="S5601" s="1">
        <v>283.457885742187</v>
      </c>
    </row>
    <row r="5602" ht="14.25" customHeight="1">
      <c r="A5602" s="1">
        <v>5601.0</v>
      </c>
      <c r="B5602" s="4">
        <v>0.217057183384895</v>
      </c>
      <c r="J5602" s="1">
        <v>5601.0</v>
      </c>
      <c r="K5602" s="1">
        <v>0.713092029094696</v>
      </c>
      <c r="L5602" s="2"/>
      <c r="R5602" s="1">
        <v>5601.0</v>
      </c>
      <c r="S5602" s="1">
        <v>442.573150634765</v>
      </c>
    </row>
    <row r="5603" ht="14.25" customHeight="1">
      <c r="A5603" s="1">
        <v>5602.0</v>
      </c>
      <c r="B5603" s="4">
        <v>0.108705222606658</v>
      </c>
      <c r="J5603" s="1">
        <v>5602.0</v>
      </c>
      <c r="K5603" s="1">
        <v>0.554556190967559</v>
      </c>
      <c r="L5603" s="2"/>
      <c r="R5603" s="1">
        <v>5602.0</v>
      </c>
      <c r="S5603" s="1">
        <v>591.773376464843</v>
      </c>
    </row>
    <row r="5604" ht="14.25" customHeight="1">
      <c r="A5604" s="1">
        <v>5603.0</v>
      </c>
      <c r="B5604" s="4">
        <v>0.0406342223286628</v>
      </c>
      <c r="J5604" s="1">
        <v>5603.0</v>
      </c>
      <c r="K5604" s="1">
        <v>0.484824478626251</v>
      </c>
      <c r="L5604" s="2"/>
      <c r="R5604" s="1">
        <v>5603.0</v>
      </c>
      <c r="S5604" s="1">
        <v>243.579605102539</v>
      </c>
    </row>
    <row r="5605" ht="14.25" customHeight="1">
      <c r="A5605" s="1">
        <v>5604.0</v>
      </c>
      <c r="B5605" s="4">
        <v>0.0369760245084762</v>
      </c>
      <c r="J5605" s="1">
        <v>5604.0</v>
      </c>
      <c r="K5605" s="1">
        <v>0.498086124658584</v>
      </c>
      <c r="L5605" s="2"/>
      <c r="R5605" s="1">
        <v>5604.0</v>
      </c>
      <c r="S5605" s="1">
        <v>663.141723632812</v>
      </c>
    </row>
    <row r="5606" ht="14.25" customHeight="1">
      <c r="A5606" s="1">
        <v>5605.0</v>
      </c>
      <c r="B5606" s="4">
        <v>0.288802623748779</v>
      </c>
      <c r="J5606" s="1">
        <v>5605.0</v>
      </c>
      <c r="K5606" s="1">
        <v>0.677176415920257</v>
      </c>
      <c r="L5606" s="2"/>
      <c r="R5606" s="1">
        <v>5605.0</v>
      </c>
      <c r="S5606" s="1">
        <v>537.541015625</v>
      </c>
    </row>
    <row r="5607" ht="14.25" customHeight="1">
      <c r="A5607" s="1">
        <v>5606.0</v>
      </c>
      <c r="B5607" s="4">
        <v>0.101253792643547</v>
      </c>
      <c r="J5607" s="1">
        <v>5606.0</v>
      </c>
      <c r="K5607" s="1">
        <v>0.437415987253189</v>
      </c>
      <c r="L5607" s="2"/>
      <c r="R5607" s="1">
        <v>5606.0</v>
      </c>
      <c r="S5607" s="1">
        <v>635.269775390625</v>
      </c>
    </row>
    <row r="5608" ht="14.25" customHeight="1">
      <c r="A5608" s="1">
        <v>5607.0</v>
      </c>
      <c r="B5608" s="4">
        <v>0.019439423456788</v>
      </c>
      <c r="J5608" s="1">
        <v>5607.0</v>
      </c>
      <c r="K5608" s="1">
        <v>0.462020814418792</v>
      </c>
      <c r="L5608" s="2"/>
      <c r="R5608" s="1">
        <v>5607.0</v>
      </c>
      <c r="S5608" s="1">
        <v>486.265686035156</v>
      </c>
    </row>
    <row r="5609" ht="14.25" customHeight="1">
      <c r="A5609" s="1">
        <v>5608.0</v>
      </c>
      <c r="B5609" s="4">
        <v>0.0590411387383937</v>
      </c>
      <c r="J5609" s="1">
        <v>5608.0</v>
      </c>
      <c r="K5609" s="1">
        <v>0.509458780288696</v>
      </c>
      <c r="L5609" s="2"/>
      <c r="R5609" s="1">
        <v>5608.0</v>
      </c>
      <c r="S5609" s="1">
        <v>119.891250610351</v>
      </c>
    </row>
    <row r="5610" ht="14.25" customHeight="1">
      <c r="A5610" s="1">
        <v>5609.0</v>
      </c>
      <c r="B5610" s="4">
        <v>0.292202770709991</v>
      </c>
      <c r="J5610" s="1">
        <v>5609.0</v>
      </c>
      <c r="K5610" s="1">
        <v>0.634627103805542</v>
      </c>
      <c r="L5610" s="2"/>
      <c r="R5610" s="1">
        <v>5609.0</v>
      </c>
      <c r="S5610" s="1">
        <v>805.823120117187</v>
      </c>
    </row>
    <row r="5611" ht="14.25" customHeight="1">
      <c r="A5611" s="1">
        <v>5610.0</v>
      </c>
      <c r="B5611" s="4">
        <v>0.124142915010452</v>
      </c>
      <c r="J5611" s="1">
        <v>5610.0</v>
      </c>
      <c r="K5611" s="1">
        <v>0.516041040420532</v>
      </c>
      <c r="L5611" s="2"/>
      <c r="R5611" s="1">
        <v>5610.0</v>
      </c>
      <c r="S5611" s="1">
        <v>537.314025878906</v>
      </c>
    </row>
    <row r="5612" ht="14.25" customHeight="1">
      <c r="A5612" s="1">
        <v>5611.0</v>
      </c>
      <c r="B5612" s="4">
        <v>0.00993988662958145</v>
      </c>
      <c r="J5612" s="1">
        <v>5611.0</v>
      </c>
      <c r="K5612" s="1">
        <v>0.558765888214111</v>
      </c>
      <c r="L5612" s="2"/>
      <c r="R5612" s="1">
        <v>5611.0</v>
      </c>
      <c r="S5612" s="1">
        <v>446.258117675781</v>
      </c>
    </row>
    <row r="5613" ht="14.25" customHeight="1">
      <c r="A5613" s="1">
        <v>5612.0</v>
      </c>
      <c r="B5613" s="4">
        <v>0.0333147868514061</v>
      </c>
      <c r="J5613" s="1">
        <v>5612.0</v>
      </c>
      <c r="K5613" s="1">
        <v>0.502014636993408</v>
      </c>
      <c r="L5613" s="2"/>
      <c r="R5613" s="1">
        <v>5612.0</v>
      </c>
      <c r="S5613" s="1">
        <v>816.194580078125</v>
      </c>
    </row>
    <row r="5614" ht="14.25" customHeight="1">
      <c r="A5614" s="1">
        <v>5613.0</v>
      </c>
      <c r="B5614" s="4">
        <v>0.36899334192276</v>
      </c>
      <c r="J5614" s="1">
        <v>5613.0</v>
      </c>
      <c r="K5614" s="1">
        <v>0.626807570457458</v>
      </c>
      <c r="L5614" s="2"/>
      <c r="R5614" s="1">
        <v>5613.0</v>
      </c>
      <c r="S5614" s="1">
        <v>1162.03796386718</v>
      </c>
    </row>
    <row r="5615" ht="14.25" customHeight="1">
      <c r="A5615" s="1">
        <v>5614.0</v>
      </c>
      <c r="B5615" s="4">
        <v>0.113161385059356</v>
      </c>
      <c r="J5615" s="1">
        <v>5614.0</v>
      </c>
      <c r="K5615" s="1">
        <v>0.514550745487213</v>
      </c>
      <c r="L5615" s="2"/>
      <c r="R5615" s="1">
        <v>5614.0</v>
      </c>
      <c r="S5615" s="1">
        <v>322.628295898437</v>
      </c>
    </row>
    <row r="5616" ht="14.25" customHeight="1">
      <c r="A5616" s="1">
        <v>5615.0</v>
      </c>
      <c r="B5616" s="4">
        <v>0.0150994313880801</v>
      </c>
      <c r="J5616" s="1">
        <v>5615.0</v>
      </c>
      <c r="K5616" s="1">
        <v>0.303083658218383</v>
      </c>
      <c r="L5616" s="2"/>
      <c r="R5616" s="1">
        <v>5615.0</v>
      </c>
      <c r="S5616" s="1">
        <v>368.978363037109</v>
      </c>
    </row>
    <row r="5617" ht="14.25" customHeight="1">
      <c r="A5617" s="1">
        <v>5616.0</v>
      </c>
      <c r="B5617" s="4">
        <v>0.0221520736813545</v>
      </c>
      <c r="J5617" s="1">
        <v>5616.0</v>
      </c>
      <c r="K5617" s="1">
        <v>0.594278633594512</v>
      </c>
      <c r="L5617" s="2"/>
      <c r="R5617" s="1">
        <v>5616.0</v>
      </c>
      <c r="S5617" s="1">
        <v>526.458862304687</v>
      </c>
    </row>
    <row r="5618" ht="14.25" customHeight="1">
      <c r="A5618" s="1">
        <v>5617.0</v>
      </c>
      <c r="B5618" s="4">
        <v>0.273319602012634</v>
      </c>
      <c r="J5618" s="1">
        <v>5617.0</v>
      </c>
      <c r="K5618" s="1">
        <v>0.697982788085937</v>
      </c>
      <c r="L5618" s="2"/>
      <c r="R5618" s="1">
        <v>5617.0</v>
      </c>
      <c r="S5618" s="1">
        <v>738.244140625</v>
      </c>
    </row>
    <row r="5619" ht="14.25" customHeight="1">
      <c r="A5619" s="1">
        <v>5618.0</v>
      </c>
      <c r="B5619" s="4">
        <v>0.172342747449874</v>
      </c>
      <c r="J5619" s="1">
        <v>5618.0</v>
      </c>
      <c r="K5619" s="1">
        <v>0.597196817398071</v>
      </c>
      <c r="L5619" s="2"/>
      <c r="R5619" s="1">
        <v>5618.0</v>
      </c>
      <c r="S5619" s="1">
        <v>176.304794311523</v>
      </c>
    </row>
    <row r="5620" ht="14.25" customHeight="1">
      <c r="A5620" s="1">
        <v>5619.0</v>
      </c>
      <c r="B5620" s="4">
        <v>0.0223436634987592</v>
      </c>
      <c r="J5620" s="1">
        <v>5619.0</v>
      </c>
      <c r="K5620" s="1">
        <v>0.44437962770462</v>
      </c>
      <c r="L5620" s="2"/>
      <c r="R5620" s="1">
        <v>5619.0</v>
      </c>
      <c r="S5620" s="1">
        <v>321.977569580078</v>
      </c>
    </row>
    <row r="5621" ht="14.25" customHeight="1">
      <c r="A5621" s="1">
        <v>5620.0</v>
      </c>
      <c r="B5621" s="4">
        <v>0.0573334693908691</v>
      </c>
      <c r="J5621" s="1">
        <v>5620.0</v>
      </c>
      <c r="K5621" s="1">
        <v>0.587448298931121</v>
      </c>
      <c r="L5621" s="2"/>
      <c r="R5621" s="1">
        <v>5620.0</v>
      </c>
      <c r="S5621" s="1">
        <v>776.631591796875</v>
      </c>
    </row>
    <row r="5622" ht="14.25" customHeight="1">
      <c r="A5622" s="1">
        <v>5621.0</v>
      </c>
      <c r="B5622" s="4">
        <v>0.351226508617401</v>
      </c>
      <c r="J5622" s="1">
        <v>5621.0</v>
      </c>
      <c r="K5622" s="1">
        <v>0.70602548122406</v>
      </c>
      <c r="L5622" s="2"/>
      <c r="R5622" s="1">
        <v>5621.0</v>
      </c>
      <c r="S5622" s="1">
        <v>585.834228515625</v>
      </c>
    </row>
    <row r="5623" ht="14.25" customHeight="1">
      <c r="A5623" s="1">
        <v>5622.0</v>
      </c>
      <c r="B5623" s="4">
        <v>0.142918422818183</v>
      </c>
      <c r="J5623" s="1">
        <v>5622.0</v>
      </c>
      <c r="K5623" s="1">
        <v>0.629047691822052</v>
      </c>
      <c r="L5623" s="2"/>
      <c r="R5623" s="1">
        <v>5622.0</v>
      </c>
      <c r="S5623" s="1">
        <v>245.244995117187</v>
      </c>
    </row>
    <row r="5624" ht="14.25" customHeight="1">
      <c r="A5624" s="1">
        <v>5623.0</v>
      </c>
      <c r="B5624" s="4">
        <v>0.0202956479042768</v>
      </c>
      <c r="J5624" s="1">
        <v>5623.0</v>
      </c>
      <c r="K5624" s="1">
        <v>0.436088889837265</v>
      </c>
      <c r="L5624" s="2"/>
      <c r="R5624" s="1">
        <v>5623.0</v>
      </c>
      <c r="S5624" s="1">
        <v>379.675323486328</v>
      </c>
    </row>
    <row r="5625" ht="14.25" customHeight="1">
      <c r="A5625" s="1">
        <v>5624.0</v>
      </c>
      <c r="B5625" s="4">
        <v>0.0375424772500991</v>
      </c>
      <c r="J5625" s="1">
        <v>5624.0</v>
      </c>
      <c r="K5625" s="1">
        <v>0.488730192184448</v>
      </c>
      <c r="L5625" s="2"/>
      <c r="R5625" s="1">
        <v>5624.0</v>
      </c>
      <c r="S5625" s="1">
        <v>636.958862304687</v>
      </c>
    </row>
    <row r="5626" ht="14.25" customHeight="1">
      <c r="A5626" s="1">
        <v>5625.0</v>
      </c>
      <c r="B5626" s="4">
        <v>0.259306609630584</v>
      </c>
      <c r="J5626" s="1">
        <v>5625.0</v>
      </c>
      <c r="K5626" s="1">
        <v>0.659798622131347</v>
      </c>
      <c r="L5626" s="2"/>
      <c r="R5626" s="1">
        <v>5625.0</v>
      </c>
      <c r="S5626" s="1">
        <v>585.712585449218</v>
      </c>
    </row>
    <row r="5627" ht="14.25" customHeight="1">
      <c r="A5627" s="1">
        <v>5626.0</v>
      </c>
      <c r="B5627" s="4">
        <v>0.14584931731224</v>
      </c>
      <c r="J5627" s="1">
        <v>5626.0</v>
      </c>
      <c r="K5627" s="1">
        <v>0.658607900142669</v>
      </c>
      <c r="L5627" s="2"/>
      <c r="R5627" s="1">
        <v>5626.0</v>
      </c>
      <c r="S5627" s="1">
        <v>770.924560546875</v>
      </c>
    </row>
    <row r="5628" ht="14.25" customHeight="1">
      <c r="A5628" s="1">
        <v>5627.0</v>
      </c>
      <c r="B5628" s="4">
        <v>0.0305435676127672</v>
      </c>
      <c r="J5628" s="1">
        <v>5627.0</v>
      </c>
      <c r="K5628" s="1">
        <v>0.424461960792541</v>
      </c>
      <c r="L5628" s="2"/>
      <c r="R5628" s="1">
        <v>5627.0</v>
      </c>
      <c r="S5628" s="1">
        <v>257.712371826171</v>
      </c>
    </row>
    <row r="5629" ht="14.25" customHeight="1">
      <c r="A5629" s="1">
        <v>5628.0</v>
      </c>
      <c r="B5629" s="4">
        <v>0.0328596048057079</v>
      </c>
      <c r="J5629" s="1">
        <v>5628.0</v>
      </c>
      <c r="K5629" s="1">
        <v>0.523267567157745</v>
      </c>
      <c r="L5629" s="2"/>
      <c r="R5629" s="1">
        <v>5628.0</v>
      </c>
      <c r="S5629" s="1">
        <v>346.723388671875</v>
      </c>
    </row>
    <row r="5630" ht="14.25" customHeight="1">
      <c r="A5630" s="1">
        <v>5629.0</v>
      </c>
      <c r="B5630" s="4">
        <v>0.321703970432281</v>
      </c>
      <c r="J5630" s="1">
        <v>5629.0</v>
      </c>
      <c r="K5630" s="1">
        <v>0.596158325672149</v>
      </c>
      <c r="L5630" s="2"/>
      <c r="R5630" s="1">
        <v>5629.0</v>
      </c>
      <c r="S5630" s="1">
        <v>861.744384765625</v>
      </c>
    </row>
    <row r="5631" ht="14.25" customHeight="1">
      <c r="A5631" s="1">
        <v>5630.0</v>
      </c>
      <c r="B5631" s="4">
        <v>0.110328920185565</v>
      </c>
      <c r="J5631" s="1">
        <v>5630.0</v>
      </c>
      <c r="K5631" s="1">
        <v>0.73505014181137</v>
      </c>
      <c r="L5631" s="2"/>
      <c r="R5631" s="1">
        <v>5630.0</v>
      </c>
      <c r="S5631" s="1">
        <v>342.814147949218</v>
      </c>
    </row>
    <row r="5632" ht="14.25" customHeight="1">
      <c r="A5632" s="1">
        <v>5631.0</v>
      </c>
      <c r="B5632" s="4">
        <v>0.0328755229711532</v>
      </c>
      <c r="J5632" s="1">
        <v>5631.0</v>
      </c>
      <c r="K5632" s="1">
        <v>0.468325525522232</v>
      </c>
      <c r="L5632" s="2"/>
      <c r="R5632" s="1">
        <v>5631.0</v>
      </c>
      <c r="S5632" s="1">
        <v>994.073547363281</v>
      </c>
    </row>
    <row r="5633" ht="14.25" customHeight="1">
      <c r="A5633" s="1">
        <v>5632.0</v>
      </c>
      <c r="B5633" s="4">
        <v>0.0543232411146163</v>
      </c>
      <c r="J5633" s="1">
        <v>5632.0</v>
      </c>
      <c r="K5633" s="1">
        <v>0.492841929197311</v>
      </c>
      <c r="L5633" s="2"/>
      <c r="R5633" s="1">
        <v>5632.0</v>
      </c>
      <c r="S5633" s="1">
        <v>876.0439453125</v>
      </c>
    </row>
    <row r="5634" ht="14.25" customHeight="1">
      <c r="A5634" s="1">
        <v>5633.0</v>
      </c>
      <c r="B5634" s="4">
        <v>0.326947450637817</v>
      </c>
      <c r="J5634" s="1">
        <v>5633.0</v>
      </c>
      <c r="K5634" s="1">
        <v>0.631855905055999</v>
      </c>
      <c r="L5634" s="2"/>
      <c r="R5634" s="1">
        <v>5633.0</v>
      </c>
      <c r="S5634" s="1">
        <v>315.195190429687</v>
      </c>
    </row>
    <row r="5635" ht="14.25" customHeight="1">
      <c r="A5635" s="1">
        <v>5634.0</v>
      </c>
      <c r="B5635" s="4">
        <v>0.104242824018001</v>
      </c>
      <c r="J5635" s="1">
        <v>5634.0</v>
      </c>
      <c r="K5635" s="1">
        <v>0.513484895229339</v>
      </c>
      <c r="L5635" s="2"/>
      <c r="R5635" s="1">
        <v>5634.0</v>
      </c>
      <c r="S5635" s="1">
        <v>474.041076660156</v>
      </c>
    </row>
    <row r="5636" ht="14.25" customHeight="1">
      <c r="A5636" s="1">
        <v>5635.0</v>
      </c>
      <c r="B5636" s="4">
        <v>0.0205021277070045</v>
      </c>
      <c r="J5636" s="1">
        <v>5635.0</v>
      </c>
      <c r="K5636" s="1">
        <v>0.439134031534194</v>
      </c>
      <c r="L5636" s="2"/>
      <c r="R5636" s="1">
        <v>5635.0</v>
      </c>
      <c r="S5636" s="1">
        <v>607.474243164062</v>
      </c>
    </row>
    <row r="5637" ht="14.25" customHeight="1">
      <c r="A5637" s="1">
        <v>5636.0</v>
      </c>
      <c r="B5637" s="4">
        <v>0.0451047681272029</v>
      </c>
      <c r="J5637" s="1">
        <v>5636.0</v>
      </c>
      <c r="K5637" s="1">
        <v>0.453578621149063</v>
      </c>
      <c r="L5637" s="2"/>
      <c r="R5637" s="1">
        <v>5636.0</v>
      </c>
      <c r="S5637" s="1">
        <v>539.335815429687</v>
      </c>
    </row>
    <row r="5638" ht="14.25" customHeight="1">
      <c r="A5638" s="1">
        <v>5637.0</v>
      </c>
      <c r="B5638" s="4">
        <v>0.248847931623458</v>
      </c>
      <c r="J5638" s="1">
        <v>5637.0</v>
      </c>
      <c r="K5638" s="1">
        <v>0.809944033622741</v>
      </c>
      <c r="L5638" s="2"/>
      <c r="R5638" s="1">
        <v>5637.0</v>
      </c>
      <c r="S5638" s="1">
        <v>394.312194824218</v>
      </c>
    </row>
    <row r="5639" ht="14.25" customHeight="1">
      <c r="A5639" s="1">
        <v>5638.0</v>
      </c>
      <c r="B5639" s="4">
        <v>0.110377848148345</v>
      </c>
      <c r="J5639" s="1">
        <v>5638.0</v>
      </c>
      <c r="K5639" s="1">
        <v>0.531807124614715</v>
      </c>
      <c r="L5639" s="2"/>
      <c r="R5639" s="1">
        <v>5638.0</v>
      </c>
      <c r="S5639" s="1">
        <v>392.279327392578</v>
      </c>
    </row>
    <row r="5640" ht="14.25" customHeight="1">
      <c r="A5640" s="1">
        <v>5639.0</v>
      </c>
      <c r="B5640" s="4">
        <v>0.0175244770944118</v>
      </c>
      <c r="J5640" s="1">
        <v>5639.0</v>
      </c>
      <c r="K5640" s="1">
        <v>0.355267405509948</v>
      </c>
      <c r="L5640" s="2"/>
      <c r="R5640" s="1">
        <v>5639.0</v>
      </c>
      <c r="S5640" s="1">
        <v>830.803283691406</v>
      </c>
    </row>
    <row r="5641" ht="14.25" customHeight="1">
      <c r="A5641" s="1">
        <v>5640.0</v>
      </c>
      <c r="B5641" s="4">
        <v>0.0639508217573165</v>
      </c>
      <c r="J5641" s="1">
        <v>5640.0</v>
      </c>
      <c r="K5641" s="1">
        <v>0.611240446567535</v>
      </c>
      <c r="L5641" s="2"/>
      <c r="R5641" s="1">
        <v>5640.0</v>
      </c>
      <c r="S5641" s="1">
        <v>2092.14916992187</v>
      </c>
    </row>
    <row r="5642" ht="14.25" customHeight="1">
      <c r="A5642" s="1">
        <v>5641.0</v>
      </c>
      <c r="B5642" s="4">
        <v>0.212657541036605</v>
      </c>
      <c r="J5642" s="1">
        <v>5641.0</v>
      </c>
      <c r="K5642" s="1">
        <v>0.862760961055755</v>
      </c>
      <c r="L5642" s="2"/>
      <c r="R5642" s="1">
        <v>5641.0</v>
      </c>
      <c r="S5642" s="1">
        <v>390.826721191406</v>
      </c>
    </row>
    <row r="5643" ht="14.25" customHeight="1">
      <c r="A5643" s="1">
        <v>5642.0</v>
      </c>
      <c r="B5643" s="4">
        <v>0.0728677660226821</v>
      </c>
      <c r="J5643" s="1">
        <v>5642.0</v>
      </c>
      <c r="K5643" s="1">
        <v>0.633984208106994</v>
      </c>
      <c r="L5643" s="2"/>
      <c r="R5643" s="1">
        <v>5642.0</v>
      </c>
      <c r="S5643" s="1">
        <v>637.81689453125</v>
      </c>
    </row>
    <row r="5644" ht="14.25" customHeight="1">
      <c r="A5644" s="1">
        <v>5643.0</v>
      </c>
      <c r="B5644" s="4">
        <v>0.0120149087160825</v>
      </c>
      <c r="J5644" s="1">
        <v>5643.0</v>
      </c>
      <c r="K5644" s="1">
        <v>0.423001796007156</v>
      </c>
      <c r="L5644" s="2"/>
      <c r="R5644" s="1">
        <v>5643.0</v>
      </c>
      <c r="S5644" s="1">
        <v>793.937744140625</v>
      </c>
    </row>
    <row r="5645" ht="14.25" customHeight="1">
      <c r="A5645" s="1">
        <v>5644.0</v>
      </c>
      <c r="B5645" s="4">
        <v>0.0390656478703022</v>
      </c>
      <c r="J5645" s="1">
        <v>5644.0</v>
      </c>
      <c r="K5645" s="1">
        <v>0.577768623828887</v>
      </c>
      <c r="L5645" s="2"/>
      <c r="R5645" s="1">
        <v>5644.0</v>
      </c>
      <c r="S5645" s="1">
        <v>1159.4453125</v>
      </c>
    </row>
    <row r="5646" ht="14.25" customHeight="1">
      <c r="A5646" s="1">
        <v>5645.0</v>
      </c>
      <c r="B5646" s="4">
        <v>0.340013712644577</v>
      </c>
      <c r="J5646" s="1">
        <v>5645.0</v>
      </c>
      <c r="K5646" s="1">
        <v>0.575843930244445</v>
      </c>
      <c r="L5646" s="2"/>
      <c r="R5646" s="1">
        <v>5645.0</v>
      </c>
      <c r="S5646" s="1">
        <v>340.348388671875</v>
      </c>
    </row>
    <row r="5647" ht="14.25" customHeight="1">
      <c r="A5647" s="1">
        <v>5646.0</v>
      </c>
      <c r="B5647" s="4">
        <v>0.178720965981483</v>
      </c>
      <c r="J5647" s="1">
        <v>5646.0</v>
      </c>
      <c r="K5647" s="1">
        <v>0.471327722072601</v>
      </c>
      <c r="L5647" s="2"/>
      <c r="R5647" s="1">
        <v>5646.0</v>
      </c>
      <c r="S5647" s="1">
        <v>1176.90502929687</v>
      </c>
    </row>
    <row r="5648" ht="14.25" customHeight="1">
      <c r="A5648" s="1">
        <v>5647.0</v>
      </c>
      <c r="B5648" s="4">
        <v>0.00665230490267276</v>
      </c>
      <c r="J5648" s="1">
        <v>5647.0</v>
      </c>
      <c r="K5648" s="1">
        <v>0.246464416384696</v>
      </c>
      <c r="L5648" s="2"/>
      <c r="R5648" s="1">
        <v>5647.0</v>
      </c>
      <c r="S5648" s="1">
        <v>883.661437988281</v>
      </c>
    </row>
    <row r="5649" ht="14.25" customHeight="1">
      <c r="A5649" s="1">
        <v>5648.0</v>
      </c>
      <c r="B5649" s="4">
        <v>0.00950937718152999</v>
      </c>
      <c r="J5649" s="1">
        <v>5648.0</v>
      </c>
      <c r="K5649" s="1">
        <v>0.547208309173584</v>
      </c>
      <c r="L5649" s="2"/>
      <c r="R5649" s="1">
        <v>5648.0</v>
      </c>
      <c r="S5649" s="1">
        <v>1208.8359375</v>
      </c>
    </row>
    <row r="5650" ht="14.25" customHeight="1">
      <c r="A5650" s="1">
        <v>5649.0</v>
      </c>
      <c r="B5650" s="4">
        <v>0.282883793115615</v>
      </c>
      <c r="J5650" s="1">
        <v>5649.0</v>
      </c>
      <c r="K5650" s="1">
        <v>0.600913941860199</v>
      </c>
      <c r="L5650" s="2"/>
      <c r="R5650" s="1">
        <v>5649.0</v>
      </c>
      <c r="S5650" s="1">
        <v>439.674926757812</v>
      </c>
    </row>
    <row r="5651" ht="14.25" customHeight="1">
      <c r="A5651" s="1">
        <v>5650.0</v>
      </c>
      <c r="B5651" s="4">
        <v>0.0811282470822334</v>
      </c>
      <c r="J5651" s="1">
        <v>5650.0</v>
      </c>
      <c r="K5651" s="1">
        <v>0.559274613857269</v>
      </c>
      <c r="L5651" s="2"/>
      <c r="R5651" s="1">
        <v>5650.0</v>
      </c>
      <c r="S5651" s="1">
        <v>157.687225341796</v>
      </c>
    </row>
    <row r="5652" ht="14.25" customHeight="1">
      <c r="A5652" s="1">
        <v>5651.0</v>
      </c>
      <c r="B5652" s="4">
        <v>0.0152264162898063</v>
      </c>
      <c r="J5652" s="1">
        <v>5651.0</v>
      </c>
      <c r="K5652" s="1">
        <v>0.329888969659805</v>
      </c>
      <c r="L5652" s="2"/>
      <c r="R5652" s="1">
        <v>5651.0</v>
      </c>
      <c r="S5652" s="1">
        <v>581.75927734375</v>
      </c>
    </row>
    <row r="5653" ht="14.25" customHeight="1">
      <c r="A5653" s="1">
        <v>5652.0</v>
      </c>
      <c r="B5653" s="4">
        <v>0.0370422452688217</v>
      </c>
      <c r="J5653" s="1">
        <v>5652.0</v>
      </c>
      <c r="K5653" s="1">
        <v>0.523589074611663</v>
      </c>
      <c r="L5653" s="2"/>
      <c r="R5653" s="1">
        <v>5652.0</v>
      </c>
      <c r="S5653" s="1">
        <v>707.849731445312</v>
      </c>
    </row>
    <row r="5654" ht="14.25" customHeight="1">
      <c r="A5654" s="1">
        <v>5653.0</v>
      </c>
      <c r="B5654" s="4">
        <v>0.309843689203262</v>
      </c>
      <c r="J5654" s="1">
        <v>5653.0</v>
      </c>
      <c r="K5654" s="1">
        <v>0.502697169780731</v>
      </c>
      <c r="L5654" s="2"/>
      <c r="R5654" s="1">
        <v>5653.0</v>
      </c>
      <c r="S5654" s="1">
        <v>822.359069824218</v>
      </c>
    </row>
    <row r="5655" ht="14.25" customHeight="1">
      <c r="A5655" s="1">
        <v>5654.0</v>
      </c>
      <c r="B5655" s="4">
        <v>0.116371288895607</v>
      </c>
      <c r="J5655" s="1">
        <v>5654.0</v>
      </c>
      <c r="K5655" s="1">
        <v>0.480946719646453</v>
      </c>
      <c r="L5655" s="2"/>
      <c r="R5655" s="1">
        <v>5654.0</v>
      </c>
      <c r="S5655" s="1">
        <v>848.503967285156</v>
      </c>
    </row>
    <row r="5656" ht="14.25" customHeight="1">
      <c r="A5656" s="1">
        <v>5655.0</v>
      </c>
      <c r="B5656" s="4">
        <v>0.0157150216400623</v>
      </c>
      <c r="J5656" s="1">
        <v>5655.0</v>
      </c>
      <c r="K5656" s="1">
        <v>0.479732304811477</v>
      </c>
      <c r="L5656" s="2"/>
      <c r="R5656" s="1">
        <v>5655.0</v>
      </c>
      <c r="S5656" s="1">
        <v>751.44482421875</v>
      </c>
    </row>
    <row r="5657" ht="14.25" customHeight="1">
      <c r="A5657" s="1">
        <v>5656.0</v>
      </c>
      <c r="B5657" s="4">
        <v>0.021165408194065</v>
      </c>
      <c r="J5657" s="1">
        <v>5656.0</v>
      </c>
      <c r="K5657" s="1">
        <v>0.550097048282623</v>
      </c>
      <c r="L5657" s="2"/>
      <c r="R5657" s="1">
        <v>5656.0</v>
      </c>
      <c r="S5657" s="1">
        <v>585.202880859375</v>
      </c>
    </row>
    <row r="5658" ht="14.25" customHeight="1">
      <c r="A5658" s="1">
        <v>5657.0</v>
      </c>
      <c r="B5658" s="4">
        <v>0.268988758325576</v>
      </c>
      <c r="J5658" s="1">
        <v>5657.0</v>
      </c>
      <c r="K5658" s="1">
        <v>0.628229677677154</v>
      </c>
      <c r="L5658" s="2"/>
      <c r="R5658" s="1">
        <v>5657.0</v>
      </c>
      <c r="S5658" s="1">
        <v>615.582275390625</v>
      </c>
    </row>
    <row r="5659" ht="14.25" customHeight="1">
      <c r="A5659" s="1">
        <v>5658.0</v>
      </c>
      <c r="B5659" s="4">
        <v>0.117828220129013</v>
      </c>
      <c r="J5659" s="1">
        <v>5658.0</v>
      </c>
      <c r="K5659" s="1">
        <v>0.492942243814468</v>
      </c>
      <c r="L5659" s="2"/>
      <c r="R5659" s="1">
        <v>5658.0</v>
      </c>
      <c r="S5659" s="1">
        <v>1212.77624511718</v>
      </c>
    </row>
    <row r="5660" ht="14.25" customHeight="1">
      <c r="A5660" s="1">
        <v>5659.0</v>
      </c>
      <c r="B5660" s="4">
        <v>0.0158683359622955</v>
      </c>
      <c r="J5660" s="1">
        <v>5659.0</v>
      </c>
      <c r="K5660" s="1">
        <v>0.32357233762741</v>
      </c>
      <c r="L5660" s="2"/>
      <c r="R5660" s="1">
        <v>5659.0</v>
      </c>
      <c r="S5660" s="1">
        <v>480.195159912109</v>
      </c>
    </row>
    <row r="5661" ht="14.25" customHeight="1">
      <c r="A5661" s="1">
        <v>5660.0</v>
      </c>
      <c r="B5661" s="4">
        <v>0.032924834638834</v>
      </c>
      <c r="J5661" s="1">
        <v>5660.0</v>
      </c>
      <c r="K5661" s="1">
        <v>0.45881313085556</v>
      </c>
      <c r="L5661" s="2"/>
      <c r="R5661" s="1">
        <v>5660.0</v>
      </c>
      <c r="S5661" s="1">
        <v>643.332580566406</v>
      </c>
    </row>
    <row r="5662" ht="14.25" customHeight="1">
      <c r="A5662" s="1">
        <v>5661.0</v>
      </c>
      <c r="B5662" s="4">
        <v>0.215432524681091</v>
      </c>
      <c r="J5662" s="1">
        <v>5661.0</v>
      </c>
      <c r="K5662" s="1">
        <v>0.72536164522171</v>
      </c>
      <c r="L5662" s="2"/>
      <c r="R5662" s="1">
        <v>5661.0</v>
      </c>
      <c r="S5662" s="1">
        <v>332.459716796875</v>
      </c>
    </row>
    <row r="5663" ht="14.25" customHeight="1">
      <c r="A5663" s="1">
        <v>5662.0</v>
      </c>
      <c r="B5663" s="4">
        <v>0.135100930929183</v>
      </c>
      <c r="J5663" s="1">
        <v>5662.0</v>
      </c>
      <c r="K5663" s="1">
        <v>0.52751338481903</v>
      </c>
      <c r="L5663" s="2"/>
      <c r="R5663" s="1">
        <v>5662.0</v>
      </c>
      <c r="S5663" s="1">
        <v>653.121398925781</v>
      </c>
    </row>
    <row r="5664" ht="14.25" customHeight="1">
      <c r="A5664" s="1">
        <v>5663.0</v>
      </c>
      <c r="B5664" s="4">
        <v>0.0263183414936065</v>
      </c>
      <c r="J5664" s="1">
        <v>5663.0</v>
      </c>
      <c r="K5664" s="1">
        <v>0.461564123630523</v>
      </c>
      <c r="L5664" s="2"/>
      <c r="R5664" s="1">
        <v>5663.0</v>
      </c>
      <c r="S5664" s="1">
        <v>590.652526855468</v>
      </c>
    </row>
    <row r="5665" ht="14.25" customHeight="1">
      <c r="A5665" s="1">
        <v>5664.0</v>
      </c>
      <c r="B5665" s="4">
        <v>0.052706379443407</v>
      </c>
      <c r="J5665" s="1">
        <v>5664.0</v>
      </c>
      <c r="K5665" s="1">
        <v>0.406562805175781</v>
      </c>
      <c r="L5665" s="2"/>
      <c r="R5665" s="1">
        <v>5664.0</v>
      </c>
      <c r="S5665" s="1">
        <v>868.89697265625</v>
      </c>
    </row>
    <row r="5666" ht="14.25" customHeight="1">
      <c r="A5666" s="1">
        <v>5665.0</v>
      </c>
      <c r="B5666" s="4">
        <v>0.27142322063446</v>
      </c>
      <c r="J5666" s="1">
        <v>5665.0</v>
      </c>
      <c r="K5666" s="1">
        <v>0.655870139598846</v>
      </c>
      <c r="L5666" s="2"/>
      <c r="R5666" s="1">
        <v>5665.0</v>
      </c>
      <c r="S5666" s="1">
        <v>1159.44311523437</v>
      </c>
    </row>
    <row r="5667" ht="14.25" customHeight="1">
      <c r="A5667" s="1">
        <v>5666.0</v>
      </c>
      <c r="B5667" s="4">
        <v>0.113595858216285</v>
      </c>
      <c r="J5667" s="1">
        <v>5666.0</v>
      </c>
      <c r="K5667" s="1">
        <v>0.588982820510864</v>
      </c>
      <c r="L5667" s="2"/>
      <c r="R5667" s="1">
        <v>5666.0</v>
      </c>
      <c r="S5667" s="1">
        <v>219.862365722656</v>
      </c>
    </row>
    <row r="5668" ht="14.25" customHeight="1">
      <c r="A5668" s="1">
        <v>5667.0</v>
      </c>
      <c r="B5668" s="4">
        <v>0.0151131898164749</v>
      </c>
      <c r="J5668" s="1">
        <v>5667.0</v>
      </c>
      <c r="K5668" s="1">
        <v>0.501148045063018</v>
      </c>
      <c r="L5668" s="2"/>
      <c r="R5668" s="1">
        <v>5667.0</v>
      </c>
      <c r="S5668" s="1">
        <v>158.035125732421</v>
      </c>
    </row>
    <row r="5669" ht="14.25" customHeight="1">
      <c r="A5669" s="1">
        <v>5668.0</v>
      </c>
      <c r="B5669" s="4">
        <v>0.0347100347280502</v>
      </c>
      <c r="J5669" s="1">
        <v>5668.0</v>
      </c>
      <c r="K5669" s="1">
        <v>0.666255295276641</v>
      </c>
      <c r="L5669" s="2"/>
      <c r="R5669" s="1">
        <v>5668.0</v>
      </c>
      <c r="S5669" s="1">
        <v>1723.40502929687</v>
      </c>
    </row>
    <row r="5670" ht="14.25" customHeight="1">
      <c r="A5670" s="1">
        <v>5669.0</v>
      </c>
      <c r="B5670" s="4">
        <v>0.322199165821075</v>
      </c>
      <c r="J5670" s="1">
        <v>5669.0</v>
      </c>
      <c r="K5670" s="1">
        <v>0.644498884677887</v>
      </c>
      <c r="L5670" s="2"/>
      <c r="R5670" s="1">
        <v>5669.0</v>
      </c>
      <c r="S5670" s="1">
        <v>410.55224609375</v>
      </c>
    </row>
    <row r="5671" ht="14.25" customHeight="1">
      <c r="A5671" s="1">
        <v>5670.0</v>
      </c>
      <c r="B5671" s="4">
        <v>0.0832049548625946</v>
      </c>
      <c r="J5671" s="1">
        <v>5670.0</v>
      </c>
      <c r="K5671" s="1">
        <v>0.673683702945709</v>
      </c>
      <c r="L5671" s="2"/>
      <c r="R5671" s="1">
        <v>5670.0</v>
      </c>
      <c r="S5671" s="1">
        <v>354.313781738281</v>
      </c>
    </row>
    <row r="5672" ht="14.25" customHeight="1">
      <c r="A5672" s="1">
        <v>5671.0</v>
      </c>
      <c r="B5672" s="4">
        <v>0.013632783666253</v>
      </c>
      <c r="J5672" s="1">
        <v>5671.0</v>
      </c>
      <c r="K5672" s="1">
        <v>0.408012390136718</v>
      </c>
      <c r="L5672" s="2"/>
      <c r="R5672" s="1">
        <v>5671.0</v>
      </c>
      <c r="S5672" s="1">
        <v>685.434448242187</v>
      </c>
    </row>
    <row r="5673" ht="14.25" customHeight="1">
      <c r="A5673" s="1">
        <v>5672.0</v>
      </c>
      <c r="B5673" s="4">
        <v>0.0468417182564735</v>
      </c>
      <c r="J5673" s="1">
        <v>5672.0</v>
      </c>
      <c r="K5673" s="1">
        <v>0.51911449432373</v>
      </c>
      <c r="L5673" s="2"/>
      <c r="R5673" s="1">
        <v>5672.0</v>
      </c>
      <c r="S5673" s="1">
        <v>359.786743164062</v>
      </c>
    </row>
    <row r="5674" ht="14.25" customHeight="1">
      <c r="A5674" s="1">
        <v>5673.0</v>
      </c>
      <c r="B5674" s="4">
        <v>0.242669105529785</v>
      </c>
      <c r="J5674" s="1">
        <v>5673.0</v>
      </c>
      <c r="K5674" s="1">
        <v>0.536700010299682</v>
      </c>
      <c r="L5674" s="2"/>
      <c r="R5674" s="1">
        <v>5673.0</v>
      </c>
      <c r="S5674" s="1">
        <v>784.65234375</v>
      </c>
    </row>
    <row r="5675" ht="14.25" customHeight="1">
      <c r="A5675" s="1">
        <v>5674.0</v>
      </c>
      <c r="B5675" s="4">
        <v>0.141108006238937</v>
      </c>
      <c r="J5675" s="1">
        <v>5674.0</v>
      </c>
      <c r="K5675" s="1">
        <v>0.587125182151794</v>
      </c>
      <c r="L5675" s="2"/>
      <c r="R5675" s="1">
        <v>5674.0</v>
      </c>
      <c r="S5675" s="1">
        <v>575.212097167968</v>
      </c>
    </row>
    <row r="5676" ht="14.25" customHeight="1">
      <c r="A5676" s="1">
        <v>5675.0</v>
      </c>
      <c r="B5676" s="4">
        <v>0.0264010205864906</v>
      </c>
      <c r="J5676" s="1">
        <v>5675.0</v>
      </c>
      <c r="K5676" s="1">
        <v>0.548147141933441</v>
      </c>
      <c r="L5676" s="2"/>
      <c r="R5676" s="1">
        <v>5675.0</v>
      </c>
      <c r="S5676" s="1">
        <v>236.937057495117</v>
      </c>
    </row>
    <row r="5677" ht="14.25" customHeight="1">
      <c r="A5677" s="1">
        <v>5676.0</v>
      </c>
      <c r="B5677" s="4">
        <v>0.0387318953871727</v>
      </c>
      <c r="J5677" s="1">
        <v>5676.0</v>
      </c>
      <c r="K5677" s="1">
        <v>0.604658126831054</v>
      </c>
      <c r="L5677" s="2"/>
      <c r="R5677" s="1">
        <v>5676.0</v>
      </c>
      <c r="S5677" s="1">
        <v>318.744110107421</v>
      </c>
    </row>
    <row r="5678" ht="14.25" customHeight="1">
      <c r="A5678" s="1">
        <v>5677.0</v>
      </c>
      <c r="B5678" s="4">
        <v>0.304953932762146</v>
      </c>
      <c r="J5678" s="1">
        <v>5677.0</v>
      </c>
      <c r="K5678" s="1">
        <v>0.609757244586944</v>
      </c>
      <c r="L5678" s="2"/>
      <c r="R5678" s="1">
        <v>5677.0</v>
      </c>
      <c r="S5678" s="1">
        <v>748.39111328125</v>
      </c>
    </row>
    <row r="5679" ht="14.25" customHeight="1">
      <c r="A5679" s="1">
        <v>5678.0</v>
      </c>
      <c r="B5679" s="4">
        <v>0.11587518453598</v>
      </c>
      <c r="J5679" s="1">
        <v>5678.0</v>
      </c>
      <c r="K5679" s="1">
        <v>0.472889214754104</v>
      </c>
      <c r="L5679" s="2"/>
      <c r="R5679" s="1">
        <v>5678.0</v>
      </c>
      <c r="S5679" s="1">
        <v>874.178833007812</v>
      </c>
    </row>
    <row r="5680" ht="14.25" customHeight="1">
      <c r="A5680" s="1">
        <v>5679.0</v>
      </c>
      <c r="B5680" s="4">
        <v>0.0305102132260799</v>
      </c>
      <c r="J5680" s="1">
        <v>5679.0</v>
      </c>
      <c r="K5680" s="1">
        <v>0.41264271736145</v>
      </c>
      <c r="L5680" s="2"/>
      <c r="R5680" s="1">
        <v>5679.0</v>
      </c>
      <c r="S5680" s="1">
        <v>931.532287597656</v>
      </c>
    </row>
    <row r="5681" ht="14.25" customHeight="1">
      <c r="A5681" s="1">
        <v>5680.0</v>
      </c>
      <c r="B5681" s="4">
        <v>0.0334954671561718</v>
      </c>
      <c r="J5681" s="1">
        <v>5680.0</v>
      </c>
      <c r="K5681" s="1">
        <v>0.533339977264404</v>
      </c>
      <c r="L5681" s="2"/>
      <c r="R5681" s="1">
        <v>5680.0</v>
      </c>
      <c r="S5681" s="1">
        <v>426.222595214843</v>
      </c>
    </row>
    <row r="5682" ht="14.25" customHeight="1">
      <c r="A5682" s="1">
        <v>5681.0</v>
      </c>
      <c r="B5682" s="4">
        <v>0.239832878112792</v>
      </c>
      <c r="J5682" s="1">
        <v>5681.0</v>
      </c>
      <c r="K5682" s="1">
        <v>0.707238793373107</v>
      </c>
      <c r="L5682" s="2"/>
      <c r="R5682" s="1">
        <v>5681.0</v>
      </c>
      <c r="S5682" s="1">
        <v>668.087036132812</v>
      </c>
    </row>
    <row r="5683" ht="14.25" customHeight="1">
      <c r="A5683" s="1">
        <v>5682.0</v>
      </c>
      <c r="B5683" s="4">
        <v>0.116326563060283</v>
      </c>
      <c r="J5683" s="1">
        <v>5682.0</v>
      </c>
      <c r="K5683" s="1">
        <v>0.682184100151062</v>
      </c>
      <c r="L5683" s="2"/>
      <c r="R5683" s="1">
        <v>5682.0</v>
      </c>
      <c r="S5683" s="1">
        <v>603.658874511718</v>
      </c>
    </row>
    <row r="5684" ht="14.25" customHeight="1">
      <c r="A5684" s="1">
        <v>5683.0</v>
      </c>
      <c r="B5684" s="4">
        <v>0.0153412641957402</v>
      </c>
      <c r="J5684" s="1">
        <v>5683.0</v>
      </c>
      <c r="K5684" s="1">
        <v>0.360695093870162</v>
      </c>
      <c r="L5684" s="2"/>
      <c r="R5684" s="1">
        <v>5683.0</v>
      </c>
      <c r="S5684" s="1">
        <v>556.440063476562</v>
      </c>
    </row>
    <row r="5685" ht="14.25" customHeight="1">
      <c r="A5685" s="1">
        <v>5684.0</v>
      </c>
      <c r="B5685" s="4">
        <v>0.0323891267180442</v>
      </c>
      <c r="J5685" s="1">
        <v>5684.0</v>
      </c>
      <c r="K5685" s="1">
        <v>0.505368709564209</v>
      </c>
      <c r="L5685" s="2"/>
      <c r="R5685" s="1">
        <v>5684.0</v>
      </c>
      <c r="S5685" s="1">
        <v>338.955139160156</v>
      </c>
    </row>
    <row r="5686" ht="14.25" customHeight="1">
      <c r="A5686" s="1">
        <v>5685.0</v>
      </c>
      <c r="B5686" s="4">
        <v>0.314939826726913</v>
      </c>
      <c r="J5686" s="1">
        <v>5685.0</v>
      </c>
      <c r="K5686" s="1">
        <v>0.47781366109848</v>
      </c>
      <c r="L5686" s="2"/>
      <c r="R5686" s="1">
        <v>5685.0</v>
      </c>
      <c r="S5686" s="1">
        <v>1702.51708984375</v>
      </c>
    </row>
    <row r="5687" ht="14.25" customHeight="1">
      <c r="A5687" s="1">
        <v>5686.0</v>
      </c>
      <c r="B5687" s="4">
        <v>0.0785864144563674</v>
      </c>
      <c r="J5687" s="1">
        <v>5686.0</v>
      </c>
      <c r="K5687" s="1">
        <v>0.541861116886138</v>
      </c>
      <c r="L5687" s="2"/>
      <c r="R5687" s="1">
        <v>5686.0</v>
      </c>
      <c r="S5687" s="1">
        <v>430.678039550781</v>
      </c>
    </row>
    <row r="5688" ht="14.25" customHeight="1">
      <c r="A5688" s="1">
        <v>5687.0</v>
      </c>
      <c r="B5688" s="4">
        <v>0.00985058769583702</v>
      </c>
      <c r="J5688" s="1">
        <v>5687.0</v>
      </c>
      <c r="K5688" s="1">
        <v>0.498789340257644</v>
      </c>
      <c r="L5688" s="2"/>
      <c r="R5688" s="1">
        <v>5687.0</v>
      </c>
      <c r="S5688" s="1">
        <v>347.770812988281</v>
      </c>
    </row>
    <row r="5689" ht="14.25" customHeight="1">
      <c r="A5689" s="1">
        <v>5688.0</v>
      </c>
      <c r="B5689" s="4">
        <v>0.0549419969320297</v>
      </c>
      <c r="J5689" s="1">
        <v>5688.0</v>
      </c>
      <c r="K5689" s="1">
        <v>0.645301640033721</v>
      </c>
      <c r="L5689" s="2"/>
      <c r="R5689" s="1">
        <v>5688.0</v>
      </c>
      <c r="S5689" s="1">
        <v>216.111328125</v>
      </c>
    </row>
    <row r="5690" ht="14.25" customHeight="1">
      <c r="A5690" s="1">
        <v>5689.0</v>
      </c>
      <c r="B5690" s="4">
        <v>0.379179775714874</v>
      </c>
      <c r="J5690" s="1">
        <v>5689.0</v>
      </c>
      <c r="K5690" s="1">
        <v>0.774755358695983</v>
      </c>
      <c r="L5690" s="2"/>
      <c r="R5690" s="1">
        <v>5689.0</v>
      </c>
      <c r="S5690" s="1">
        <v>149.806030273437</v>
      </c>
    </row>
    <row r="5691" ht="14.25" customHeight="1">
      <c r="A5691" s="1">
        <v>5690.0</v>
      </c>
      <c r="B5691" s="4">
        <v>0.141163945198059</v>
      </c>
      <c r="J5691" s="1">
        <v>5690.0</v>
      </c>
      <c r="K5691" s="1">
        <v>0.436636090278625</v>
      </c>
      <c r="L5691" s="2"/>
      <c r="R5691" s="1">
        <v>5690.0</v>
      </c>
      <c r="S5691" s="1">
        <v>626.812622070312</v>
      </c>
    </row>
    <row r="5692" ht="14.25" customHeight="1">
      <c r="A5692" s="1">
        <v>5691.0</v>
      </c>
      <c r="B5692" s="4">
        <v>0.00625519035384058</v>
      </c>
      <c r="J5692" s="1">
        <v>5691.0</v>
      </c>
      <c r="K5692" s="1">
        <v>0.372077137231826</v>
      </c>
      <c r="L5692" s="2"/>
      <c r="R5692" s="1">
        <v>5691.0</v>
      </c>
      <c r="S5692" s="1">
        <v>565.527282714843</v>
      </c>
    </row>
    <row r="5693" ht="14.25" customHeight="1">
      <c r="A5693" s="1">
        <v>5692.0</v>
      </c>
      <c r="B5693" s="4">
        <v>0.037126574665308</v>
      </c>
      <c r="J5693" s="1">
        <v>5692.0</v>
      </c>
      <c r="K5693" s="1">
        <v>0.437701702117919</v>
      </c>
      <c r="L5693" s="2"/>
      <c r="R5693" s="1">
        <v>5692.0</v>
      </c>
      <c r="S5693" s="1">
        <v>334.581359863281</v>
      </c>
    </row>
    <row r="5694" ht="14.25" customHeight="1">
      <c r="A5694" s="1">
        <v>5693.0</v>
      </c>
      <c r="B5694" s="4">
        <v>0.321853697299957</v>
      </c>
      <c r="J5694" s="1">
        <v>5693.0</v>
      </c>
      <c r="K5694" s="1">
        <v>0.623834609985351</v>
      </c>
      <c r="L5694" s="2"/>
      <c r="R5694" s="1">
        <v>5693.0</v>
      </c>
      <c r="S5694" s="1">
        <v>588.71044921875</v>
      </c>
    </row>
    <row r="5695" ht="14.25" customHeight="1">
      <c r="A5695" s="1">
        <v>5694.0</v>
      </c>
      <c r="B5695" s="4">
        <v>0.0945194214582443</v>
      </c>
      <c r="J5695" s="1">
        <v>5694.0</v>
      </c>
      <c r="K5695" s="1">
        <v>0.470192104578018</v>
      </c>
      <c r="L5695" s="2"/>
      <c r="R5695" s="1">
        <v>5694.0</v>
      </c>
      <c r="S5695" s="1">
        <v>584.102233886718</v>
      </c>
    </row>
    <row r="5696" ht="14.25" customHeight="1">
      <c r="A5696" s="1">
        <v>5695.0</v>
      </c>
      <c r="B5696" s="4">
        <v>0.0114718684926629</v>
      </c>
      <c r="J5696" s="1">
        <v>5695.0</v>
      </c>
      <c r="K5696" s="1">
        <v>0.515716135501861</v>
      </c>
      <c r="L5696" s="2"/>
      <c r="R5696" s="1">
        <v>5695.0</v>
      </c>
      <c r="S5696" s="1">
        <v>257.220825195312</v>
      </c>
    </row>
    <row r="5697" ht="14.25" customHeight="1">
      <c r="A5697" s="1">
        <v>5696.0</v>
      </c>
      <c r="B5697" s="4">
        <v>0.030556384474039</v>
      </c>
      <c r="J5697" s="1">
        <v>5696.0</v>
      </c>
      <c r="K5697" s="1">
        <v>0.43050017952919</v>
      </c>
      <c r="L5697" s="2"/>
      <c r="R5697" s="1">
        <v>5696.0</v>
      </c>
      <c r="S5697" s="1">
        <v>859.849243164062</v>
      </c>
    </row>
    <row r="5698" ht="14.25" customHeight="1">
      <c r="A5698" s="1">
        <v>5697.0</v>
      </c>
      <c r="B5698" s="4">
        <v>0.27994692325592</v>
      </c>
      <c r="J5698" s="1">
        <v>5697.0</v>
      </c>
      <c r="K5698" s="1">
        <v>0.570107579231262</v>
      </c>
      <c r="L5698" s="2"/>
      <c r="R5698" s="1">
        <v>5697.0</v>
      </c>
      <c r="S5698" s="1">
        <v>711.844848632812</v>
      </c>
    </row>
    <row r="5699" ht="14.25" customHeight="1">
      <c r="A5699" s="1">
        <v>5698.0</v>
      </c>
      <c r="B5699" s="4">
        <v>0.092517003417015</v>
      </c>
      <c r="J5699" s="1">
        <v>5698.0</v>
      </c>
      <c r="K5699" s="1">
        <v>0.461004465818405</v>
      </c>
      <c r="L5699" s="2"/>
      <c r="R5699" s="1">
        <v>5698.0</v>
      </c>
      <c r="S5699" s="1">
        <v>422.245483398437</v>
      </c>
    </row>
    <row r="5700" ht="14.25" customHeight="1">
      <c r="A5700" s="1">
        <v>5699.0</v>
      </c>
      <c r="B5700" s="4">
        <v>0.016682831570506</v>
      </c>
      <c r="J5700" s="1">
        <v>5699.0</v>
      </c>
      <c r="K5700" s="1">
        <v>0.306709975004196</v>
      </c>
      <c r="L5700" s="2"/>
      <c r="R5700" s="1">
        <v>5699.0</v>
      </c>
      <c r="S5700" s="1">
        <v>334.587341308593</v>
      </c>
    </row>
    <row r="5701" ht="14.25" customHeight="1">
      <c r="A5701" s="1">
        <v>5700.0</v>
      </c>
      <c r="B5701" s="4">
        <v>0.0170126296579837</v>
      </c>
      <c r="J5701" s="1">
        <v>5700.0</v>
      </c>
      <c r="K5701" s="1">
        <v>0.530132532119751</v>
      </c>
      <c r="L5701" s="2"/>
      <c r="R5701" s="1">
        <v>5700.0</v>
      </c>
      <c r="S5701" s="1">
        <v>753.20703125</v>
      </c>
    </row>
    <row r="5702" ht="14.25" customHeight="1">
      <c r="A5702" s="1">
        <v>5701.0</v>
      </c>
      <c r="B5702" s="4">
        <v>0.248115688562393</v>
      </c>
      <c r="J5702" s="1">
        <v>5701.0</v>
      </c>
      <c r="K5702" s="1">
        <v>0.548960506916046</v>
      </c>
      <c r="L5702" s="2"/>
      <c r="R5702" s="1">
        <v>5701.0</v>
      </c>
      <c r="S5702" s="1">
        <v>561.402526855468</v>
      </c>
    </row>
    <row r="5703" ht="14.25" customHeight="1">
      <c r="A5703" s="1">
        <v>5702.0</v>
      </c>
      <c r="B5703" s="4">
        <v>0.0754685252904892</v>
      </c>
      <c r="J5703" s="1">
        <v>5702.0</v>
      </c>
      <c r="K5703" s="1">
        <v>0.4977787733078</v>
      </c>
      <c r="L5703" s="2"/>
      <c r="R5703" s="1">
        <v>5702.0</v>
      </c>
      <c r="S5703" s="1">
        <v>751.433471679687</v>
      </c>
    </row>
    <row r="5704" ht="14.25" customHeight="1">
      <c r="A5704" s="1">
        <v>5703.0</v>
      </c>
      <c r="B5704" s="4">
        <v>0.0120518039911985</v>
      </c>
      <c r="J5704" s="1">
        <v>5703.0</v>
      </c>
      <c r="K5704" s="1">
        <v>0.349320203065872</v>
      </c>
      <c r="L5704" s="2"/>
      <c r="R5704" s="1">
        <v>5703.0</v>
      </c>
      <c r="S5704" s="1">
        <v>438.390014648437</v>
      </c>
    </row>
    <row r="5705" ht="14.25" customHeight="1">
      <c r="A5705" s="1">
        <v>5704.0</v>
      </c>
      <c r="B5705" s="4">
        <v>0.0297888554632663</v>
      </c>
      <c r="J5705" s="1">
        <v>5704.0</v>
      </c>
      <c r="K5705" s="1">
        <v>0.535745441913604</v>
      </c>
      <c r="L5705" s="2"/>
      <c r="R5705" s="1">
        <v>5704.0</v>
      </c>
      <c r="S5705" s="1">
        <v>525.860656738281</v>
      </c>
    </row>
    <row r="5706" ht="14.25" customHeight="1">
      <c r="A5706" s="1">
        <v>5705.0</v>
      </c>
      <c r="B5706" s="4">
        <v>0.313243210315704</v>
      </c>
      <c r="J5706" s="1">
        <v>5705.0</v>
      </c>
      <c r="K5706" s="1">
        <v>0.61829799413681</v>
      </c>
      <c r="L5706" s="2"/>
      <c r="R5706" s="1">
        <v>5705.0</v>
      </c>
      <c r="S5706" s="1">
        <v>713.538208007812</v>
      </c>
    </row>
    <row r="5707" ht="14.25" customHeight="1">
      <c r="A5707" s="1">
        <v>5706.0</v>
      </c>
      <c r="B5707" s="4">
        <v>0.0750202611088752</v>
      </c>
      <c r="J5707" s="1">
        <v>5706.0</v>
      </c>
      <c r="K5707" s="1">
        <v>0.670264244079589</v>
      </c>
      <c r="L5707" s="2"/>
      <c r="R5707" s="1">
        <v>5706.0</v>
      </c>
      <c r="S5707" s="1">
        <v>391.90380859375</v>
      </c>
    </row>
    <row r="5708" ht="14.25" customHeight="1">
      <c r="A5708" s="1">
        <v>5707.0</v>
      </c>
      <c r="B5708" s="4">
        <v>0.0207594111561775</v>
      </c>
      <c r="J5708" s="1">
        <v>5707.0</v>
      </c>
      <c r="K5708" s="1">
        <v>0.337656766176223</v>
      </c>
      <c r="L5708" s="2"/>
      <c r="R5708" s="1">
        <v>5707.0</v>
      </c>
      <c r="S5708" s="1">
        <v>593.751831054687</v>
      </c>
    </row>
    <row r="5709" ht="14.25" customHeight="1">
      <c r="A5709" s="1">
        <v>5708.0</v>
      </c>
      <c r="B5709" s="4">
        <v>0.041490938514471</v>
      </c>
      <c r="J5709" s="1">
        <v>5708.0</v>
      </c>
      <c r="K5709" s="1">
        <v>0.540902137756347</v>
      </c>
      <c r="L5709" s="2"/>
      <c r="R5709" s="1">
        <v>5708.0</v>
      </c>
      <c r="S5709" s="1">
        <v>354.315521240234</v>
      </c>
    </row>
    <row r="5710" ht="14.25" customHeight="1">
      <c r="A5710" s="1">
        <v>5709.0</v>
      </c>
      <c r="B5710" s="4">
        <v>0.272352665662765</v>
      </c>
      <c r="J5710" s="1">
        <v>5709.0</v>
      </c>
      <c r="K5710" s="1">
        <v>0.632706820964813</v>
      </c>
      <c r="L5710" s="2"/>
      <c r="R5710" s="1">
        <v>5709.0</v>
      </c>
      <c r="S5710" s="1">
        <v>490.521850585937</v>
      </c>
    </row>
    <row r="5711" ht="14.25" customHeight="1">
      <c r="A5711" s="1">
        <v>5710.0</v>
      </c>
      <c r="B5711" s="4">
        <v>0.168581634759902</v>
      </c>
      <c r="J5711" s="1">
        <v>5710.0</v>
      </c>
      <c r="K5711" s="1">
        <v>0.573952436447143</v>
      </c>
      <c r="L5711" s="2"/>
      <c r="R5711" s="1">
        <v>5710.0</v>
      </c>
      <c r="S5711" s="1">
        <v>932.649536132812</v>
      </c>
    </row>
    <row r="5712" ht="14.25" customHeight="1">
      <c r="A5712" s="1">
        <v>5711.0</v>
      </c>
      <c r="B5712" s="4">
        <v>0.0127742998301982</v>
      </c>
      <c r="J5712" s="1">
        <v>5711.0</v>
      </c>
      <c r="K5712" s="1">
        <v>0.33707571029663</v>
      </c>
      <c r="L5712" s="2"/>
      <c r="R5712" s="1">
        <v>5711.0</v>
      </c>
      <c r="S5712" s="1">
        <v>702.325622558593</v>
      </c>
    </row>
    <row r="5713" ht="14.25" customHeight="1">
      <c r="A5713" s="1">
        <v>5712.0</v>
      </c>
      <c r="B5713" s="4">
        <v>0.0769127458333969</v>
      </c>
      <c r="J5713" s="1">
        <v>5712.0</v>
      </c>
      <c r="K5713" s="1">
        <v>0.474812924861907</v>
      </c>
      <c r="L5713" s="2"/>
      <c r="R5713" s="1">
        <v>5712.0</v>
      </c>
      <c r="S5713" s="1">
        <v>701.966918945312</v>
      </c>
    </row>
    <row r="5714" ht="14.25" customHeight="1">
      <c r="A5714" s="1">
        <v>5713.0</v>
      </c>
      <c r="B5714" s="4">
        <v>0.279690653085708</v>
      </c>
      <c r="J5714" s="1">
        <v>5713.0</v>
      </c>
      <c r="K5714" s="1">
        <v>0.691133975982666</v>
      </c>
      <c r="L5714" s="2"/>
      <c r="R5714" s="1">
        <v>5713.0</v>
      </c>
      <c r="S5714" s="1">
        <v>282.333679199218</v>
      </c>
    </row>
    <row r="5715" ht="14.25" customHeight="1">
      <c r="A5715" s="1">
        <v>5714.0</v>
      </c>
      <c r="B5715" s="4">
        <v>0.118700861930847</v>
      </c>
      <c r="J5715" s="1">
        <v>5714.0</v>
      </c>
      <c r="K5715" s="1">
        <v>0.517502903938293</v>
      </c>
      <c r="L5715" s="2"/>
      <c r="R5715" s="1">
        <v>5714.0</v>
      </c>
      <c r="S5715" s="1">
        <v>564.862731933593</v>
      </c>
    </row>
    <row r="5716" ht="14.25" customHeight="1">
      <c r="A5716" s="1">
        <v>5715.0</v>
      </c>
      <c r="B5716" s="4">
        <v>0.0283042285591363</v>
      </c>
      <c r="J5716" s="1">
        <v>5715.0</v>
      </c>
      <c r="K5716" s="1">
        <v>0.411031365394592</v>
      </c>
      <c r="L5716" s="2"/>
      <c r="R5716" s="1">
        <v>5715.0</v>
      </c>
      <c r="S5716" s="1">
        <v>648.5751953125</v>
      </c>
    </row>
    <row r="5717" ht="14.25" customHeight="1">
      <c r="A5717" s="1">
        <v>5716.0</v>
      </c>
      <c r="B5717" s="4">
        <v>0.0342384092509746</v>
      </c>
      <c r="J5717" s="1">
        <v>5716.0</v>
      </c>
      <c r="K5717" s="1">
        <v>0.533889710903167</v>
      </c>
      <c r="L5717" s="2"/>
      <c r="R5717" s="1">
        <v>5716.0</v>
      </c>
      <c r="S5717" s="1">
        <v>338.936614990234</v>
      </c>
    </row>
    <row r="5718" ht="14.25" customHeight="1">
      <c r="A5718" s="1">
        <v>5717.0</v>
      </c>
      <c r="B5718" s="4">
        <v>0.25476661324501</v>
      </c>
      <c r="J5718" s="1">
        <v>5717.0</v>
      </c>
      <c r="K5718" s="1">
        <v>0.650919497013092</v>
      </c>
      <c r="L5718" s="2"/>
      <c r="R5718" s="1">
        <v>5717.0</v>
      </c>
      <c r="S5718" s="1">
        <v>465.235809326171</v>
      </c>
    </row>
    <row r="5719" ht="14.25" customHeight="1">
      <c r="A5719" s="1">
        <v>5718.0</v>
      </c>
      <c r="B5719" s="4">
        <v>0.112173035740852</v>
      </c>
      <c r="J5719" s="1">
        <v>5718.0</v>
      </c>
      <c r="K5719" s="1">
        <v>0.705769062042236</v>
      </c>
      <c r="L5719" s="2"/>
      <c r="R5719" s="1">
        <v>5718.0</v>
      </c>
      <c r="S5719" s="1">
        <v>321.306518554687</v>
      </c>
    </row>
    <row r="5720" ht="14.25" customHeight="1">
      <c r="A5720" s="1">
        <v>5719.0</v>
      </c>
      <c r="B5720" s="4">
        <v>0.0104233287274837</v>
      </c>
      <c r="J5720" s="1">
        <v>5719.0</v>
      </c>
      <c r="K5720" s="1">
        <v>0.395189315080642</v>
      </c>
      <c r="L5720" s="2"/>
      <c r="R5720" s="1">
        <v>5719.0</v>
      </c>
      <c r="S5720" s="1">
        <v>551.260925292968</v>
      </c>
    </row>
    <row r="5721" ht="14.25" customHeight="1">
      <c r="A5721" s="1">
        <v>5720.0</v>
      </c>
      <c r="B5721" s="4">
        <v>0.0616995282471179</v>
      </c>
      <c r="J5721" s="1">
        <v>5720.0</v>
      </c>
      <c r="K5721" s="1">
        <v>0.528782904148101</v>
      </c>
      <c r="L5721" s="2"/>
      <c r="R5721" s="1">
        <v>5720.0</v>
      </c>
      <c r="S5721" s="1">
        <v>172.463012695312</v>
      </c>
    </row>
    <row r="5722" ht="14.25" customHeight="1">
      <c r="A5722" s="1">
        <v>5721.0</v>
      </c>
      <c r="B5722" s="4">
        <v>0.272818624973297</v>
      </c>
      <c r="J5722" s="1">
        <v>5721.0</v>
      </c>
      <c r="K5722" s="1">
        <v>0.607607901096344</v>
      </c>
      <c r="L5722" s="2"/>
      <c r="R5722" s="1">
        <v>5721.0</v>
      </c>
      <c r="S5722" s="1">
        <v>307.890747070312</v>
      </c>
    </row>
    <row r="5723" ht="14.25" customHeight="1">
      <c r="A5723" s="1">
        <v>5722.0</v>
      </c>
      <c r="B5723" s="4">
        <v>0.160082027316093</v>
      </c>
      <c r="J5723" s="1">
        <v>5722.0</v>
      </c>
      <c r="K5723" s="1">
        <v>0.489296644926071</v>
      </c>
      <c r="L5723" s="2"/>
      <c r="R5723" s="1">
        <v>5722.0</v>
      </c>
      <c r="S5723" s="1">
        <v>939.939697265625</v>
      </c>
    </row>
    <row r="5724" ht="14.25" customHeight="1">
      <c r="A5724" s="1">
        <v>5723.0</v>
      </c>
      <c r="B5724" s="4">
        <v>0.0274348482489585</v>
      </c>
      <c r="J5724" s="1">
        <v>5723.0</v>
      </c>
      <c r="K5724" s="1">
        <v>0.329610556364059</v>
      </c>
      <c r="L5724" s="2"/>
      <c r="R5724" s="1">
        <v>5723.0</v>
      </c>
      <c r="S5724" s="1">
        <v>284.986877441406</v>
      </c>
    </row>
    <row r="5725" ht="14.25" customHeight="1">
      <c r="A5725" s="1">
        <v>5724.0</v>
      </c>
      <c r="B5725" s="4">
        <v>0.0631414800882339</v>
      </c>
      <c r="J5725" s="1">
        <v>5724.0</v>
      </c>
      <c r="K5725" s="1">
        <v>0.598397612571716</v>
      </c>
      <c r="L5725" s="2"/>
      <c r="R5725" s="1">
        <v>5724.0</v>
      </c>
      <c r="S5725" s="1">
        <v>244.397369384765</v>
      </c>
    </row>
    <row r="5726" ht="14.25" customHeight="1">
      <c r="A5726" s="1">
        <v>5725.0</v>
      </c>
      <c r="B5726" s="4">
        <v>0.294000834226608</v>
      </c>
      <c r="J5726" s="1">
        <v>5725.0</v>
      </c>
      <c r="K5726" s="1">
        <v>0.561801731586456</v>
      </c>
      <c r="L5726" s="2"/>
      <c r="R5726" s="1">
        <v>5725.0</v>
      </c>
      <c r="S5726" s="1">
        <v>493.805938720703</v>
      </c>
    </row>
    <row r="5727" ht="14.25" customHeight="1">
      <c r="A5727" s="1">
        <v>5726.0</v>
      </c>
      <c r="B5727" s="4">
        <v>0.12507340312004</v>
      </c>
      <c r="J5727" s="1">
        <v>5726.0</v>
      </c>
      <c r="K5727" s="1">
        <v>0.552479267120361</v>
      </c>
      <c r="L5727" s="2"/>
      <c r="R5727" s="1">
        <v>5726.0</v>
      </c>
      <c r="S5727" s="1">
        <v>211.641250610351</v>
      </c>
    </row>
    <row r="5728" ht="14.25" customHeight="1">
      <c r="A5728" s="1">
        <v>5727.0</v>
      </c>
      <c r="B5728" s="4">
        <v>0.00922310166060924</v>
      </c>
      <c r="J5728" s="1">
        <v>5727.0</v>
      </c>
      <c r="K5728" s="1">
        <v>0.432239651679992</v>
      </c>
      <c r="L5728" s="2"/>
      <c r="R5728" s="1">
        <v>5727.0</v>
      </c>
      <c r="S5728" s="1">
        <v>469.777954101562</v>
      </c>
    </row>
    <row r="5729" ht="14.25" customHeight="1">
      <c r="A5729" s="1">
        <v>5728.0</v>
      </c>
      <c r="B5729" s="4">
        <v>0.0432738997042179</v>
      </c>
      <c r="J5729" s="1">
        <v>5728.0</v>
      </c>
      <c r="K5729" s="1">
        <v>0.396336406469345</v>
      </c>
      <c r="L5729" s="2"/>
      <c r="R5729" s="1">
        <v>5728.0</v>
      </c>
      <c r="S5729" s="1">
        <v>332.888244628906</v>
      </c>
    </row>
    <row r="5730" ht="14.25" customHeight="1">
      <c r="A5730" s="1">
        <v>5729.0</v>
      </c>
      <c r="B5730" s="4">
        <v>0.238923981785774</v>
      </c>
      <c r="J5730" s="1">
        <v>5729.0</v>
      </c>
      <c r="K5730" s="1">
        <v>0.694698810577392</v>
      </c>
      <c r="L5730" s="2"/>
      <c r="R5730" s="1">
        <v>5729.0</v>
      </c>
      <c r="S5730" s="1">
        <v>390.876953125</v>
      </c>
    </row>
    <row r="5731" ht="14.25" customHeight="1">
      <c r="A5731" s="1">
        <v>5730.0</v>
      </c>
      <c r="B5731" s="4">
        <v>0.0807458460330963</v>
      </c>
      <c r="J5731" s="1">
        <v>5730.0</v>
      </c>
      <c r="K5731" s="1">
        <v>0.599255800247192</v>
      </c>
      <c r="L5731" s="2"/>
      <c r="R5731" s="1">
        <v>5730.0</v>
      </c>
      <c r="S5731" s="1">
        <v>421.094085693359</v>
      </c>
    </row>
    <row r="5732" ht="14.25" customHeight="1">
      <c r="A5732" s="1">
        <v>5731.0</v>
      </c>
      <c r="B5732" s="4">
        <v>0.0169845409691333</v>
      </c>
      <c r="J5732" s="1">
        <v>5731.0</v>
      </c>
      <c r="K5732" s="1">
        <v>0.380896627902984</v>
      </c>
      <c r="L5732" s="2"/>
      <c r="R5732" s="1">
        <v>5731.0</v>
      </c>
      <c r="S5732" s="1">
        <v>841.588012695312</v>
      </c>
    </row>
    <row r="5733" ht="14.25" customHeight="1">
      <c r="A5733" s="1">
        <v>5732.0</v>
      </c>
      <c r="B5733" s="4">
        <v>0.0433275178074836</v>
      </c>
      <c r="J5733" s="1">
        <v>5732.0</v>
      </c>
      <c r="K5733" s="1">
        <v>0.513605833053588</v>
      </c>
      <c r="L5733" s="2"/>
      <c r="R5733" s="1">
        <v>5732.0</v>
      </c>
      <c r="S5733" s="1">
        <v>343.504302978515</v>
      </c>
    </row>
    <row r="5734" ht="14.25" customHeight="1">
      <c r="A5734" s="1">
        <v>5733.0</v>
      </c>
      <c r="B5734" s="4">
        <v>0.318164765834808</v>
      </c>
      <c r="J5734" s="1">
        <v>5733.0</v>
      </c>
      <c r="K5734" s="1">
        <v>0.691854953765869</v>
      </c>
      <c r="L5734" s="2"/>
      <c r="R5734" s="1">
        <v>5733.0</v>
      </c>
      <c r="S5734" s="1">
        <v>277.56103515625</v>
      </c>
    </row>
    <row r="5735" ht="14.25" customHeight="1">
      <c r="A5735" s="1">
        <v>5734.0</v>
      </c>
      <c r="B5735" s="4">
        <v>0.106966853141784</v>
      </c>
      <c r="J5735" s="1">
        <v>5734.0</v>
      </c>
      <c r="K5735" s="1">
        <v>0.457937389612197</v>
      </c>
      <c r="L5735" s="2"/>
      <c r="R5735" s="1">
        <v>5734.0</v>
      </c>
      <c r="S5735" s="1">
        <v>437.416381835937</v>
      </c>
    </row>
    <row r="5736" ht="14.25" customHeight="1">
      <c r="A5736" s="1">
        <v>5735.0</v>
      </c>
      <c r="B5736" s="4">
        <v>0.027700088918209</v>
      </c>
      <c r="J5736" s="1">
        <v>5735.0</v>
      </c>
      <c r="K5736" s="1">
        <v>0.20396040380001</v>
      </c>
      <c r="L5736" s="2"/>
      <c r="R5736" s="1">
        <v>5735.0</v>
      </c>
      <c r="S5736" s="1">
        <v>776.640380859375</v>
      </c>
    </row>
    <row r="5737" ht="14.25" customHeight="1">
      <c r="A5737" s="1">
        <v>5736.0</v>
      </c>
      <c r="B5737" s="4">
        <v>0.0363256074488163</v>
      </c>
      <c r="J5737" s="1">
        <v>5736.0</v>
      </c>
      <c r="K5737" s="1">
        <v>0.450495570898056</v>
      </c>
      <c r="L5737" s="2"/>
      <c r="R5737" s="1">
        <v>5736.0</v>
      </c>
      <c r="S5737" s="1">
        <v>507.857971191406</v>
      </c>
    </row>
    <row r="5738" ht="14.25" customHeight="1">
      <c r="A5738" s="1">
        <v>5737.0</v>
      </c>
      <c r="B5738" s="4">
        <v>0.273672223091125</v>
      </c>
      <c r="J5738" s="1">
        <v>5737.0</v>
      </c>
      <c r="K5738" s="1">
        <v>0.640141546726226</v>
      </c>
      <c r="L5738" s="2"/>
      <c r="R5738" s="1">
        <v>5737.0</v>
      </c>
      <c r="S5738" s="1">
        <v>446.918670654296</v>
      </c>
    </row>
    <row r="5739" ht="14.25" customHeight="1">
      <c r="A5739" s="1">
        <v>5738.0</v>
      </c>
      <c r="B5739" s="4">
        <v>0.161310523748397</v>
      </c>
      <c r="J5739" s="1">
        <v>5738.0</v>
      </c>
      <c r="K5739" s="1">
        <v>0.502749264240264</v>
      </c>
      <c r="L5739" s="2"/>
      <c r="R5739" s="1">
        <v>5738.0</v>
      </c>
      <c r="S5739" s="1">
        <v>1511.72229003906</v>
      </c>
    </row>
    <row r="5740" ht="14.25" customHeight="1">
      <c r="A5740" s="1">
        <v>5739.0</v>
      </c>
      <c r="B5740" s="4">
        <v>0.0101513713598251</v>
      </c>
      <c r="J5740" s="1">
        <v>5739.0</v>
      </c>
      <c r="K5740" s="1">
        <v>0.340294778347015</v>
      </c>
      <c r="L5740" s="2"/>
      <c r="R5740" s="1">
        <v>5739.0</v>
      </c>
      <c r="S5740" s="1">
        <v>285.933471679687</v>
      </c>
    </row>
    <row r="5741" ht="14.25" customHeight="1">
      <c r="A5741" s="1">
        <v>5740.0</v>
      </c>
      <c r="B5741" s="4">
        <v>0.058404192328453</v>
      </c>
      <c r="J5741" s="1">
        <v>5740.0</v>
      </c>
      <c r="K5741" s="1">
        <v>0.459298074245452</v>
      </c>
      <c r="L5741" s="2"/>
      <c r="R5741" s="1">
        <v>5740.0</v>
      </c>
      <c r="S5741" s="1">
        <v>819.287353515625</v>
      </c>
    </row>
    <row r="5742" ht="14.25" customHeight="1">
      <c r="A5742" s="1">
        <v>5741.0</v>
      </c>
      <c r="B5742" s="4">
        <v>0.333569020032882</v>
      </c>
      <c r="J5742" s="1">
        <v>5741.0</v>
      </c>
      <c r="K5742" s="1">
        <v>0.595135331153869</v>
      </c>
      <c r="L5742" s="2"/>
      <c r="R5742" s="1">
        <v>5741.0</v>
      </c>
      <c r="S5742" s="1">
        <v>709.416442871093</v>
      </c>
    </row>
    <row r="5743" ht="14.25" customHeight="1">
      <c r="A5743" s="1">
        <v>5742.0</v>
      </c>
      <c r="B5743" s="4">
        <v>0.122379273176193</v>
      </c>
      <c r="J5743" s="1">
        <v>5742.0</v>
      </c>
      <c r="K5743" s="1">
        <v>0.489446967840194</v>
      </c>
      <c r="L5743" s="2"/>
      <c r="R5743" s="1">
        <v>5742.0</v>
      </c>
      <c r="S5743" s="1">
        <v>388.674896240234</v>
      </c>
    </row>
    <row r="5744" ht="14.25" customHeight="1">
      <c r="A5744" s="1">
        <v>5743.0</v>
      </c>
      <c r="B5744" s="4">
        <v>0.015138354152441</v>
      </c>
      <c r="J5744" s="1">
        <v>5743.0</v>
      </c>
      <c r="K5744" s="1">
        <v>0.473127305507659</v>
      </c>
      <c r="L5744" s="2"/>
      <c r="R5744" s="1">
        <v>5743.0</v>
      </c>
      <c r="S5744" s="1">
        <v>772.2890625</v>
      </c>
    </row>
    <row r="5745" ht="14.25" customHeight="1">
      <c r="A5745" s="1">
        <v>5744.0</v>
      </c>
      <c r="B5745" s="4">
        <v>0.0255286358296871</v>
      </c>
      <c r="J5745" s="1">
        <v>5744.0</v>
      </c>
      <c r="K5745" s="1">
        <v>0.398151665925979</v>
      </c>
      <c r="L5745" s="2"/>
      <c r="R5745" s="1">
        <v>5744.0</v>
      </c>
      <c r="S5745" s="1">
        <v>718.649169921875</v>
      </c>
    </row>
    <row r="5746" ht="14.25" customHeight="1">
      <c r="A5746" s="1">
        <v>5745.0</v>
      </c>
      <c r="B5746" s="4">
        <v>0.294808954000473</v>
      </c>
      <c r="J5746" s="1">
        <v>5745.0</v>
      </c>
      <c r="K5746" s="1">
        <v>0.428725779056549</v>
      </c>
      <c r="L5746" s="2"/>
      <c r="R5746" s="1">
        <v>5745.0</v>
      </c>
      <c r="S5746" s="1">
        <v>705.525024414062</v>
      </c>
    </row>
    <row r="5747" ht="14.25" customHeight="1">
      <c r="A5747" s="1">
        <v>5746.0</v>
      </c>
      <c r="B5747" s="4">
        <v>0.0758649408817291</v>
      </c>
      <c r="J5747" s="1">
        <v>5746.0</v>
      </c>
      <c r="K5747" s="1">
        <v>0.597478032112121</v>
      </c>
      <c r="L5747" s="2"/>
      <c r="R5747" s="1">
        <v>5746.0</v>
      </c>
      <c r="S5747" s="1">
        <v>531.371887207031</v>
      </c>
    </row>
    <row r="5748" ht="14.25" customHeight="1">
      <c r="A5748" s="1">
        <v>5747.0</v>
      </c>
      <c r="B5748" s="4">
        <v>0.0336674973368644</v>
      </c>
      <c r="J5748" s="1">
        <v>5747.0</v>
      </c>
      <c r="K5748" s="1">
        <v>0.444886088371276</v>
      </c>
      <c r="L5748" s="2"/>
      <c r="R5748" s="1">
        <v>5747.0</v>
      </c>
      <c r="S5748" s="1">
        <v>463.145751953125</v>
      </c>
    </row>
    <row r="5749" ht="14.25" customHeight="1">
      <c r="A5749" s="1">
        <v>5748.0</v>
      </c>
      <c r="B5749" s="4">
        <v>0.0411983504891395</v>
      </c>
      <c r="J5749" s="1">
        <v>5748.0</v>
      </c>
      <c r="K5749" s="1">
        <v>0.699200868606567</v>
      </c>
      <c r="L5749" s="2"/>
      <c r="R5749" s="1">
        <v>5748.0</v>
      </c>
      <c r="S5749" s="1">
        <v>266.817138671875</v>
      </c>
    </row>
    <row r="5750" ht="14.25" customHeight="1">
      <c r="A5750" s="1">
        <v>5749.0</v>
      </c>
      <c r="B5750" s="4">
        <v>0.278218984603881</v>
      </c>
      <c r="J5750" s="1">
        <v>5749.0</v>
      </c>
      <c r="K5750" s="1">
        <v>0.591693639755249</v>
      </c>
      <c r="L5750" s="2"/>
      <c r="R5750" s="1">
        <v>5749.0</v>
      </c>
      <c r="S5750" s="1">
        <v>697.288818359375</v>
      </c>
    </row>
    <row r="5751" ht="14.25" customHeight="1">
      <c r="A5751" s="1">
        <v>5750.0</v>
      </c>
      <c r="B5751" s="4">
        <v>0.111883901059627</v>
      </c>
      <c r="J5751" s="1">
        <v>5750.0</v>
      </c>
      <c r="K5751" s="1">
        <v>0.596808612346649</v>
      </c>
      <c r="L5751" s="2"/>
      <c r="R5751" s="1">
        <v>5750.0</v>
      </c>
      <c r="S5751" s="1">
        <v>1408.84399414062</v>
      </c>
    </row>
    <row r="5752" ht="14.25" customHeight="1">
      <c r="A5752" s="1">
        <v>5751.0</v>
      </c>
      <c r="B5752" s="4">
        <v>0.0158136021345853</v>
      </c>
      <c r="J5752" s="1">
        <v>5751.0</v>
      </c>
      <c r="K5752" s="1">
        <v>0.323474407196044</v>
      </c>
      <c r="L5752" s="2"/>
      <c r="R5752" s="1">
        <v>5751.0</v>
      </c>
      <c r="S5752" s="1">
        <v>746.934753417968</v>
      </c>
    </row>
    <row r="5753" ht="14.25" customHeight="1">
      <c r="A5753" s="1">
        <v>5752.0</v>
      </c>
      <c r="B5753" s="4">
        <v>0.0723948925733566</v>
      </c>
      <c r="J5753" s="1">
        <v>5752.0</v>
      </c>
      <c r="K5753" s="1">
        <v>0.766058564186096</v>
      </c>
      <c r="L5753" s="2"/>
      <c r="R5753" s="1">
        <v>5752.0</v>
      </c>
      <c r="S5753" s="1">
        <v>168.061080932617</v>
      </c>
    </row>
    <row r="5754" ht="14.25" customHeight="1">
      <c r="A5754" s="1">
        <v>5753.0</v>
      </c>
      <c r="B5754" s="4">
        <v>0.212290748953819</v>
      </c>
      <c r="J5754" s="1">
        <v>5753.0</v>
      </c>
      <c r="K5754" s="1">
        <v>0.74511831998825</v>
      </c>
      <c r="L5754" s="2"/>
      <c r="R5754" s="1">
        <v>5753.0</v>
      </c>
      <c r="S5754" s="1">
        <v>783.463256835937</v>
      </c>
    </row>
    <row r="5755" ht="14.25" customHeight="1">
      <c r="A5755" s="1">
        <v>5754.0</v>
      </c>
      <c r="B5755" s="4">
        <v>0.112971492111682</v>
      </c>
      <c r="J5755" s="1">
        <v>5754.0</v>
      </c>
      <c r="K5755" s="1">
        <v>0.590897858142852</v>
      </c>
      <c r="L5755" s="2"/>
      <c r="R5755" s="1">
        <v>5754.0</v>
      </c>
      <c r="S5755" s="1">
        <v>491.14306640625</v>
      </c>
    </row>
    <row r="5756" ht="14.25" customHeight="1">
      <c r="A5756" s="1">
        <v>5755.0</v>
      </c>
      <c r="B5756" s="4">
        <v>0.0152242090553045</v>
      </c>
      <c r="J5756" s="1">
        <v>5755.0</v>
      </c>
      <c r="K5756" s="1">
        <v>0.374924510717391</v>
      </c>
      <c r="L5756" s="2"/>
      <c r="R5756" s="1">
        <v>5755.0</v>
      </c>
      <c r="S5756" s="1">
        <v>499.172332763671</v>
      </c>
    </row>
    <row r="5757" ht="14.25" customHeight="1">
      <c r="A5757" s="1">
        <v>5756.0</v>
      </c>
      <c r="B5757" s="4">
        <v>0.0526702553033828</v>
      </c>
      <c r="J5757" s="1">
        <v>5756.0</v>
      </c>
      <c r="K5757" s="1">
        <v>0.508746147155761</v>
      </c>
      <c r="L5757" s="2"/>
      <c r="R5757" s="1">
        <v>5756.0</v>
      </c>
      <c r="S5757" s="1">
        <v>769.614868164062</v>
      </c>
    </row>
    <row r="5758" ht="14.25" customHeight="1">
      <c r="A5758" s="1">
        <v>5757.0</v>
      </c>
      <c r="B5758" s="4">
        <v>0.317729443311691</v>
      </c>
      <c r="J5758" s="1">
        <v>5757.0</v>
      </c>
      <c r="K5758" s="1">
        <v>0.637617826461792</v>
      </c>
      <c r="L5758" s="2"/>
      <c r="R5758" s="1">
        <v>5757.0</v>
      </c>
      <c r="S5758" s="1">
        <v>848.50439453125</v>
      </c>
    </row>
    <row r="5759" ht="14.25" customHeight="1">
      <c r="A5759" s="1">
        <v>5758.0</v>
      </c>
      <c r="B5759" s="4">
        <v>0.114353463053703</v>
      </c>
      <c r="J5759" s="1">
        <v>5758.0</v>
      </c>
      <c r="K5759" s="1">
        <v>0.758271872997283</v>
      </c>
      <c r="L5759" s="2"/>
      <c r="R5759" s="1">
        <v>5758.0</v>
      </c>
      <c r="S5759" s="1">
        <v>366.772338867187</v>
      </c>
    </row>
    <row r="5760" ht="14.25" customHeight="1">
      <c r="A5760" s="1">
        <v>5759.0</v>
      </c>
      <c r="B5760" s="4">
        <v>0.0248544253408908</v>
      </c>
      <c r="J5760" s="1">
        <v>5759.0</v>
      </c>
      <c r="K5760" s="1">
        <v>0.269500613212585</v>
      </c>
      <c r="L5760" s="2"/>
      <c r="R5760" s="1">
        <v>5759.0</v>
      </c>
      <c r="S5760" s="1">
        <v>309.444396972656</v>
      </c>
    </row>
    <row r="5761" ht="14.25" customHeight="1">
      <c r="A5761" s="1">
        <v>5760.0</v>
      </c>
      <c r="B5761" s="4">
        <v>0.0413706377148628</v>
      </c>
      <c r="J5761" s="1">
        <v>5760.0</v>
      </c>
      <c r="K5761" s="1">
        <v>0.414609193801879</v>
      </c>
      <c r="L5761" s="2"/>
      <c r="R5761" s="1">
        <v>5760.0</v>
      </c>
      <c r="S5761" s="1">
        <v>465.42153930664</v>
      </c>
    </row>
    <row r="5762" ht="14.25" customHeight="1">
      <c r="A5762" s="1">
        <v>5761.0</v>
      </c>
      <c r="B5762" s="4">
        <v>0.339377582073211</v>
      </c>
      <c r="J5762" s="1">
        <v>5761.0</v>
      </c>
      <c r="K5762" s="1">
        <v>0.644006788730621</v>
      </c>
      <c r="L5762" s="2"/>
      <c r="R5762" s="1">
        <v>5761.0</v>
      </c>
      <c r="S5762" s="1">
        <v>988.248779296875</v>
      </c>
    </row>
    <row r="5763" ht="14.25" customHeight="1">
      <c r="A5763" s="1">
        <v>5762.0</v>
      </c>
      <c r="B5763" s="4">
        <v>0.0842460468411445</v>
      </c>
      <c r="J5763" s="1">
        <v>5762.0</v>
      </c>
      <c r="K5763" s="1">
        <v>0.533702373504638</v>
      </c>
      <c r="L5763" s="2"/>
      <c r="R5763" s="1">
        <v>5762.0</v>
      </c>
      <c r="S5763" s="1">
        <v>491.010223388671</v>
      </c>
    </row>
    <row r="5764" ht="14.25" customHeight="1">
      <c r="A5764" s="1">
        <v>5763.0</v>
      </c>
      <c r="B5764" s="4">
        <v>0.023073561489582</v>
      </c>
      <c r="J5764" s="1">
        <v>5763.0</v>
      </c>
      <c r="K5764" s="1">
        <v>0.373542338609695</v>
      </c>
      <c r="L5764" s="2"/>
      <c r="R5764" s="1">
        <v>5763.0</v>
      </c>
      <c r="S5764" s="1">
        <v>538.4677734375</v>
      </c>
    </row>
    <row r="5765" ht="14.25" customHeight="1">
      <c r="A5765" s="1">
        <v>5764.0</v>
      </c>
      <c r="B5765" s="4">
        <v>0.045443307608366</v>
      </c>
      <c r="J5765" s="1">
        <v>5764.0</v>
      </c>
      <c r="K5765" s="1">
        <v>0.603810608386993</v>
      </c>
      <c r="L5765" s="2"/>
      <c r="R5765" s="1">
        <v>5764.0</v>
      </c>
      <c r="S5765" s="1">
        <v>275.171417236328</v>
      </c>
    </row>
    <row r="5766" ht="14.25" customHeight="1">
      <c r="A5766" s="1">
        <v>5765.0</v>
      </c>
      <c r="B5766" s="4">
        <v>0.255165040493011</v>
      </c>
      <c r="J5766" s="1">
        <v>5765.0</v>
      </c>
      <c r="K5766" s="1">
        <v>0.740622878074646</v>
      </c>
      <c r="L5766" s="2"/>
      <c r="R5766" s="1">
        <v>5765.0</v>
      </c>
      <c r="S5766" s="1">
        <v>280.451110839843</v>
      </c>
    </row>
    <row r="5767" ht="14.25" customHeight="1">
      <c r="A5767" s="1">
        <v>5766.0</v>
      </c>
      <c r="B5767" s="4">
        <v>0.130023419857025</v>
      </c>
      <c r="J5767" s="1">
        <v>5766.0</v>
      </c>
      <c r="K5767" s="1">
        <v>0.489000350236892</v>
      </c>
      <c r="L5767" s="2"/>
      <c r="R5767" s="1">
        <v>5766.0</v>
      </c>
      <c r="S5767" s="1">
        <v>743.116943359375</v>
      </c>
    </row>
    <row r="5768" ht="14.25" customHeight="1">
      <c r="A5768" s="1">
        <v>5767.0</v>
      </c>
      <c r="B5768" s="4">
        <v>0.0168856624513864</v>
      </c>
      <c r="J5768" s="1">
        <v>5767.0</v>
      </c>
      <c r="K5768" s="1">
        <v>0.454553246498107</v>
      </c>
      <c r="L5768" s="2"/>
      <c r="R5768" s="1">
        <v>5767.0</v>
      </c>
      <c r="S5768" s="1">
        <v>589.55224609375</v>
      </c>
    </row>
    <row r="5769" ht="14.25" customHeight="1">
      <c r="A5769" s="1">
        <v>5768.0</v>
      </c>
      <c r="B5769" s="4">
        <v>0.0314508825540542</v>
      </c>
      <c r="J5769" s="1">
        <v>5768.0</v>
      </c>
      <c r="K5769" s="1">
        <v>0.483608186244964</v>
      </c>
      <c r="L5769" s="2"/>
      <c r="R5769" s="1">
        <v>5768.0</v>
      </c>
      <c r="S5769" s="1">
        <v>985.337097167968</v>
      </c>
    </row>
    <row r="5770" ht="14.25" customHeight="1">
      <c r="A5770" s="1">
        <v>5769.0</v>
      </c>
      <c r="B5770" s="4">
        <v>0.309824049472808</v>
      </c>
      <c r="J5770" s="1">
        <v>5769.0</v>
      </c>
      <c r="K5770" s="1">
        <v>0.684482336044311</v>
      </c>
      <c r="L5770" s="2"/>
      <c r="R5770" s="1">
        <v>5769.0</v>
      </c>
      <c r="S5770" s="1">
        <v>378.074829101562</v>
      </c>
    </row>
    <row r="5771" ht="14.25" customHeight="1">
      <c r="A5771" s="1">
        <v>5770.0</v>
      </c>
      <c r="B5771" s="4">
        <v>0.128440961241722</v>
      </c>
      <c r="J5771" s="1">
        <v>5770.0</v>
      </c>
      <c r="K5771" s="1">
        <v>0.577565014362335</v>
      </c>
      <c r="L5771" s="2"/>
      <c r="R5771" s="1">
        <v>5770.0</v>
      </c>
      <c r="S5771" s="1">
        <v>701.964965820312</v>
      </c>
    </row>
    <row r="5772" ht="14.25" customHeight="1">
      <c r="A5772" s="1">
        <v>5771.0</v>
      </c>
      <c r="B5772" s="4">
        <v>0.0154166519641876</v>
      </c>
      <c r="J5772" s="1">
        <v>5771.0</v>
      </c>
      <c r="K5772" s="1">
        <v>0.350649237632751</v>
      </c>
      <c r="L5772" s="2"/>
      <c r="R5772" s="1">
        <v>5771.0</v>
      </c>
      <c r="S5772" s="1">
        <v>250.410736083984</v>
      </c>
    </row>
    <row r="5773" ht="14.25" customHeight="1">
      <c r="A5773" s="1">
        <v>5772.0</v>
      </c>
      <c r="B5773" s="4">
        <v>0.039127230644226</v>
      </c>
      <c r="J5773" s="1">
        <v>5772.0</v>
      </c>
      <c r="K5773" s="1">
        <v>0.631418347358703</v>
      </c>
      <c r="L5773" s="2"/>
      <c r="R5773" s="1">
        <v>5772.0</v>
      </c>
      <c r="S5773" s="1">
        <v>321.08544921875</v>
      </c>
    </row>
    <row r="5774" ht="14.25" customHeight="1">
      <c r="A5774" s="1">
        <v>5773.0</v>
      </c>
      <c r="B5774" s="4">
        <v>0.240316897630691</v>
      </c>
      <c r="J5774" s="1">
        <v>5773.0</v>
      </c>
      <c r="K5774" s="1">
        <v>0.776761412620544</v>
      </c>
      <c r="L5774" s="2"/>
      <c r="R5774" s="1">
        <v>5773.0</v>
      </c>
      <c r="S5774" s="1">
        <v>341.255676269531</v>
      </c>
    </row>
    <row r="5775" ht="14.25" customHeight="1">
      <c r="A5775" s="1">
        <v>5774.0</v>
      </c>
      <c r="B5775" s="4">
        <v>0.128344878554344</v>
      </c>
      <c r="J5775" s="1">
        <v>5774.0</v>
      </c>
      <c r="K5775" s="1">
        <v>0.583254337310791</v>
      </c>
      <c r="L5775" s="2"/>
      <c r="R5775" s="1">
        <v>5774.0</v>
      </c>
      <c r="S5775" s="1">
        <v>671.268676757812</v>
      </c>
    </row>
    <row r="5776" ht="14.25" customHeight="1">
      <c r="A5776" s="1">
        <v>5775.0</v>
      </c>
      <c r="B5776" s="4">
        <v>0.0213683471083641</v>
      </c>
      <c r="J5776" s="1">
        <v>5775.0</v>
      </c>
      <c r="K5776" s="1">
        <v>0.486894100904464</v>
      </c>
      <c r="L5776" s="2"/>
      <c r="R5776" s="1">
        <v>5775.0</v>
      </c>
      <c r="S5776" s="1">
        <v>275.176147460937</v>
      </c>
    </row>
    <row r="5777" ht="14.25" customHeight="1">
      <c r="A5777" s="1">
        <v>5776.0</v>
      </c>
      <c r="B5777" s="4">
        <v>0.0300133097916841</v>
      </c>
      <c r="J5777" s="1">
        <v>5776.0</v>
      </c>
      <c r="K5777" s="1">
        <v>0.454865634441375</v>
      </c>
      <c r="L5777" s="2"/>
      <c r="R5777" s="1">
        <v>5776.0</v>
      </c>
      <c r="S5777" s="1">
        <v>340.34814453125</v>
      </c>
    </row>
    <row r="5778" ht="14.25" customHeight="1">
      <c r="A5778" s="1">
        <v>5777.0</v>
      </c>
      <c r="B5778" s="4">
        <v>0.266772806644439</v>
      </c>
      <c r="J5778" s="1">
        <v>5777.0</v>
      </c>
      <c r="K5778" s="1">
        <v>0.772767603397369</v>
      </c>
      <c r="L5778" s="2"/>
      <c r="R5778" s="1">
        <v>5777.0</v>
      </c>
      <c r="S5778" s="1">
        <v>653.701171875</v>
      </c>
    </row>
    <row r="5779" ht="14.25" customHeight="1">
      <c r="A5779" s="1">
        <v>5778.0</v>
      </c>
      <c r="B5779" s="4">
        <v>0.104120597243309</v>
      </c>
      <c r="J5779" s="1">
        <v>5778.0</v>
      </c>
      <c r="K5779" s="1">
        <v>0.732604622840881</v>
      </c>
      <c r="L5779" s="2"/>
      <c r="R5779" s="1">
        <v>5778.0</v>
      </c>
      <c r="S5779" s="1">
        <v>285.440612792968</v>
      </c>
    </row>
    <row r="5780" ht="14.25" customHeight="1">
      <c r="A5780" s="1">
        <v>5779.0</v>
      </c>
      <c r="B5780" s="4">
        <v>0.017094163224101</v>
      </c>
      <c r="J5780" s="1">
        <v>5779.0</v>
      </c>
      <c r="K5780" s="1">
        <v>0.423094153404235</v>
      </c>
      <c r="L5780" s="2"/>
      <c r="R5780" s="1">
        <v>5779.0</v>
      </c>
      <c r="S5780" s="1">
        <v>531.204772949218</v>
      </c>
    </row>
    <row r="5781" ht="14.25" customHeight="1">
      <c r="A5781" s="1">
        <v>5780.0</v>
      </c>
      <c r="B5781" s="4">
        <v>0.0218139793723821</v>
      </c>
      <c r="J5781" s="1">
        <v>5780.0</v>
      </c>
      <c r="K5781" s="1">
        <v>0.615325391292572</v>
      </c>
      <c r="L5781" s="2"/>
      <c r="R5781" s="1">
        <v>5780.0</v>
      </c>
      <c r="S5781" s="1">
        <v>432.275695800781</v>
      </c>
    </row>
    <row r="5782" ht="14.25" customHeight="1">
      <c r="A5782" s="1">
        <v>5781.0</v>
      </c>
      <c r="B5782" s="4">
        <v>0.367613792419433</v>
      </c>
      <c r="J5782" s="1">
        <v>5781.0</v>
      </c>
      <c r="K5782" s="1">
        <v>0.751914680004119</v>
      </c>
      <c r="L5782" s="2"/>
      <c r="R5782" s="1">
        <v>5781.0</v>
      </c>
      <c r="S5782" s="1">
        <v>321.833282470703</v>
      </c>
    </row>
    <row r="5783" ht="14.25" customHeight="1">
      <c r="A5783" s="1">
        <v>5782.0</v>
      </c>
      <c r="B5783" s="4">
        <v>0.112144023180007</v>
      </c>
      <c r="J5783" s="1">
        <v>5782.0</v>
      </c>
      <c r="K5783" s="1">
        <v>0.539786517620086</v>
      </c>
      <c r="L5783" s="2"/>
      <c r="R5783" s="1">
        <v>5782.0</v>
      </c>
      <c r="S5783" s="1">
        <v>653.702514648437</v>
      </c>
    </row>
    <row r="5784" ht="14.25" customHeight="1">
      <c r="A5784" s="1">
        <v>5783.0</v>
      </c>
      <c r="B5784" s="4">
        <v>0.015998899936676</v>
      </c>
      <c r="J5784" s="1">
        <v>5783.0</v>
      </c>
      <c r="K5784" s="1">
        <v>0.346837401390075</v>
      </c>
      <c r="L5784" s="2"/>
      <c r="R5784" s="1">
        <v>5783.0</v>
      </c>
      <c r="S5784" s="1">
        <v>572.601318359375</v>
      </c>
    </row>
    <row r="5785" ht="14.25" customHeight="1">
      <c r="A5785" s="1">
        <v>5784.0</v>
      </c>
      <c r="B5785" s="4">
        <v>0.0481071770191192</v>
      </c>
      <c r="J5785" s="1">
        <v>5784.0</v>
      </c>
      <c r="K5785" s="1">
        <v>0.644909977912902</v>
      </c>
      <c r="L5785" s="2"/>
      <c r="R5785" s="1">
        <v>5784.0</v>
      </c>
      <c r="S5785" s="1">
        <v>356.492797851562</v>
      </c>
    </row>
    <row r="5786" ht="14.25" customHeight="1">
      <c r="A5786" s="1">
        <v>5785.0</v>
      </c>
      <c r="B5786" s="4">
        <v>0.351885080337524</v>
      </c>
      <c r="J5786" s="1">
        <v>5785.0</v>
      </c>
      <c r="K5786" s="1">
        <v>0.76213800907135</v>
      </c>
      <c r="L5786" s="2"/>
      <c r="R5786" s="1">
        <v>5785.0</v>
      </c>
      <c r="S5786" s="1">
        <v>317.896850585937</v>
      </c>
    </row>
    <row r="5787" ht="14.25" customHeight="1">
      <c r="A5787" s="1">
        <v>5786.0</v>
      </c>
      <c r="B5787" s="4">
        <v>0.107410132884979</v>
      </c>
      <c r="J5787" s="1">
        <v>5786.0</v>
      </c>
      <c r="K5787" s="1">
        <v>0.618834257125854</v>
      </c>
      <c r="L5787" s="2"/>
      <c r="R5787" s="1">
        <v>5786.0</v>
      </c>
      <c r="S5787" s="1">
        <v>315.194030761718</v>
      </c>
    </row>
    <row r="5788" ht="14.25" customHeight="1">
      <c r="A5788" s="1">
        <v>5787.0</v>
      </c>
      <c r="B5788" s="4">
        <v>0.0227868407964706</v>
      </c>
      <c r="J5788" s="1">
        <v>5787.0</v>
      </c>
      <c r="K5788" s="1">
        <v>0.277364522218704</v>
      </c>
      <c r="L5788" s="2"/>
      <c r="R5788" s="1">
        <v>5787.0</v>
      </c>
      <c r="S5788" s="1">
        <v>449.227661132812</v>
      </c>
    </row>
    <row r="5789" ht="14.25" customHeight="1">
      <c r="A5789" s="1">
        <v>5788.0</v>
      </c>
      <c r="B5789" s="4">
        <v>0.0494423881173133</v>
      </c>
      <c r="J5789" s="1">
        <v>5788.0</v>
      </c>
      <c r="K5789" s="1">
        <v>0.45369803905487</v>
      </c>
      <c r="L5789" s="2"/>
      <c r="R5789" s="1">
        <v>5788.0</v>
      </c>
      <c r="S5789" s="1">
        <v>819.168701171875</v>
      </c>
    </row>
    <row r="5790" ht="14.25" customHeight="1">
      <c r="A5790" s="1">
        <v>5789.0</v>
      </c>
      <c r="B5790" s="4">
        <v>0.293550491333007</v>
      </c>
      <c r="J5790" s="1">
        <v>5789.0</v>
      </c>
      <c r="K5790" s="1">
        <v>0.644168734550476</v>
      </c>
      <c r="L5790" s="2"/>
      <c r="R5790" s="1">
        <v>5789.0</v>
      </c>
      <c r="S5790" s="1">
        <v>629.442687988281</v>
      </c>
    </row>
    <row r="5791" ht="14.25" customHeight="1">
      <c r="A5791" s="1">
        <v>5790.0</v>
      </c>
      <c r="B5791" s="4">
        <v>0.13857315480709</v>
      </c>
      <c r="J5791" s="1">
        <v>5790.0</v>
      </c>
      <c r="K5791" s="1">
        <v>0.589443564414978</v>
      </c>
      <c r="L5791" s="2"/>
      <c r="R5791" s="1">
        <v>5790.0</v>
      </c>
      <c r="S5791" s="1">
        <v>917.593627929687</v>
      </c>
    </row>
    <row r="5792" ht="14.25" customHeight="1">
      <c r="A5792" s="1">
        <v>5791.0</v>
      </c>
      <c r="B5792" s="4">
        <v>0.0275382623076438</v>
      </c>
      <c r="J5792" s="1">
        <v>5791.0</v>
      </c>
      <c r="K5792" s="1">
        <v>0.417063355445861</v>
      </c>
      <c r="L5792" s="2"/>
      <c r="R5792" s="1">
        <v>5791.0</v>
      </c>
      <c r="S5792" s="1">
        <v>536.316284179687</v>
      </c>
    </row>
    <row r="5793" ht="14.25" customHeight="1">
      <c r="A5793" s="1">
        <v>5792.0</v>
      </c>
      <c r="B5793" s="4">
        <v>0.0625056847929954</v>
      </c>
      <c r="J5793" s="1">
        <v>5792.0</v>
      </c>
      <c r="K5793" s="1">
        <v>0.550576984882354</v>
      </c>
      <c r="L5793" s="2"/>
      <c r="R5793" s="1">
        <v>5792.0</v>
      </c>
      <c r="S5793" s="1">
        <v>849.498168945312</v>
      </c>
    </row>
    <row r="5794" ht="14.25" customHeight="1">
      <c r="A5794" s="1">
        <v>5793.0</v>
      </c>
      <c r="B5794" s="4">
        <v>0.286503255367279</v>
      </c>
      <c r="J5794" s="1">
        <v>5793.0</v>
      </c>
      <c r="K5794" s="1">
        <v>0.598413169384002</v>
      </c>
      <c r="L5794" s="2"/>
      <c r="R5794" s="1">
        <v>5793.0</v>
      </c>
      <c r="S5794" s="1">
        <v>424.780944824218</v>
      </c>
    </row>
    <row r="5795" ht="14.25" customHeight="1">
      <c r="A5795" s="1">
        <v>5794.0</v>
      </c>
      <c r="B5795" s="4">
        <v>0.075874462723732</v>
      </c>
      <c r="J5795" s="1">
        <v>5794.0</v>
      </c>
      <c r="K5795" s="1">
        <v>0.637277543544769</v>
      </c>
      <c r="L5795" s="2"/>
      <c r="R5795" s="1">
        <v>5794.0</v>
      </c>
      <c r="S5795" s="1">
        <v>392.454711914062</v>
      </c>
    </row>
    <row r="5796" ht="14.25" customHeight="1">
      <c r="A5796" s="1">
        <v>5795.0</v>
      </c>
      <c r="B5796" s="4">
        <v>0.0135766379535198</v>
      </c>
      <c r="J5796" s="1">
        <v>5795.0</v>
      </c>
      <c r="K5796" s="1">
        <v>0.36072501540184</v>
      </c>
      <c r="L5796" s="2"/>
      <c r="R5796" s="1">
        <v>5795.0</v>
      </c>
      <c r="S5796" s="1">
        <v>507.913940429687</v>
      </c>
    </row>
    <row r="5797" ht="14.25" customHeight="1">
      <c r="A5797" s="1">
        <v>5796.0</v>
      </c>
      <c r="B5797" s="4">
        <v>0.0563755109906196</v>
      </c>
      <c r="J5797" s="1">
        <v>5796.0</v>
      </c>
      <c r="K5797" s="1">
        <v>0.519261956214904</v>
      </c>
      <c r="L5797" s="2"/>
      <c r="R5797" s="1">
        <v>5796.0</v>
      </c>
      <c r="S5797" s="1">
        <v>342.815734863281</v>
      </c>
    </row>
    <row r="5798" ht="14.25" customHeight="1">
      <c r="A5798" s="1">
        <v>5797.0</v>
      </c>
      <c r="B5798" s="4">
        <v>0.329215705394744</v>
      </c>
      <c r="J5798" s="1">
        <v>5797.0</v>
      </c>
      <c r="K5798" s="1">
        <v>0.501266121864318</v>
      </c>
      <c r="L5798" s="2"/>
      <c r="R5798" s="1">
        <v>5797.0</v>
      </c>
      <c r="S5798" s="1">
        <v>849.494750976562</v>
      </c>
    </row>
    <row r="5799" ht="14.25" customHeight="1">
      <c r="A5799" s="1">
        <v>5798.0</v>
      </c>
      <c r="B5799" s="4">
        <v>0.0951067060232162</v>
      </c>
      <c r="J5799" s="1">
        <v>5798.0</v>
      </c>
      <c r="K5799" s="1">
        <v>0.642309188842773</v>
      </c>
      <c r="L5799" s="2"/>
      <c r="R5799" s="1">
        <v>5798.0</v>
      </c>
      <c r="S5799" s="1">
        <v>787.579833984375</v>
      </c>
    </row>
    <row r="5800" ht="14.25" customHeight="1">
      <c r="A5800" s="1">
        <v>5799.0</v>
      </c>
      <c r="B5800" s="4">
        <v>0.0200568344444036</v>
      </c>
      <c r="J5800" s="1">
        <v>5799.0</v>
      </c>
      <c r="K5800" s="1">
        <v>0.331896483898162</v>
      </c>
      <c r="L5800" s="2"/>
      <c r="R5800" s="1">
        <v>5799.0</v>
      </c>
      <c r="S5800" s="1">
        <v>369.100036621093</v>
      </c>
    </row>
    <row r="5801" ht="14.25" customHeight="1">
      <c r="A5801" s="1">
        <v>5800.0</v>
      </c>
      <c r="B5801" s="4">
        <v>0.0318622216582298</v>
      </c>
      <c r="J5801" s="1">
        <v>5800.0</v>
      </c>
      <c r="K5801" s="1">
        <v>0.47620740532875</v>
      </c>
      <c r="L5801" s="2"/>
      <c r="R5801" s="1">
        <v>5800.0</v>
      </c>
      <c r="S5801" s="1">
        <v>701.875671386718</v>
      </c>
    </row>
    <row r="5802" ht="14.25" customHeight="1">
      <c r="A5802" s="1">
        <v>5801.0</v>
      </c>
      <c r="B5802" s="4">
        <v>0.29615032672882</v>
      </c>
      <c r="J5802" s="1">
        <v>5801.0</v>
      </c>
      <c r="K5802" s="1">
        <v>0.840246856212616</v>
      </c>
      <c r="L5802" s="2"/>
      <c r="R5802" s="1">
        <v>5801.0</v>
      </c>
      <c r="S5802" s="1">
        <v>536.865234375</v>
      </c>
    </row>
    <row r="5803" ht="14.25" customHeight="1">
      <c r="A5803" s="1">
        <v>5802.0</v>
      </c>
      <c r="B5803" s="4">
        <v>0.10906682908535</v>
      </c>
      <c r="J5803" s="1">
        <v>5802.0</v>
      </c>
      <c r="K5803" s="1">
        <v>0.660428702831268</v>
      </c>
      <c r="L5803" s="2"/>
      <c r="R5803" s="1">
        <v>5802.0</v>
      </c>
      <c r="S5803" s="1">
        <v>281.077270507812</v>
      </c>
    </row>
    <row r="5804" ht="14.25" customHeight="1">
      <c r="A5804" s="1">
        <v>5803.0</v>
      </c>
      <c r="B5804" s="4">
        <v>0.0319032184779644</v>
      </c>
      <c r="J5804" s="1">
        <v>5803.0</v>
      </c>
      <c r="K5804" s="1">
        <v>0.243268743157386</v>
      </c>
      <c r="L5804" s="2"/>
      <c r="R5804" s="1">
        <v>5803.0</v>
      </c>
      <c r="S5804" s="1">
        <v>559.344604492187</v>
      </c>
    </row>
    <row r="5805" ht="14.25" customHeight="1">
      <c r="A5805" s="1">
        <v>5804.0</v>
      </c>
      <c r="B5805" s="4">
        <v>0.0740273147821426</v>
      </c>
      <c r="J5805" s="1">
        <v>5804.0</v>
      </c>
      <c r="K5805" s="1">
        <v>0.4607874751091</v>
      </c>
      <c r="L5805" s="2"/>
      <c r="R5805" s="1">
        <v>5804.0</v>
      </c>
      <c r="S5805" s="1">
        <v>1413.01977539062</v>
      </c>
    </row>
    <row r="5806" ht="14.25" customHeight="1">
      <c r="A5806" s="1">
        <v>5805.0</v>
      </c>
      <c r="B5806" s="4">
        <v>0.324731469154357</v>
      </c>
      <c r="J5806" s="1">
        <v>5805.0</v>
      </c>
      <c r="K5806" s="1">
        <v>0.633093833923339</v>
      </c>
      <c r="L5806" s="2"/>
      <c r="R5806" s="1">
        <v>5805.0</v>
      </c>
      <c r="S5806" s="1">
        <v>426.220031738281</v>
      </c>
    </row>
    <row r="5807" ht="14.25" customHeight="1">
      <c r="A5807" s="1">
        <v>5806.0</v>
      </c>
      <c r="B5807" s="4">
        <v>0.0910581946372985</v>
      </c>
      <c r="J5807" s="1">
        <v>5806.0</v>
      </c>
      <c r="K5807" s="1">
        <v>0.575753331184387</v>
      </c>
      <c r="L5807" s="2"/>
      <c r="R5807" s="1">
        <v>5806.0</v>
      </c>
      <c r="S5807" s="1">
        <v>598.44580078125</v>
      </c>
    </row>
    <row r="5808" ht="14.25" customHeight="1">
      <c r="A5808" s="1">
        <v>5807.0</v>
      </c>
      <c r="B5808" s="4">
        <v>0.0199554916471242</v>
      </c>
      <c r="J5808" s="1">
        <v>5807.0</v>
      </c>
      <c r="K5808" s="1">
        <v>0.424620062112808</v>
      </c>
      <c r="L5808" s="2"/>
      <c r="R5808" s="1">
        <v>5807.0</v>
      </c>
      <c r="S5808" s="1">
        <v>300.201721191406</v>
      </c>
    </row>
    <row r="5809" ht="14.25" customHeight="1">
      <c r="A5809" s="1">
        <v>5808.0</v>
      </c>
      <c r="B5809" s="4">
        <v>0.0514697395265102</v>
      </c>
      <c r="J5809" s="1">
        <v>5808.0</v>
      </c>
      <c r="K5809" s="1">
        <v>0.469053447246551</v>
      </c>
      <c r="L5809" s="2"/>
      <c r="R5809" s="1">
        <v>5808.0</v>
      </c>
      <c r="S5809" s="1">
        <v>664.7119140625</v>
      </c>
    </row>
    <row r="5810" ht="14.25" customHeight="1">
      <c r="A5810" s="1">
        <v>5809.0</v>
      </c>
      <c r="B5810" s="4">
        <v>0.277587473392486</v>
      </c>
      <c r="J5810" s="1">
        <v>5809.0</v>
      </c>
      <c r="K5810" s="1">
        <v>0.593630909919738</v>
      </c>
      <c r="L5810" s="2"/>
      <c r="R5810" s="1">
        <v>5809.0</v>
      </c>
      <c r="S5810" s="1">
        <v>306.144439697265</v>
      </c>
    </row>
    <row r="5811" ht="14.25" customHeight="1">
      <c r="A5811" s="1">
        <v>5810.0</v>
      </c>
      <c r="B5811" s="4">
        <v>0.136648431420326</v>
      </c>
      <c r="J5811" s="1">
        <v>5810.0</v>
      </c>
      <c r="K5811" s="1">
        <v>0.70630544424057</v>
      </c>
      <c r="L5811" s="2"/>
      <c r="R5811" s="1">
        <v>5810.0</v>
      </c>
      <c r="S5811" s="1">
        <v>876.040649414062</v>
      </c>
    </row>
    <row r="5812" ht="14.25" customHeight="1">
      <c r="A5812" s="1">
        <v>5811.0</v>
      </c>
      <c r="B5812" s="4">
        <v>0.0145332310348749</v>
      </c>
      <c r="J5812" s="1">
        <v>5811.0</v>
      </c>
      <c r="K5812" s="1">
        <v>0.363570243120193</v>
      </c>
      <c r="L5812" s="2"/>
      <c r="R5812" s="1">
        <v>5811.0</v>
      </c>
      <c r="S5812" s="1">
        <v>997.414306640625</v>
      </c>
    </row>
    <row r="5813" ht="14.25" customHeight="1">
      <c r="A5813" s="1">
        <v>5812.0</v>
      </c>
      <c r="B5813" s="4">
        <v>0.031857319176197</v>
      </c>
      <c r="J5813" s="1">
        <v>5812.0</v>
      </c>
      <c r="K5813" s="1">
        <v>0.460715293884277</v>
      </c>
      <c r="L5813" s="2"/>
      <c r="R5813" s="1">
        <v>5812.0</v>
      </c>
      <c r="S5813" s="1">
        <v>612.797241210937</v>
      </c>
    </row>
    <row r="5814" ht="14.25" customHeight="1">
      <c r="A5814" s="1">
        <v>5813.0</v>
      </c>
      <c r="B5814" s="4">
        <v>0.193261697888374</v>
      </c>
      <c r="J5814" s="1">
        <v>5813.0</v>
      </c>
      <c r="K5814" s="1">
        <v>0.701358616352081</v>
      </c>
      <c r="L5814" s="2"/>
      <c r="R5814" s="1">
        <v>5813.0</v>
      </c>
      <c r="S5814" s="1">
        <v>1198.16101074218</v>
      </c>
    </row>
    <row r="5815" ht="14.25" customHeight="1">
      <c r="A5815" s="1">
        <v>5814.0</v>
      </c>
      <c r="B5815" s="4">
        <v>0.0695416182279586</v>
      </c>
      <c r="J5815" s="1">
        <v>5814.0</v>
      </c>
      <c r="K5815" s="1">
        <v>0.536332368850708</v>
      </c>
      <c r="L5815" s="2"/>
      <c r="R5815" s="1">
        <v>5814.0</v>
      </c>
      <c r="S5815" s="1">
        <v>344.807434082031</v>
      </c>
    </row>
    <row r="5816" ht="14.25" customHeight="1">
      <c r="A5816" s="1">
        <v>5815.0</v>
      </c>
      <c r="B5816" s="4">
        <v>0.0139647284522652</v>
      </c>
      <c r="J5816" s="1">
        <v>5815.0</v>
      </c>
      <c r="K5816" s="1">
        <v>0.406128793954849</v>
      </c>
      <c r="L5816" s="2"/>
      <c r="R5816" s="1">
        <v>5815.0</v>
      </c>
      <c r="S5816" s="1">
        <v>582.015808105468</v>
      </c>
    </row>
    <row r="5817" ht="14.25" customHeight="1">
      <c r="A5817" s="1">
        <v>5816.0</v>
      </c>
      <c r="B5817" s="4">
        <v>0.0527115277945995</v>
      </c>
      <c r="J5817" s="1">
        <v>5816.0</v>
      </c>
      <c r="K5817" s="1">
        <v>0.605881094932556</v>
      </c>
      <c r="L5817" s="2"/>
      <c r="R5817" s="1">
        <v>5816.0</v>
      </c>
      <c r="S5817" s="1">
        <v>668.093322753906</v>
      </c>
    </row>
    <row r="5818" ht="14.25" customHeight="1">
      <c r="A5818" s="1">
        <v>5817.0</v>
      </c>
      <c r="B5818" s="4">
        <v>0.230761244893074</v>
      </c>
      <c r="J5818" s="1">
        <v>5817.0</v>
      </c>
      <c r="K5818" s="1">
        <v>0.534777343273162</v>
      </c>
      <c r="L5818" s="2"/>
      <c r="R5818" s="1">
        <v>5817.0</v>
      </c>
      <c r="S5818" s="1">
        <v>471.098724365234</v>
      </c>
    </row>
    <row r="5819" ht="14.25" customHeight="1">
      <c r="A5819" s="1">
        <v>5818.0</v>
      </c>
      <c r="B5819" s="4">
        <v>0.128543838858604</v>
      </c>
      <c r="J5819" s="1">
        <v>5818.0</v>
      </c>
      <c r="K5819" s="1">
        <v>0.668384552001953</v>
      </c>
      <c r="L5819" s="2"/>
      <c r="R5819" s="1">
        <v>5818.0</v>
      </c>
      <c r="S5819" s="1">
        <v>539.400146484375</v>
      </c>
    </row>
    <row r="5820" ht="14.25" customHeight="1">
      <c r="A5820" s="1">
        <v>5819.0</v>
      </c>
      <c r="B5820" s="4">
        <v>0.0156442299485206</v>
      </c>
      <c r="J5820" s="1">
        <v>5819.0</v>
      </c>
      <c r="K5820" s="1">
        <v>0.496415376663208</v>
      </c>
      <c r="L5820" s="2"/>
      <c r="R5820" s="1">
        <v>5819.0</v>
      </c>
      <c r="S5820" s="1">
        <v>399.204193115234</v>
      </c>
    </row>
    <row r="5821" ht="14.25" customHeight="1">
      <c r="A5821" s="1">
        <v>5820.0</v>
      </c>
      <c r="B5821" s="4">
        <v>0.0352039188146591</v>
      </c>
      <c r="J5821" s="1">
        <v>5820.0</v>
      </c>
      <c r="K5821" s="1">
        <v>0.53562182188034</v>
      </c>
      <c r="L5821" s="2"/>
      <c r="R5821" s="1">
        <v>5820.0</v>
      </c>
      <c r="S5821" s="1">
        <v>520.408447265625</v>
      </c>
    </row>
    <row r="5822" ht="14.25" customHeight="1">
      <c r="A5822" s="1">
        <v>5821.0</v>
      </c>
      <c r="B5822" s="4">
        <v>0.286391049623489</v>
      </c>
      <c r="J5822" s="1">
        <v>5821.0</v>
      </c>
      <c r="K5822" s="1">
        <v>0.585038781166076</v>
      </c>
      <c r="L5822" s="2"/>
      <c r="R5822" s="1">
        <v>5821.0</v>
      </c>
      <c r="S5822" s="1">
        <v>730.140502929687</v>
      </c>
    </row>
    <row r="5823" ht="14.25" customHeight="1">
      <c r="A5823" s="1">
        <v>5822.0</v>
      </c>
      <c r="B5823" s="4">
        <v>0.143115371465682</v>
      </c>
      <c r="J5823" s="1">
        <v>5822.0</v>
      </c>
      <c r="K5823" s="1">
        <v>0.542323589324951</v>
      </c>
      <c r="L5823" s="2"/>
      <c r="R5823" s="1">
        <v>5822.0</v>
      </c>
      <c r="S5823" s="1">
        <v>662.433471679687</v>
      </c>
    </row>
    <row r="5824" ht="14.25" customHeight="1">
      <c r="A5824" s="1">
        <v>5823.0</v>
      </c>
      <c r="B5824" s="4">
        <v>0.0179291479289531</v>
      </c>
      <c r="J5824" s="1">
        <v>5823.0</v>
      </c>
      <c r="K5824" s="1">
        <v>0.218839898705482</v>
      </c>
      <c r="L5824" s="2"/>
      <c r="R5824" s="1">
        <v>5823.0</v>
      </c>
      <c r="S5824" s="1">
        <v>710.90087890625</v>
      </c>
    </row>
    <row r="5825" ht="14.25" customHeight="1">
      <c r="A5825" s="1">
        <v>5824.0</v>
      </c>
      <c r="B5825" s="4">
        <v>0.0865000188350677</v>
      </c>
      <c r="J5825" s="1">
        <v>5824.0</v>
      </c>
      <c r="K5825" s="1">
        <v>0.477478444576263</v>
      </c>
      <c r="L5825" s="2"/>
      <c r="R5825" s="1">
        <v>5824.0</v>
      </c>
      <c r="S5825" s="1">
        <v>1187.94384765625</v>
      </c>
    </row>
    <row r="5826" ht="14.25" customHeight="1">
      <c r="A5826" s="1">
        <v>5825.0</v>
      </c>
      <c r="B5826" s="4">
        <v>0.235683649778366</v>
      </c>
      <c r="J5826" s="1">
        <v>5825.0</v>
      </c>
      <c r="K5826" s="1">
        <v>0.617803156375885</v>
      </c>
      <c r="L5826" s="2"/>
      <c r="R5826" s="1">
        <v>5825.0</v>
      </c>
      <c r="S5826" s="1">
        <v>449.336730957031</v>
      </c>
    </row>
    <row r="5827" ht="14.25" customHeight="1">
      <c r="A5827" s="1">
        <v>5826.0</v>
      </c>
      <c r="B5827" s="4">
        <v>0.0994757711887359</v>
      </c>
      <c r="J5827" s="1">
        <v>5826.0</v>
      </c>
      <c r="K5827" s="1">
        <v>0.386184841394424</v>
      </c>
      <c r="L5827" s="2"/>
      <c r="R5827" s="1">
        <v>5826.0</v>
      </c>
      <c r="S5827" s="1">
        <v>699.543029785156</v>
      </c>
    </row>
    <row r="5828" ht="14.25" customHeight="1">
      <c r="A5828" s="1">
        <v>5827.0</v>
      </c>
      <c r="B5828" s="4">
        <v>0.0319081805646419</v>
      </c>
      <c r="J5828" s="1">
        <v>5827.0</v>
      </c>
      <c r="K5828" s="1">
        <v>0.241771578788757</v>
      </c>
      <c r="L5828" s="2"/>
      <c r="R5828" s="1">
        <v>5827.0</v>
      </c>
      <c r="S5828" s="1">
        <v>230.063659667968</v>
      </c>
    </row>
    <row r="5829" ht="14.25" customHeight="1">
      <c r="A5829" s="1">
        <v>5828.0</v>
      </c>
      <c r="B5829" s="4">
        <v>0.0844370126724243</v>
      </c>
      <c r="J5829" s="1">
        <v>5828.0</v>
      </c>
      <c r="K5829" s="1">
        <v>0.706346273422241</v>
      </c>
      <c r="L5829" s="2"/>
      <c r="R5829" s="1">
        <v>5828.0</v>
      </c>
      <c r="S5829" s="1">
        <v>361.283020019531</v>
      </c>
    </row>
    <row r="5830" ht="14.25" customHeight="1">
      <c r="A5830" s="1">
        <v>5829.0</v>
      </c>
      <c r="B5830" s="4">
        <v>0.344342082738876</v>
      </c>
      <c r="J5830" s="1">
        <v>5829.0</v>
      </c>
      <c r="K5830" s="1">
        <v>0.541805207729339</v>
      </c>
      <c r="L5830" s="2"/>
      <c r="R5830" s="1">
        <v>5829.0</v>
      </c>
      <c r="S5830" s="1">
        <v>720.492370605468</v>
      </c>
    </row>
    <row r="5831" ht="14.25" customHeight="1">
      <c r="A5831" s="1">
        <v>5830.0</v>
      </c>
      <c r="B5831" s="4">
        <v>0.0489600077271461</v>
      </c>
      <c r="J5831" s="1">
        <v>5830.0</v>
      </c>
      <c r="K5831" s="1">
        <v>0.617528975009918</v>
      </c>
      <c r="L5831" s="2"/>
      <c r="R5831" s="1">
        <v>5830.0</v>
      </c>
      <c r="S5831" s="1">
        <v>1123.7666015625</v>
      </c>
    </row>
    <row r="5832" ht="14.25" customHeight="1">
      <c r="A5832" s="1">
        <v>5831.0</v>
      </c>
      <c r="B5832" s="4">
        <v>0.0183313582092523</v>
      </c>
      <c r="J5832" s="1">
        <v>5831.0</v>
      </c>
      <c r="K5832" s="1">
        <v>0.338066905736923</v>
      </c>
      <c r="L5832" s="2"/>
      <c r="R5832" s="1">
        <v>5831.0</v>
      </c>
      <c r="S5832" s="1">
        <v>746.106689453125</v>
      </c>
    </row>
    <row r="5833" ht="14.25" customHeight="1">
      <c r="A5833" s="1">
        <v>5832.0</v>
      </c>
      <c r="B5833" s="4">
        <v>0.0596122182905674</v>
      </c>
      <c r="J5833" s="1">
        <v>5832.0</v>
      </c>
      <c r="K5833" s="1">
        <v>0.56588327884674</v>
      </c>
      <c r="L5833" s="2"/>
      <c r="R5833" s="1">
        <v>5832.0</v>
      </c>
      <c r="S5833" s="1">
        <v>238.942337036132</v>
      </c>
    </row>
    <row r="5834" ht="14.25" customHeight="1">
      <c r="A5834" s="1">
        <v>5833.0</v>
      </c>
      <c r="B5834" s="4">
        <v>0.267570674419403</v>
      </c>
      <c r="J5834" s="1">
        <v>5833.0</v>
      </c>
      <c r="K5834" s="1">
        <v>0.634011507034301</v>
      </c>
      <c r="L5834" s="2"/>
      <c r="R5834" s="1">
        <v>5833.0</v>
      </c>
      <c r="S5834" s="1">
        <v>557.66259765625</v>
      </c>
    </row>
    <row r="5835" ht="14.25" customHeight="1">
      <c r="A5835" s="1">
        <v>5834.0</v>
      </c>
      <c r="B5835" s="4">
        <v>0.0787640661001205</v>
      </c>
      <c r="J5835" s="1">
        <v>5834.0</v>
      </c>
      <c r="K5835" s="1">
        <v>0.538717925548553</v>
      </c>
      <c r="L5835" s="2"/>
      <c r="R5835" s="1">
        <v>5834.0</v>
      </c>
      <c r="S5835" s="1">
        <v>289.130126953125</v>
      </c>
    </row>
    <row r="5836" ht="14.25" customHeight="1">
      <c r="A5836" s="1">
        <v>5835.0</v>
      </c>
      <c r="B5836" s="4">
        <v>0.0126655679196119</v>
      </c>
      <c r="J5836" s="1">
        <v>5835.0</v>
      </c>
      <c r="K5836" s="1">
        <v>0.345865458250045</v>
      </c>
      <c r="L5836" s="2"/>
      <c r="R5836" s="1">
        <v>5835.0</v>
      </c>
      <c r="S5836" s="1">
        <v>338.640869140625</v>
      </c>
    </row>
    <row r="5837" ht="14.25" customHeight="1">
      <c r="A5837" s="1">
        <v>5836.0</v>
      </c>
      <c r="B5837" s="4">
        <v>0.0284918509423732</v>
      </c>
      <c r="J5837" s="1">
        <v>5836.0</v>
      </c>
      <c r="K5837" s="1">
        <v>0.516964316368103</v>
      </c>
      <c r="L5837" s="2"/>
      <c r="R5837" s="1">
        <v>5836.0</v>
      </c>
      <c r="S5837" s="1">
        <v>629.444702148437</v>
      </c>
    </row>
    <row r="5838" ht="14.25" customHeight="1">
      <c r="A5838" s="1">
        <v>5837.0</v>
      </c>
      <c r="B5838" s="4">
        <v>0.214620977640151</v>
      </c>
      <c r="J5838" s="1">
        <v>5837.0</v>
      </c>
      <c r="K5838" s="1">
        <v>0.55051189661026</v>
      </c>
      <c r="L5838" s="2"/>
      <c r="R5838" s="1">
        <v>5837.0</v>
      </c>
      <c r="S5838" s="1">
        <v>630.133483886718</v>
      </c>
    </row>
    <row r="5839" ht="14.25" customHeight="1">
      <c r="A5839" s="1">
        <v>5838.0</v>
      </c>
      <c r="B5839" s="4">
        <v>0.0662988424301147</v>
      </c>
      <c r="J5839" s="1">
        <v>5838.0</v>
      </c>
      <c r="K5839" s="1">
        <v>0.502066612243652</v>
      </c>
      <c r="L5839" s="2"/>
      <c r="R5839" s="1">
        <v>5838.0</v>
      </c>
      <c r="S5839" s="1">
        <v>403.132141113281</v>
      </c>
    </row>
    <row r="5840" ht="14.25" customHeight="1">
      <c r="A5840" s="1">
        <v>5839.0</v>
      </c>
      <c r="B5840" s="4">
        <v>0.030337331816554</v>
      </c>
      <c r="J5840" s="1">
        <v>5839.0</v>
      </c>
      <c r="K5840" s="1">
        <v>0.444690257310867</v>
      </c>
      <c r="L5840" s="2"/>
      <c r="R5840" s="1">
        <v>5839.0</v>
      </c>
      <c r="S5840" s="1">
        <v>701.726257324218</v>
      </c>
    </row>
    <row r="5841" ht="14.25" customHeight="1">
      <c r="A5841" s="1">
        <v>5840.0</v>
      </c>
      <c r="B5841" s="4">
        <v>0.0634815990924835</v>
      </c>
      <c r="J5841" s="1">
        <v>5840.0</v>
      </c>
      <c r="K5841" s="1">
        <v>0.542699337005615</v>
      </c>
      <c r="L5841" s="2"/>
      <c r="R5841" s="1">
        <v>5840.0</v>
      </c>
      <c r="S5841" s="1">
        <v>1302.63500976562</v>
      </c>
    </row>
    <row r="5842" ht="14.25" customHeight="1">
      <c r="A5842" s="1">
        <v>5841.0</v>
      </c>
      <c r="B5842" s="4">
        <v>0.296273171901702</v>
      </c>
      <c r="J5842" s="1">
        <v>5841.0</v>
      </c>
      <c r="K5842" s="1">
        <v>0.716912269592285</v>
      </c>
      <c r="L5842" s="2"/>
      <c r="R5842" s="1">
        <v>5841.0</v>
      </c>
      <c r="S5842" s="1">
        <v>321.083068847656</v>
      </c>
    </row>
    <row r="5843" ht="14.25" customHeight="1">
      <c r="A5843" s="1">
        <v>5842.0</v>
      </c>
      <c r="B5843" s="4">
        <v>0.0789876133203506</v>
      </c>
      <c r="J5843" s="1">
        <v>5842.0</v>
      </c>
      <c r="K5843" s="1">
        <v>0.50750458240509</v>
      </c>
      <c r="L5843" s="2"/>
      <c r="R5843" s="1">
        <v>5842.0</v>
      </c>
      <c r="S5843" s="1">
        <v>1067.59460449218</v>
      </c>
    </row>
    <row r="5844" ht="14.25" customHeight="1">
      <c r="A5844" s="1">
        <v>5843.0</v>
      </c>
      <c r="B5844" s="4">
        <v>0.00993150845170021</v>
      </c>
      <c r="J5844" s="1">
        <v>5843.0</v>
      </c>
      <c r="K5844" s="1">
        <v>0.446310311555862</v>
      </c>
      <c r="L5844" s="2"/>
      <c r="R5844" s="1">
        <v>5843.0</v>
      </c>
      <c r="S5844" s="1">
        <v>784.665405273437</v>
      </c>
    </row>
    <row r="5845" ht="14.25" customHeight="1">
      <c r="A5845" s="1">
        <v>5844.0</v>
      </c>
      <c r="B5845" s="4">
        <v>0.0394863784313201</v>
      </c>
      <c r="J5845" s="1">
        <v>5844.0</v>
      </c>
      <c r="K5845" s="1">
        <v>0.412782192230224</v>
      </c>
      <c r="L5845" s="2"/>
      <c r="R5845" s="1">
        <v>5844.0</v>
      </c>
      <c r="S5845" s="1">
        <v>537.720886230468</v>
      </c>
    </row>
    <row r="5846" ht="14.25" customHeight="1">
      <c r="A5846" s="1">
        <v>5845.0</v>
      </c>
      <c r="B5846" s="4">
        <v>0.292138010263443</v>
      </c>
      <c r="J5846" s="1">
        <v>5845.0</v>
      </c>
      <c r="K5846" s="1">
        <v>0.693944215774536</v>
      </c>
      <c r="L5846" s="2"/>
      <c r="R5846" s="1">
        <v>5845.0</v>
      </c>
      <c r="S5846" s="1">
        <v>294.577972412109</v>
      </c>
    </row>
    <row r="5847" ht="14.25" customHeight="1">
      <c r="A5847" s="1">
        <v>5846.0</v>
      </c>
      <c r="B5847" s="4">
        <v>0.140896618366241</v>
      </c>
      <c r="J5847" s="1">
        <v>5846.0</v>
      </c>
      <c r="K5847" s="1">
        <v>0.703548014163971</v>
      </c>
      <c r="L5847" s="2"/>
      <c r="R5847" s="1">
        <v>5846.0</v>
      </c>
      <c r="S5847" s="1">
        <v>448.012573242187</v>
      </c>
    </row>
    <row r="5848" ht="14.25" customHeight="1">
      <c r="A5848" s="1">
        <v>5847.0</v>
      </c>
      <c r="B5848" s="4">
        <v>0.00955940969288349</v>
      </c>
      <c r="J5848" s="1">
        <v>5847.0</v>
      </c>
      <c r="K5848" s="1">
        <v>0.375198066234588</v>
      </c>
      <c r="L5848" s="2"/>
      <c r="R5848" s="1">
        <v>5847.0</v>
      </c>
      <c r="S5848" s="1">
        <v>1107.62756347656</v>
      </c>
    </row>
    <row r="5849" ht="14.25" customHeight="1">
      <c r="A5849" s="1">
        <v>5848.0</v>
      </c>
      <c r="B5849" s="4">
        <v>0.0377528369426727</v>
      </c>
      <c r="J5849" s="1">
        <v>5848.0</v>
      </c>
      <c r="K5849" s="1">
        <v>0.440183728933334</v>
      </c>
      <c r="L5849" s="2"/>
      <c r="R5849" s="1">
        <v>5848.0</v>
      </c>
      <c r="S5849" s="1">
        <v>605.434448242187</v>
      </c>
    </row>
    <row r="5850" ht="14.25" customHeight="1">
      <c r="A5850" s="1">
        <v>5849.0</v>
      </c>
      <c r="B5850" s="4">
        <v>0.254087656736373</v>
      </c>
      <c r="J5850" s="1">
        <v>5849.0</v>
      </c>
      <c r="K5850" s="1">
        <v>0.617942869663238</v>
      </c>
      <c r="L5850" s="2"/>
      <c r="R5850" s="1">
        <v>5849.0</v>
      </c>
      <c r="S5850" s="1">
        <v>511.650177001953</v>
      </c>
    </row>
    <row r="5851" ht="14.25" customHeight="1">
      <c r="A5851" s="1">
        <v>5850.0</v>
      </c>
      <c r="B5851" s="4">
        <v>0.129671990871429</v>
      </c>
      <c r="J5851" s="1">
        <v>5850.0</v>
      </c>
      <c r="K5851" s="1">
        <v>0.547802090644836</v>
      </c>
      <c r="L5851" s="2"/>
      <c r="R5851" s="1">
        <v>5850.0</v>
      </c>
      <c r="S5851" s="1">
        <v>201.85984802246</v>
      </c>
    </row>
    <row r="5852" ht="14.25" customHeight="1">
      <c r="A5852" s="1">
        <v>5851.0</v>
      </c>
      <c r="B5852" s="4">
        <v>0.0122305862605571</v>
      </c>
      <c r="J5852" s="1">
        <v>5851.0</v>
      </c>
      <c r="K5852" s="1">
        <v>0.424444735050201</v>
      </c>
      <c r="L5852" s="2"/>
      <c r="R5852" s="1">
        <v>5851.0</v>
      </c>
      <c r="S5852" s="1">
        <v>484.398986816406</v>
      </c>
    </row>
    <row r="5853" ht="14.25" customHeight="1">
      <c r="A5853" s="1">
        <v>5852.0</v>
      </c>
      <c r="B5853" s="4">
        <v>0.0187678262591362</v>
      </c>
      <c r="J5853" s="1">
        <v>5852.0</v>
      </c>
      <c r="K5853" s="1">
        <v>0.532331943511962</v>
      </c>
      <c r="L5853" s="2"/>
      <c r="R5853" s="1">
        <v>5852.0</v>
      </c>
      <c r="S5853" s="1">
        <v>954.243041992187</v>
      </c>
    </row>
    <row r="5854" ht="14.25" customHeight="1">
      <c r="A5854" s="1">
        <v>5853.0</v>
      </c>
      <c r="B5854" s="4">
        <v>0.303760945796966</v>
      </c>
      <c r="J5854" s="1">
        <v>5853.0</v>
      </c>
      <c r="K5854" s="1">
        <v>0.62747710943222</v>
      </c>
      <c r="L5854" s="2"/>
      <c r="R5854" s="1">
        <v>5853.0</v>
      </c>
      <c r="S5854" s="1">
        <v>537.051879882812</v>
      </c>
    </row>
    <row r="5855" ht="14.25" customHeight="1">
      <c r="A5855" s="1">
        <v>5854.0</v>
      </c>
      <c r="B5855" s="4">
        <v>0.132921248674392</v>
      </c>
      <c r="J5855" s="1">
        <v>5854.0</v>
      </c>
      <c r="K5855" s="1">
        <v>0.699722468852996</v>
      </c>
      <c r="L5855" s="2"/>
      <c r="R5855" s="1">
        <v>5854.0</v>
      </c>
      <c r="S5855" s="1">
        <v>739.474975585937</v>
      </c>
    </row>
    <row r="5856" ht="14.25" customHeight="1">
      <c r="A5856" s="1">
        <v>5855.0</v>
      </c>
      <c r="B5856" s="4">
        <v>0.0129445884376764</v>
      </c>
      <c r="J5856" s="1">
        <v>5855.0</v>
      </c>
      <c r="K5856" s="1">
        <v>0.43795171380043</v>
      </c>
      <c r="L5856" s="2"/>
      <c r="R5856" s="1">
        <v>5855.0</v>
      </c>
      <c r="S5856" s="1">
        <v>545.670593261718</v>
      </c>
    </row>
    <row r="5857" ht="14.25" customHeight="1">
      <c r="A5857" s="1">
        <v>5856.0</v>
      </c>
      <c r="B5857" s="4">
        <v>0.0360246002674102</v>
      </c>
      <c r="J5857" s="1">
        <v>5856.0</v>
      </c>
      <c r="K5857" s="1">
        <v>0.60492205619812</v>
      </c>
      <c r="L5857" s="2"/>
      <c r="R5857" s="1">
        <v>5856.0</v>
      </c>
      <c r="S5857" s="1">
        <v>281.429382324218</v>
      </c>
    </row>
    <row r="5858" ht="14.25" customHeight="1">
      <c r="A5858" s="1">
        <v>5857.0</v>
      </c>
      <c r="B5858" s="4">
        <v>0.286007463932037</v>
      </c>
      <c r="J5858" s="1">
        <v>5857.0</v>
      </c>
      <c r="K5858" s="1">
        <v>0.629003763198852</v>
      </c>
      <c r="L5858" s="2"/>
      <c r="R5858" s="1">
        <v>5857.0</v>
      </c>
      <c r="S5858" s="1">
        <v>339.373107910156</v>
      </c>
    </row>
    <row r="5859" ht="14.25" customHeight="1">
      <c r="A5859" s="1">
        <v>5858.0</v>
      </c>
      <c r="B5859" s="4">
        <v>0.0783731341361999</v>
      </c>
      <c r="J5859" s="1">
        <v>5858.0</v>
      </c>
      <c r="K5859" s="1">
        <v>0.69086468219757</v>
      </c>
      <c r="L5859" s="2"/>
      <c r="R5859" s="1">
        <v>5858.0</v>
      </c>
      <c r="S5859" s="1">
        <v>415.202697753906</v>
      </c>
    </row>
    <row r="5860" ht="14.25" customHeight="1">
      <c r="A5860" s="1">
        <v>5859.0</v>
      </c>
      <c r="B5860" s="4">
        <v>0.0106052560731768</v>
      </c>
      <c r="J5860" s="1">
        <v>5859.0</v>
      </c>
      <c r="K5860" s="1">
        <v>0.329486399888992</v>
      </c>
      <c r="L5860" s="2"/>
      <c r="R5860" s="1">
        <v>5859.0</v>
      </c>
      <c r="S5860" s="1">
        <v>421.10400390625</v>
      </c>
    </row>
    <row r="5861" ht="14.25" customHeight="1">
      <c r="A5861" s="1">
        <v>5860.0</v>
      </c>
      <c r="B5861" s="4">
        <v>0.0324615538120269</v>
      </c>
      <c r="J5861" s="1">
        <v>5860.0</v>
      </c>
      <c r="K5861" s="1">
        <v>0.49470442533493</v>
      </c>
      <c r="L5861" s="2"/>
      <c r="R5861" s="1">
        <v>5860.0</v>
      </c>
      <c r="S5861" s="1">
        <v>394.125122070312</v>
      </c>
    </row>
    <row r="5862" ht="14.25" customHeight="1">
      <c r="A5862" s="1">
        <v>5861.0</v>
      </c>
      <c r="B5862" s="4">
        <v>0.274136155843734</v>
      </c>
      <c r="J5862" s="1">
        <v>5861.0</v>
      </c>
      <c r="K5862" s="1">
        <v>0.724238574504852</v>
      </c>
      <c r="L5862" s="2"/>
      <c r="R5862" s="1">
        <v>5861.0</v>
      </c>
      <c r="S5862" s="1">
        <v>1180.00170898437</v>
      </c>
    </row>
    <row r="5863" ht="14.25" customHeight="1">
      <c r="A5863" s="1">
        <v>5862.0</v>
      </c>
      <c r="B5863" s="4">
        <v>0.0831231325864791</v>
      </c>
      <c r="J5863" s="1">
        <v>5862.0</v>
      </c>
      <c r="K5863" s="1">
        <v>0.590941369533538</v>
      </c>
      <c r="L5863" s="2"/>
      <c r="R5863" s="1">
        <v>5862.0</v>
      </c>
      <c r="S5863" s="1">
        <v>1108.82067871093</v>
      </c>
    </row>
    <row r="5864" ht="14.25" customHeight="1">
      <c r="A5864" s="1">
        <v>5863.0</v>
      </c>
      <c r="B5864" s="4">
        <v>0.0294360779225826</v>
      </c>
      <c r="J5864" s="1">
        <v>5863.0</v>
      </c>
      <c r="K5864" s="1">
        <v>0.329391121864318</v>
      </c>
      <c r="L5864" s="2"/>
      <c r="R5864" s="1">
        <v>5863.0</v>
      </c>
      <c r="S5864" s="1">
        <v>469.267791748046</v>
      </c>
    </row>
    <row r="5865" ht="14.25" customHeight="1">
      <c r="A5865" s="1">
        <v>5864.0</v>
      </c>
      <c r="B5865" s="4">
        <v>0.0334724076092243</v>
      </c>
      <c r="J5865" s="1">
        <v>5864.0</v>
      </c>
      <c r="K5865" s="1">
        <v>0.490290313959121</v>
      </c>
      <c r="L5865" s="2"/>
      <c r="R5865" s="1">
        <v>5864.0</v>
      </c>
      <c r="S5865" s="1">
        <v>397.227722167968</v>
      </c>
    </row>
    <row r="5866" ht="14.25" customHeight="1">
      <c r="A5866" s="1">
        <v>5865.0</v>
      </c>
      <c r="B5866" s="4">
        <v>0.314267098903656</v>
      </c>
      <c r="J5866" s="1">
        <v>5865.0</v>
      </c>
      <c r="K5866" s="1">
        <v>0.62302166223526</v>
      </c>
      <c r="L5866" s="2"/>
      <c r="R5866" s="1">
        <v>5865.0</v>
      </c>
      <c r="S5866" s="1">
        <v>662.22900390625</v>
      </c>
    </row>
    <row r="5867" ht="14.25" customHeight="1">
      <c r="A5867" s="1">
        <v>5866.0</v>
      </c>
      <c r="B5867" s="4">
        <v>0.144112288951873</v>
      </c>
      <c r="J5867" s="1">
        <v>5866.0</v>
      </c>
      <c r="K5867" s="1">
        <v>0.633651793003082</v>
      </c>
      <c r="L5867" s="2"/>
      <c r="R5867" s="1">
        <v>5866.0</v>
      </c>
      <c r="S5867" s="1">
        <v>665.451904296875</v>
      </c>
    </row>
    <row r="5868" ht="14.25" customHeight="1">
      <c r="A5868" s="1">
        <v>5867.0</v>
      </c>
      <c r="B5868" s="4">
        <v>0.0228053908795118</v>
      </c>
      <c r="J5868" s="1">
        <v>5867.0</v>
      </c>
      <c r="K5868" s="1">
        <v>0.460739940404891</v>
      </c>
      <c r="L5868" s="2"/>
      <c r="R5868" s="1">
        <v>5867.0</v>
      </c>
      <c r="S5868" s="1">
        <v>240.105911254882</v>
      </c>
    </row>
    <row r="5869" ht="14.25" customHeight="1">
      <c r="A5869" s="1">
        <v>5868.0</v>
      </c>
      <c r="B5869" s="4">
        <v>0.0577257312834262</v>
      </c>
      <c r="J5869" s="1">
        <v>5868.0</v>
      </c>
      <c r="K5869" s="1">
        <v>0.69652771949768</v>
      </c>
      <c r="L5869" s="2"/>
      <c r="R5869" s="1">
        <v>5868.0</v>
      </c>
      <c r="S5869" s="1">
        <v>280.451507568359</v>
      </c>
    </row>
    <row r="5870" ht="14.25" customHeight="1">
      <c r="A5870" s="1">
        <v>5869.0</v>
      </c>
      <c r="B5870" s="4">
        <v>0.253186911344528</v>
      </c>
      <c r="J5870" s="1">
        <v>5869.0</v>
      </c>
      <c r="K5870" s="1">
        <v>0.546969294548034</v>
      </c>
      <c r="L5870" s="2"/>
      <c r="R5870" s="1">
        <v>5869.0</v>
      </c>
      <c r="S5870" s="1">
        <v>731.054382324218</v>
      </c>
    </row>
    <row r="5871" ht="14.25" customHeight="1">
      <c r="A5871" s="1">
        <v>5870.0</v>
      </c>
      <c r="B5871" s="4">
        <v>0.0884484499692916</v>
      </c>
      <c r="J5871" s="1">
        <v>5870.0</v>
      </c>
      <c r="K5871" s="1">
        <v>0.677326738834381</v>
      </c>
      <c r="L5871" s="2"/>
      <c r="R5871" s="1">
        <v>5870.0</v>
      </c>
      <c r="S5871" s="1">
        <v>541.85498046875</v>
      </c>
    </row>
    <row r="5872" ht="14.25" customHeight="1">
      <c r="A5872" s="1">
        <v>5871.0</v>
      </c>
      <c r="B5872" s="4">
        <v>0.00881969090551138</v>
      </c>
      <c r="J5872" s="1">
        <v>5871.0</v>
      </c>
      <c r="K5872" s="1">
        <v>0.331305235624313</v>
      </c>
      <c r="L5872" s="2"/>
      <c r="R5872" s="1">
        <v>5871.0</v>
      </c>
      <c r="S5872" s="1">
        <v>1264.26293945312</v>
      </c>
    </row>
    <row r="5873" ht="14.25" customHeight="1">
      <c r="A5873" s="1">
        <v>5872.0</v>
      </c>
      <c r="B5873" s="4">
        <v>0.0390813201665878</v>
      </c>
      <c r="J5873" s="1">
        <v>5872.0</v>
      </c>
      <c r="K5873" s="1">
        <v>0.561018824577331</v>
      </c>
      <c r="L5873" s="2"/>
      <c r="R5873" s="1">
        <v>5872.0</v>
      </c>
      <c r="S5873" s="1">
        <v>854.264404296875</v>
      </c>
    </row>
    <row r="5874" ht="14.25" customHeight="1">
      <c r="A5874" s="1">
        <v>5873.0</v>
      </c>
      <c r="B5874" s="4">
        <v>0.190930992364883</v>
      </c>
      <c r="J5874" s="1">
        <v>5873.0</v>
      </c>
      <c r="K5874" s="1">
        <v>0.612770438194274</v>
      </c>
      <c r="L5874" s="2"/>
      <c r="R5874" s="1">
        <v>5873.0</v>
      </c>
      <c r="S5874" s="1">
        <v>665.182983398437</v>
      </c>
    </row>
    <row r="5875" ht="14.25" customHeight="1">
      <c r="A5875" s="1">
        <v>5874.0</v>
      </c>
      <c r="B5875" s="4">
        <v>0.0842550992965698</v>
      </c>
      <c r="J5875" s="1">
        <v>5874.0</v>
      </c>
      <c r="K5875" s="1">
        <v>0.588622748851776</v>
      </c>
      <c r="L5875" s="2"/>
      <c r="R5875" s="1">
        <v>5874.0</v>
      </c>
      <c r="S5875" s="1">
        <v>745.92529296875</v>
      </c>
    </row>
    <row r="5876" ht="14.25" customHeight="1">
      <c r="A5876" s="1">
        <v>5875.0</v>
      </c>
      <c r="B5876" s="4">
        <v>0.0118960086256265</v>
      </c>
      <c r="J5876" s="1">
        <v>5875.0</v>
      </c>
      <c r="K5876" s="1">
        <v>0.461552500724792</v>
      </c>
      <c r="L5876" s="2"/>
      <c r="R5876" s="1">
        <v>5875.0</v>
      </c>
      <c r="S5876" s="1">
        <v>1193.28393554687</v>
      </c>
    </row>
    <row r="5877" ht="14.25" customHeight="1">
      <c r="A5877" s="1">
        <v>5876.0</v>
      </c>
      <c r="B5877" s="4">
        <v>0.0310775898396968</v>
      </c>
      <c r="J5877" s="1">
        <v>5876.0</v>
      </c>
      <c r="K5877" s="1">
        <v>0.440188080072402</v>
      </c>
      <c r="L5877" s="2"/>
      <c r="R5877" s="1">
        <v>5876.0</v>
      </c>
      <c r="S5877" s="1">
        <v>734.562255859375</v>
      </c>
    </row>
    <row r="5878" ht="14.25" customHeight="1">
      <c r="A5878" s="1">
        <v>5877.0</v>
      </c>
      <c r="B5878" s="4">
        <v>0.300177425146102</v>
      </c>
      <c r="J5878" s="1">
        <v>5877.0</v>
      </c>
      <c r="K5878" s="1">
        <v>0.817097544670105</v>
      </c>
      <c r="L5878" s="2"/>
      <c r="R5878" s="1">
        <v>5877.0</v>
      </c>
      <c r="S5878" s="1">
        <v>351.94302368164</v>
      </c>
    </row>
    <row r="5879" ht="14.25" customHeight="1">
      <c r="A5879" s="1">
        <v>5878.0</v>
      </c>
      <c r="B5879" s="4">
        <v>0.129170894622802</v>
      </c>
      <c r="J5879" s="1">
        <v>5878.0</v>
      </c>
      <c r="K5879" s="1">
        <v>0.581482529640197</v>
      </c>
      <c r="L5879" s="2"/>
      <c r="R5879" s="1">
        <v>5878.0</v>
      </c>
      <c r="S5879" s="1">
        <v>765.47021484375</v>
      </c>
    </row>
    <row r="5880" ht="14.25" customHeight="1">
      <c r="A5880" s="1">
        <v>5879.0</v>
      </c>
      <c r="B5880" s="4">
        <v>0.0132565330713987</v>
      </c>
      <c r="J5880" s="1">
        <v>5879.0</v>
      </c>
      <c r="K5880" s="1">
        <v>0.292732894420623</v>
      </c>
      <c r="L5880" s="2"/>
      <c r="R5880" s="1">
        <v>5879.0</v>
      </c>
      <c r="S5880" s="1">
        <v>473.509033203125</v>
      </c>
    </row>
    <row r="5881" ht="14.25" customHeight="1">
      <c r="A5881" s="1">
        <v>5880.0</v>
      </c>
      <c r="B5881" s="4">
        <v>0.0149997286498546</v>
      </c>
      <c r="J5881" s="1">
        <v>5880.0</v>
      </c>
      <c r="K5881" s="1">
        <v>0.43204590678215</v>
      </c>
      <c r="L5881" s="2"/>
      <c r="R5881" s="1">
        <v>5880.0</v>
      </c>
      <c r="S5881" s="1">
        <v>932.920837402343</v>
      </c>
    </row>
    <row r="5882" ht="14.25" customHeight="1">
      <c r="A5882" s="1">
        <v>5881.0</v>
      </c>
      <c r="B5882" s="4">
        <v>0.272597908973693</v>
      </c>
      <c r="J5882" s="1">
        <v>5881.0</v>
      </c>
      <c r="K5882" s="1">
        <v>0.669646322727203</v>
      </c>
      <c r="L5882" s="2"/>
      <c r="R5882" s="1">
        <v>5881.0</v>
      </c>
      <c r="S5882" s="1">
        <v>285.438598632812</v>
      </c>
    </row>
    <row r="5883" ht="14.25" customHeight="1">
      <c r="A5883" s="1">
        <v>5882.0</v>
      </c>
      <c r="B5883" s="4">
        <v>0.0927715748548507</v>
      </c>
      <c r="J5883" s="1">
        <v>5882.0</v>
      </c>
      <c r="K5883" s="1">
        <v>0.554056882858276</v>
      </c>
      <c r="L5883" s="2"/>
      <c r="R5883" s="1">
        <v>5882.0</v>
      </c>
      <c r="S5883" s="1">
        <v>1453.60400390625</v>
      </c>
    </row>
    <row r="5884" ht="14.25" customHeight="1">
      <c r="A5884" s="1">
        <v>5883.0</v>
      </c>
      <c r="B5884" s="4">
        <v>0.0163312070071697</v>
      </c>
      <c r="J5884" s="1">
        <v>5883.0</v>
      </c>
      <c r="K5884" s="1">
        <v>0.461946636438369</v>
      </c>
      <c r="L5884" s="2"/>
      <c r="R5884" s="1">
        <v>5883.0</v>
      </c>
      <c r="S5884" s="1">
        <v>753.527038574218</v>
      </c>
    </row>
    <row r="5885" ht="14.25" customHeight="1">
      <c r="A5885" s="1">
        <v>5884.0</v>
      </c>
      <c r="B5885" s="4">
        <v>0.106860697269439</v>
      </c>
      <c r="J5885" s="1">
        <v>5884.0</v>
      </c>
      <c r="K5885" s="1">
        <v>0.496036708354949</v>
      </c>
      <c r="L5885" s="2"/>
      <c r="R5885" s="1">
        <v>5884.0</v>
      </c>
      <c r="S5885" s="1">
        <v>1414.56066894531</v>
      </c>
    </row>
    <row r="5886" ht="14.25" customHeight="1">
      <c r="A5886" s="1">
        <v>5885.0</v>
      </c>
      <c r="B5886" s="4">
        <v>0.261168539524078</v>
      </c>
      <c r="J5886" s="1">
        <v>5885.0</v>
      </c>
      <c r="K5886" s="1">
        <v>0.741248369216919</v>
      </c>
      <c r="L5886" s="2"/>
      <c r="R5886" s="1">
        <v>5885.0</v>
      </c>
      <c r="S5886" s="1">
        <v>423.285095214843</v>
      </c>
    </row>
    <row r="5887" ht="14.25" customHeight="1">
      <c r="A5887" s="1">
        <v>5886.0</v>
      </c>
      <c r="B5887" s="4">
        <v>0.111303865909576</v>
      </c>
      <c r="J5887" s="1">
        <v>5886.0</v>
      </c>
      <c r="K5887" s="1">
        <v>0.642415285110473</v>
      </c>
      <c r="L5887" s="2"/>
      <c r="R5887" s="1">
        <v>5886.0</v>
      </c>
      <c r="S5887" s="1">
        <v>849.660766601562</v>
      </c>
    </row>
    <row r="5888" ht="14.25" customHeight="1">
      <c r="A5888" s="1">
        <v>5887.0</v>
      </c>
      <c r="B5888" s="4">
        <v>0.011236629448831</v>
      </c>
      <c r="J5888" s="1">
        <v>5887.0</v>
      </c>
      <c r="K5888" s="1">
        <v>0.372137397527694</v>
      </c>
      <c r="L5888" s="2"/>
      <c r="R5888" s="1">
        <v>5887.0</v>
      </c>
      <c r="S5888" s="1">
        <v>990.895874023437</v>
      </c>
    </row>
    <row r="5889" ht="14.25" customHeight="1">
      <c r="A5889" s="1">
        <v>5888.0</v>
      </c>
      <c r="B5889" s="4">
        <v>0.0357437208294868</v>
      </c>
      <c r="J5889" s="1">
        <v>5888.0</v>
      </c>
      <c r="K5889" s="1">
        <v>0.606643617153167</v>
      </c>
      <c r="L5889" s="2"/>
      <c r="R5889" s="1">
        <v>5888.0</v>
      </c>
      <c r="S5889" s="1">
        <v>435.237335205078</v>
      </c>
    </row>
    <row r="5890" ht="14.25" customHeight="1">
      <c r="A5890" s="1">
        <v>5889.0</v>
      </c>
      <c r="B5890" s="4">
        <v>0.315188586711883</v>
      </c>
      <c r="J5890" s="1">
        <v>5889.0</v>
      </c>
      <c r="K5890" s="1">
        <v>0.639220416545867</v>
      </c>
      <c r="L5890" s="2"/>
      <c r="R5890" s="1">
        <v>5889.0</v>
      </c>
      <c r="S5890" s="1">
        <v>274.60302734375</v>
      </c>
    </row>
    <row r="5891" ht="14.25" customHeight="1">
      <c r="A5891" s="1">
        <v>5890.0</v>
      </c>
      <c r="B5891" s="4">
        <v>0.105501100420951</v>
      </c>
      <c r="J5891" s="1">
        <v>5890.0</v>
      </c>
      <c r="K5891" s="1">
        <v>0.580388188362121</v>
      </c>
      <c r="L5891" s="2"/>
      <c r="R5891" s="1">
        <v>5890.0</v>
      </c>
      <c r="S5891" s="1">
        <v>620.935424804687</v>
      </c>
    </row>
    <row r="5892" ht="14.25" customHeight="1">
      <c r="A5892" s="1">
        <v>5891.0</v>
      </c>
      <c r="B5892" s="4">
        <v>0.0090668685734272</v>
      </c>
      <c r="J5892" s="1">
        <v>5891.0</v>
      </c>
      <c r="K5892" s="1">
        <v>0.283997595310211</v>
      </c>
      <c r="L5892" s="2"/>
      <c r="R5892" s="1">
        <v>5891.0</v>
      </c>
      <c r="S5892" s="1">
        <v>930.199584960937</v>
      </c>
    </row>
    <row r="5893" ht="14.25" customHeight="1">
      <c r="A5893" s="1">
        <v>5892.0</v>
      </c>
      <c r="B5893" s="4">
        <v>0.0381269752979278</v>
      </c>
      <c r="J5893" s="1">
        <v>5892.0</v>
      </c>
      <c r="K5893" s="1">
        <v>0.559338629245758</v>
      </c>
      <c r="L5893" s="2"/>
      <c r="R5893" s="1">
        <v>5892.0</v>
      </c>
      <c r="S5893" s="1">
        <v>402.942565917968</v>
      </c>
    </row>
    <row r="5894" ht="14.25" customHeight="1">
      <c r="A5894" s="1">
        <v>5893.0</v>
      </c>
      <c r="B5894" s="4">
        <v>0.243555039167404</v>
      </c>
      <c r="J5894" s="1">
        <v>5893.0</v>
      </c>
      <c r="K5894" s="1">
        <v>0.605397224426269</v>
      </c>
      <c r="L5894" s="2"/>
      <c r="R5894" s="1">
        <v>5893.0</v>
      </c>
      <c r="S5894" s="1">
        <v>600.886596679687</v>
      </c>
    </row>
    <row r="5895" ht="14.25" customHeight="1">
      <c r="A5895" s="1">
        <v>5894.0</v>
      </c>
      <c r="B5895" s="4">
        <v>0.130041778087615</v>
      </c>
      <c r="J5895" s="1">
        <v>5894.0</v>
      </c>
      <c r="K5895" s="1">
        <v>0.5778089761734</v>
      </c>
      <c r="L5895" s="2"/>
      <c r="R5895" s="1">
        <v>5894.0</v>
      </c>
      <c r="S5895" s="1">
        <v>448.620910644531</v>
      </c>
    </row>
    <row r="5896" ht="14.25" customHeight="1">
      <c r="A5896" s="1">
        <v>5895.0</v>
      </c>
      <c r="B5896" s="4">
        <v>0.0168883726000785</v>
      </c>
      <c r="J5896" s="1">
        <v>5895.0</v>
      </c>
      <c r="K5896" s="1">
        <v>0.341666132211685</v>
      </c>
      <c r="L5896" s="2"/>
      <c r="R5896" s="1">
        <v>5895.0</v>
      </c>
      <c r="S5896" s="1">
        <v>137.535293579101</v>
      </c>
    </row>
    <row r="5897" ht="14.25" customHeight="1">
      <c r="A5897" s="1">
        <v>5896.0</v>
      </c>
      <c r="B5897" s="4">
        <v>0.0249520875513553</v>
      </c>
      <c r="J5897" s="1">
        <v>5896.0</v>
      </c>
      <c r="K5897" s="1">
        <v>0.543542802333831</v>
      </c>
      <c r="L5897" s="2"/>
      <c r="R5897" s="1">
        <v>5896.0</v>
      </c>
      <c r="S5897" s="1">
        <v>505.171142578125</v>
      </c>
    </row>
    <row r="5898" ht="14.25" customHeight="1">
      <c r="A5898" s="1">
        <v>5897.0</v>
      </c>
      <c r="B5898" s="4">
        <v>0.241332992911338</v>
      </c>
      <c r="J5898" s="1">
        <v>5897.0</v>
      </c>
      <c r="K5898" s="1">
        <v>0.675116181373596</v>
      </c>
      <c r="L5898" s="2"/>
      <c r="R5898" s="1">
        <v>5897.0</v>
      </c>
      <c r="S5898" s="1">
        <v>348.986511230468</v>
      </c>
    </row>
    <row r="5899" ht="14.25" customHeight="1">
      <c r="A5899" s="1">
        <v>5898.0</v>
      </c>
      <c r="B5899" s="4">
        <v>0.190586656332016</v>
      </c>
      <c r="J5899" s="1">
        <v>5898.0</v>
      </c>
      <c r="K5899" s="1">
        <v>0.765122056007385</v>
      </c>
      <c r="L5899" s="2"/>
      <c r="R5899" s="1">
        <v>5898.0</v>
      </c>
      <c r="S5899" s="1">
        <v>209.979034423828</v>
      </c>
    </row>
    <row r="5900" ht="14.25" customHeight="1">
      <c r="A5900" s="1">
        <v>5899.0</v>
      </c>
      <c r="B5900" s="4">
        <v>0.0107372105121612</v>
      </c>
      <c r="J5900" s="1">
        <v>5899.0</v>
      </c>
      <c r="K5900" s="1">
        <v>0.40732854604721</v>
      </c>
      <c r="L5900" s="2"/>
      <c r="R5900" s="1">
        <v>5899.0</v>
      </c>
      <c r="S5900" s="1">
        <v>292.934020996093</v>
      </c>
    </row>
    <row r="5901" ht="14.25" customHeight="1">
      <c r="A5901" s="1">
        <v>5900.0</v>
      </c>
      <c r="B5901" s="4">
        <v>0.044889748096466</v>
      </c>
      <c r="J5901" s="1">
        <v>5900.0</v>
      </c>
      <c r="K5901" s="1">
        <v>0.659116744995117</v>
      </c>
      <c r="L5901" s="2"/>
      <c r="R5901" s="1">
        <v>5900.0</v>
      </c>
      <c r="S5901" s="1">
        <v>847.903991699218</v>
      </c>
    </row>
    <row r="5902" ht="14.25" customHeight="1">
      <c r="A5902" s="1">
        <v>5901.0</v>
      </c>
      <c r="B5902" s="4">
        <v>0.214561164379119</v>
      </c>
      <c r="J5902" s="1">
        <v>5901.0</v>
      </c>
      <c r="K5902" s="1">
        <v>0.560746252536773</v>
      </c>
      <c r="L5902" s="2"/>
      <c r="R5902" s="1">
        <v>5901.0</v>
      </c>
      <c r="S5902" s="1">
        <v>1208.82690429687</v>
      </c>
    </row>
    <row r="5903" ht="14.25" customHeight="1">
      <c r="A5903" s="1">
        <v>5902.0</v>
      </c>
      <c r="B5903" s="4">
        <v>0.0882212743163108</v>
      </c>
      <c r="J5903" s="1">
        <v>5902.0</v>
      </c>
      <c r="K5903" s="1">
        <v>0.646905243396759</v>
      </c>
      <c r="L5903" s="2"/>
      <c r="R5903" s="1">
        <v>5902.0</v>
      </c>
      <c r="S5903" s="1">
        <v>470.960754394531</v>
      </c>
    </row>
    <row r="5904" ht="14.25" customHeight="1">
      <c r="A5904" s="1">
        <v>5903.0</v>
      </c>
      <c r="B5904" s="4">
        <v>0.0134619949385523</v>
      </c>
      <c r="J5904" s="1">
        <v>5903.0</v>
      </c>
      <c r="K5904" s="1">
        <v>0.44662868976593</v>
      </c>
      <c r="L5904" s="2"/>
      <c r="R5904" s="1">
        <v>5903.0</v>
      </c>
      <c r="S5904" s="1">
        <v>553.960571289062</v>
      </c>
    </row>
    <row r="5905" ht="14.25" customHeight="1">
      <c r="A5905" s="1">
        <v>5904.0</v>
      </c>
      <c r="B5905" s="4">
        <v>0.0499441996216774</v>
      </c>
      <c r="J5905" s="1">
        <v>5904.0</v>
      </c>
      <c r="K5905" s="1">
        <v>0.694415688514709</v>
      </c>
      <c r="L5905" s="2"/>
      <c r="R5905" s="1">
        <v>5904.0</v>
      </c>
      <c r="S5905" s="1">
        <v>684.656372070312</v>
      </c>
    </row>
    <row r="5906" ht="14.25" customHeight="1">
      <c r="A5906" s="1">
        <v>5905.0</v>
      </c>
      <c r="B5906" s="4">
        <v>0.289624810218811</v>
      </c>
      <c r="J5906" s="1">
        <v>5905.0</v>
      </c>
      <c r="K5906" s="1">
        <v>0.59514981508255</v>
      </c>
      <c r="L5906" s="2"/>
      <c r="R5906" s="1">
        <v>5905.0</v>
      </c>
      <c r="S5906" s="1">
        <v>447.590240478515</v>
      </c>
    </row>
    <row r="5907" ht="14.25" customHeight="1">
      <c r="A5907" s="1">
        <v>5906.0</v>
      </c>
      <c r="B5907" s="4">
        <v>0.0789752006530761</v>
      </c>
      <c r="J5907" s="1">
        <v>5906.0</v>
      </c>
      <c r="K5907" s="1">
        <v>0.568252623081207</v>
      </c>
      <c r="L5907" s="2"/>
      <c r="R5907" s="1">
        <v>5906.0</v>
      </c>
      <c r="S5907" s="1">
        <v>504.063385009765</v>
      </c>
    </row>
    <row r="5908" ht="14.25" customHeight="1">
      <c r="A5908" s="1">
        <v>5907.0</v>
      </c>
      <c r="B5908" s="4">
        <v>0.0133380889892578</v>
      </c>
      <c r="J5908" s="1">
        <v>5907.0</v>
      </c>
      <c r="K5908" s="1">
        <v>0.357638388872146</v>
      </c>
      <c r="L5908" s="2"/>
      <c r="R5908" s="1">
        <v>5907.0</v>
      </c>
      <c r="S5908" s="1">
        <v>1268.27453613281</v>
      </c>
    </row>
    <row r="5909" ht="14.25" customHeight="1">
      <c r="A5909" s="1">
        <v>5908.0</v>
      </c>
      <c r="B5909" s="4">
        <v>0.0410833582282066</v>
      </c>
      <c r="J5909" s="1">
        <v>5908.0</v>
      </c>
      <c r="K5909" s="1">
        <v>0.76432991027832</v>
      </c>
      <c r="L5909" s="2"/>
      <c r="R5909" s="1">
        <v>5908.0</v>
      </c>
      <c r="S5909" s="1">
        <v>435.049896240234</v>
      </c>
    </row>
    <row r="5910" ht="14.25" customHeight="1">
      <c r="A5910" s="1">
        <v>5909.0</v>
      </c>
      <c r="B5910" s="4">
        <v>0.359102189540863</v>
      </c>
      <c r="J5910" s="1">
        <v>5909.0</v>
      </c>
      <c r="K5910" s="1">
        <v>0.490672349929809</v>
      </c>
      <c r="L5910" s="2"/>
      <c r="R5910" s="1">
        <v>5909.0</v>
      </c>
      <c r="S5910" s="1">
        <v>691.229553222656</v>
      </c>
    </row>
    <row r="5911" ht="14.25" customHeight="1">
      <c r="A5911" s="1">
        <v>5910.0</v>
      </c>
      <c r="B5911" s="4">
        <v>0.178936809301376</v>
      </c>
      <c r="J5911" s="1">
        <v>5910.0</v>
      </c>
      <c r="K5911" s="1">
        <v>0.508644342422485</v>
      </c>
      <c r="L5911" s="2"/>
      <c r="R5911" s="1">
        <v>5910.0</v>
      </c>
      <c r="S5911" s="1">
        <v>2092.14477539062</v>
      </c>
    </row>
    <row r="5912" ht="14.25" customHeight="1">
      <c r="A5912" s="1">
        <v>5911.0</v>
      </c>
      <c r="B5912" s="4">
        <v>0.01063824724406</v>
      </c>
      <c r="J5912" s="1">
        <v>5911.0</v>
      </c>
      <c r="K5912" s="1">
        <v>0.351375699043273</v>
      </c>
      <c r="L5912" s="2"/>
      <c r="R5912" s="1">
        <v>5911.0</v>
      </c>
      <c r="S5912" s="1">
        <v>219.867431640625</v>
      </c>
    </row>
    <row r="5913" ht="14.25" customHeight="1">
      <c r="A5913" s="1">
        <v>5912.0</v>
      </c>
      <c r="B5913" s="4">
        <v>0.0473113059997558</v>
      </c>
      <c r="J5913" s="1">
        <v>5912.0</v>
      </c>
      <c r="K5913" s="1">
        <v>0.560755312442779</v>
      </c>
      <c r="L5913" s="2"/>
      <c r="R5913" s="1">
        <v>5912.0</v>
      </c>
      <c r="S5913" s="1">
        <v>751.798156738281</v>
      </c>
    </row>
    <row r="5914" ht="14.25" customHeight="1">
      <c r="A5914" s="1">
        <v>5913.0</v>
      </c>
      <c r="B5914" s="4">
        <v>0.291095435619354</v>
      </c>
      <c r="J5914" s="1">
        <v>5913.0</v>
      </c>
      <c r="K5914" s="1">
        <v>0.535347640514373</v>
      </c>
      <c r="L5914" s="2"/>
      <c r="R5914" s="1">
        <v>5913.0</v>
      </c>
      <c r="S5914" s="1">
        <v>592.409423828125</v>
      </c>
    </row>
    <row r="5915" ht="14.25" customHeight="1">
      <c r="A5915" s="1">
        <v>5914.0</v>
      </c>
      <c r="B5915" s="4">
        <v>0.152924925088882</v>
      </c>
      <c r="J5915" s="1">
        <v>5914.0</v>
      </c>
      <c r="K5915" s="1">
        <v>0.745439767837524</v>
      </c>
      <c r="L5915" s="2"/>
      <c r="R5915" s="1">
        <v>5914.0</v>
      </c>
      <c r="S5915" s="1">
        <v>780.7861328125</v>
      </c>
    </row>
    <row r="5916" ht="14.25" customHeight="1">
      <c r="A5916" s="1">
        <v>5915.0</v>
      </c>
      <c r="B5916" s="4">
        <v>0.0172547549009323</v>
      </c>
      <c r="J5916" s="1">
        <v>5915.0</v>
      </c>
      <c r="K5916" s="1">
        <v>0.409287363290786</v>
      </c>
      <c r="L5916" s="2"/>
      <c r="R5916" s="1">
        <v>5915.0</v>
      </c>
      <c r="S5916" s="1">
        <v>508.455078125</v>
      </c>
    </row>
    <row r="5917" ht="14.25" customHeight="1">
      <c r="A5917" s="1">
        <v>5916.0</v>
      </c>
      <c r="B5917" s="4">
        <v>0.042632021009922</v>
      </c>
      <c r="J5917" s="1">
        <v>5916.0</v>
      </c>
      <c r="K5917" s="1">
        <v>0.602476179599762</v>
      </c>
      <c r="L5917" s="2"/>
      <c r="R5917" s="1">
        <v>5916.0</v>
      </c>
      <c r="S5917" s="1">
        <v>245.245452880859</v>
      </c>
    </row>
    <row r="5918" ht="14.25" customHeight="1">
      <c r="A5918" s="1">
        <v>5917.0</v>
      </c>
      <c r="B5918" s="4">
        <v>0.245713800191879</v>
      </c>
      <c r="J5918" s="1">
        <v>5917.0</v>
      </c>
      <c r="K5918" s="1">
        <v>0.661874890327453</v>
      </c>
      <c r="L5918" s="2"/>
      <c r="R5918" s="1">
        <v>5917.0</v>
      </c>
      <c r="S5918" s="1">
        <v>700.18359375</v>
      </c>
    </row>
    <row r="5919" ht="14.25" customHeight="1">
      <c r="A5919" s="1">
        <v>5918.0</v>
      </c>
      <c r="B5919" s="4">
        <v>0.110828444361686</v>
      </c>
      <c r="J5919" s="1">
        <v>5918.0</v>
      </c>
      <c r="K5919" s="1">
        <v>0.566115081310272</v>
      </c>
      <c r="L5919" s="2"/>
      <c r="R5919" s="1">
        <v>5918.0</v>
      </c>
      <c r="S5919" s="1">
        <v>589.54150390625</v>
      </c>
    </row>
    <row r="5920" ht="14.25" customHeight="1">
      <c r="A5920" s="1">
        <v>5919.0</v>
      </c>
      <c r="B5920" s="4">
        <v>0.021479282528162</v>
      </c>
      <c r="J5920" s="1">
        <v>5919.0</v>
      </c>
      <c r="K5920" s="1">
        <v>0.413014411926269</v>
      </c>
      <c r="L5920" s="2"/>
      <c r="R5920" s="1">
        <v>5919.0</v>
      </c>
      <c r="S5920" s="1">
        <v>303.798400878906</v>
      </c>
    </row>
    <row r="5921" ht="14.25" customHeight="1">
      <c r="A5921" s="1">
        <v>5920.0</v>
      </c>
      <c r="B5921" s="4">
        <v>0.0273584593087434</v>
      </c>
      <c r="J5921" s="1">
        <v>5920.0</v>
      </c>
      <c r="K5921" s="1">
        <v>0.519696533679962</v>
      </c>
      <c r="L5921" s="2"/>
      <c r="R5921" s="1">
        <v>5920.0</v>
      </c>
      <c r="S5921" s="1">
        <v>286.705627441406</v>
      </c>
    </row>
    <row r="5922" ht="14.25" customHeight="1">
      <c r="A5922" s="1">
        <v>5921.0</v>
      </c>
      <c r="B5922" s="4">
        <v>0.23764856159687</v>
      </c>
      <c r="J5922" s="1">
        <v>5921.0</v>
      </c>
      <c r="K5922" s="1">
        <v>0.690359652042388</v>
      </c>
      <c r="L5922" s="2"/>
      <c r="R5922" s="1">
        <v>5921.0</v>
      </c>
      <c r="S5922" s="1">
        <v>425.296813964843</v>
      </c>
    </row>
    <row r="5923" ht="14.25" customHeight="1">
      <c r="A5923" s="1">
        <v>5922.0</v>
      </c>
      <c r="B5923" s="4">
        <v>0.119609147310256</v>
      </c>
      <c r="J5923" s="1">
        <v>5922.0</v>
      </c>
      <c r="K5923" s="1">
        <v>0.521826028823852</v>
      </c>
      <c r="L5923" s="2"/>
      <c r="R5923" s="1">
        <v>5922.0</v>
      </c>
      <c r="S5923" s="1">
        <v>1017.17205810546</v>
      </c>
    </row>
    <row r="5924" ht="14.25" customHeight="1">
      <c r="A5924" s="1">
        <v>5923.0</v>
      </c>
      <c r="B5924" s="4">
        <v>0.0184222441166639</v>
      </c>
      <c r="J5924" s="1">
        <v>5923.0</v>
      </c>
      <c r="K5924" s="1">
        <v>0.5270716547966</v>
      </c>
      <c r="L5924" s="2"/>
      <c r="R5924" s="1">
        <v>5923.0</v>
      </c>
      <c r="S5924" s="1">
        <v>285.741485595703</v>
      </c>
    </row>
    <row r="5925" ht="14.25" customHeight="1">
      <c r="A5925" s="1">
        <v>5924.0</v>
      </c>
      <c r="B5925" s="4">
        <v>0.0307947788387537</v>
      </c>
      <c r="J5925" s="1">
        <v>5924.0</v>
      </c>
      <c r="K5925" s="1">
        <v>0.49097266793251</v>
      </c>
      <c r="L5925" s="2"/>
      <c r="R5925" s="1">
        <v>5924.0</v>
      </c>
      <c r="S5925" s="1">
        <v>540.804138183593</v>
      </c>
    </row>
    <row r="5926" ht="14.25" customHeight="1">
      <c r="A5926" s="1">
        <v>5925.0</v>
      </c>
      <c r="B5926" s="4">
        <v>0.284011483192443</v>
      </c>
      <c r="J5926" s="1">
        <v>5925.0</v>
      </c>
      <c r="K5926" s="1">
        <v>0.527713596820831</v>
      </c>
      <c r="L5926" s="2"/>
      <c r="R5926" s="1">
        <v>5925.0</v>
      </c>
      <c r="S5926" s="1">
        <v>633.262878417968</v>
      </c>
    </row>
    <row r="5927" ht="14.25" customHeight="1">
      <c r="A5927" s="1">
        <v>5926.0</v>
      </c>
      <c r="B5927" s="4">
        <v>0.0489301271736621</v>
      </c>
      <c r="J5927" s="1">
        <v>5926.0</v>
      </c>
      <c r="K5927" s="1">
        <v>0.578158736228942</v>
      </c>
      <c r="L5927" s="2"/>
      <c r="R5927" s="1">
        <v>5926.0</v>
      </c>
      <c r="S5927" s="1">
        <v>922.170166015625</v>
      </c>
    </row>
    <row r="5928" ht="14.25" customHeight="1">
      <c r="A5928" s="1">
        <v>5927.0</v>
      </c>
      <c r="B5928" s="4">
        <v>0.0538087897002697</v>
      </c>
      <c r="J5928" s="1">
        <v>5927.0</v>
      </c>
      <c r="K5928" s="1">
        <v>0.455849707126617</v>
      </c>
      <c r="L5928" s="2"/>
      <c r="R5928" s="1">
        <v>5927.0</v>
      </c>
      <c r="S5928" s="1">
        <v>1001.06433105468</v>
      </c>
    </row>
    <row r="5929" ht="14.25" customHeight="1">
      <c r="A5929" s="1">
        <v>5928.0</v>
      </c>
      <c r="B5929" s="4">
        <v>0.037120271474123</v>
      </c>
      <c r="J5929" s="1">
        <v>5928.0</v>
      </c>
      <c r="K5929" s="1">
        <v>0.487067431211471</v>
      </c>
      <c r="L5929" s="2"/>
      <c r="R5929" s="1">
        <v>5928.0</v>
      </c>
      <c r="S5929" s="1">
        <v>633.266784667968</v>
      </c>
    </row>
    <row r="5930" ht="14.25" customHeight="1">
      <c r="A5930" s="1">
        <v>5929.0</v>
      </c>
      <c r="B5930" s="4">
        <v>0.320409834384918</v>
      </c>
      <c r="J5930" s="1">
        <v>5929.0</v>
      </c>
      <c r="K5930" s="1">
        <v>0.582310736179351</v>
      </c>
      <c r="L5930" s="2"/>
      <c r="R5930" s="1">
        <v>5929.0</v>
      </c>
      <c r="S5930" s="1">
        <v>710.632568359375</v>
      </c>
    </row>
    <row r="5931" ht="14.25" customHeight="1">
      <c r="A5931" s="1">
        <v>5930.0</v>
      </c>
      <c r="B5931" s="4">
        <v>0.0904387310147285</v>
      </c>
      <c r="J5931" s="1">
        <v>5930.0</v>
      </c>
      <c r="K5931" s="1">
        <v>0.612892627716064</v>
      </c>
      <c r="L5931" s="2"/>
      <c r="R5931" s="1">
        <v>5930.0</v>
      </c>
      <c r="S5931" s="1">
        <v>397.228393554687</v>
      </c>
    </row>
    <row r="5932" ht="14.25" customHeight="1">
      <c r="A5932" s="1">
        <v>5931.0</v>
      </c>
      <c r="B5932" s="4">
        <v>0.0360278487205505</v>
      </c>
      <c r="J5932" s="1">
        <v>5931.0</v>
      </c>
      <c r="K5932" s="1">
        <v>0.452516257762908</v>
      </c>
      <c r="L5932" s="2"/>
      <c r="R5932" s="1">
        <v>5931.0</v>
      </c>
      <c r="S5932" s="1">
        <v>338.962768554687</v>
      </c>
    </row>
    <row r="5933" ht="14.25" customHeight="1">
      <c r="A5933" s="1">
        <v>5932.0</v>
      </c>
      <c r="B5933" s="4">
        <v>0.0487574189901351</v>
      </c>
      <c r="J5933" s="1">
        <v>5932.0</v>
      </c>
      <c r="K5933" s="1">
        <v>0.601317882537841</v>
      </c>
      <c r="L5933" s="2"/>
      <c r="R5933" s="1">
        <v>5932.0</v>
      </c>
      <c r="S5933" s="1">
        <v>740.076904296875</v>
      </c>
    </row>
    <row r="5934" ht="14.25" customHeight="1">
      <c r="A5934" s="1">
        <v>5933.0</v>
      </c>
      <c r="B5934" s="4">
        <v>0.264325857162475</v>
      </c>
      <c r="J5934" s="1">
        <v>5933.0</v>
      </c>
      <c r="K5934" s="1">
        <v>0.448227077722549</v>
      </c>
      <c r="L5934" s="2"/>
      <c r="R5934" s="1">
        <v>5933.0</v>
      </c>
      <c r="S5934" s="1">
        <v>487.713653564453</v>
      </c>
    </row>
    <row r="5935" ht="14.25" customHeight="1">
      <c r="A5935" s="1">
        <v>5934.0</v>
      </c>
      <c r="B5935" s="4">
        <v>0.13307374715805</v>
      </c>
      <c r="J5935" s="1">
        <v>5934.0</v>
      </c>
      <c r="K5935" s="1">
        <v>0.605300605297088</v>
      </c>
      <c r="L5935" s="2"/>
      <c r="R5935" s="1">
        <v>5934.0</v>
      </c>
      <c r="S5935" s="1">
        <v>632.065551757812</v>
      </c>
    </row>
    <row r="5936" ht="14.25" customHeight="1">
      <c r="A5936" s="1">
        <v>5935.0</v>
      </c>
      <c r="B5936" s="4">
        <v>0.0182960350066423</v>
      </c>
      <c r="J5936" s="1">
        <v>5935.0</v>
      </c>
      <c r="K5936" s="1">
        <v>0.551150381565094</v>
      </c>
      <c r="L5936" s="2"/>
      <c r="R5936" s="1">
        <v>5935.0</v>
      </c>
      <c r="S5936" s="1">
        <v>201.864532470703</v>
      </c>
    </row>
    <row r="5937" ht="14.25" customHeight="1">
      <c r="A5937" s="1">
        <v>5936.0</v>
      </c>
      <c r="B5937" s="4">
        <v>0.596129417419433</v>
      </c>
      <c r="J5937" s="1">
        <v>5936.0</v>
      </c>
      <c r="K5937" s="1">
        <v>0.125291556119918</v>
      </c>
      <c r="L5937" s="2"/>
      <c r="R5937" s="1">
        <v>5936.0</v>
      </c>
      <c r="S5937" s="1">
        <v>101.438110351562</v>
      </c>
    </row>
    <row r="5938" ht="14.25" customHeight="1">
      <c r="A5938" s="1">
        <v>5937.0</v>
      </c>
      <c r="B5938" s="4">
        <v>0.280912429094314</v>
      </c>
      <c r="J5938" s="1">
        <v>5937.0</v>
      </c>
      <c r="K5938" s="1">
        <v>0.53396189212799</v>
      </c>
      <c r="L5938" s="2"/>
      <c r="R5938" s="1">
        <v>5937.0</v>
      </c>
      <c r="S5938" s="1">
        <v>433.339477539062</v>
      </c>
    </row>
    <row r="5939" ht="14.25" customHeight="1">
      <c r="A5939" s="1">
        <v>5938.0</v>
      </c>
      <c r="B5939" s="4">
        <v>0.0701593533158302</v>
      </c>
      <c r="J5939" s="1">
        <v>5938.0</v>
      </c>
      <c r="K5939" s="1">
        <v>0.739500880241394</v>
      </c>
      <c r="L5939" s="2"/>
      <c r="R5939" s="1">
        <v>5938.0</v>
      </c>
      <c r="S5939" s="1">
        <v>397.099090576171</v>
      </c>
    </row>
    <row r="5940" ht="14.25" customHeight="1">
      <c r="A5940" s="1">
        <v>5939.0</v>
      </c>
      <c r="B5940" s="4">
        <v>0.00930915772914886</v>
      </c>
      <c r="J5940" s="1">
        <v>5939.0</v>
      </c>
      <c r="K5940" s="1">
        <v>0.384022146463394</v>
      </c>
      <c r="L5940" s="2"/>
      <c r="R5940" s="1">
        <v>5939.0</v>
      </c>
      <c r="S5940" s="1">
        <v>534.309204101562</v>
      </c>
    </row>
    <row r="5941" ht="14.25" customHeight="1">
      <c r="A5941" s="1">
        <v>5940.0</v>
      </c>
      <c r="B5941" s="4">
        <v>0.0305517315864563</v>
      </c>
      <c r="J5941" s="1">
        <v>5940.0</v>
      </c>
      <c r="K5941" s="1">
        <v>0.544590950012207</v>
      </c>
      <c r="L5941" s="2"/>
      <c r="R5941" s="1">
        <v>5940.0</v>
      </c>
      <c r="S5941" s="1">
        <v>404.094757080078</v>
      </c>
    </row>
    <row r="5942" ht="14.25" customHeight="1">
      <c r="A5942" s="1">
        <v>5941.0</v>
      </c>
      <c r="B5942" s="4">
        <v>0.199505269527435</v>
      </c>
      <c r="J5942" s="1">
        <v>5941.0</v>
      </c>
      <c r="K5942" s="1">
        <v>0.616489231586456</v>
      </c>
      <c r="L5942" s="2"/>
      <c r="R5942" s="1">
        <v>5941.0</v>
      </c>
      <c r="S5942" s="1">
        <v>503.747619628906</v>
      </c>
    </row>
    <row r="5943" ht="14.25" customHeight="1">
      <c r="A5943" s="1">
        <v>5942.0</v>
      </c>
      <c r="B5943" s="4">
        <v>0.100721426308155</v>
      </c>
      <c r="J5943" s="1">
        <v>5942.0</v>
      </c>
      <c r="K5943" s="1">
        <v>0.525772750377655</v>
      </c>
      <c r="L5943" s="2"/>
      <c r="R5943" s="1">
        <v>5942.0</v>
      </c>
      <c r="S5943" s="1">
        <v>650.257202148437</v>
      </c>
    </row>
    <row r="5944" ht="14.25" customHeight="1">
      <c r="A5944" s="1">
        <v>5943.0</v>
      </c>
      <c r="B5944" s="4">
        <v>0.00989935547113418</v>
      </c>
      <c r="J5944" s="1">
        <v>5943.0</v>
      </c>
      <c r="K5944" s="1">
        <v>0.357897788286209</v>
      </c>
      <c r="L5944" s="2"/>
      <c r="R5944" s="1">
        <v>5943.0</v>
      </c>
      <c r="S5944" s="1">
        <v>593.837524414062</v>
      </c>
    </row>
    <row r="5945" ht="14.25" customHeight="1">
      <c r="A5945" s="1">
        <v>5944.0</v>
      </c>
      <c r="B5945" s="4">
        <v>0.0273797065019607</v>
      </c>
      <c r="J5945" s="1">
        <v>5944.0</v>
      </c>
      <c r="K5945" s="1">
        <v>0.502207219600677</v>
      </c>
      <c r="L5945" s="2"/>
      <c r="R5945" s="1">
        <v>5944.0</v>
      </c>
      <c r="S5945" s="1">
        <v>770.723571777343</v>
      </c>
    </row>
    <row r="5946" ht="14.25" customHeight="1">
      <c r="A5946" s="1">
        <v>5945.0</v>
      </c>
      <c r="B5946" s="4">
        <v>0.2583988904953</v>
      </c>
      <c r="J5946" s="1">
        <v>5945.0</v>
      </c>
      <c r="K5946" s="1">
        <v>0.557305872440338</v>
      </c>
      <c r="L5946" s="2"/>
      <c r="R5946" s="1">
        <v>5945.0</v>
      </c>
      <c r="S5946" s="1">
        <v>399.926300048828</v>
      </c>
    </row>
    <row r="5947" ht="14.25" customHeight="1">
      <c r="A5947" s="1">
        <v>5946.0</v>
      </c>
      <c r="B5947" s="4">
        <v>0.0753060802817344</v>
      </c>
      <c r="J5947" s="1">
        <v>5946.0</v>
      </c>
      <c r="K5947" s="1">
        <v>0.6426323056221</v>
      </c>
      <c r="L5947" s="2"/>
      <c r="R5947" s="1">
        <v>5946.0</v>
      </c>
      <c r="S5947" s="1">
        <v>484.389617919921</v>
      </c>
    </row>
    <row r="5948" ht="14.25" customHeight="1">
      <c r="A5948" s="1">
        <v>5947.0</v>
      </c>
      <c r="B5948" s="4">
        <v>0.00855085719376802</v>
      </c>
      <c r="J5948" s="1">
        <v>5947.0</v>
      </c>
      <c r="K5948" s="1">
        <v>0.473479598760604</v>
      </c>
      <c r="L5948" s="2"/>
      <c r="R5948" s="1">
        <v>5947.0</v>
      </c>
      <c r="S5948" s="1">
        <v>927.589721679687</v>
      </c>
    </row>
    <row r="5949" ht="14.25" customHeight="1">
      <c r="A5949" s="1">
        <v>5948.0</v>
      </c>
      <c r="B5949" s="4">
        <v>0.0170508623123168</v>
      </c>
      <c r="J5949" s="1">
        <v>5948.0</v>
      </c>
      <c r="K5949" s="1">
        <v>0.44705855846405</v>
      </c>
      <c r="L5949" s="2"/>
      <c r="R5949" s="1">
        <v>5948.0</v>
      </c>
      <c r="S5949" s="1">
        <v>701.659484863281</v>
      </c>
    </row>
    <row r="5950" ht="14.25" customHeight="1">
      <c r="A5950" s="1">
        <v>5949.0</v>
      </c>
      <c r="B5950" s="4">
        <v>0.291456758975982</v>
      </c>
      <c r="J5950" s="1">
        <v>5949.0</v>
      </c>
      <c r="K5950" s="1">
        <v>0.749380230903625</v>
      </c>
      <c r="L5950" s="2"/>
      <c r="R5950" s="1">
        <v>5949.0</v>
      </c>
      <c r="S5950" s="1">
        <v>647.641357421875</v>
      </c>
    </row>
    <row r="5951" ht="14.25" customHeight="1">
      <c r="A5951" s="1">
        <v>5950.0</v>
      </c>
      <c r="B5951" s="4">
        <v>0.0783000662922859</v>
      </c>
      <c r="J5951" s="1">
        <v>5950.0</v>
      </c>
      <c r="K5951" s="1">
        <v>0.595226645469665</v>
      </c>
      <c r="L5951" s="2"/>
      <c r="R5951" s="1">
        <v>5950.0</v>
      </c>
      <c r="S5951" s="1">
        <v>468.156005859375</v>
      </c>
    </row>
    <row r="5952" ht="14.25" customHeight="1">
      <c r="A5952" s="1">
        <v>5951.0</v>
      </c>
      <c r="B5952" s="4">
        <v>0.00482920836657285</v>
      </c>
      <c r="J5952" s="1">
        <v>5951.0</v>
      </c>
      <c r="K5952" s="1">
        <v>0.294323921203613</v>
      </c>
      <c r="L5952" s="2"/>
      <c r="R5952" s="1">
        <v>5951.0</v>
      </c>
      <c r="S5952" s="1">
        <v>493.25439453125</v>
      </c>
    </row>
    <row r="5953" ht="14.25" customHeight="1">
      <c r="A5953" s="1">
        <v>5952.0</v>
      </c>
      <c r="B5953" s="4">
        <v>0.026708697900176</v>
      </c>
      <c r="J5953" s="1">
        <v>5952.0</v>
      </c>
      <c r="K5953" s="1">
        <v>0.50375097990036</v>
      </c>
      <c r="L5953" s="2"/>
      <c r="R5953" s="1">
        <v>5952.0</v>
      </c>
      <c r="S5953" s="1">
        <v>570.760498046875</v>
      </c>
    </row>
    <row r="5954" ht="14.25" customHeight="1">
      <c r="A5954" s="1">
        <v>5953.0</v>
      </c>
      <c r="B5954" s="4">
        <v>0.279062271118164</v>
      </c>
      <c r="J5954" s="1">
        <v>5953.0</v>
      </c>
      <c r="K5954" s="1">
        <v>0.721869170665741</v>
      </c>
      <c r="L5954" s="2"/>
      <c r="R5954" s="1">
        <v>5953.0</v>
      </c>
      <c r="S5954" s="1">
        <v>976.267517089843</v>
      </c>
    </row>
    <row r="5955" ht="14.25" customHeight="1">
      <c r="A5955" s="1">
        <v>5954.0</v>
      </c>
      <c r="B5955" s="4">
        <v>0.0892680138349533</v>
      </c>
      <c r="J5955" s="1">
        <v>5954.0</v>
      </c>
      <c r="K5955" s="1">
        <v>0.615053713321685</v>
      </c>
      <c r="L5955" s="2"/>
      <c r="R5955" s="1">
        <v>5954.0</v>
      </c>
      <c r="S5955" s="1">
        <v>172.057693481445</v>
      </c>
    </row>
    <row r="5956" ht="14.25" customHeight="1">
      <c r="A5956" s="1">
        <v>5955.0</v>
      </c>
      <c r="B5956" s="4">
        <v>0.0106885433197021</v>
      </c>
      <c r="J5956" s="1">
        <v>5955.0</v>
      </c>
      <c r="K5956" s="1">
        <v>0.364644616842269</v>
      </c>
      <c r="L5956" s="2"/>
      <c r="R5956" s="1">
        <v>5955.0</v>
      </c>
      <c r="S5956" s="1">
        <v>531.203125</v>
      </c>
    </row>
    <row r="5957" ht="14.25" customHeight="1">
      <c r="A5957" s="1">
        <v>5956.0</v>
      </c>
      <c r="B5957" s="4">
        <v>0.0303565263748168</v>
      </c>
      <c r="J5957" s="1">
        <v>5956.0</v>
      </c>
      <c r="K5957" s="1">
        <v>0.4548259973526</v>
      </c>
      <c r="L5957" s="2"/>
      <c r="R5957" s="1">
        <v>5956.0</v>
      </c>
      <c r="S5957" s="1">
        <v>431.257995605468</v>
      </c>
    </row>
    <row r="5958" ht="14.25" customHeight="1">
      <c r="A5958" s="1">
        <v>5957.0</v>
      </c>
      <c r="B5958" s="4">
        <v>0.372213244438171</v>
      </c>
      <c r="J5958" s="1">
        <v>5957.0</v>
      </c>
      <c r="K5958" s="1">
        <v>0.634904205799102</v>
      </c>
      <c r="L5958" s="2"/>
      <c r="R5958" s="1">
        <v>5957.0</v>
      </c>
      <c r="S5958" s="1">
        <v>441.543365478515</v>
      </c>
    </row>
    <row r="5959" ht="14.25" customHeight="1">
      <c r="A5959" s="1">
        <v>5958.0</v>
      </c>
      <c r="B5959" s="4">
        <v>0.126065284013748</v>
      </c>
      <c r="J5959" s="1">
        <v>5958.0</v>
      </c>
      <c r="K5959" s="1">
        <v>0.665553450584411</v>
      </c>
      <c r="L5959" s="2"/>
      <c r="R5959" s="1">
        <v>5958.0</v>
      </c>
      <c r="S5959" s="1">
        <v>330.998046875</v>
      </c>
    </row>
    <row r="5960" ht="14.25" customHeight="1">
      <c r="A5960" s="1">
        <v>5959.0</v>
      </c>
      <c r="B5960" s="4">
        <v>0.0124418782070279</v>
      </c>
      <c r="J5960" s="1">
        <v>5959.0</v>
      </c>
      <c r="K5960" s="1">
        <v>0.466717809438705</v>
      </c>
      <c r="L5960" s="2"/>
      <c r="R5960" s="1">
        <v>5959.0</v>
      </c>
      <c r="S5960" s="1">
        <v>352.092102050781</v>
      </c>
    </row>
    <row r="5961" ht="14.25" customHeight="1">
      <c r="A5961" s="1">
        <v>5960.0</v>
      </c>
      <c r="B5961" s="4">
        <v>0.0339252725243568</v>
      </c>
      <c r="J5961" s="1">
        <v>5960.0</v>
      </c>
      <c r="K5961" s="1">
        <v>0.439205795526504</v>
      </c>
      <c r="L5961" s="2"/>
      <c r="R5961" s="1">
        <v>5960.0</v>
      </c>
      <c r="S5961" s="1">
        <v>516.072937011718</v>
      </c>
    </row>
    <row r="5962" ht="14.25" customHeight="1">
      <c r="A5962" s="1">
        <v>5961.0</v>
      </c>
      <c r="B5962" s="4">
        <v>0.281769096851348</v>
      </c>
      <c r="J5962" s="1">
        <v>5961.0</v>
      </c>
      <c r="K5962" s="1">
        <v>0.587382972240448</v>
      </c>
      <c r="L5962" s="2"/>
      <c r="R5962" s="1">
        <v>5961.0</v>
      </c>
      <c r="S5962" s="1">
        <v>440.580078125</v>
      </c>
    </row>
    <row r="5963" ht="14.25" customHeight="1">
      <c r="A5963" s="1">
        <v>5962.0</v>
      </c>
      <c r="B5963" s="4">
        <v>0.107035934925079</v>
      </c>
      <c r="J5963" s="1">
        <v>5962.0</v>
      </c>
      <c r="K5963" s="1">
        <v>0.675270020961761</v>
      </c>
      <c r="L5963" s="2"/>
      <c r="R5963" s="1">
        <v>5962.0</v>
      </c>
      <c r="S5963" s="1">
        <v>380.977447509765</v>
      </c>
    </row>
    <row r="5964" ht="14.25" customHeight="1">
      <c r="A5964" s="1">
        <v>5963.0</v>
      </c>
      <c r="B5964" s="4">
        <v>0.0162833929061889</v>
      </c>
      <c r="J5964" s="1">
        <v>5963.0</v>
      </c>
      <c r="K5964" s="1">
        <v>0.31130176782608</v>
      </c>
      <c r="L5964" s="2"/>
      <c r="R5964" s="1">
        <v>5963.0</v>
      </c>
      <c r="S5964" s="1">
        <v>397.149230957031</v>
      </c>
    </row>
    <row r="5965" ht="14.25" customHeight="1">
      <c r="A5965" s="1">
        <v>5964.0</v>
      </c>
      <c r="B5965" s="4">
        <v>0.0194102302193641</v>
      </c>
      <c r="J5965" s="1">
        <v>5964.0</v>
      </c>
      <c r="K5965" s="1">
        <v>0.555002808570861</v>
      </c>
      <c r="L5965" s="2"/>
      <c r="R5965" s="1">
        <v>5964.0</v>
      </c>
      <c r="S5965" s="1">
        <v>406.89990234375</v>
      </c>
    </row>
    <row r="5966" ht="14.25" customHeight="1">
      <c r="A5966" s="1">
        <v>5965.0</v>
      </c>
      <c r="B5966" s="4">
        <v>0.238546222448349</v>
      </c>
      <c r="J5966" s="1">
        <v>5965.0</v>
      </c>
      <c r="K5966" s="1">
        <v>0.592999935150146</v>
      </c>
      <c r="L5966" s="2"/>
      <c r="R5966" s="1">
        <v>5965.0</v>
      </c>
      <c r="S5966" s="1">
        <v>311.927795410156</v>
      </c>
    </row>
    <row r="5967" ht="14.25" customHeight="1">
      <c r="A5967" s="1">
        <v>5966.0</v>
      </c>
      <c r="B5967" s="4">
        <v>0.15845987200737</v>
      </c>
      <c r="J5967" s="1">
        <v>5966.0</v>
      </c>
      <c r="K5967" s="1">
        <v>0.631918430328369</v>
      </c>
      <c r="L5967" s="2"/>
      <c r="R5967" s="1">
        <v>5966.0</v>
      </c>
      <c r="S5967" s="1">
        <v>1105.17150878906</v>
      </c>
    </row>
    <row r="5968" ht="14.25" customHeight="1">
      <c r="A5968" s="1">
        <v>5967.0</v>
      </c>
      <c r="B5968" s="4">
        <v>0.0137130711227655</v>
      </c>
      <c r="J5968" s="1">
        <v>5967.0</v>
      </c>
      <c r="K5968" s="1">
        <v>0.31528890132903997</v>
      </c>
      <c r="L5968" s="2"/>
      <c r="R5968" s="1">
        <v>5967.0</v>
      </c>
      <c r="S5968" s="1">
        <v>464.664428710937</v>
      </c>
    </row>
    <row r="5969" ht="14.25" customHeight="1">
      <c r="A5969" s="1">
        <v>5968.0</v>
      </c>
      <c r="B5969" s="4">
        <v>0.0377853661775589</v>
      </c>
      <c r="J5969" s="1">
        <v>5968.0</v>
      </c>
      <c r="K5969" s="1">
        <v>0.484466701745986</v>
      </c>
      <c r="L5969" s="2"/>
      <c r="R5969" s="1">
        <v>5968.0</v>
      </c>
      <c r="S5969" s="1">
        <v>430.646301269531</v>
      </c>
    </row>
    <row r="5970" ht="14.25" customHeight="1">
      <c r="A5970" s="1">
        <v>5969.0</v>
      </c>
      <c r="B5970" s="4">
        <v>0.287262022495269</v>
      </c>
      <c r="J5970" s="1">
        <v>5969.0</v>
      </c>
      <c r="K5970" s="1">
        <v>0.74443233013153</v>
      </c>
      <c r="L5970" s="2"/>
      <c r="R5970" s="1">
        <v>5969.0</v>
      </c>
      <c r="S5970" s="1">
        <v>364.315002441406</v>
      </c>
    </row>
    <row r="5971" ht="14.25" customHeight="1">
      <c r="A5971" s="1">
        <v>5970.0</v>
      </c>
      <c r="B5971" s="4">
        <v>0.1011343896389</v>
      </c>
      <c r="J5971" s="1">
        <v>5970.0</v>
      </c>
      <c r="K5971" s="1">
        <v>0.551594793796539</v>
      </c>
      <c r="L5971" s="2"/>
      <c r="R5971" s="1">
        <v>5970.0</v>
      </c>
      <c r="S5971" s="1">
        <v>518.971740722656</v>
      </c>
    </row>
    <row r="5972" ht="14.25" customHeight="1">
      <c r="A5972" s="1">
        <v>5971.0</v>
      </c>
      <c r="B5972" s="4">
        <v>0.0224279575049877</v>
      </c>
      <c r="J5972" s="1">
        <v>5971.0</v>
      </c>
      <c r="K5972" s="1">
        <v>0.398638695478439</v>
      </c>
      <c r="L5972" s="2"/>
      <c r="R5972" s="1">
        <v>5971.0</v>
      </c>
      <c r="S5972" s="1">
        <v>466.771057128906</v>
      </c>
    </row>
    <row r="5973" ht="14.25" customHeight="1">
      <c r="A5973" s="1">
        <v>5972.0</v>
      </c>
      <c r="B5973" s="4">
        <v>0.0397342778742313</v>
      </c>
      <c r="J5973" s="1">
        <v>5972.0</v>
      </c>
      <c r="K5973" s="1">
        <v>0.593047499656677</v>
      </c>
      <c r="L5973" s="2"/>
      <c r="R5973" s="1">
        <v>5972.0</v>
      </c>
      <c r="S5973" s="1">
        <v>716.201049804687</v>
      </c>
    </row>
    <row r="5974" ht="14.25" customHeight="1">
      <c r="A5974" s="1">
        <v>5973.0</v>
      </c>
      <c r="B5974" s="4">
        <v>0.308647006750106</v>
      </c>
      <c r="J5974" s="1">
        <v>5973.0</v>
      </c>
      <c r="K5974" s="1">
        <v>0.501498281955719</v>
      </c>
      <c r="L5974" s="2"/>
      <c r="R5974" s="1">
        <v>5973.0</v>
      </c>
      <c r="S5974" s="1">
        <v>1452.52490234375</v>
      </c>
    </row>
    <row r="5975" ht="14.25" customHeight="1">
      <c r="A5975" s="1">
        <v>5974.0</v>
      </c>
      <c r="B5975" s="4">
        <v>0.119173556566238</v>
      </c>
      <c r="J5975" s="1">
        <v>5974.0</v>
      </c>
      <c r="K5975" s="1">
        <v>0.634831547737121</v>
      </c>
      <c r="L5975" s="2"/>
      <c r="R5975" s="1">
        <v>5974.0</v>
      </c>
      <c r="S5975" s="1">
        <v>561.140869140625</v>
      </c>
    </row>
    <row r="5976" ht="14.25" customHeight="1">
      <c r="A5976" s="1">
        <v>5975.0</v>
      </c>
      <c r="B5976" s="4">
        <v>0.01826205663383</v>
      </c>
      <c r="J5976" s="1">
        <v>5975.0</v>
      </c>
      <c r="K5976" s="1">
        <v>0.306524515151977</v>
      </c>
      <c r="L5976" s="2"/>
      <c r="R5976" s="1">
        <v>5975.0</v>
      </c>
      <c r="S5976" s="1">
        <v>148.185226440429</v>
      </c>
    </row>
    <row r="5977" ht="14.25" customHeight="1">
      <c r="A5977" s="1">
        <v>5976.0</v>
      </c>
      <c r="B5977" s="4">
        <v>0.025295216590166</v>
      </c>
      <c r="J5977" s="1">
        <v>5976.0</v>
      </c>
      <c r="K5977" s="1">
        <v>0.596406638622283</v>
      </c>
      <c r="L5977" s="2"/>
      <c r="R5977" s="1">
        <v>5976.0</v>
      </c>
      <c r="S5977" s="1">
        <v>631.217895507812</v>
      </c>
    </row>
    <row r="5978" ht="14.25" customHeight="1">
      <c r="A5978" s="1">
        <v>5977.0</v>
      </c>
      <c r="B5978" s="4">
        <v>0.267673909664154</v>
      </c>
      <c r="J5978" s="1">
        <v>5977.0</v>
      </c>
      <c r="K5978" s="1">
        <v>0.703911304473877</v>
      </c>
      <c r="L5978" s="2"/>
      <c r="R5978" s="1">
        <v>5977.0</v>
      </c>
      <c r="S5978" s="1">
        <v>755.076416015625</v>
      </c>
    </row>
    <row r="5979" ht="14.25" customHeight="1">
      <c r="A5979" s="1">
        <v>5978.0</v>
      </c>
      <c r="B5979" s="4">
        <v>0.204927057027816</v>
      </c>
      <c r="J5979" s="1">
        <v>5978.0</v>
      </c>
      <c r="K5979" s="1">
        <v>0.511638045310974</v>
      </c>
      <c r="L5979" s="2"/>
      <c r="R5979" s="1">
        <v>5978.0</v>
      </c>
      <c r="S5979" s="1">
        <v>268.422088623046</v>
      </c>
    </row>
    <row r="5980" ht="14.25" customHeight="1">
      <c r="A5980" s="1">
        <v>5979.0</v>
      </c>
      <c r="B5980" s="4">
        <v>0.026110079139471</v>
      </c>
      <c r="J5980" s="1">
        <v>5979.0</v>
      </c>
      <c r="K5980" s="1">
        <v>0.384972244501113</v>
      </c>
      <c r="L5980" s="2"/>
      <c r="R5980" s="1">
        <v>5979.0</v>
      </c>
      <c r="S5980" s="1">
        <v>602.998779296875</v>
      </c>
    </row>
    <row r="5981" ht="14.25" customHeight="1">
      <c r="A5981" s="1">
        <v>5980.0</v>
      </c>
      <c r="B5981" s="4">
        <v>0.0521972514688968</v>
      </c>
      <c r="J5981" s="1">
        <v>5980.0</v>
      </c>
      <c r="K5981" s="1">
        <v>0.469462841749191</v>
      </c>
      <c r="L5981" s="2"/>
      <c r="R5981" s="1">
        <v>5980.0</v>
      </c>
      <c r="S5981" s="1">
        <v>219.862548828125</v>
      </c>
    </row>
    <row r="5982" ht="14.25" customHeight="1">
      <c r="A5982" s="1">
        <v>5981.0</v>
      </c>
      <c r="B5982" s="4">
        <v>0.272005587816238</v>
      </c>
      <c r="J5982" s="1">
        <v>5981.0</v>
      </c>
      <c r="K5982" s="1">
        <v>0.717341959476471</v>
      </c>
      <c r="L5982" s="2"/>
      <c r="R5982" s="1">
        <v>5981.0</v>
      </c>
      <c r="S5982" s="1">
        <v>448.931213378906</v>
      </c>
    </row>
    <row r="5983" ht="14.25" customHeight="1">
      <c r="A5983" s="1">
        <v>5982.0</v>
      </c>
      <c r="B5983" s="4">
        <v>0.111375615000724</v>
      </c>
      <c r="J5983" s="1">
        <v>5982.0</v>
      </c>
      <c r="K5983" s="1">
        <v>0.682779848575592</v>
      </c>
      <c r="L5983" s="2"/>
      <c r="R5983" s="1">
        <v>5982.0</v>
      </c>
      <c r="S5983" s="1">
        <v>885.895446777343</v>
      </c>
    </row>
    <row r="5984" ht="14.25" customHeight="1">
      <c r="A5984" s="1">
        <v>5983.0</v>
      </c>
      <c r="B5984" s="4">
        <v>0.0206737387925386</v>
      </c>
      <c r="J5984" s="1">
        <v>5983.0</v>
      </c>
      <c r="K5984" s="1">
        <v>0.278756141662597</v>
      </c>
      <c r="L5984" s="2"/>
      <c r="R5984" s="1">
        <v>5983.0</v>
      </c>
      <c r="S5984" s="1">
        <v>198.151611328125</v>
      </c>
    </row>
    <row r="5985" ht="14.25" customHeight="1">
      <c r="A5985" s="1">
        <v>5984.0</v>
      </c>
      <c r="B5985" s="4">
        <v>0.0585062839090824</v>
      </c>
      <c r="J5985" s="1">
        <v>5984.0</v>
      </c>
      <c r="K5985" s="1">
        <v>0.736398637294769</v>
      </c>
      <c r="L5985" s="2"/>
      <c r="R5985" s="1">
        <v>5984.0</v>
      </c>
      <c r="S5985" s="1">
        <v>250.405578613281</v>
      </c>
    </row>
    <row r="5986" ht="14.25" customHeight="1">
      <c r="A5986" s="1">
        <v>5985.0</v>
      </c>
      <c r="B5986" s="4">
        <v>0.202020764350891</v>
      </c>
      <c r="J5986" s="1">
        <v>5985.0</v>
      </c>
      <c r="K5986" s="1">
        <v>0.615460157394409</v>
      </c>
      <c r="L5986" s="2"/>
      <c r="R5986" s="1">
        <v>5985.0</v>
      </c>
      <c r="S5986" s="1">
        <v>368.535064697265</v>
      </c>
    </row>
    <row r="5987" ht="14.25" customHeight="1">
      <c r="A5987" s="1">
        <v>5986.0</v>
      </c>
      <c r="B5987" s="4">
        <v>0.0948772206902504</v>
      </c>
      <c r="J5987" s="1">
        <v>5986.0</v>
      </c>
      <c r="K5987" s="1">
        <v>0.575903117656707</v>
      </c>
      <c r="L5987" s="2"/>
      <c r="R5987" s="1">
        <v>5986.0</v>
      </c>
      <c r="S5987" s="1">
        <v>701.661682128906</v>
      </c>
    </row>
    <row r="5988" ht="14.25" customHeight="1">
      <c r="A5988" s="1">
        <v>5987.0</v>
      </c>
      <c r="B5988" s="4">
        <v>0.0104644577950239</v>
      </c>
      <c r="J5988" s="1">
        <v>5987.0</v>
      </c>
      <c r="K5988" s="1">
        <v>0.341298282146453</v>
      </c>
      <c r="L5988" s="2"/>
      <c r="R5988" s="1">
        <v>5987.0</v>
      </c>
      <c r="S5988" s="1">
        <v>559.553039550781</v>
      </c>
    </row>
    <row r="5989" ht="14.25" customHeight="1">
      <c r="A5989" s="1">
        <v>5988.0</v>
      </c>
      <c r="B5989" s="4">
        <v>0.12779888510704</v>
      </c>
      <c r="J5989" s="1">
        <v>5988.0</v>
      </c>
      <c r="K5989" s="1">
        <v>0.613760828971862</v>
      </c>
      <c r="L5989" s="2"/>
      <c r="R5989" s="1">
        <v>5988.0</v>
      </c>
      <c r="S5989" s="1">
        <v>174.720703125</v>
      </c>
    </row>
    <row r="5990" ht="14.25" customHeight="1">
      <c r="A5990" s="1">
        <v>5989.0</v>
      </c>
      <c r="B5990" s="4">
        <v>0.262415409088134</v>
      </c>
      <c r="J5990" s="1">
        <v>5989.0</v>
      </c>
      <c r="K5990" s="1">
        <v>0.518712103366851</v>
      </c>
      <c r="L5990" s="2"/>
      <c r="R5990" s="1">
        <v>5989.0</v>
      </c>
      <c r="S5990" s="1">
        <v>1137.18383789062</v>
      </c>
    </row>
    <row r="5991" ht="14.25" customHeight="1">
      <c r="A5991" s="1">
        <v>5990.0</v>
      </c>
      <c r="B5991" s="4">
        <v>0.0650912225246429</v>
      </c>
      <c r="J5991" s="1">
        <v>5990.0</v>
      </c>
      <c r="K5991" s="1">
        <v>0.583943724632263</v>
      </c>
      <c r="L5991" s="2"/>
      <c r="R5991" s="1">
        <v>5990.0</v>
      </c>
      <c r="S5991" s="1">
        <v>572.591735839843</v>
      </c>
    </row>
    <row r="5992" ht="14.25" customHeight="1">
      <c r="A5992" s="1">
        <v>5991.0</v>
      </c>
      <c r="B5992" s="4">
        <v>0.0145385460928082</v>
      </c>
      <c r="J5992" s="1">
        <v>5991.0</v>
      </c>
      <c r="K5992" s="1">
        <v>0.500461757183075</v>
      </c>
      <c r="L5992" s="2"/>
      <c r="R5992" s="1">
        <v>5991.0</v>
      </c>
      <c r="S5992" s="1">
        <v>1097.20385742187</v>
      </c>
    </row>
    <row r="5993" ht="14.25" customHeight="1">
      <c r="A5993" s="1">
        <v>5992.0</v>
      </c>
      <c r="B5993" s="4">
        <v>0.0337296314537525</v>
      </c>
      <c r="J5993" s="1">
        <v>5992.0</v>
      </c>
      <c r="K5993" s="1">
        <v>0.440518885850906</v>
      </c>
      <c r="L5993" s="2"/>
      <c r="R5993" s="1">
        <v>5992.0</v>
      </c>
      <c r="S5993" s="1">
        <v>830.791381835937</v>
      </c>
    </row>
    <row r="5994" ht="14.25" customHeight="1">
      <c r="A5994" s="1">
        <v>5993.0</v>
      </c>
      <c r="B5994" s="4">
        <v>0.294890254735946</v>
      </c>
      <c r="J5994" s="1">
        <v>5993.0</v>
      </c>
      <c r="K5994" s="1">
        <v>0.606532752513885</v>
      </c>
      <c r="L5994" s="2"/>
      <c r="R5994" s="1">
        <v>5993.0</v>
      </c>
      <c r="S5994" s="1">
        <v>313.325988769531</v>
      </c>
    </row>
    <row r="5995" ht="14.25" customHeight="1">
      <c r="A5995" s="1">
        <v>5994.0</v>
      </c>
      <c r="B5995" s="4">
        <v>0.099567137658596</v>
      </c>
      <c r="J5995" s="1">
        <v>5994.0</v>
      </c>
      <c r="K5995" s="1">
        <v>0.555248498916626</v>
      </c>
      <c r="L5995" s="2"/>
      <c r="R5995" s="1">
        <v>5994.0</v>
      </c>
      <c r="S5995" s="1">
        <v>410.552612304687</v>
      </c>
    </row>
    <row r="5996" ht="14.25" customHeight="1">
      <c r="A5996" s="1">
        <v>5995.0</v>
      </c>
      <c r="B5996" s="4">
        <v>0.03334242105484</v>
      </c>
      <c r="J5996" s="1">
        <v>5995.0</v>
      </c>
      <c r="K5996" s="1">
        <v>0.549223363399505</v>
      </c>
      <c r="L5996" s="2"/>
      <c r="R5996" s="1">
        <v>5995.0</v>
      </c>
      <c r="S5996" s="1">
        <v>1556.8603515625</v>
      </c>
    </row>
    <row r="5997" ht="14.25" customHeight="1">
      <c r="A5997" s="1">
        <v>5996.0</v>
      </c>
      <c r="B5997" s="4">
        <v>0.0239517353475093</v>
      </c>
      <c r="J5997" s="1">
        <v>5996.0</v>
      </c>
      <c r="K5997" s="1">
        <v>0.566124558448791</v>
      </c>
      <c r="L5997" s="2"/>
      <c r="R5997" s="1">
        <v>5996.0</v>
      </c>
      <c r="S5997" s="1">
        <v>315.193481445312</v>
      </c>
    </row>
    <row r="5998" ht="14.25" customHeight="1">
      <c r="A5998" s="1">
        <v>5997.0</v>
      </c>
      <c r="B5998" s="4">
        <v>0.281122356653213</v>
      </c>
      <c r="J5998" s="1">
        <v>5997.0</v>
      </c>
      <c r="K5998" s="1">
        <v>0.567408740520477</v>
      </c>
      <c r="L5998" s="2"/>
      <c r="R5998" s="1">
        <v>5997.0</v>
      </c>
      <c r="S5998" s="1">
        <v>743.111328125</v>
      </c>
    </row>
    <row r="5999" ht="14.25" customHeight="1">
      <c r="A5999" s="1">
        <v>5998.0</v>
      </c>
      <c r="B5999" s="4">
        <v>0.125839248299598</v>
      </c>
      <c r="J5999" s="1">
        <v>5998.0</v>
      </c>
      <c r="K5999" s="1">
        <v>0.593624353408813</v>
      </c>
      <c r="L5999" s="2"/>
      <c r="R5999" s="1">
        <v>5998.0</v>
      </c>
      <c r="S5999" s="1">
        <v>490.629028320312</v>
      </c>
    </row>
    <row r="6000" ht="14.25" customHeight="1">
      <c r="A6000" s="1">
        <v>5999.0</v>
      </c>
      <c r="B6000" s="4">
        <v>0.0120417485013604</v>
      </c>
      <c r="J6000" s="1">
        <v>5999.0</v>
      </c>
      <c r="K6000" s="1">
        <v>0.340416491031646</v>
      </c>
      <c r="L6000" s="2"/>
      <c r="R6000" s="1">
        <v>5999.0</v>
      </c>
      <c r="S6000" s="1">
        <v>782.793579101562</v>
      </c>
    </row>
    <row r="6001" ht="14.25" customHeight="1">
      <c r="A6001" s="1">
        <v>6000.0</v>
      </c>
      <c r="B6001" s="4">
        <v>0.0362196043133735</v>
      </c>
      <c r="J6001" s="1">
        <v>6000.0</v>
      </c>
      <c r="K6001" s="1">
        <v>0.496854364871978</v>
      </c>
      <c r="L6001" s="2"/>
      <c r="R6001" s="1">
        <v>6000.0</v>
      </c>
      <c r="S6001" s="1">
        <v>474.365112304687</v>
      </c>
    </row>
    <row r="6002" ht="14.25" customHeight="1">
      <c r="A6002" s="1">
        <v>6001.0</v>
      </c>
      <c r="B6002" s="4">
        <v>0.243831247091293</v>
      </c>
      <c r="J6002" s="1">
        <v>6001.0</v>
      </c>
      <c r="K6002" s="1">
        <v>0.714373707771301</v>
      </c>
      <c r="L6002" s="2"/>
      <c r="R6002" s="1">
        <v>6001.0</v>
      </c>
      <c r="S6002" s="1">
        <v>553.943725585937</v>
      </c>
    </row>
    <row r="6003" ht="14.25" customHeight="1">
      <c r="A6003" s="1">
        <v>6002.0</v>
      </c>
      <c r="B6003" s="4">
        <v>0.0860691368579864</v>
      </c>
      <c r="J6003" s="1">
        <v>6002.0</v>
      </c>
      <c r="K6003" s="1">
        <v>0.622794091701507</v>
      </c>
      <c r="L6003" s="2"/>
      <c r="R6003" s="1">
        <v>6002.0</v>
      </c>
      <c r="S6003" s="1">
        <v>405.593811035156</v>
      </c>
    </row>
    <row r="6004" ht="14.25" customHeight="1">
      <c r="A6004" s="1">
        <v>6003.0</v>
      </c>
      <c r="B6004" s="4">
        <v>0.0171630922704935</v>
      </c>
      <c r="J6004" s="1">
        <v>6003.0</v>
      </c>
      <c r="K6004" s="1">
        <v>0.237945243716239</v>
      </c>
      <c r="L6004" s="2"/>
      <c r="R6004" s="1">
        <v>6003.0</v>
      </c>
      <c r="S6004" s="1">
        <v>448.034393310546</v>
      </c>
    </row>
    <row r="6005" ht="14.25" customHeight="1">
      <c r="A6005" s="1">
        <v>6004.0</v>
      </c>
      <c r="B6005" s="4">
        <v>0.0328734926879406</v>
      </c>
      <c r="J6005" s="1">
        <v>6004.0</v>
      </c>
      <c r="K6005" s="1">
        <v>0.430380195379257</v>
      </c>
      <c r="L6005" s="2"/>
      <c r="R6005" s="1">
        <v>6004.0</v>
      </c>
      <c r="S6005" s="1">
        <v>651.789367675781</v>
      </c>
    </row>
    <row r="6006" ht="14.25" customHeight="1">
      <c r="A6006" s="1">
        <v>6005.0</v>
      </c>
      <c r="B6006" s="4">
        <v>0.268848717212677</v>
      </c>
      <c r="J6006" s="1">
        <v>6005.0</v>
      </c>
      <c r="K6006" s="1">
        <v>0.557865440845489</v>
      </c>
      <c r="L6006" s="2"/>
      <c r="R6006" s="1">
        <v>6005.0</v>
      </c>
      <c r="S6006" s="1">
        <v>1140.57116699218</v>
      </c>
    </row>
    <row r="6007" ht="14.25" customHeight="1">
      <c r="A6007" s="1">
        <v>6006.0</v>
      </c>
      <c r="B6007" s="4">
        <v>0.0948505625128746</v>
      </c>
      <c r="J6007" s="1">
        <v>6006.0</v>
      </c>
      <c r="K6007" s="1">
        <v>0.50703090429306</v>
      </c>
      <c r="L6007" s="2"/>
      <c r="R6007" s="1">
        <v>6006.0</v>
      </c>
      <c r="S6007" s="1">
        <v>299.307098388671</v>
      </c>
    </row>
    <row r="6008" ht="14.25" customHeight="1">
      <c r="A6008" s="1">
        <v>6007.0</v>
      </c>
      <c r="B6008" s="4">
        <v>0.0333160646259784</v>
      </c>
      <c r="J6008" s="1">
        <v>6007.0</v>
      </c>
      <c r="K6008" s="1">
        <v>0.291199296712875</v>
      </c>
      <c r="L6008" s="2"/>
      <c r="R6008" s="1">
        <v>6007.0</v>
      </c>
      <c r="S6008" s="1">
        <v>895.457885742187</v>
      </c>
    </row>
    <row r="6009" ht="14.25" customHeight="1">
      <c r="A6009" s="1">
        <v>6008.0</v>
      </c>
      <c r="B6009" s="4">
        <v>0.0532962828874588</v>
      </c>
      <c r="J6009" s="1">
        <v>6008.0</v>
      </c>
      <c r="K6009" s="1">
        <v>0.53090751171112</v>
      </c>
      <c r="L6009" s="2"/>
      <c r="R6009" s="1">
        <v>6008.0</v>
      </c>
      <c r="S6009" s="1">
        <v>403.131408691406</v>
      </c>
    </row>
    <row r="6010" ht="14.25" customHeight="1">
      <c r="A6010" s="1">
        <v>6009.0</v>
      </c>
      <c r="B6010" s="4">
        <v>0.31118106842041</v>
      </c>
      <c r="J6010" s="1">
        <v>6009.0</v>
      </c>
      <c r="K6010" s="1">
        <v>0.545975565910339</v>
      </c>
      <c r="L6010" s="2"/>
      <c r="R6010" s="1">
        <v>6009.0</v>
      </c>
      <c r="S6010" s="1">
        <v>410.545043945312</v>
      </c>
    </row>
    <row r="6011" ht="14.25" customHeight="1">
      <c r="A6011" s="1">
        <v>6010.0</v>
      </c>
      <c r="B6011" s="4">
        <v>0.0836773514747619</v>
      </c>
      <c r="J6011" s="1">
        <v>6010.0</v>
      </c>
      <c r="K6011" s="1">
        <v>0.545013010501861</v>
      </c>
      <c r="L6011" s="2"/>
      <c r="R6011" s="1">
        <v>6010.0</v>
      </c>
      <c r="S6011" s="1">
        <v>387.428649902343</v>
      </c>
    </row>
    <row r="6012" ht="14.25" customHeight="1">
      <c r="A6012" s="1">
        <v>6011.0</v>
      </c>
      <c r="B6012" s="4">
        <v>0.0191383585333824</v>
      </c>
      <c r="J6012" s="1">
        <v>6011.0</v>
      </c>
      <c r="K6012" s="1">
        <v>0.288263976573944</v>
      </c>
      <c r="L6012" s="2"/>
      <c r="R6012" s="1">
        <v>6011.0</v>
      </c>
      <c r="S6012" s="1">
        <v>712.8134765625</v>
      </c>
    </row>
    <row r="6013" ht="14.25" customHeight="1">
      <c r="A6013" s="1">
        <v>6012.0</v>
      </c>
      <c r="B6013" s="4">
        <v>0.0521479994058609</v>
      </c>
      <c r="J6013" s="1">
        <v>6012.0</v>
      </c>
      <c r="K6013" s="1">
        <v>0.631208479404449</v>
      </c>
      <c r="L6013" s="2"/>
      <c r="R6013" s="1">
        <v>6012.0</v>
      </c>
      <c r="S6013" s="1">
        <v>246.213562011718</v>
      </c>
    </row>
    <row r="6014" ht="14.25" customHeight="1">
      <c r="A6014" s="1">
        <v>6013.0</v>
      </c>
      <c r="B6014" s="4">
        <v>0.236752718687057</v>
      </c>
      <c r="J6014" s="1">
        <v>6013.0</v>
      </c>
      <c r="K6014" s="1">
        <v>0.704872071743011</v>
      </c>
      <c r="L6014" s="2"/>
      <c r="R6014" s="1">
        <v>6013.0</v>
      </c>
      <c r="S6014" s="1">
        <v>421.411499023437</v>
      </c>
    </row>
    <row r="6015" ht="14.25" customHeight="1">
      <c r="A6015" s="1">
        <v>6014.0</v>
      </c>
      <c r="B6015" s="4">
        <v>0.142439529299736</v>
      </c>
      <c r="J6015" s="1">
        <v>6014.0</v>
      </c>
      <c r="K6015" s="1">
        <v>0.452314615249633</v>
      </c>
      <c r="L6015" s="2"/>
      <c r="R6015" s="1">
        <v>6014.0</v>
      </c>
      <c r="S6015" s="1">
        <v>954.7333984375</v>
      </c>
    </row>
    <row r="6016" ht="14.25" customHeight="1">
      <c r="A6016" s="1">
        <v>6015.0</v>
      </c>
      <c r="B6016" s="4">
        <v>0.00880126655101776</v>
      </c>
      <c r="J6016" s="1">
        <v>6015.0</v>
      </c>
      <c r="K6016" s="1">
        <v>0.352306127548217</v>
      </c>
      <c r="L6016" s="2"/>
      <c r="R6016" s="1">
        <v>6015.0</v>
      </c>
      <c r="S6016" s="1">
        <v>778.564208984375</v>
      </c>
    </row>
    <row r="6017" ht="14.25" customHeight="1">
      <c r="A6017" s="1">
        <v>6016.0</v>
      </c>
      <c r="B6017" s="4">
        <v>0.0376147143542766</v>
      </c>
      <c r="J6017" s="1">
        <v>6016.0</v>
      </c>
      <c r="K6017" s="1">
        <v>0.510338306427002</v>
      </c>
      <c r="L6017" s="2"/>
      <c r="R6017" s="1">
        <v>6016.0</v>
      </c>
      <c r="S6017" s="1">
        <v>768.213439941406</v>
      </c>
    </row>
    <row r="6018" ht="14.25" customHeight="1">
      <c r="A6018" s="1">
        <v>6017.0</v>
      </c>
      <c r="B6018" s="4">
        <v>0.23620967566967</v>
      </c>
      <c r="J6018" s="1">
        <v>6017.0</v>
      </c>
      <c r="K6018" s="1">
        <v>0.763797879219055</v>
      </c>
      <c r="L6018" s="2"/>
      <c r="R6018" s="1">
        <v>6017.0</v>
      </c>
      <c r="S6018" s="1">
        <v>1138.58728027343</v>
      </c>
    </row>
    <row r="6019" ht="14.25" customHeight="1">
      <c r="A6019" s="1">
        <v>6018.0</v>
      </c>
      <c r="B6019" s="4">
        <v>0.0896923840045929</v>
      </c>
      <c r="J6019" s="1">
        <v>6018.0</v>
      </c>
      <c r="K6019" s="1">
        <v>0.533817112445831</v>
      </c>
      <c r="L6019" s="2"/>
      <c r="R6019" s="1">
        <v>6018.0</v>
      </c>
      <c r="S6019" s="1">
        <v>528.890869140625</v>
      </c>
    </row>
    <row r="6020" ht="14.25" customHeight="1">
      <c r="A6020" s="1">
        <v>6019.0</v>
      </c>
      <c r="B6020" s="4">
        <v>0.0165841896086931</v>
      </c>
      <c r="J6020" s="1">
        <v>6019.0</v>
      </c>
      <c r="K6020" s="1">
        <v>0.401674717664718</v>
      </c>
      <c r="L6020" s="2"/>
      <c r="R6020" s="1">
        <v>6019.0</v>
      </c>
      <c r="S6020" s="1">
        <v>662.245361328125</v>
      </c>
    </row>
    <row r="6021" ht="14.25" customHeight="1">
      <c r="A6021" s="1">
        <v>6020.0</v>
      </c>
      <c r="B6021" s="4">
        <v>0.0249816626310348</v>
      </c>
      <c r="J6021" s="1">
        <v>6020.0</v>
      </c>
      <c r="K6021" s="1">
        <v>0.468161016702652</v>
      </c>
      <c r="L6021" s="2"/>
      <c r="R6021" s="1">
        <v>6020.0</v>
      </c>
      <c r="S6021" s="1">
        <v>442.570526123046</v>
      </c>
    </row>
    <row r="6022" ht="14.25" customHeight="1">
      <c r="A6022" s="1">
        <v>6021.0</v>
      </c>
      <c r="B6022" s="4">
        <v>0.224278852343559</v>
      </c>
      <c r="J6022" s="1">
        <v>6021.0</v>
      </c>
      <c r="K6022" s="1">
        <v>0.540123999118804</v>
      </c>
      <c r="L6022" s="2"/>
      <c r="R6022" s="1">
        <v>6021.0</v>
      </c>
      <c r="S6022" s="1">
        <v>1019.775390625</v>
      </c>
    </row>
    <row r="6023" ht="14.25" customHeight="1">
      <c r="A6023" s="1">
        <v>6022.0</v>
      </c>
      <c r="B6023" s="4">
        <v>0.125118404626846</v>
      </c>
      <c r="J6023" s="1">
        <v>6022.0</v>
      </c>
      <c r="K6023" s="1">
        <v>0.448975920677185</v>
      </c>
      <c r="L6023" s="2"/>
      <c r="R6023" s="1">
        <v>6022.0</v>
      </c>
      <c r="S6023" s="1">
        <v>379.135711669921</v>
      </c>
    </row>
    <row r="6024" ht="14.25" customHeight="1">
      <c r="A6024" s="1">
        <v>6023.0</v>
      </c>
      <c r="B6024" s="4">
        <v>0.0147031992673873</v>
      </c>
      <c r="J6024" s="1">
        <v>6023.0</v>
      </c>
      <c r="K6024" s="1">
        <v>0.345080882310867</v>
      </c>
      <c r="L6024" s="2"/>
      <c r="R6024" s="1">
        <v>6023.0</v>
      </c>
      <c r="S6024" s="1">
        <v>1452.55212402343</v>
      </c>
    </row>
    <row r="6025" ht="14.25" customHeight="1">
      <c r="A6025" s="1">
        <v>6024.0</v>
      </c>
      <c r="B6025" s="4">
        <v>0.048183150589466</v>
      </c>
      <c r="J6025" s="1">
        <v>6024.0</v>
      </c>
      <c r="K6025" s="1">
        <v>0.483548909425735</v>
      </c>
      <c r="L6025" s="2"/>
      <c r="R6025" s="1">
        <v>6024.0</v>
      </c>
      <c r="S6025" s="1">
        <v>1122.84985351562</v>
      </c>
    </row>
    <row r="6026" ht="14.25" customHeight="1">
      <c r="A6026" s="1">
        <v>6025.0</v>
      </c>
      <c r="B6026" s="4">
        <v>0.318706512451171</v>
      </c>
      <c r="J6026" s="1">
        <v>6025.0</v>
      </c>
      <c r="K6026" s="1">
        <v>0.527786552906036</v>
      </c>
      <c r="L6026" s="2"/>
      <c r="R6026" s="1">
        <v>6025.0</v>
      </c>
      <c r="S6026" s="1">
        <v>307.461242675781</v>
      </c>
    </row>
    <row r="6027" ht="14.25" customHeight="1">
      <c r="A6027" s="1">
        <v>6026.0</v>
      </c>
      <c r="B6027" s="4">
        <v>0.105218276381492</v>
      </c>
      <c r="J6027" s="1">
        <v>6026.0</v>
      </c>
      <c r="K6027" s="1">
        <v>0.646534502506256</v>
      </c>
      <c r="L6027" s="2"/>
      <c r="R6027" s="1">
        <v>6026.0</v>
      </c>
      <c r="S6027" s="1">
        <v>872.829711914062</v>
      </c>
    </row>
    <row r="6028" ht="14.25" customHeight="1">
      <c r="A6028" s="1">
        <v>6027.0</v>
      </c>
      <c r="B6028" s="4">
        <v>0.0196966789662837</v>
      </c>
      <c r="J6028" s="1">
        <v>6027.0</v>
      </c>
      <c r="K6028" s="1">
        <v>0.392480671405792</v>
      </c>
      <c r="L6028" s="2"/>
      <c r="R6028" s="1">
        <v>6027.0</v>
      </c>
      <c r="S6028" s="1">
        <v>355.746459960937</v>
      </c>
    </row>
    <row r="6029" ht="14.25" customHeight="1">
      <c r="A6029" s="1">
        <v>6028.0</v>
      </c>
      <c r="B6029" s="4">
        <v>0.0300697218626737</v>
      </c>
      <c r="J6029" s="1">
        <v>6028.0</v>
      </c>
      <c r="K6029" s="1">
        <v>0.47966518998146</v>
      </c>
      <c r="L6029" s="2"/>
      <c r="R6029" s="1">
        <v>6028.0</v>
      </c>
      <c r="S6029" s="1">
        <v>420.64697265625</v>
      </c>
    </row>
    <row r="6030" ht="14.25" customHeight="1">
      <c r="A6030" s="1">
        <v>6029.0</v>
      </c>
      <c r="B6030" s="4">
        <v>0.260744154453277</v>
      </c>
      <c r="J6030" s="1">
        <v>6029.0</v>
      </c>
      <c r="K6030" s="1">
        <v>0.71002721786499</v>
      </c>
      <c r="L6030" s="2"/>
      <c r="R6030" s="1">
        <v>6029.0</v>
      </c>
      <c r="S6030" s="1">
        <v>738.03125</v>
      </c>
    </row>
    <row r="6031" ht="14.25" customHeight="1">
      <c r="A6031" s="1">
        <v>6030.0</v>
      </c>
      <c r="B6031" s="4">
        <v>0.072577066719532</v>
      </c>
      <c r="J6031" s="1">
        <v>6030.0</v>
      </c>
      <c r="K6031" s="1">
        <v>0.61176460981369</v>
      </c>
      <c r="L6031" s="2"/>
      <c r="R6031" s="1">
        <v>6030.0</v>
      </c>
      <c r="S6031" s="1">
        <v>883.651977539062</v>
      </c>
    </row>
    <row r="6032" ht="14.25" customHeight="1">
      <c r="A6032" s="1">
        <v>6031.0</v>
      </c>
      <c r="B6032" s="4">
        <v>0.0120116900652647</v>
      </c>
      <c r="J6032" s="1">
        <v>6031.0</v>
      </c>
      <c r="K6032" s="1">
        <v>0.499222576618194</v>
      </c>
      <c r="L6032" s="2"/>
      <c r="R6032" s="1">
        <v>6031.0</v>
      </c>
      <c r="S6032" s="1">
        <v>318.918334960937</v>
      </c>
    </row>
    <row r="6033" ht="14.25" customHeight="1">
      <c r="A6033" s="1">
        <v>6032.0</v>
      </c>
      <c r="B6033" s="4">
        <v>0.0369605235755443</v>
      </c>
      <c r="J6033" s="1">
        <v>6032.0</v>
      </c>
      <c r="K6033" s="1">
        <v>0.533416271209716</v>
      </c>
      <c r="L6033" s="2"/>
      <c r="R6033" s="1">
        <v>6032.0</v>
      </c>
      <c r="S6033" s="1">
        <v>368.608856201171</v>
      </c>
    </row>
    <row r="6034" ht="14.25" customHeight="1">
      <c r="A6034" s="1">
        <v>6033.0</v>
      </c>
      <c r="B6034" s="4">
        <v>0.235148519277572</v>
      </c>
      <c r="J6034" s="1">
        <v>6033.0</v>
      </c>
      <c r="K6034" s="1">
        <v>0.652386903762817</v>
      </c>
      <c r="L6034" s="2"/>
      <c r="R6034" s="1">
        <v>6033.0</v>
      </c>
      <c r="S6034" s="1">
        <v>302.517364501953</v>
      </c>
    </row>
    <row r="6035" ht="14.25" customHeight="1">
      <c r="A6035" s="1">
        <v>6034.0</v>
      </c>
      <c r="B6035" s="4">
        <v>0.0938542336225509</v>
      </c>
      <c r="J6035" s="1">
        <v>6034.0</v>
      </c>
      <c r="K6035" s="1">
        <v>0.508626818656921</v>
      </c>
      <c r="L6035" s="2"/>
      <c r="R6035" s="1">
        <v>6034.0</v>
      </c>
      <c r="S6035" s="1">
        <v>605.435913085937</v>
      </c>
    </row>
    <row r="6036" ht="14.25" customHeight="1">
      <c r="A6036" s="1">
        <v>6035.0</v>
      </c>
      <c r="B6036" s="4">
        <v>0.00977764837443828</v>
      </c>
      <c r="J6036" s="1">
        <v>6035.0</v>
      </c>
      <c r="K6036" s="1">
        <v>0.305296003818511</v>
      </c>
      <c r="L6036" s="2"/>
      <c r="R6036" s="1">
        <v>6035.0</v>
      </c>
      <c r="S6036" s="1">
        <v>653.29052734375</v>
      </c>
    </row>
    <row r="6037" ht="14.25" customHeight="1">
      <c r="A6037" s="1">
        <v>6036.0</v>
      </c>
      <c r="B6037" s="4">
        <v>0.0292927622795104</v>
      </c>
      <c r="J6037" s="1">
        <v>6036.0</v>
      </c>
      <c r="K6037" s="1">
        <v>0.563219368457794</v>
      </c>
      <c r="L6037" s="2"/>
      <c r="R6037" s="1">
        <v>6036.0</v>
      </c>
      <c r="S6037" s="1">
        <v>545.049682617187</v>
      </c>
    </row>
    <row r="6038" ht="14.25" customHeight="1">
      <c r="A6038" s="1">
        <v>6037.0</v>
      </c>
      <c r="B6038" s="4">
        <v>0.273581743240356</v>
      </c>
      <c r="J6038" s="1">
        <v>6037.0</v>
      </c>
      <c r="K6038" s="1">
        <v>0.677887737751007</v>
      </c>
      <c r="L6038" s="2"/>
      <c r="R6038" s="1">
        <v>6037.0</v>
      </c>
      <c r="S6038" s="1">
        <v>612.790283203125</v>
      </c>
    </row>
    <row r="6039" ht="14.25" customHeight="1">
      <c r="A6039" s="1">
        <v>6038.0</v>
      </c>
      <c r="B6039" s="4">
        <v>0.0776302963495254</v>
      </c>
      <c r="J6039" s="1">
        <v>6038.0</v>
      </c>
      <c r="K6039" s="1">
        <v>0.500643789768219</v>
      </c>
      <c r="L6039" s="2"/>
      <c r="R6039" s="1">
        <v>6038.0</v>
      </c>
      <c r="S6039" s="1">
        <v>786.379638671875</v>
      </c>
    </row>
    <row r="6040" ht="14.25" customHeight="1">
      <c r="A6040" s="1">
        <v>6039.0</v>
      </c>
      <c r="B6040" s="4">
        <v>0.00602214410901069</v>
      </c>
      <c r="J6040" s="1">
        <v>6039.0</v>
      </c>
      <c r="K6040" s="1">
        <v>0.347068697214126</v>
      </c>
      <c r="L6040" s="2"/>
      <c r="R6040" s="1">
        <v>6039.0</v>
      </c>
      <c r="S6040" s="1">
        <v>1448.11108398437</v>
      </c>
    </row>
    <row r="6041" ht="14.25" customHeight="1">
      <c r="A6041" s="1">
        <v>6040.0</v>
      </c>
      <c r="B6041" s="4">
        <v>0.0499613024294376</v>
      </c>
      <c r="J6041" s="1">
        <v>6040.0</v>
      </c>
      <c r="K6041" s="1">
        <v>0.366408109664917</v>
      </c>
      <c r="L6041" s="2"/>
      <c r="R6041" s="1">
        <v>6040.0</v>
      </c>
      <c r="S6041" s="1">
        <v>930.55029296875</v>
      </c>
    </row>
    <row r="6042" ht="14.25" customHeight="1">
      <c r="A6042" s="1">
        <v>6041.0</v>
      </c>
      <c r="B6042" s="4">
        <v>0.225557819008827</v>
      </c>
      <c r="J6042" s="1">
        <v>6041.0</v>
      </c>
      <c r="K6042" s="1">
        <v>0.611798703670501</v>
      </c>
      <c r="L6042" s="2"/>
      <c r="R6042" s="1">
        <v>6041.0</v>
      </c>
      <c r="S6042" s="1">
        <v>540.799072265625</v>
      </c>
    </row>
    <row r="6043" ht="14.25" customHeight="1">
      <c r="A6043" s="1">
        <v>6042.0</v>
      </c>
      <c r="B6043" s="4">
        <v>0.0692931413650512</v>
      </c>
      <c r="J6043" s="1">
        <v>6042.0</v>
      </c>
      <c r="K6043" s="1">
        <v>0.702559292316436</v>
      </c>
      <c r="L6043" s="2"/>
      <c r="R6043" s="1">
        <v>6042.0</v>
      </c>
      <c r="S6043" s="1">
        <v>487.718811035156</v>
      </c>
    </row>
    <row r="6044" ht="14.25" customHeight="1">
      <c r="A6044" s="1">
        <v>6043.0</v>
      </c>
      <c r="B6044" s="4">
        <v>0.0223980266600847</v>
      </c>
      <c r="J6044" s="1">
        <v>6043.0</v>
      </c>
      <c r="K6044" s="1">
        <v>0.397542089223861</v>
      </c>
      <c r="L6044" s="2"/>
      <c r="R6044" s="1">
        <v>6043.0</v>
      </c>
      <c r="S6044" s="1">
        <v>634.673950195312</v>
      </c>
    </row>
    <row r="6045" ht="14.25" customHeight="1">
      <c r="A6045" s="1">
        <v>6044.0</v>
      </c>
      <c r="B6045" s="4">
        <v>0.0322347655892372</v>
      </c>
      <c r="J6045" s="1">
        <v>6044.0</v>
      </c>
      <c r="K6045" s="1">
        <v>0.45555168390274</v>
      </c>
      <c r="L6045" s="2"/>
      <c r="R6045" s="1">
        <v>6044.0</v>
      </c>
      <c r="S6045" s="1">
        <v>564.862854003906</v>
      </c>
    </row>
    <row r="6046" ht="14.25" customHeight="1">
      <c r="A6046" s="1">
        <v>6045.0</v>
      </c>
      <c r="B6046" s="4">
        <v>0.289214730262756</v>
      </c>
      <c r="J6046" s="1">
        <v>6045.0</v>
      </c>
      <c r="K6046" s="1">
        <v>0.546479701995849</v>
      </c>
      <c r="L6046" s="2"/>
      <c r="R6046" s="1">
        <v>6045.0</v>
      </c>
      <c r="S6046" s="1">
        <v>999.444274902343</v>
      </c>
    </row>
    <row r="6047" ht="14.25" customHeight="1">
      <c r="A6047" s="1">
        <v>6046.0</v>
      </c>
      <c r="B6047" s="4">
        <v>0.0548336319625377</v>
      </c>
      <c r="J6047" s="1">
        <v>6046.0</v>
      </c>
      <c r="K6047" s="1">
        <v>0.603255927562713</v>
      </c>
      <c r="L6047" s="2"/>
      <c r="R6047" s="1">
        <v>6046.0</v>
      </c>
      <c r="S6047" s="1">
        <v>1317.07019042968</v>
      </c>
    </row>
    <row r="6048" ht="14.25" customHeight="1">
      <c r="A6048" s="1">
        <v>6047.0</v>
      </c>
      <c r="B6048" s="4">
        <v>0.0160923730581998</v>
      </c>
      <c r="J6048" s="1">
        <v>6047.0</v>
      </c>
      <c r="K6048" s="1">
        <v>0.535013556480407</v>
      </c>
      <c r="L6048" s="2"/>
      <c r="R6048" s="1">
        <v>6047.0</v>
      </c>
      <c r="S6048" s="1">
        <v>601.719543457031</v>
      </c>
    </row>
    <row r="6049" ht="14.25" customHeight="1">
      <c r="A6049" s="1">
        <v>6048.0</v>
      </c>
      <c r="B6049" s="4">
        <v>0.0458500571548938</v>
      </c>
      <c r="J6049" s="1">
        <v>6048.0</v>
      </c>
      <c r="K6049" s="1">
        <v>0.616293728351593</v>
      </c>
      <c r="L6049" s="2"/>
      <c r="R6049" s="1">
        <v>6048.0</v>
      </c>
      <c r="S6049" s="1">
        <v>332.104553222656</v>
      </c>
    </row>
    <row r="6050" ht="14.25" customHeight="1">
      <c r="A6050" s="1">
        <v>6049.0</v>
      </c>
      <c r="B6050" s="4">
        <v>0.272295862436294</v>
      </c>
      <c r="J6050" s="1">
        <v>6049.0</v>
      </c>
      <c r="K6050" s="1">
        <v>0.648726105690002</v>
      </c>
      <c r="L6050" s="2"/>
      <c r="R6050" s="1">
        <v>6049.0</v>
      </c>
      <c r="S6050" s="1">
        <v>215.624282836914</v>
      </c>
    </row>
    <row r="6051" ht="14.25" customHeight="1">
      <c r="A6051" s="1">
        <v>6050.0</v>
      </c>
      <c r="B6051" s="4">
        <v>0.101900741457939</v>
      </c>
      <c r="J6051" s="1">
        <v>6050.0</v>
      </c>
      <c r="K6051" s="1">
        <v>0.615271687507629</v>
      </c>
      <c r="L6051" s="2"/>
      <c r="R6051" s="1">
        <v>6050.0</v>
      </c>
      <c r="S6051" s="1">
        <v>541.69775390625</v>
      </c>
    </row>
    <row r="6052" ht="14.25" customHeight="1">
      <c r="A6052" s="1">
        <v>6051.0</v>
      </c>
      <c r="B6052" s="4">
        <v>0.0143949761986732</v>
      </c>
      <c r="J6052" s="1">
        <v>6051.0</v>
      </c>
      <c r="K6052" s="1">
        <v>0.503210067749023</v>
      </c>
      <c r="L6052" s="2"/>
      <c r="R6052" s="1">
        <v>6051.0</v>
      </c>
      <c r="S6052" s="1">
        <v>516.696411132812</v>
      </c>
    </row>
    <row r="6053" ht="14.25" customHeight="1">
      <c r="A6053" s="1">
        <v>6052.0</v>
      </c>
      <c r="B6053" s="4">
        <v>0.0340878367424011</v>
      </c>
      <c r="J6053" s="1">
        <v>6052.0</v>
      </c>
      <c r="K6053" s="1">
        <v>0.544708788394928</v>
      </c>
      <c r="L6053" s="2"/>
      <c r="R6053" s="1">
        <v>6052.0</v>
      </c>
      <c r="S6053" s="1">
        <v>491.010131835937</v>
      </c>
    </row>
    <row r="6054" ht="14.25" customHeight="1">
      <c r="A6054" s="1">
        <v>6053.0</v>
      </c>
      <c r="B6054" s="4">
        <v>0.276360511779785</v>
      </c>
      <c r="J6054" s="1">
        <v>6053.0</v>
      </c>
      <c r="K6054" s="1">
        <v>0.573636710643768</v>
      </c>
      <c r="L6054" s="2"/>
      <c r="R6054" s="1">
        <v>6053.0</v>
      </c>
      <c r="S6054" s="1">
        <v>415.197998046875</v>
      </c>
    </row>
    <row r="6055" ht="14.25" customHeight="1">
      <c r="A6055" s="1">
        <v>6054.0</v>
      </c>
      <c r="B6055" s="4">
        <v>0.0896598249673843</v>
      </c>
      <c r="J6055" s="1">
        <v>6054.0</v>
      </c>
      <c r="K6055" s="1">
        <v>0.487543553113937</v>
      </c>
      <c r="L6055" s="2"/>
      <c r="R6055" s="1">
        <v>6054.0</v>
      </c>
      <c r="S6055" s="1">
        <v>1215.41284179687</v>
      </c>
    </row>
    <row r="6056" ht="14.25" customHeight="1">
      <c r="A6056" s="1">
        <v>6055.0</v>
      </c>
      <c r="B6056" s="4">
        <v>0.0168955884873867</v>
      </c>
      <c r="J6056" s="1">
        <v>6055.0</v>
      </c>
      <c r="K6056" s="1">
        <v>0.345447480678558</v>
      </c>
      <c r="L6056" s="2"/>
      <c r="R6056" s="1">
        <v>6055.0</v>
      </c>
      <c r="S6056" s="1">
        <v>395.614715576171</v>
      </c>
    </row>
    <row r="6057" ht="14.25" customHeight="1">
      <c r="A6057" s="1">
        <v>6056.0</v>
      </c>
      <c r="B6057" s="4">
        <v>0.0325528122484684</v>
      </c>
      <c r="J6057" s="1">
        <v>6056.0</v>
      </c>
      <c r="K6057" s="1">
        <v>0.615710139274597</v>
      </c>
      <c r="L6057" s="2"/>
      <c r="R6057" s="1">
        <v>6056.0</v>
      </c>
      <c r="S6057" s="1">
        <v>334.083709716796</v>
      </c>
    </row>
    <row r="6058" ht="14.25" customHeight="1">
      <c r="A6058" s="1">
        <v>6057.0</v>
      </c>
      <c r="B6058" s="4">
        <v>0.332559645175933</v>
      </c>
      <c r="J6058" s="1">
        <v>6057.0</v>
      </c>
      <c r="K6058" s="1">
        <v>0.563821732997894</v>
      </c>
      <c r="L6058" s="2"/>
      <c r="R6058" s="1">
        <v>6057.0</v>
      </c>
      <c r="S6058" s="1">
        <v>602.309448242187</v>
      </c>
    </row>
    <row r="6059" ht="14.25" customHeight="1">
      <c r="A6059" s="1">
        <v>6058.0</v>
      </c>
      <c r="B6059" s="4">
        <v>0.0821788534522056</v>
      </c>
      <c r="J6059" s="1">
        <v>6058.0</v>
      </c>
      <c r="K6059" s="1">
        <v>0.691536664962768</v>
      </c>
      <c r="L6059" s="2"/>
      <c r="R6059" s="1">
        <v>6058.0</v>
      </c>
      <c r="S6059" s="1">
        <v>588.997680664062</v>
      </c>
    </row>
    <row r="6060" ht="14.25" customHeight="1">
      <c r="A6060" s="1">
        <v>6059.0</v>
      </c>
      <c r="B6060" s="4">
        <v>0.041205521672964</v>
      </c>
      <c r="J6060" s="1">
        <v>6059.0</v>
      </c>
      <c r="K6060" s="1">
        <v>0.461177617311477</v>
      </c>
      <c r="L6060" s="2"/>
      <c r="R6060" s="1">
        <v>6059.0</v>
      </c>
      <c r="S6060" s="1">
        <v>1226.81921386718</v>
      </c>
    </row>
    <row r="6061" ht="14.25" customHeight="1">
      <c r="A6061" s="1">
        <v>6060.0</v>
      </c>
      <c r="B6061" s="4">
        <v>0.0423957668244838</v>
      </c>
      <c r="J6061" s="1">
        <v>6060.0</v>
      </c>
      <c r="K6061" s="1">
        <v>0.447288513183593</v>
      </c>
      <c r="L6061" s="2"/>
      <c r="R6061" s="1">
        <v>6060.0</v>
      </c>
      <c r="S6061" s="1">
        <v>372.43994140625</v>
      </c>
    </row>
    <row r="6062" ht="14.25" customHeight="1">
      <c r="A6062" s="1">
        <v>6061.0</v>
      </c>
      <c r="B6062" s="4">
        <v>0.286943554878234</v>
      </c>
      <c r="J6062" s="1">
        <v>6061.0</v>
      </c>
      <c r="K6062" s="1">
        <v>0.697325527667999</v>
      </c>
      <c r="L6062" s="2"/>
      <c r="R6062" s="1">
        <v>6061.0</v>
      </c>
      <c r="S6062" s="1">
        <v>751.427001953125</v>
      </c>
    </row>
    <row r="6063" ht="14.25" customHeight="1">
      <c r="A6063" s="1">
        <v>6062.0</v>
      </c>
      <c r="B6063" s="4">
        <v>0.0855742692947387</v>
      </c>
      <c r="J6063" s="1">
        <v>6062.0</v>
      </c>
      <c r="K6063" s="1">
        <v>0.753434598445892</v>
      </c>
      <c r="L6063" s="2"/>
      <c r="R6063" s="1">
        <v>6062.0</v>
      </c>
      <c r="S6063" s="1">
        <v>567.614624023437</v>
      </c>
    </row>
    <row r="6064" ht="14.25" customHeight="1">
      <c r="A6064" s="1">
        <v>6063.0</v>
      </c>
      <c r="B6064" s="4">
        <v>0.0193569380789995</v>
      </c>
      <c r="J6064" s="1">
        <v>6063.0</v>
      </c>
      <c r="K6064" s="1">
        <v>0.354306429624557</v>
      </c>
      <c r="L6064" s="2"/>
      <c r="R6064" s="1">
        <v>6063.0</v>
      </c>
      <c r="S6064" s="1">
        <v>347.225036621093</v>
      </c>
    </row>
    <row r="6065" ht="14.25" customHeight="1">
      <c r="A6065" s="1">
        <v>6064.0</v>
      </c>
      <c r="B6065" s="4">
        <v>0.0370900705456733</v>
      </c>
      <c r="J6065" s="1">
        <v>6064.0</v>
      </c>
      <c r="K6065" s="1">
        <v>0.418726652860641</v>
      </c>
      <c r="L6065" s="2"/>
      <c r="R6065" s="1">
        <v>6064.0</v>
      </c>
      <c r="S6065" s="1">
        <v>578.151977539062</v>
      </c>
    </row>
    <row r="6066" ht="14.25" customHeight="1">
      <c r="A6066" s="1">
        <v>6065.0</v>
      </c>
      <c r="B6066" s="4">
        <v>0.262845963239669</v>
      </c>
      <c r="J6066" s="1">
        <v>6065.0</v>
      </c>
      <c r="K6066" s="1">
        <v>0.653419077396392</v>
      </c>
      <c r="L6066" s="2"/>
      <c r="R6066" s="1">
        <v>6065.0</v>
      </c>
      <c r="S6066" s="1">
        <v>582.954040527343</v>
      </c>
    </row>
    <row r="6067" ht="14.25" customHeight="1">
      <c r="A6067" s="1">
        <v>6066.0</v>
      </c>
      <c r="B6067" s="4">
        <v>0.0828823149204254</v>
      </c>
      <c r="J6067" s="1">
        <v>6066.0</v>
      </c>
      <c r="K6067" s="1">
        <v>0.565551161766052</v>
      </c>
      <c r="L6067" s="2"/>
      <c r="R6067" s="1">
        <v>6066.0</v>
      </c>
      <c r="S6067" s="1">
        <v>513.802734375</v>
      </c>
    </row>
    <row r="6068" ht="14.25" customHeight="1">
      <c r="A6068" s="1">
        <v>6067.0</v>
      </c>
      <c r="B6068" s="4">
        <v>0.0122744012624025</v>
      </c>
      <c r="J6068" s="1">
        <v>6067.0</v>
      </c>
      <c r="K6068" s="1">
        <v>0.355598241090774</v>
      </c>
      <c r="L6068" s="2"/>
      <c r="R6068" s="1">
        <v>6067.0</v>
      </c>
      <c r="S6068" s="1">
        <v>446.0966796875</v>
      </c>
    </row>
    <row r="6069" ht="14.25" customHeight="1">
      <c r="A6069" s="1">
        <v>6068.0</v>
      </c>
      <c r="B6069" s="4">
        <v>0.0245564971119165</v>
      </c>
      <c r="J6069" s="1">
        <v>6068.0</v>
      </c>
      <c r="K6069" s="1">
        <v>0.547106802463531</v>
      </c>
      <c r="L6069" s="2"/>
      <c r="R6069" s="1">
        <v>6068.0</v>
      </c>
      <c r="S6069" s="1">
        <v>532.254943847656</v>
      </c>
    </row>
    <row r="6070" ht="14.25" customHeight="1">
      <c r="A6070" s="1">
        <v>6069.0</v>
      </c>
      <c r="B6070" s="4">
        <v>0.273409247398376</v>
      </c>
      <c r="J6070" s="1">
        <v>6069.0</v>
      </c>
      <c r="K6070" s="1">
        <v>0.675543963909149</v>
      </c>
      <c r="L6070" s="2"/>
      <c r="R6070" s="1">
        <v>6069.0</v>
      </c>
      <c r="S6070" s="1">
        <v>179.574920654296</v>
      </c>
    </row>
    <row r="6071" ht="14.25" customHeight="1">
      <c r="A6071" s="1">
        <v>6070.0</v>
      </c>
      <c r="B6071" s="4">
        <v>0.0682150572538375</v>
      </c>
      <c r="J6071" s="1">
        <v>6070.0</v>
      </c>
      <c r="K6071" s="1">
        <v>0.613973259925842</v>
      </c>
      <c r="L6071" s="2"/>
      <c r="R6071" s="1">
        <v>6070.0</v>
      </c>
      <c r="S6071" s="1">
        <v>477.285461425781</v>
      </c>
    </row>
    <row r="6072" ht="14.25" customHeight="1">
      <c r="A6072" s="1">
        <v>6071.0</v>
      </c>
      <c r="B6072" s="4">
        <v>0.00783565174788236</v>
      </c>
      <c r="J6072" s="1">
        <v>6071.0</v>
      </c>
      <c r="K6072" s="1">
        <v>0.367729395627975</v>
      </c>
      <c r="L6072" s="2"/>
      <c r="R6072" s="1">
        <v>6071.0</v>
      </c>
      <c r="S6072" s="1">
        <v>451.233459472656</v>
      </c>
    </row>
    <row r="6073" ht="14.25" customHeight="1">
      <c r="A6073" s="1">
        <v>6072.0</v>
      </c>
      <c r="B6073" s="4">
        <v>0.0254762489348649</v>
      </c>
      <c r="J6073" s="1">
        <v>6072.0</v>
      </c>
      <c r="K6073" s="1">
        <v>0.528998672962188</v>
      </c>
      <c r="L6073" s="2"/>
      <c r="R6073" s="1">
        <v>6072.0</v>
      </c>
      <c r="S6073" s="1">
        <v>399.744689941406</v>
      </c>
    </row>
    <row r="6074" ht="14.25" customHeight="1">
      <c r="A6074" s="1">
        <v>6073.0</v>
      </c>
      <c r="B6074" s="4">
        <v>0.328658193349838</v>
      </c>
      <c r="J6074" s="1">
        <v>6073.0</v>
      </c>
      <c r="K6074" s="1">
        <v>0.639415621757507</v>
      </c>
      <c r="L6074" s="2"/>
      <c r="R6074" s="1">
        <v>6073.0</v>
      </c>
      <c r="S6074" s="1">
        <v>286.05337524414</v>
      </c>
    </row>
    <row r="6075" ht="14.25" customHeight="1">
      <c r="A6075" s="1">
        <v>6074.0</v>
      </c>
      <c r="B6075" s="4">
        <v>0.0904114097356796</v>
      </c>
      <c r="J6075" s="1">
        <v>6074.0</v>
      </c>
      <c r="K6075" s="1">
        <v>0.542259335517883</v>
      </c>
      <c r="L6075" s="2"/>
      <c r="R6075" s="1">
        <v>6074.0</v>
      </c>
      <c r="S6075" s="1">
        <v>707.84912109375</v>
      </c>
    </row>
    <row r="6076" ht="14.25" customHeight="1">
      <c r="A6076" s="1">
        <v>6075.0</v>
      </c>
      <c r="B6076" s="4">
        <v>0.0176240727305412</v>
      </c>
      <c r="J6076" s="1">
        <v>6075.0</v>
      </c>
      <c r="K6076" s="1">
        <v>0.489994287490844</v>
      </c>
      <c r="L6076" s="2"/>
      <c r="R6076" s="1">
        <v>6075.0</v>
      </c>
      <c r="S6076" s="1">
        <v>1446.02331542968</v>
      </c>
    </row>
    <row r="6077" ht="14.25" customHeight="1">
      <c r="A6077" s="1">
        <v>6076.0</v>
      </c>
      <c r="B6077" s="4">
        <v>0.0205162465572357</v>
      </c>
      <c r="J6077" s="1">
        <v>6076.0</v>
      </c>
      <c r="K6077" s="1">
        <v>0.367888361215591</v>
      </c>
      <c r="L6077" s="2"/>
      <c r="R6077" s="1">
        <v>6076.0</v>
      </c>
      <c r="S6077" s="1">
        <v>453.020935058593</v>
      </c>
    </row>
    <row r="6078" ht="14.25" customHeight="1">
      <c r="A6078" s="1">
        <v>6077.0</v>
      </c>
      <c r="B6078" s="4">
        <v>0.266752928495407</v>
      </c>
      <c r="J6078" s="1">
        <v>6077.0</v>
      </c>
      <c r="K6078" s="1">
        <v>0.693924963474273</v>
      </c>
      <c r="L6078" s="2"/>
      <c r="R6078" s="1">
        <v>6077.0</v>
      </c>
      <c r="S6078" s="1">
        <v>489.530700683593</v>
      </c>
    </row>
    <row r="6079" ht="14.25" customHeight="1">
      <c r="A6079" s="1">
        <v>6078.0</v>
      </c>
      <c r="B6079" s="4">
        <v>0.107211410999298</v>
      </c>
      <c r="J6079" s="1">
        <v>6078.0</v>
      </c>
      <c r="K6079" s="1">
        <v>0.603198528289794</v>
      </c>
      <c r="L6079" s="2"/>
      <c r="R6079" s="1">
        <v>6078.0</v>
      </c>
      <c r="S6079" s="1">
        <v>320.717529296875</v>
      </c>
    </row>
    <row r="6080" ht="14.25" customHeight="1">
      <c r="A6080" s="1">
        <v>6079.0</v>
      </c>
      <c r="B6080" s="4">
        <v>0.024257056415081</v>
      </c>
      <c r="J6080" s="1">
        <v>6079.0</v>
      </c>
      <c r="K6080" s="1">
        <v>0.340353578329086</v>
      </c>
      <c r="L6080" s="2"/>
      <c r="R6080" s="1">
        <v>6079.0</v>
      </c>
      <c r="S6080" s="1">
        <v>305.956909179687</v>
      </c>
    </row>
    <row r="6081" ht="14.25" customHeight="1">
      <c r="A6081" s="1">
        <v>6080.0</v>
      </c>
      <c r="B6081" s="4">
        <v>0.0929244458675384</v>
      </c>
      <c r="J6081" s="1">
        <v>6080.0</v>
      </c>
      <c r="K6081" s="1">
        <v>0.416929841041564</v>
      </c>
      <c r="L6081" s="2"/>
      <c r="R6081" s="1">
        <v>6080.0</v>
      </c>
      <c r="S6081" s="1">
        <v>224.032028198242</v>
      </c>
    </row>
    <row r="6082" ht="14.25" customHeight="1">
      <c r="A6082" s="1">
        <v>6081.0</v>
      </c>
      <c r="B6082" s="4">
        <v>0.236286580562591</v>
      </c>
      <c r="J6082" s="1">
        <v>6081.0</v>
      </c>
      <c r="K6082" s="1">
        <v>0.687173962593078</v>
      </c>
      <c r="L6082" s="2"/>
      <c r="R6082" s="1">
        <v>6081.0</v>
      </c>
      <c r="S6082" s="1">
        <v>716.194641113281</v>
      </c>
    </row>
    <row r="6083" ht="14.25" customHeight="1">
      <c r="A6083" s="1">
        <v>6082.0</v>
      </c>
      <c r="B6083" s="4">
        <v>0.074519507586956</v>
      </c>
      <c r="J6083" s="1">
        <v>6082.0</v>
      </c>
      <c r="K6083" s="1">
        <v>0.463369995355606</v>
      </c>
      <c r="L6083" s="2"/>
      <c r="R6083" s="1">
        <v>6082.0</v>
      </c>
      <c r="S6083" s="1">
        <v>412.502868652343</v>
      </c>
    </row>
    <row r="6084" ht="14.25" customHeight="1">
      <c r="A6084" s="1">
        <v>6083.0</v>
      </c>
      <c r="B6084" s="4">
        <v>0.0321320220828056</v>
      </c>
      <c r="J6084" s="1">
        <v>6083.0</v>
      </c>
      <c r="K6084" s="1">
        <v>0.42148733139038</v>
      </c>
      <c r="L6084" s="2"/>
      <c r="R6084" s="1">
        <v>6083.0</v>
      </c>
      <c r="S6084" s="1">
        <v>1384.197265625</v>
      </c>
    </row>
    <row r="6085" ht="14.25" customHeight="1">
      <c r="A6085" s="1">
        <v>6084.0</v>
      </c>
      <c r="B6085" s="4">
        <v>0.0302330739796161</v>
      </c>
      <c r="J6085" s="1">
        <v>6084.0</v>
      </c>
      <c r="K6085" s="1">
        <v>0.560450375080108</v>
      </c>
      <c r="L6085" s="2"/>
      <c r="R6085" s="1">
        <v>6084.0</v>
      </c>
      <c r="S6085" s="1">
        <v>715.668212890625</v>
      </c>
    </row>
    <row r="6086" ht="14.25" customHeight="1">
      <c r="A6086" s="1">
        <v>6085.0</v>
      </c>
      <c r="B6086" s="4">
        <v>0.361189782619476</v>
      </c>
      <c r="J6086" s="1">
        <v>6085.0</v>
      </c>
      <c r="K6086" s="1">
        <v>0.659301877021789</v>
      </c>
      <c r="L6086" s="2"/>
      <c r="R6086" s="1">
        <v>6085.0</v>
      </c>
      <c r="S6086" s="1">
        <v>1001.03991699218</v>
      </c>
    </row>
    <row r="6087" ht="14.25" customHeight="1">
      <c r="A6087" s="1">
        <v>6086.0</v>
      </c>
      <c r="B6087" s="4">
        <v>0.0961014777421951</v>
      </c>
      <c r="J6087" s="1">
        <v>6086.0</v>
      </c>
      <c r="K6087" s="1">
        <v>0.626558125019073</v>
      </c>
      <c r="L6087" s="2"/>
      <c r="R6087" s="1">
        <v>6086.0</v>
      </c>
      <c r="S6087" s="1">
        <v>410.550811767578</v>
      </c>
    </row>
    <row r="6088" ht="14.25" customHeight="1">
      <c r="A6088" s="1">
        <v>6087.0</v>
      </c>
      <c r="B6088" s="4">
        <v>0.00977288000285625</v>
      </c>
      <c r="J6088" s="1">
        <v>6087.0</v>
      </c>
      <c r="K6088" s="1">
        <v>0.412704586982727</v>
      </c>
      <c r="L6088" s="2"/>
      <c r="R6088" s="1">
        <v>6087.0</v>
      </c>
      <c r="S6088" s="1">
        <v>390.467529296875</v>
      </c>
    </row>
    <row r="6089" ht="14.25" customHeight="1">
      <c r="A6089" s="1">
        <v>6088.0</v>
      </c>
      <c r="B6089" s="4">
        <v>0.0412746518850326</v>
      </c>
      <c r="J6089" s="1">
        <v>6088.0</v>
      </c>
      <c r="K6089" s="1">
        <v>0.421101480722427</v>
      </c>
      <c r="L6089" s="2"/>
      <c r="R6089" s="1">
        <v>6088.0</v>
      </c>
      <c r="S6089" s="1">
        <v>411.0380859375</v>
      </c>
    </row>
    <row r="6090" ht="14.25" customHeight="1">
      <c r="A6090" s="1">
        <v>6089.0</v>
      </c>
      <c r="B6090" s="4">
        <v>0.253884732723236</v>
      </c>
      <c r="J6090" s="1">
        <v>6089.0</v>
      </c>
      <c r="K6090" s="1">
        <v>0.637061536312103</v>
      </c>
      <c r="L6090" s="2"/>
      <c r="R6090" s="1">
        <v>6089.0</v>
      </c>
      <c r="S6090" s="1">
        <v>546.79296875</v>
      </c>
    </row>
    <row r="6091" ht="14.25" customHeight="1">
      <c r="A6091" s="1">
        <v>6090.0</v>
      </c>
      <c r="B6091" s="4">
        <v>0.122321344912052</v>
      </c>
      <c r="J6091" s="1">
        <v>6090.0</v>
      </c>
      <c r="K6091" s="1">
        <v>0.658684372901916</v>
      </c>
      <c r="L6091" s="2"/>
      <c r="R6091" s="1">
        <v>6090.0</v>
      </c>
      <c r="S6091" s="1">
        <v>230.804336547851</v>
      </c>
    </row>
    <row r="6092" ht="14.25" customHeight="1">
      <c r="A6092" s="1">
        <v>6091.0</v>
      </c>
      <c r="B6092" s="4">
        <v>0.00727015873417258</v>
      </c>
      <c r="J6092" s="1">
        <v>6091.0</v>
      </c>
      <c r="K6092" s="1">
        <v>0.335638523101806</v>
      </c>
      <c r="L6092" s="2"/>
      <c r="R6092" s="1">
        <v>6091.0</v>
      </c>
      <c r="S6092" s="1">
        <v>1043.78063964843</v>
      </c>
    </row>
    <row r="6093" ht="14.25" customHeight="1">
      <c r="A6093" s="1">
        <v>6092.0</v>
      </c>
      <c r="B6093" s="4">
        <v>0.0281633883714675</v>
      </c>
      <c r="J6093" s="1">
        <v>6092.0</v>
      </c>
      <c r="K6093" s="1">
        <v>0.643283486366272</v>
      </c>
      <c r="L6093" s="2"/>
      <c r="R6093" s="1">
        <v>6092.0</v>
      </c>
      <c r="S6093" s="1">
        <v>557.947021484375</v>
      </c>
    </row>
    <row r="6094" ht="14.25" customHeight="1">
      <c r="A6094" s="1">
        <v>6093.0</v>
      </c>
      <c r="B6094" s="4">
        <v>0.303338170051574</v>
      </c>
      <c r="J6094" s="1">
        <v>6093.0</v>
      </c>
      <c r="K6094" s="1">
        <v>0.665605068206787</v>
      </c>
      <c r="L6094" s="2"/>
      <c r="R6094" s="1">
        <v>6093.0</v>
      </c>
      <c r="S6094" s="1">
        <v>307.84683227539</v>
      </c>
    </row>
    <row r="6095" ht="14.25" customHeight="1">
      <c r="A6095" s="1">
        <v>6094.0</v>
      </c>
      <c r="B6095" s="4">
        <v>0.0498698949813842</v>
      </c>
      <c r="J6095" s="1">
        <v>6094.0</v>
      </c>
      <c r="K6095" s="1">
        <v>0.554723918437957</v>
      </c>
      <c r="L6095" s="2"/>
      <c r="R6095" s="1">
        <v>6094.0</v>
      </c>
      <c r="S6095" s="1">
        <v>343.989440917968</v>
      </c>
    </row>
    <row r="6096" ht="14.25" customHeight="1">
      <c r="A6096" s="1">
        <v>6095.0</v>
      </c>
      <c r="B6096" s="4">
        <v>0.022140959277749</v>
      </c>
      <c r="J6096" s="1">
        <v>6095.0</v>
      </c>
      <c r="K6096" s="1">
        <v>0.325003176927566</v>
      </c>
      <c r="L6096" s="2"/>
      <c r="R6096" s="1">
        <v>6095.0</v>
      </c>
      <c r="S6096" s="1">
        <v>812.683227539062</v>
      </c>
    </row>
    <row r="6097" ht="14.25" customHeight="1">
      <c r="A6097" s="1">
        <v>6096.0</v>
      </c>
      <c r="B6097" s="4">
        <v>0.0176083575934171</v>
      </c>
      <c r="J6097" s="1">
        <v>6096.0</v>
      </c>
      <c r="K6097" s="1">
        <v>0.451343744993209</v>
      </c>
      <c r="L6097" s="2"/>
      <c r="R6097" s="1">
        <v>6096.0</v>
      </c>
      <c r="S6097" s="1">
        <v>1288.93823242187</v>
      </c>
    </row>
    <row r="6098" ht="14.25" customHeight="1">
      <c r="A6098" s="1">
        <v>6097.0</v>
      </c>
      <c r="B6098" s="4">
        <v>0.343975692987442</v>
      </c>
      <c r="J6098" s="1">
        <v>6097.0</v>
      </c>
      <c r="K6098" s="1">
        <v>0.530636131763458</v>
      </c>
      <c r="L6098" s="2"/>
      <c r="R6098" s="1">
        <v>6097.0</v>
      </c>
      <c r="S6098" s="1">
        <v>465.415283203125</v>
      </c>
    </row>
    <row r="6099" ht="14.25" customHeight="1">
      <c r="A6099" s="1">
        <v>6098.0</v>
      </c>
      <c r="B6099" s="4">
        <v>0.188963174819946</v>
      </c>
      <c r="J6099" s="1">
        <v>6098.0</v>
      </c>
      <c r="K6099" s="1">
        <v>0.588482975959777</v>
      </c>
      <c r="L6099" s="2"/>
      <c r="R6099" s="1">
        <v>6098.0</v>
      </c>
      <c r="S6099" s="1">
        <v>238.977172851562</v>
      </c>
    </row>
    <row r="6100" ht="14.25" customHeight="1">
      <c r="A6100" s="1">
        <v>6099.0</v>
      </c>
      <c r="B6100" s="4">
        <v>0.00839601829648017</v>
      </c>
      <c r="J6100" s="1">
        <v>6099.0</v>
      </c>
      <c r="K6100" s="1">
        <v>0.413209110498428</v>
      </c>
      <c r="L6100" s="2"/>
      <c r="R6100" s="1">
        <v>6099.0</v>
      </c>
      <c r="S6100" s="1">
        <v>289.867248535156</v>
      </c>
    </row>
    <row r="6101" ht="14.25" customHeight="1">
      <c r="A6101" s="1">
        <v>6100.0</v>
      </c>
      <c r="B6101" s="4">
        <v>0.0468078851699829</v>
      </c>
      <c r="J6101" s="1">
        <v>6100.0</v>
      </c>
      <c r="K6101" s="1">
        <v>0.445459425449371</v>
      </c>
      <c r="L6101" s="2"/>
      <c r="R6101" s="1">
        <v>6100.0</v>
      </c>
      <c r="S6101" s="1">
        <v>449.338500976562</v>
      </c>
    </row>
    <row r="6102" ht="14.25" customHeight="1">
      <c r="A6102" s="1">
        <v>6101.0</v>
      </c>
      <c r="B6102" s="4">
        <v>0.273956090211868</v>
      </c>
      <c r="J6102" s="1">
        <v>6101.0</v>
      </c>
      <c r="K6102" s="1">
        <v>0.717834770679473</v>
      </c>
      <c r="L6102" s="2"/>
      <c r="R6102" s="1">
        <v>6101.0</v>
      </c>
      <c r="S6102" s="1">
        <v>1113.3896484375</v>
      </c>
    </row>
    <row r="6103" ht="14.25" customHeight="1">
      <c r="A6103" s="1">
        <v>6102.0</v>
      </c>
      <c r="B6103" s="4">
        <v>0.119685813784599</v>
      </c>
      <c r="J6103" s="1">
        <v>6102.0</v>
      </c>
      <c r="K6103" s="1">
        <v>0.635738015174865</v>
      </c>
      <c r="L6103" s="2"/>
      <c r="R6103" s="1">
        <v>6102.0</v>
      </c>
      <c r="S6103" s="1">
        <v>235.599243164062</v>
      </c>
    </row>
    <row r="6104" ht="14.25" customHeight="1">
      <c r="A6104" s="1">
        <v>6103.0</v>
      </c>
      <c r="B6104" s="4">
        <v>0.0058790030889213</v>
      </c>
      <c r="J6104" s="1">
        <v>6103.0</v>
      </c>
      <c r="K6104" s="1">
        <v>0.453719168901443</v>
      </c>
      <c r="L6104" s="2"/>
      <c r="R6104" s="1">
        <v>6103.0</v>
      </c>
      <c r="S6104" s="1">
        <v>1052.19152832031</v>
      </c>
    </row>
    <row r="6105" ht="14.25" customHeight="1">
      <c r="A6105" s="1">
        <v>6104.0</v>
      </c>
      <c r="B6105" s="4">
        <v>0.141012400388717</v>
      </c>
      <c r="J6105" s="1">
        <v>6104.0</v>
      </c>
      <c r="K6105" s="1">
        <v>0.699372053146362</v>
      </c>
      <c r="L6105" s="2"/>
      <c r="R6105" s="1">
        <v>6104.0</v>
      </c>
      <c r="S6105" s="1">
        <v>167.39175415039</v>
      </c>
    </row>
    <row r="6106" ht="14.25" customHeight="1">
      <c r="A6106" s="1">
        <v>6105.0</v>
      </c>
      <c r="B6106" s="4">
        <v>0.229525297880172</v>
      </c>
      <c r="J6106" s="1">
        <v>6105.0</v>
      </c>
      <c r="K6106" s="1">
        <v>0.593738615512847</v>
      </c>
      <c r="L6106" s="2"/>
      <c r="R6106" s="1">
        <v>6105.0</v>
      </c>
      <c r="S6106" s="1">
        <v>545.654907226562</v>
      </c>
    </row>
    <row r="6107" ht="14.25" customHeight="1">
      <c r="A6107" s="1">
        <v>6106.0</v>
      </c>
      <c r="B6107" s="4">
        <v>0.0750735402107238</v>
      </c>
      <c r="J6107" s="1">
        <v>6106.0</v>
      </c>
      <c r="K6107" s="1">
        <v>0.634288311004638</v>
      </c>
      <c r="L6107" s="2"/>
      <c r="R6107" s="1">
        <v>6106.0</v>
      </c>
      <c r="S6107" s="1">
        <v>691.913208007812</v>
      </c>
    </row>
    <row r="6108" ht="14.25" customHeight="1">
      <c r="A6108" s="1">
        <v>6107.0</v>
      </c>
      <c r="B6108" s="4">
        <v>0.0228483490645885</v>
      </c>
      <c r="J6108" s="1">
        <v>6107.0</v>
      </c>
      <c r="K6108" s="1">
        <v>0.342890530824661</v>
      </c>
      <c r="L6108" s="2"/>
      <c r="R6108" s="1">
        <v>6107.0</v>
      </c>
      <c r="S6108" s="1">
        <v>252.281494140625</v>
      </c>
    </row>
    <row r="6109" ht="14.25" customHeight="1">
      <c r="A6109" s="1">
        <v>6108.0</v>
      </c>
      <c r="B6109" s="4">
        <v>0.0396840795874595</v>
      </c>
      <c r="J6109" s="1">
        <v>6108.0</v>
      </c>
      <c r="K6109" s="1">
        <v>0.509272813796997</v>
      </c>
      <c r="L6109" s="2"/>
      <c r="R6109" s="1">
        <v>6108.0</v>
      </c>
      <c r="S6109" s="1">
        <v>719.370849609375</v>
      </c>
    </row>
    <row r="6110" ht="14.25" customHeight="1">
      <c r="A6110" s="1">
        <v>6109.0</v>
      </c>
      <c r="B6110" s="4">
        <v>0.333467900753021</v>
      </c>
      <c r="J6110" s="1">
        <v>6109.0</v>
      </c>
      <c r="K6110" s="1">
        <v>0.817496180534362</v>
      </c>
      <c r="L6110" s="2"/>
      <c r="R6110" s="1">
        <v>6109.0</v>
      </c>
      <c r="S6110" s="1">
        <v>402.937561035156</v>
      </c>
    </row>
    <row r="6111" ht="14.25" customHeight="1">
      <c r="A6111" s="1">
        <v>6110.0</v>
      </c>
      <c r="B6111" s="4">
        <v>0.0834653824567794</v>
      </c>
      <c r="J6111" s="1">
        <v>6110.0</v>
      </c>
      <c r="K6111" s="1">
        <v>0.665125429630279</v>
      </c>
      <c r="L6111" s="2"/>
      <c r="R6111" s="1">
        <v>6110.0</v>
      </c>
      <c r="S6111" s="1">
        <v>359.787048339843</v>
      </c>
    </row>
    <row r="6112" ht="14.25" customHeight="1">
      <c r="A6112" s="1">
        <v>6111.0</v>
      </c>
      <c r="B6112" s="4">
        <v>0.0133150769397616</v>
      </c>
      <c r="J6112" s="1">
        <v>6111.0</v>
      </c>
      <c r="K6112" s="1">
        <v>0.378428250551223</v>
      </c>
      <c r="L6112" s="2"/>
      <c r="R6112" s="1">
        <v>6111.0</v>
      </c>
      <c r="S6112" s="1">
        <v>606.582153320312</v>
      </c>
    </row>
    <row r="6113" ht="14.25" customHeight="1">
      <c r="A6113" s="1">
        <v>6112.0</v>
      </c>
      <c r="B6113" s="4">
        <v>0.0278030671179294</v>
      </c>
      <c r="J6113" s="1">
        <v>6112.0</v>
      </c>
      <c r="K6113" s="1">
        <v>0.513204038143158</v>
      </c>
      <c r="L6113" s="2"/>
      <c r="R6113" s="1">
        <v>6112.0</v>
      </c>
      <c r="S6113" s="1">
        <v>505.6337890625</v>
      </c>
    </row>
    <row r="6114" ht="14.25" customHeight="1">
      <c r="A6114" s="1">
        <v>6113.0</v>
      </c>
      <c r="B6114" s="4">
        <v>0.305995851755142</v>
      </c>
      <c r="J6114" s="1">
        <v>6113.0</v>
      </c>
      <c r="K6114" s="1">
        <v>0.608794391155242</v>
      </c>
      <c r="L6114" s="2"/>
      <c r="R6114" s="1">
        <v>6113.0</v>
      </c>
      <c r="S6114" s="1">
        <v>481.667327880859</v>
      </c>
    </row>
    <row r="6115" ht="14.25" customHeight="1">
      <c r="A6115" s="1">
        <v>6114.0</v>
      </c>
      <c r="B6115" s="4">
        <v>0.104459792375564</v>
      </c>
      <c r="J6115" s="1">
        <v>6114.0</v>
      </c>
      <c r="K6115" s="1">
        <v>0.606761872768402</v>
      </c>
      <c r="L6115" s="2"/>
      <c r="R6115" s="1">
        <v>6114.0</v>
      </c>
      <c r="S6115" s="1">
        <v>703.683349609375</v>
      </c>
    </row>
    <row r="6116" ht="14.25" customHeight="1">
      <c r="A6116" s="1">
        <v>6115.0</v>
      </c>
      <c r="B6116" s="4">
        <v>0.0161257032305002</v>
      </c>
      <c r="J6116" s="1">
        <v>6115.0</v>
      </c>
      <c r="K6116" s="1">
        <v>0.291496723890304</v>
      </c>
      <c r="L6116" s="2"/>
      <c r="R6116" s="1">
        <v>6115.0</v>
      </c>
      <c r="S6116" s="1">
        <v>875.893676757812</v>
      </c>
    </row>
    <row r="6117" ht="14.25" customHeight="1">
      <c r="A6117" s="1">
        <v>6116.0</v>
      </c>
      <c r="B6117" s="4">
        <v>0.040350817143917</v>
      </c>
      <c r="J6117" s="1">
        <v>6116.0</v>
      </c>
      <c r="K6117" s="1">
        <v>0.534805655479431</v>
      </c>
      <c r="L6117" s="2"/>
      <c r="R6117" s="1">
        <v>6116.0</v>
      </c>
      <c r="S6117" s="1">
        <v>837.658569335937</v>
      </c>
    </row>
    <row r="6118" ht="14.25" customHeight="1">
      <c r="A6118" s="1">
        <v>6117.0</v>
      </c>
      <c r="B6118" s="4">
        <v>0.289441287517547</v>
      </c>
      <c r="J6118" s="1">
        <v>6117.0</v>
      </c>
      <c r="K6118" s="1">
        <v>0.689096450805664</v>
      </c>
      <c r="L6118" s="2"/>
      <c r="R6118" s="1">
        <v>6117.0</v>
      </c>
      <c r="S6118" s="1">
        <v>123.854713439941</v>
      </c>
    </row>
    <row r="6119" ht="14.25" customHeight="1">
      <c r="A6119" s="1">
        <v>6118.0</v>
      </c>
      <c r="B6119" s="4">
        <v>0.106466569006443</v>
      </c>
      <c r="J6119" s="1">
        <v>6118.0</v>
      </c>
      <c r="K6119" s="1">
        <v>0.555866658687591</v>
      </c>
      <c r="L6119" s="2"/>
      <c r="R6119" s="1">
        <v>6118.0</v>
      </c>
      <c r="S6119" s="1">
        <v>425.76123046875</v>
      </c>
    </row>
    <row r="6120" ht="14.25" customHeight="1">
      <c r="A6120" s="1">
        <v>6119.0</v>
      </c>
      <c r="B6120" s="4">
        <v>0.0441042259335517</v>
      </c>
      <c r="J6120" s="1">
        <v>6119.0</v>
      </c>
      <c r="K6120" s="1">
        <v>0.594954013824462</v>
      </c>
      <c r="L6120" s="2"/>
      <c r="R6120" s="1">
        <v>6119.0</v>
      </c>
      <c r="S6120" s="1">
        <v>166.036865234375</v>
      </c>
    </row>
    <row r="6121" ht="14.25" customHeight="1">
      <c r="A6121" s="1">
        <v>6120.0</v>
      </c>
      <c r="B6121" s="4">
        <v>0.053315233439207</v>
      </c>
      <c r="J6121" s="1">
        <v>6120.0</v>
      </c>
      <c r="K6121" s="1">
        <v>0.518022358417511</v>
      </c>
      <c r="L6121" s="2"/>
      <c r="R6121" s="1">
        <v>6120.0</v>
      </c>
      <c r="S6121" s="1">
        <v>948.10107421875</v>
      </c>
    </row>
    <row r="6122" ht="14.25" customHeight="1">
      <c r="A6122" s="1">
        <v>6121.0</v>
      </c>
      <c r="B6122" s="4">
        <v>0.34011235833168</v>
      </c>
      <c r="J6122" s="1">
        <v>6121.0</v>
      </c>
      <c r="K6122" s="1">
        <v>0.714237332344055</v>
      </c>
      <c r="L6122" s="2"/>
      <c r="R6122" s="1">
        <v>6121.0</v>
      </c>
      <c r="S6122" s="1">
        <v>396.777252197265</v>
      </c>
    </row>
    <row r="6123" ht="14.25" customHeight="1">
      <c r="A6123" s="1">
        <v>6122.0</v>
      </c>
      <c r="B6123" s="4">
        <v>0.0969893932342529</v>
      </c>
      <c r="J6123" s="1">
        <v>6122.0</v>
      </c>
      <c r="K6123" s="1">
        <v>0.556656002998352</v>
      </c>
      <c r="L6123" s="2"/>
      <c r="R6123" s="1">
        <v>6122.0</v>
      </c>
      <c r="S6123" s="1">
        <v>890.421020507812</v>
      </c>
    </row>
    <row r="6124" ht="14.25" customHeight="1">
      <c r="A6124" s="1">
        <v>6123.0</v>
      </c>
      <c r="B6124" s="4">
        <v>0.0206279456615448</v>
      </c>
      <c r="J6124" s="1">
        <v>6123.0</v>
      </c>
      <c r="K6124" s="1">
        <v>0.442718148231506</v>
      </c>
      <c r="L6124" s="2"/>
      <c r="R6124" s="1">
        <v>6123.0</v>
      </c>
      <c r="S6124" s="1">
        <v>1163.95458984375</v>
      </c>
    </row>
    <row r="6125" ht="14.25" customHeight="1">
      <c r="A6125" s="1">
        <v>6124.0</v>
      </c>
      <c r="B6125" s="4">
        <v>0.0720843076705932</v>
      </c>
      <c r="J6125" s="1">
        <v>6124.0</v>
      </c>
      <c r="K6125" s="1">
        <v>0.44008794426918</v>
      </c>
      <c r="L6125" s="2"/>
      <c r="R6125" s="1">
        <v>6124.0</v>
      </c>
      <c r="S6125" s="1">
        <v>995.05419921875</v>
      </c>
    </row>
    <row r="6126" ht="14.25" customHeight="1">
      <c r="A6126" s="1">
        <v>6125.0</v>
      </c>
      <c r="B6126" s="4">
        <v>0.336566567420959</v>
      </c>
      <c r="J6126" s="1">
        <v>6125.0</v>
      </c>
      <c r="K6126" s="1">
        <v>0.576987743377685</v>
      </c>
      <c r="L6126" s="2"/>
      <c r="R6126" s="1">
        <v>6125.0</v>
      </c>
      <c r="S6126" s="1">
        <v>666.564575195312</v>
      </c>
    </row>
    <row r="6127" ht="14.25" customHeight="1">
      <c r="A6127" s="1">
        <v>6126.0</v>
      </c>
      <c r="B6127" s="4">
        <v>0.207356244325637</v>
      </c>
      <c r="J6127" s="1">
        <v>6126.0</v>
      </c>
      <c r="K6127" s="1">
        <v>0.509576082229614</v>
      </c>
      <c r="L6127" s="2"/>
      <c r="R6127" s="1">
        <v>6126.0</v>
      </c>
      <c r="S6127" s="1">
        <v>721.724975585937</v>
      </c>
    </row>
    <row r="6128" ht="14.25" customHeight="1">
      <c r="A6128" s="1">
        <v>6127.0</v>
      </c>
      <c r="B6128" s="4">
        <v>0.0157337747514247</v>
      </c>
      <c r="J6128" s="1">
        <v>6127.0</v>
      </c>
      <c r="K6128" s="1">
        <v>0.448177367448806</v>
      </c>
      <c r="L6128" s="2"/>
      <c r="R6128" s="1">
        <v>6127.0</v>
      </c>
      <c r="S6128" s="1">
        <v>396.683074951171</v>
      </c>
    </row>
    <row r="6129" ht="14.25" customHeight="1">
      <c r="A6129" s="1">
        <v>6128.0</v>
      </c>
      <c r="B6129" s="4">
        <v>0.0570584908127784</v>
      </c>
      <c r="J6129" s="1">
        <v>6128.0</v>
      </c>
      <c r="K6129" s="1">
        <v>0.485878616571426</v>
      </c>
      <c r="L6129" s="2"/>
      <c r="R6129" s="1">
        <v>6128.0</v>
      </c>
      <c r="S6129" s="1">
        <v>229.301528930664</v>
      </c>
    </row>
    <row r="6130" ht="14.25" customHeight="1">
      <c r="A6130" s="1">
        <v>6129.0</v>
      </c>
      <c r="B6130" s="4">
        <v>0.197118461132049</v>
      </c>
      <c r="J6130" s="1">
        <v>6129.0</v>
      </c>
      <c r="K6130" s="1">
        <v>0.656356990337371</v>
      </c>
      <c r="L6130" s="2"/>
      <c r="R6130" s="1">
        <v>6129.0</v>
      </c>
      <c r="S6130" s="1">
        <v>715.157531738281</v>
      </c>
    </row>
    <row r="6131" ht="14.25" customHeight="1">
      <c r="A6131" s="1">
        <v>6130.0</v>
      </c>
      <c r="B6131" s="4">
        <v>0.110805079340934</v>
      </c>
      <c r="J6131" s="1">
        <v>6130.0</v>
      </c>
      <c r="K6131" s="1">
        <v>0.558298468589782</v>
      </c>
      <c r="L6131" s="2"/>
      <c r="R6131" s="1">
        <v>6130.0</v>
      </c>
      <c r="S6131" s="1">
        <v>692.64208984375</v>
      </c>
    </row>
    <row r="6132" ht="14.25" customHeight="1">
      <c r="A6132" s="1">
        <v>6131.0</v>
      </c>
      <c r="B6132" s="4">
        <v>0.0154188126325607</v>
      </c>
      <c r="J6132" s="1">
        <v>6131.0</v>
      </c>
      <c r="K6132" s="1">
        <v>0.315348118543624</v>
      </c>
      <c r="L6132" s="2"/>
      <c r="R6132" s="1">
        <v>6131.0</v>
      </c>
      <c r="S6132" s="1">
        <v>655.881958007812</v>
      </c>
    </row>
    <row r="6133" ht="14.25" customHeight="1">
      <c r="A6133" s="1">
        <v>6132.0</v>
      </c>
      <c r="B6133" s="4">
        <v>0.0230294317007064</v>
      </c>
      <c r="J6133" s="1">
        <v>6132.0</v>
      </c>
      <c r="K6133" s="1">
        <v>0.588281035423278</v>
      </c>
      <c r="L6133" s="2"/>
      <c r="R6133" s="1">
        <v>6132.0</v>
      </c>
      <c r="S6133" s="1">
        <v>396.288757324218</v>
      </c>
    </row>
    <row r="6134" ht="14.25" customHeight="1">
      <c r="A6134" s="1">
        <v>6133.0</v>
      </c>
      <c r="B6134" s="4">
        <v>0.268152117729187</v>
      </c>
      <c r="J6134" s="1">
        <v>6133.0</v>
      </c>
      <c r="K6134" s="1">
        <v>0.610232889652252</v>
      </c>
      <c r="L6134" s="2"/>
      <c r="R6134" s="1">
        <v>6133.0</v>
      </c>
      <c r="S6134" s="1">
        <v>802.10693359375</v>
      </c>
    </row>
    <row r="6135" ht="14.25" customHeight="1">
      <c r="A6135" s="1">
        <v>6134.0</v>
      </c>
      <c r="B6135" s="4">
        <v>0.113232813775539</v>
      </c>
      <c r="J6135" s="1">
        <v>6134.0</v>
      </c>
      <c r="K6135" s="1">
        <v>0.623013019561767</v>
      </c>
      <c r="L6135" s="2"/>
      <c r="R6135" s="1">
        <v>6134.0</v>
      </c>
      <c r="S6135" s="1">
        <v>590.6455078125</v>
      </c>
    </row>
    <row r="6136" ht="14.25" customHeight="1">
      <c r="A6136" s="1">
        <v>6135.0</v>
      </c>
      <c r="B6136" s="4">
        <v>0.0113233737647533</v>
      </c>
      <c r="J6136" s="1">
        <v>6135.0</v>
      </c>
      <c r="K6136" s="1">
        <v>0.557436525821685</v>
      </c>
      <c r="L6136" s="2"/>
      <c r="R6136" s="1">
        <v>6135.0</v>
      </c>
      <c r="S6136" s="1">
        <v>474.490325927734</v>
      </c>
    </row>
    <row r="6137" ht="14.25" customHeight="1">
      <c r="A6137" s="1">
        <v>6136.0</v>
      </c>
      <c r="B6137" s="4">
        <v>0.0126391574740409</v>
      </c>
      <c r="J6137" s="1">
        <v>6136.0</v>
      </c>
      <c r="K6137" s="1">
        <v>0.572604179382324</v>
      </c>
      <c r="L6137" s="2"/>
      <c r="R6137" s="1">
        <v>6136.0</v>
      </c>
      <c r="S6137" s="1">
        <v>659.579345703125</v>
      </c>
    </row>
    <row r="6138" ht="14.25" customHeight="1">
      <c r="A6138" s="1">
        <v>6137.0</v>
      </c>
      <c r="B6138" s="4">
        <v>0.265577018260955</v>
      </c>
      <c r="J6138" s="1">
        <v>6137.0</v>
      </c>
      <c r="K6138" s="1">
        <v>0.702574491500854</v>
      </c>
      <c r="L6138" s="2"/>
      <c r="R6138" s="1">
        <v>6137.0</v>
      </c>
      <c r="S6138" s="1">
        <v>1055.64892578125</v>
      </c>
    </row>
    <row r="6139" ht="14.25" customHeight="1">
      <c r="A6139" s="1">
        <v>6138.0</v>
      </c>
      <c r="B6139" s="4">
        <v>0.143442302942276</v>
      </c>
      <c r="J6139" s="1">
        <v>6138.0</v>
      </c>
      <c r="K6139" s="1">
        <v>0.56647902727127</v>
      </c>
      <c r="L6139" s="2"/>
      <c r="R6139" s="1">
        <v>6138.0</v>
      </c>
      <c r="S6139" s="1">
        <v>632.460693359375</v>
      </c>
    </row>
    <row r="6140" ht="14.25" customHeight="1">
      <c r="A6140" s="1">
        <v>6139.0</v>
      </c>
      <c r="B6140" s="4">
        <v>0.0102886613458395</v>
      </c>
      <c r="J6140" s="1">
        <v>6139.0</v>
      </c>
      <c r="K6140" s="1">
        <v>0.343278616666793</v>
      </c>
      <c r="L6140" s="2"/>
      <c r="R6140" s="1">
        <v>6139.0</v>
      </c>
      <c r="S6140" s="1">
        <v>363.604766845703</v>
      </c>
    </row>
    <row r="6141" ht="14.25" customHeight="1">
      <c r="A6141" s="1">
        <v>6140.0</v>
      </c>
      <c r="B6141" s="4">
        <v>0.0387897379696369</v>
      </c>
      <c r="J6141" s="1">
        <v>6140.0</v>
      </c>
      <c r="K6141" s="1">
        <v>0.742465436458587</v>
      </c>
      <c r="L6141" s="2"/>
      <c r="R6141" s="1">
        <v>6140.0</v>
      </c>
      <c r="S6141" s="1">
        <v>766.171875</v>
      </c>
    </row>
    <row r="6142" ht="14.25" customHeight="1">
      <c r="A6142" s="1">
        <v>6141.0</v>
      </c>
      <c r="B6142" s="4">
        <v>0.249087646603584</v>
      </c>
      <c r="J6142" s="1">
        <v>6141.0</v>
      </c>
      <c r="K6142" s="1">
        <v>0.657887935638427</v>
      </c>
      <c r="L6142" s="2"/>
      <c r="R6142" s="1">
        <v>6141.0</v>
      </c>
      <c r="S6142" s="1">
        <v>604.839416503906</v>
      </c>
    </row>
    <row r="6143" ht="14.25" customHeight="1">
      <c r="A6143" s="1">
        <v>6142.0</v>
      </c>
      <c r="B6143" s="4">
        <v>0.0664101988077163</v>
      </c>
      <c r="J6143" s="1">
        <v>6142.0</v>
      </c>
      <c r="K6143" s="1">
        <v>0.611220002174377</v>
      </c>
      <c r="L6143" s="2"/>
      <c r="R6143" s="1">
        <v>6142.0</v>
      </c>
      <c r="S6143" s="1">
        <v>760.643249511718</v>
      </c>
    </row>
    <row r="6144" ht="14.25" customHeight="1">
      <c r="A6144" s="1">
        <v>6143.0</v>
      </c>
      <c r="B6144" s="4">
        <v>0.0486176945269107</v>
      </c>
      <c r="J6144" s="1">
        <v>6143.0</v>
      </c>
      <c r="K6144" s="1">
        <v>0.278986155986785</v>
      </c>
      <c r="L6144" s="2"/>
      <c r="R6144" s="1">
        <v>6143.0</v>
      </c>
      <c r="S6144" s="1">
        <v>176.213012695312</v>
      </c>
    </row>
    <row r="6145" ht="14.25" customHeight="1">
      <c r="A6145" s="1">
        <v>6144.0</v>
      </c>
      <c r="B6145" s="4">
        <v>0.0570267140865325</v>
      </c>
      <c r="J6145" s="1">
        <v>6144.0</v>
      </c>
      <c r="K6145" s="1">
        <v>0.577932834625244</v>
      </c>
      <c r="L6145" s="2"/>
      <c r="R6145" s="1">
        <v>6144.0</v>
      </c>
      <c r="S6145" s="1">
        <v>931.556335449218</v>
      </c>
    </row>
    <row r="6146" ht="14.25" customHeight="1">
      <c r="A6146" s="1">
        <v>6145.0</v>
      </c>
      <c r="B6146" s="4">
        <v>0.171156287193298</v>
      </c>
      <c r="J6146" s="1">
        <v>6145.0</v>
      </c>
      <c r="K6146" s="1">
        <v>0.634300470352172</v>
      </c>
      <c r="L6146" s="2"/>
      <c r="R6146" s="1">
        <v>6145.0</v>
      </c>
      <c r="S6146" s="1">
        <v>1248.82873535156</v>
      </c>
    </row>
    <row r="6147" ht="14.25" customHeight="1">
      <c r="A6147" s="1">
        <v>6146.0</v>
      </c>
      <c r="B6147" s="4">
        <v>0.0781171321868896</v>
      </c>
      <c r="J6147" s="1">
        <v>6146.0</v>
      </c>
      <c r="K6147" s="1">
        <v>0.524523437023162</v>
      </c>
      <c r="L6147" s="2"/>
      <c r="R6147" s="1">
        <v>6146.0</v>
      </c>
      <c r="S6147" s="1">
        <v>420.401580810546</v>
      </c>
    </row>
    <row r="6148" ht="14.25" customHeight="1">
      <c r="A6148" s="1">
        <v>6147.0</v>
      </c>
      <c r="B6148" s="4">
        <v>0.0125711942091584</v>
      </c>
      <c r="J6148" s="1">
        <v>6147.0</v>
      </c>
      <c r="K6148" s="1">
        <v>0.40498211979866</v>
      </c>
      <c r="L6148" s="2"/>
      <c r="R6148" s="1">
        <v>6147.0</v>
      </c>
      <c r="S6148" s="1">
        <v>295.64990234375</v>
      </c>
    </row>
    <row r="6149" ht="14.25" customHeight="1">
      <c r="A6149" s="1">
        <v>6148.0</v>
      </c>
      <c r="B6149" s="4">
        <v>0.0371187031269073</v>
      </c>
      <c r="J6149" s="1">
        <v>6148.0</v>
      </c>
      <c r="K6149" s="1">
        <v>0.504563391208648</v>
      </c>
      <c r="L6149" s="2"/>
      <c r="R6149" s="1">
        <v>6148.0</v>
      </c>
      <c r="S6149" s="1">
        <v>472.885101318359</v>
      </c>
    </row>
    <row r="6150" ht="14.25" customHeight="1">
      <c r="A6150" s="1">
        <v>6149.0</v>
      </c>
      <c r="B6150" s="4">
        <v>0.213578432798385</v>
      </c>
      <c r="J6150" s="1">
        <v>6149.0</v>
      </c>
      <c r="K6150" s="1">
        <v>0.555831909179687</v>
      </c>
      <c r="L6150" s="2"/>
      <c r="R6150" s="1">
        <v>6149.0</v>
      </c>
      <c r="S6150" s="1">
        <v>493.040313720703</v>
      </c>
    </row>
    <row r="6151" ht="14.25" customHeight="1">
      <c r="A6151" s="1">
        <v>6150.0</v>
      </c>
      <c r="B6151" s="4">
        <v>0.0911671072244644</v>
      </c>
      <c r="J6151" s="1">
        <v>6150.0</v>
      </c>
      <c r="K6151" s="1">
        <v>0.547278642654419</v>
      </c>
      <c r="L6151" s="2"/>
      <c r="R6151" s="1">
        <v>6150.0</v>
      </c>
      <c r="S6151" s="1">
        <v>442.317687988281</v>
      </c>
    </row>
    <row r="6152" ht="14.25" customHeight="1">
      <c r="A6152" s="1">
        <v>6151.0</v>
      </c>
      <c r="B6152" s="4">
        <v>0.0130352862179279</v>
      </c>
      <c r="J6152" s="1">
        <v>6151.0</v>
      </c>
      <c r="K6152" s="1">
        <v>0.32494369149208</v>
      </c>
      <c r="L6152" s="2"/>
      <c r="R6152" s="1">
        <v>6151.0</v>
      </c>
      <c r="S6152" s="1">
        <v>692.6533203125</v>
      </c>
    </row>
    <row r="6153" ht="14.25" customHeight="1">
      <c r="A6153" s="1">
        <v>6152.0</v>
      </c>
      <c r="B6153" s="4">
        <v>0.027951680123806</v>
      </c>
      <c r="J6153" s="1">
        <v>6152.0</v>
      </c>
      <c r="K6153" s="1">
        <v>0.517649829387664</v>
      </c>
      <c r="L6153" s="2"/>
      <c r="R6153" s="1">
        <v>6152.0</v>
      </c>
      <c r="S6153" s="1">
        <v>803.004272460937</v>
      </c>
    </row>
    <row r="6154" ht="14.25" customHeight="1">
      <c r="A6154" s="1">
        <v>6153.0</v>
      </c>
      <c r="B6154" s="4">
        <v>0.345400750637054</v>
      </c>
      <c r="J6154" s="1">
        <v>6153.0</v>
      </c>
      <c r="K6154" s="1">
        <v>0.742931246757507</v>
      </c>
      <c r="L6154" s="2"/>
      <c r="R6154" s="1">
        <v>6153.0</v>
      </c>
      <c r="S6154" s="1">
        <v>607.45654296875</v>
      </c>
    </row>
    <row r="6155" ht="14.25" customHeight="1">
      <c r="A6155" s="1">
        <v>6154.0</v>
      </c>
      <c r="B6155" s="4">
        <v>0.1261548101902</v>
      </c>
      <c r="J6155" s="1">
        <v>6154.0</v>
      </c>
      <c r="K6155" s="1">
        <v>0.659091353416442</v>
      </c>
      <c r="L6155" s="2"/>
      <c r="R6155" s="1">
        <v>6154.0</v>
      </c>
      <c r="S6155" s="1">
        <v>1193.14135742187</v>
      </c>
    </row>
    <row r="6156" ht="14.25" customHeight="1">
      <c r="A6156" s="1">
        <v>6155.0</v>
      </c>
      <c r="B6156" s="4">
        <v>0.0128950309008359</v>
      </c>
      <c r="J6156" s="1">
        <v>6155.0</v>
      </c>
      <c r="K6156" s="1">
        <v>0.326948136091232</v>
      </c>
      <c r="L6156" s="2"/>
      <c r="R6156" s="1">
        <v>6155.0</v>
      </c>
      <c r="S6156" s="1">
        <v>874.793334960937</v>
      </c>
    </row>
    <row r="6157" ht="14.25" customHeight="1">
      <c r="A6157" s="1">
        <v>6156.0</v>
      </c>
      <c r="B6157" s="4">
        <v>0.0310433451086282</v>
      </c>
      <c r="J6157" s="1">
        <v>6156.0</v>
      </c>
      <c r="K6157" s="1">
        <v>0.498112589120864</v>
      </c>
      <c r="L6157" s="2"/>
      <c r="R6157" s="1">
        <v>6156.0</v>
      </c>
      <c r="S6157" s="1">
        <v>544.162231445312</v>
      </c>
    </row>
    <row r="6158" ht="14.25" customHeight="1">
      <c r="A6158" s="1">
        <v>6157.0</v>
      </c>
      <c r="B6158" s="4">
        <v>0.360786974430084</v>
      </c>
      <c r="J6158" s="1">
        <v>6157.0</v>
      </c>
      <c r="K6158" s="1">
        <v>0.591165661811828</v>
      </c>
      <c r="L6158" s="2"/>
      <c r="R6158" s="1">
        <v>6157.0</v>
      </c>
      <c r="S6158" s="1">
        <v>456.637481689453</v>
      </c>
    </row>
    <row r="6159" ht="14.25" customHeight="1">
      <c r="A6159" s="1">
        <v>6158.0</v>
      </c>
      <c r="B6159" s="4">
        <v>0.153219908475875</v>
      </c>
      <c r="J6159" s="1">
        <v>6158.0</v>
      </c>
      <c r="K6159" s="1">
        <v>0.563485205173492</v>
      </c>
      <c r="L6159" s="2"/>
      <c r="R6159" s="1">
        <v>6158.0</v>
      </c>
      <c r="S6159" s="1">
        <v>488.651062011718</v>
      </c>
    </row>
    <row r="6160" ht="14.25" customHeight="1">
      <c r="A6160" s="1">
        <v>6159.0</v>
      </c>
      <c r="B6160" s="4">
        <v>0.0159327369183301</v>
      </c>
      <c r="J6160" s="1">
        <v>6159.0</v>
      </c>
      <c r="K6160" s="1">
        <v>0.339007288217544</v>
      </c>
      <c r="L6160" s="2"/>
      <c r="R6160" s="1">
        <v>6159.0</v>
      </c>
      <c r="S6160" s="1">
        <v>1366.68493652343</v>
      </c>
    </row>
    <row r="6161" ht="14.25" customHeight="1">
      <c r="A6161" s="1">
        <v>6160.0</v>
      </c>
      <c r="B6161" s="4">
        <v>0.0145161813125014</v>
      </c>
      <c r="J6161" s="1">
        <v>6160.0</v>
      </c>
      <c r="K6161" s="1">
        <v>0.615954577922821</v>
      </c>
      <c r="L6161" s="2"/>
      <c r="R6161" s="1">
        <v>6160.0</v>
      </c>
      <c r="S6161" s="1">
        <v>597.00341796875</v>
      </c>
    </row>
    <row r="6162" ht="14.25" customHeight="1">
      <c r="A6162" s="1">
        <v>6161.0</v>
      </c>
      <c r="B6162" s="4">
        <v>0.224097341299057</v>
      </c>
      <c r="J6162" s="1">
        <v>6161.0</v>
      </c>
      <c r="K6162" s="1">
        <v>0.631735444068908</v>
      </c>
      <c r="L6162" s="2"/>
      <c r="R6162" s="1">
        <v>6161.0</v>
      </c>
      <c r="S6162" s="1">
        <v>645.580322265625</v>
      </c>
    </row>
    <row r="6163" ht="14.25" customHeight="1">
      <c r="A6163" s="1">
        <v>6162.0</v>
      </c>
      <c r="B6163" s="4">
        <v>0.126134842634201</v>
      </c>
      <c r="J6163" s="1">
        <v>6162.0</v>
      </c>
      <c r="K6163" s="1">
        <v>0.62423288822174</v>
      </c>
      <c r="L6163" s="2"/>
      <c r="R6163" s="1">
        <v>6162.0</v>
      </c>
      <c r="S6163" s="1">
        <v>282.335479736328</v>
      </c>
    </row>
    <row r="6164" ht="14.25" customHeight="1">
      <c r="A6164" s="1">
        <v>6163.0</v>
      </c>
      <c r="B6164" s="4">
        <v>0.00668105157092213</v>
      </c>
      <c r="J6164" s="1">
        <v>6163.0</v>
      </c>
      <c r="K6164" s="1">
        <v>0.43211817741394</v>
      </c>
      <c r="L6164" s="2"/>
      <c r="R6164" s="1">
        <v>6163.0</v>
      </c>
      <c r="S6164" s="1">
        <v>547.40380859375</v>
      </c>
    </row>
    <row r="6165" ht="14.25" customHeight="1">
      <c r="A6165" s="1">
        <v>6164.0</v>
      </c>
      <c r="B6165" s="4">
        <v>0.0482959672808647</v>
      </c>
      <c r="J6165" s="1">
        <v>6164.0</v>
      </c>
      <c r="K6165" s="1">
        <v>0.509654521942138</v>
      </c>
      <c r="L6165" s="2"/>
      <c r="R6165" s="1">
        <v>6164.0</v>
      </c>
      <c r="S6165" s="1">
        <v>744.001220703125</v>
      </c>
    </row>
    <row r="6166" ht="14.25" customHeight="1">
      <c r="A6166" s="1">
        <v>6165.0</v>
      </c>
      <c r="B6166" s="4">
        <v>0.243294566869735</v>
      </c>
      <c r="J6166" s="1">
        <v>6165.0</v>
      </c>
      <c r="K6166" s="1">
        <v>0.716519236564636</v>
      </c>
      <c r="L6166" s="2"/>
      <c r="R6166" s="1">
        <v>6165.0</v>
      </c>
      <c r="S6166" s="1">
        <v>460.922119140625</v>
      </c>
    </row>
    <row r="6167" ht="14.25" customHeight="1">
      <c r="A6167" s="1">
        <v>6166.0</v>
      </c>
      <c r="B6167" s="4">
        <v>0.101373247802257</v>
      </c>
      <c r="J6167" s="1">
        <v>6166.0</v>
      </c>
      <c r="K6167" s="1">
        <v>0.615876972675323</v>
      </c>
      <c r="L6167" s="2"/>
      <c r="R6167" s="1">
        <v>6166.0</v>
      </c>
      <c r="S6167" s="1">
        <v>446.92153930664</v>
      </c>
    </row>
    <row r="6168" ht="14.25" customHeight="1">
      <c r="A6168" s="1">
        <v>6167.0</v>
      </c>
      <c r="B6168" s="4">
        <v>0.00689958175644278</v>
      </c>
      <c r="J6168" s="1">
        <v>6167.0</v>
      </c>
      <c r="K6168" s="1">
        <v>0.352379888296127</v>
      </c>
      <c r="L6168" s="2"/>
      <c r="R6168" s="1">
        <v>6167.0</v>
      </c>
      <c r="S6168" s="1">
        <v>361.93765258789</v>
      </c>
    </row>
    <row r="6169" ht="14.25" customHeight="1">
      <c r="A6169" s="1">
        <v>6168.0</v>
      </c>
      <c r="B6169" s="4">
        <v>0.0381468310952186</v>
      </c>
      <c r="J6169" s="1">
        <v>6168.0</v>
      </c>
      <c r="K6169" s="1">
        <v>0.452306360006332</v>
      </c>
      <c r="L6169" s="2"/>
      <c r="R6169" s="1">
        <v>6168.0</v>
      </c>
      <c r="S6169" s="1">
        <v>317.685180664062</v>
      </c>
    </row>
    <row r="6170" ht="14.25" customHeight="1">
      <c r="A6170" s="1">
        <v>6169.0</v>
      </c>
      <c r="B6170" s="4">
        <v>0.261311590671539</v>
      </c>
      <c r="J6170" s="1">
        <v>6169.0</v>
      </c>
      <c r="K6170" s="1">
        <v>0.652847111225128</v>
      </c>
      <c r="L6170" s="2"/>
      <c r="R6170" s="1">
        <v>6169.0</v>
      </c>
      <c r="S6170" s="1">
        <v>701.761474609375</v>
      </c>
    </row>
    <row r="6171" ht="14.25" customHeight="1">
      <c r="A6171" s="1">
        <v>6170.0</v>
      </c>
      <c r="B6171" s="4">
        <v>0.0964978709816932</v>
      </c>
      <c r="J6171" s="1">
        <v>6170.0</v>
      </c>
      <c r="K6171" s="1">
        <v>0.745652556419372</v>
      </c>
      <c r="L6171" s="2"/>
      <c r="R6171" s="1">
        <v>6170.0</v>
      </c>
      <c r="S6171" s="1">
        <v>303.359405517578</v>
      </c>
    </row>
    <row r="6172" ht="14.25" customHeight="1">
      <c r="A6172" s="1">
        <v>6171.0</v>
      </c>
      <c r="B6172" s="4">
        <v>0.00858455710113048</v>
      </c>
      <c r="J6172" s="1">
        <v>6171.0</v>
      </c>
      <c r="K6172" s="1">
        <v>0.362802416086196</v>
      </c>
      <c r="L6172" s="2"/>
      <c r="R6172" s="1">
        <v>6171.0</v>
      </c>
      <c r="S6172" s="1">
        <v>522.276733398437</v>
      </c>
    </row>
    <row r="6173" ht="14.25" customHeight="1">
      <c r="A6173" s="1">
        <v>6172.0</v>
      </c>
      <c r="B6173" s="4">
        <v>0.0632758438587188</v>
      </c>
      <c r="J6173" s="1">
        <v>6172.0</v>
      </c>
      <c r="K6173" s="1">
        <v>0.540631532669067</v>
      </c>
      <c r="L6173" s="2"/>
      <c r="R6173" s="1">
        <v>6172.0</v>
      </c>
      <c r="S6173" s="1">
        <v>656.81884765625</v>
      </c>
    </row>
    <row r="6174" ht="14.25" customHeight="1">
      <c r="A6174" s="1">
        <v>6173.0</v>
      </c>
      <c r="B6174" s="4">
        <v>0.335753440856933</v>
      </c>
      <c r="J6174" s="1">
        <v>6173.0</v>
      </c>
      <c r="K6174" s="1">
        <v>0.609631359577179</v>
      </c>
      <c r="L6174" s="2"/>
      <c r="R6174" s="1">
        <v>6173.0</v>
      </c>
      <c r="S6174" s="1">
        <v>283.453735351562</v>
      </c>
    </row>
    <row r="6175" ht="14.25" customHeight="1">
      <c r="A6175" s="1">
        <v>6174.0</v>
      </c>
      <c r="B6175" s="4">
        <v>0.09983392059803</v>
      </c>
      <c r="J6175" s="1">
        <v>6174.0</v>
      </c>
      <c r="K6175" s="1">
        <v>0.61590975522995</v>
      </c>
      <c r="L6175" s="2"/>
      <c r="R6175" s="1">
        <v>6174.0</v>
      </c>
      <c r="S6175" s="1">
        <v>198.599075317382</v>
      </c>
    </row>
    <row r="6176" ht="14.25" customHeight="1">
      <c r="A6176" s="1">
        <v>6175.0</v>
      </c>
      <c r="B6176" s="4">
        <v>0.0108840595930814</v>
      </c>
      <c r="J6176" s="1">
        <v>6175.0</v>
      </c>
      <c r="K6176" s="1">
        <v>0.404120951890945</v>
      </c>
      <c r="L6176" s="2"/>
      <c r="R6176" s="1">
        <v>6175.0</v>
      </c>
      <c r="S6176" s="1">
        <v>533.564453125</v>
      </c>
    </row>
    <row r="6177" ht="14.25" customHeight="1">
      <c r="A6177" s="1">
        <v>6176.0</v>
      </c>
      <c r="B6177" s="4">
        <v>0.0299958493560552</v>
      </c>
      <c r="J6177" s="1">
        <v>6176.0</v>
      </c>
      <c r="K6177" s="1">
        <v>0.393431365489959</v>
      </c>
      <c r="L6177" s="2"/>
      <c r="R6177" s="1">
        <v>6176.0</v>
      </c>
      <c r="S6177" s="1">
        <v>421.889953613281</v>
      </c>
    </row>
    <row r="6178" ht="14.25" customHeight="1">
      <c r="A6178" s="1">
        <v>6177.0</v>
      </c>
      <c r="B6178" s="4">
        <v>0.233002871274948</v>
      </c>
      <c r="J6178" s="1">
        <v>6177.0</v>
      </c>
      <c r="K6178" s="1">
        <v>0.717235624790191</v>
      </c>
      <c r="L6178" s="2"/>
      <c r="R6178" s="1">
        <v>6177.0</v>
      </c>
      <c r="S6178" s="1">
        <v>489.399597167968</v>
      </c>
    </row>
    <row r="6179" ht="14.25" customHeight="1">
      <c r="A6179" s="1">
        <v>6178.0</v>
      </c>
      <c r="B6179" s="4">
        <v>0.0933621972799301</v>
      </c>
      <c r="J6179" s="1">
        <v>6178.0</v>
      </c>
      <c r="K6179" s="1">
        <v>0.551959514617919</v>
      </c>
      <c r="L6179" s="2"/>
      <c r="R6179" s="1">
        <v>6178.0</v>
      </c>
      <c r="S6179" s="1">
        <v>360.542602539062</v>
      </c>
    </row>
    <row r="6180" ht="14.25" customHeight="1">
      <c r="A6180" s="1">
        <v>6179.0</v>
      </c>
      <c r="B6180" s="4">
        <v>0.0111587615683674</v>
      </c>
      <c r="J6180" s="1">
        <v>6179.0</v>
      </c>
      <c r="K6180" s="1">
        <v>0.377451539039611</v>
      </c>
      <c r="L6180" s="2"/>
      <c r="R6180" s="1">
        <v>6179.0</v>
      </c>
      <c r="S6180" s="1">
        <v>384.191162109375</v>
      </c>
    </row>
    <row r="6181" ht="14.25" customHeight="1">
      <c r="A6181" s="1">
        <v>6180.0</v>
      </c>
      <c r="B6181" s="4">
        <v>0.0322257690131664</v>
      </c>
      <c r="J6181" s="1">
        <v>6180.0</v>
      </c>
      <c r="K6181" s="1">
        <v>0.519792854785919</v>
      </c>
      <c r="L6181" s="2"/>
      <c r="R6181" s="1">
        <v>6180.0</v>
      </c>
      <c r="S6181" s="1">
        <v>475.897583007812</v>
      </c>
    </row>
    <row r="6182" ht="14.25" customHeight="1">
      <c r="A6182" s="1">
        <v>6181.0</v>
      </c>
      <c r="B6182" s="4">
        <v>0.298334240913391</v>
      </c>
      <c r="J6182" s="1">
        <v>6181.0</v>
      </c>
      <c r="K6182" s="1">
        <v>0.683802306652069</v>
      </c>
      <c r="L6182" s="2"/>
      <c r="R6182" s="1">
        <v>6181.0</v>
      </c>
      <c r="S6182" s="1">
        <v>336.081604003906</v>
      </c>
    </row>
    <row r="6183" ht="14.25" customHeight="1">
      <c r="A6183" s="1">
        <v>6182.0</v>
      </c>
      <c r="B6183" s="4">
        <v>0.190118372440338</v>
      </c>
      <c r="J6183" s="1">
        <v>6182.0</v>
      </c>
      <c r="K6183" s="1">
        <v>0.592920303344726</v>
      </c>
      <c r="L6183" s="2"/>
      <c r="R6183" s="1">
        <v>6182.0</v>
      </c>
      <c r="S6183" s="1">
        <v>174.72134399414</v>
      </c>
    </row>
    <row r="6184" ht="14.25" customHeight="1">
      <c r="A6184" s="1">
        <v>6183.0</v>
      </c>
      <c r="B6184" s="4">
        <v>0.015807082876563</v>
      </c>
      <c r="J6184" s="1">
        <v>6183.0</v>
      </c>
      <c r="K6184" s="1">
        <v>0.473283261060714</v>
      </c>
      <c r="L6184" s="2"/>
      <c r="R6184" s="1">
        <v>6183.0</v>
      </c>
      <c r="S6184" s="1">
        <v>302.525726318359</v>
      </c>
    </row>
    <row r="6185" ht="14.25" customHeight="1">
      <c r="A6185" s="1">
        <v>6184.0</v>
      </c>
      <c r="B6185" s="4">
        <v>0.0323266088962554</v>
      </c>
      <c r="J6185" s="1">
        <v>6184.0</v>
      </c>
      <c r="K6185" s="1">
        <v>0.505522608757019</v>
      </c>
      <c r="L6185" s="2"/>
      <c r="R6185" s="1">
        <v>6184.0</v>
      </c>
      <c r="S6185" s="1">
        <v>463.272155761718</v>
      </c>
    </row>
    <row r="6186" ht="14.25" customHeight="1">
      <c r="A6186" s="1">
        <v>6185.0</v>
      </c>
      <c r="B6186" s="4">
        <v>0.287864655256271</v>
      </c>
      <c r="J6186" s="1">
        <v>6185.0</v>
      </c>
      <c r="K6186" s="1">
        <v>0.680560410022735</v>
      </c>
      <c r="L6186" s="2"/>
      <c r="R6186" s="1">
        <v>6185.0</v>
      </c>
      <c r="S6186" s="1">
        <v>193.86734008789</v>
      </c>
    </row>
    <row r="6187" ht="14.25" customHeight="1">
      <c r="A6187" s="1">
        <v>6186.0</v>
      </c>
      <c r="B6187" s="4">
        <v>0.0891415327787399</v>
      </c>
      <c r="J6187" s="1">
        <v>6186.0</v>
      </c>
      <c r="K6187" s="1">
        <v>0.530135452747345</v>
      </c>
      <c r="L6187" s="2"/>
      <c r="R6187" s="1">
        <v>6186.0</v>
      </c>
      <c r="S6187" s="1">
        <v>766.175109863281</v>
      </c>
    </row>
    <row r="6188" ht="14.25" customHeight="1">
      <c r="A6188" s="1">
        <v>6187.0</v>
      </c>
      <c r="B6188" s="4">
        <v>0.0107188392430543</v>
      </c>
      <c r="J6188" s="1">
        <v>6187.0</v>
      </c>
      <c r="K6188" s="1">
        <v>0.383013844490051</v>
      </c>
      <c r="L6188" s="2"/>
      <c r="R6188" s="1">
        <v>6187.0</v>
      </c>
      <c r="S6188" s="1">
        <v>738.255920410156</v>
      </c>
    </row>
    <row r="6189" ht="14.25" customHeight="1">
      <c r="A6189" s="1">
        <v>6188.0</v>
      </c>
      <c r="B6189" s="4">
        <v>0.0382225774228572</v>
      </c>
      <c r="J6189" s="1">
        <v>6188.0</v>
      </c>
      <c r="K6189" s="1">
        <v>0.542750298976898</v>
      </c>
      <c r="L6189" s="2"/>
      <c r="R6189" s="1">
        <v>6188.0</v>
      </c>
      <c r="S6189" s="1">
        <v>474.323333740234</v>
      </c>
    </row>
    <row r="6190" ht="14.25" customHeight="1">
      <c r="A6190" s="1">
        <v>6189.0</v>
      </c>
      <c r="B6190" s="4">
        <v>0.239800035953521</v>
      </c>
      <c r="J6190" s="1">
        <v>6189.0</v>
      </c>
      <c r="K6190" s="1">
        <v>0.497363001108169</v>
      </c>
      <c r="L6190" s="2"/>
      <c r="R6190" s="1">
        <v>6189.0</v>
      </c>
      <c r="S6190" s="1">
        <v>1090.77709960937</v>
      </c>
    </row>
    <row r="6191" ht="14.25" customHeight="1">
      <c r="A6191" s="1">
        <v>6190.0</v>
      </c>
      <c r="B6191" s="4">
        <v>0.0720193311572074</v>
      </c>
      <c r="J6191" s="1">
        <v>6190.0</v>
      </c>
      <c r="K6191" s="1">
        <v>0.777126252651214</v>
      </c>
      <c r="L6191" s="2"/>
      <c r="R6191" s="1">
        <v>6190.0</v>
      </c>
      <c r="S6191" s="1">
        <v>1137.82666015625</v>
      </c>
    </row>
    <row r="6192" ht="14.25" customHeight="1">
      <c r="A6192" s="1">
        <v>6191.0</v>
      </c>
      <c r="B6192" s="4">
        <v>0.0124748852103948</v>
      </c>
      <c r="J6192" s="1">
        <v>6191.0</v>
      </c>
      <c r="K6192" s="1">
        <v>0.526322722434997</v>
      </c>
      <c r="L6192" s="2"/>
      <c r="R6192" s="1">
        <v>6191.0</v>
      </c>
      <c r="S6192" s="1">
        <v>311.180297851562</v>
      </c>
    </row>
    <row r="6193" ht="14.25" customHeight="1">
      <c r="A6193" s="1">
        <v>6192.0</v>
      </c>
      <c r="B6193" s="4">
        <v>0.012458823621273</v>
      </c>
      <c r="J6193" s="1">
        <v>6192.0</v>
      </c>
      <c r="K6193" s="1">
        <v>0.507469534873962</v>
      </c>
      <c r="L6193" s="2"/>
      <c r="R6193" s="1">
        <v>6192.0</v>
      </c>
      <c r="S6193" s="1">
        <v>482.028076171875</v>
      </c>
    </row>
    <row r="6194" ht="14.25" customHeight="1">
      <c r="A6194" s="1">
        <v>6193.0</v>
      </c>
      <c r="B6194" s="4">
        <v>0.259657263755798</v>
      </c>
      <c r="J6194" s="1">
        <v>6193.0</v>
      </c>
      <c r="K6194" s="1">
        <v>0.789974629878997</v>
      </c>
      <c r="L6194" s="2"/>
      <c r="R6194" s="1">
        <v>6193.0</v>
      </c>
      <c r="S6194" s="1">
        <v>467.449798583984</v>
      </c>
    </row>
    <row r="6195" ht="14.25" customHeight="1">
      <c r="A6195" s="1">
        <v>6194.0</v>
      </c>
      <c r="B6195" s="4">
        <v>0.104498781263828</v>
      </c>
      <c r="J6195" s="1">
        <v>6194.0</v>
      </c>
      <c r="K6195" s="1">
        <v>0.623838722705841</v>
      </c>
      <c r="L6195" s="2"/>
      <c r="R6195" s="1">
        <v>6194.0</v>
      </c>
      <c r="S6195" s="1">
        <v>641.390747070312</v>
      </c>
    </row>
    <row r="6196" ht="14.25" customHeight="1">
      <c r="A6196" s="1">
        <v>6195.0</v>
      </c>
      <c r="B6196" s="4">
        <v>0.0357346534729003</v>
      </c>
      <c r="J6196" s="1">
        <v>6195.0</v>
      </c>
      <c r="K6196" s="1">
        <v>0.656397640705108</v>
      </c>
      <c r="L6196" s="2"/>
      <c r="R6196" s="1">
        <v>6195.0</v>
      </c>
      <c r="S6196" s="1">
        <v>163.678161621093</v>
      </c>
    </row>
    <row r="6197" ht="14.25" customHeight="1">
      <c r="A6197" s="1">
        <v>6196.0</v>
      </c>
      <c r="B6197" s="4">
        <v>0.0326114259660244</v>
      </c>
      <c r="J6197" s="1">
        <v>6196.0</v>
      </c>
      <c r="K6197" s="1">
        <v>0.59120637178421</v>
      </c>
      <c r="L6197" s="2"/>
      <c r="R6197" s="1">
        <v>6196.0</v>
      </c>
      <c r="S6197" s="1">
        <v>1161.90209960937</v>
      </c>
    </row>
    <row r="6198" ht="14.25" customHeight="1">
      <c r="A6198" s="1">
        <v>6197.0</v>
      </c>
      <c r="B6198" s="4">
        <v>0.288968831300735</v>
      </c>
      <c r="J6198" s="1">
        <v>6197.0</v>
      </c>
      <c r="K6198" s="1">
        <v>0.56839519739151</v>
      </c>
      <c r="L6198" s="2"/>
      <c r="R6198" s="1">
        <v>6197.0</v>
      </c>
      <c r="S6198" s="1">
        <v>785.998901367187</v>
      </c>
    </row>
    <row r="6199" ht="14.25" customHeight="1">
      <c r="A6199" s="1">
        <v>6198.0</v>
      </c>
      <c r="B6199" s="4">
        <v>0.0717191845178604</v>
      </c>
      <c r="J6199" s="1">
        <v>6198.0</v>
      </c>
      <c r="K6199" s="1">
        <v>0.617195606231689</v>
      </c>
      <c r="L6199" s="2"/>
      <c r="R6199" s="1">
        <v>6198.0</v>
      </c>
      <c r="S6199" s="1">
        <v>622.755676269531</v>
      </c>
    </row>
    <row r="6200" ht="14.25" customHeight="1">
      <c r="A6200" s="1">
        <v>6199.0</v>
      </c>
      <c r="B6200" s="4">
        <v>0.0123042296618223</v>
      </c>
      <c r="J6200" s="1">
        <v>6199.0</v>
      </c>
      <c r="K6200" s="1">
        <v>0.326719373464584</v>
      </c>
      <c r="L6200" s="2"/>
      <c r="R6200" s="1">
        <v>6199.0</v>
      </c>
      <c r="S6200" s="1">
        <v>573.991943359375</v>
      </c>
    </row>
    <row r="6201" ht="14.25" customHeight="1">
      <c r="A6201" s="1">
        <v>6200.0</v>
      </c>
      <c r="B6201" s="4">
        <v>0.0746146738529205</v>
      </c>
      <c r="J6201" s="1">
        <v>6200.0</v>
      </c>
      <c r="K6201" s="1">
        <v>0.469580560922622</v>
      </c>
      <c r="L6201" s="2"/>
      <c r="R6201" s="1">
        <v>6200.0</v>
      </c>
      <c r="S6201" s="1">
        <v>295.818969726562</v>
      </c>
    </row>
    <row r="6202" ht="14.25" customHeight="1">
      <c r="A6202" s="1">
        <v>6201.0</v>
      </c>
      <c r="B6202" s="4">
        <v>0.228102654218673</v>
      </c>
      <c r="J6202" s="1">
        <v>6201.0</v>
      </c>
      <c r="K6202" s="1">
        <v>0.597908914089202</v>
      </c>
      <c r="L6202" s="2"/>
      <c r="R6202" s="1">
        <v>6201.0</v>
      </c>
      <c r="S6202" s="1">
        <v>750.691650390625</v>
      </c>
    </row>
    <row r="6203" ht="14.25" customHeight="1">
      <c r="A6203" s="1">
        <v>6202.0</v>
      </c>
      <c r="B6203" s="4">
        <v>0.0808645039796829</v>
      </c>
      <c r="J6203" s="1">
        <v>6202.0</v>
      </c>
      <c r="K6203" s="1">
        <v>0.48816841840744</v>
      </c>
      <c r="L6203" s="2"/>
      <c r="R6203" s="1">
        <v>6202.0</v>
      </c>
      <c r="S6203" s="1">
        <v>465.23876953125</v>
      </c>
    </row>
    <row r="6204" ht="14.25" customHeight="1">
      <c r="A6204" s="1">
        <v>6203.0</v>
      </c>
      <c r="B6204" s="4">
        <v>0.0213960278779268</v>
      </c>
      <c r="J6204" s="1">
        <v>6203.0</v>
      </c>
      <c r="K6204" s="1">
        <v>0.272025614976882</v>
      </c>
      <c r="L6204" s="2"/>
      <c r="R6204" s="1">
        <v>6203.0</v>
      </c>
      <c r="S6204" s="1">
        <v>396.711364746093</v>
      </c>
    </row>
    <row r="6205" ht="14.25" customHeight="1">
      <c r="A6205" s="1">
        <v>6204.0</v>
      </c>
      <c r="B6205" s="4">
        <v>0.0565105900168418</v>
      </c>
      <c r="J6205" s="1">
        <v>6204.0</v>
      </c>
      <c r="K6205" s="1">
        <v>0.452732384204864</v>
      </c>
      <c r="L6205" s="2"/>
      <c r="R6205" s="1">
        <v>6204.0</v>
      </c>
      <c r="S6205" s="1">
        <v>1072.44104003906</v>
      </c>
    </row>
    <row r="6206" ht="14.25" customHeight="1">
      <c r="A6206" s="1">
        <v>6205.0</v>
      </c>
      <c r="B6206" s="4">
        <v>0.320866346359252</v>
      </c>
      <c r="J6206" s="1">
        <v>6205.0</v>
      </c>
      <c r="K6206" s="1">
        <v>0.599432647228241</v>
      </c>
      <c r="L6206" s="2"/>
      <c r="R6206" s="1">
        <v>6205.0</v>
      </c>
      <c r="S6206" s="1">
        <v>463.128112792968</v>
      </c>
    </row>
    <row r="6207" ht="14.25" customHeight="1">
      <c r="A6207" s="1">
        <v>6206.0</v>
      </c>
      <c r="B6207" s="4">
        <v>0.10218446701765</v>
      </c>
      <c r="J6207" s="1">
        <v>6206.0</v>
      </c>
      <c r="K6207" s="1">
        <v>0.650524377822876</v>
      </c>
      <c r="L6207" s="2"/>
      <c r="R6207" s="1">
        <v>6206.0</v>
      </c>
      <c r="S6207" s="1">
        <v>664.714477539062</v>
      </c>
    </row>
    <row r="6208" ht="14.25" customHeight="1">
      <c r="A6208" s="1">
        <v>6207.0</v>
      </c>
      <c r="B6208" s="4">
        <v>0.0109721692278981</v>
      </c>
      <c r="J6208" s="1">
        <v>6207.0</v>
      </c>
      <c r="K6208" s="1">
        <v>0.523614108562469</v>
      </c>
      <c r="L6208" s="2"/>
      <c r="R6208" s="1">
        <v>6207.0</v>
      </c>
      <c r="S6208" s="1">
        <v>416.89453125</v>
      </c>
    </row>
    <row r="6209" ht="14.25" customHeight="1">
      <c r="A6209" s="1">
        <v>6208.0</v>
      </c>
      <c r="B6209" s="4">
        <v>0.0557616390287876</v>
      </c>
      <c r="J6209" s="1">
        <v>6208.0</v>
      </c>
      <c r="K6209" s="1">
        <v>0.612808227539062</v>
      </c>
      <c r="L6209" s="2"/>
      <c r="R6209" s="1">
        <v>6208.0</v>
      </c>
      <c r="S6209" s="1">
        <v>1446.00378417968</v>
      </c>
    </row>
    <row r="6210" ht="14.25" customHeight="1">
      <c r="A6210" s="1">
        <v>6209.0</v>
      </c>
      <c r="B6210" s="4">
        <v>0.243033021688461</v>
      </c>
      <c r="J6210" s="1">
        <v>6209.0</v>
      </c>
      <c r="K6210" s="1">
        <v>0.688506066799163</v>
      </c>
      <c r="L6210" s="2"/>
      <c r="R6210" s="1">
        <v>6209.0</v>
      </c>
      <c r="S6210" s="1">
        <v>357.603515625</v>
      </c>
    </row>
    <row r="6211" ht="14.25" customHeight="1">
      <c r="A6211" s="1">
        <v>6210.0</v>
      </c>
      <c r="B6211" s="4">
        <v>0.116145253181457</v>
      </c>
      <c r="J6211" s="1">
        <v>6210.0</v>
      </c>
      <c r="K6211" s="1">
        <v>0.512320220470428</v>
      </c>
      <c r="L6211" s="2"/>
      <c r="R6211" s="1">
        <v>6210.0</v>
      </c>
      <c r="S6211" s="1">
        <v>398.459320068359</v>
      </c>
    </row>
    <row r="6212" ht="14.25" customHeight="1">
      <c r="A6212" s="1">
        <v>6211.0</v>
      </c>
      <c r="B6212" s="4">
        <v>0.0208468101918697</v>
      </c>
      <c r="J6212" s="1">
        <v>6211.0</v>
      </c>
      <c r="K6212" s="1">
        <v>0.590634882450103</v>
      </c>
      <c r="L6212" s="2"/>
      <c r="R6212" s="1">
        <v>6211.0</v>
      </c>
      <c r="S6212" s="1">
        <v>216.507827758789</v>
      </c>
    </row>
    <row r="6213" ht="14.25" customHeight="1">
      <c r="A6213" s="1">
        <v>6212.0</v>
      </c>
      <c r="B6213" s="4">
        <v>0.0146664520725607</v>
      </c>
      <c r="J6213" s="1">
        <v>6212.0</v>
      </c>
      <c r="K6213" s="1">
        <v>0.530835628509521</v>
      </c>
      <c r="L6213" s="2"/>
      <c r="R6213" s="1">
        <v>6212.0</v>
      </c>
      <c r="S6213" s="1">
        <v>411.763977050781</v>
      </c>
    </row>
    <row r="6214" ht="14.25" customHeight="1">
      <c r="A6214" s="1">
        <v>6213.0</v>
      </c>
      <c r="B6214" s="4">
        <v>0.270522356033325</v>
      </c>
      <c r="J6214" s="1">
        <v>6213.0</v>
      </c>
      <c r="K6214" s="1">
        <v>0.600394785404205</v>
      </c>
      <c r="L6214" s="2"/>
      <c r="R6214" s="1">
        <v>6213.0</v>
      </c>
      <c r="S6214" s="1">
        <v>928.489868164062</v>
      </c>
    </row>
    <row r="6215" ht="14.25" customHeight="1">
      <c r="A6215" s="1">
        <v>6214.0</v>
      </c>
      <c r="B6215" s="4">
        <v>0.11271371692419</v>
      </c>
      <c r="J6215" s="1">
        <v>6214.0</v>
      </c>
      <c r="K6215" s="1">
        <v>0.516926229000091</v>
      </c>
      <c r="L6215" s="2"/>
      <c r="R6215" s="1">
        <v>6214.0</v>
      </c>
      <c r="S6215" s="1">
        <v>223.836547851562</v>
      </c>
    </row>
    <row r="6216" ht="14.25" customHeight="1">
      <c r="A6216" s="1">
        <v>6215.0</v>
      </c>
      <c r="B6216" s="4">
        <v>0.00479695480316877</v>
      </c>
      <c r="J6216" s="1">
        <v>6215.0</v>
      </c>
      <c r="K6216" s="1">
        <v>0.506522834300994</v>
      </c>
      <c r="L6216" s="2"/>
      <c r="R6216" s="1">
        <v>6215.0</v>
      </c>
      <c r="S6216" s="1">
        <v>830.648559570312</v>
      </c>
    </row>
    <row r="6217" ht="14.25" customHeight="1">
      <c r="A6217" s="1">
        <v>6216.0</v>
      </c>
      <c r="B6217" s="4">
        <v>0.0320842042565345</v>
      </c>
      <c r="J6217" s="1">
        <v>6216.0</v>
      </c>
      <c r="K6217" s="1">
        <v>0.482036709785461</v>
      </c>
      <c r="L6217" s="2"/>
      <c r="R6217" s="1">
        <v>6216.0</v>
      </c>
      <c r="S6217" s="1">
        <v>406.783294677734</v>
      </c>
    </row>
    <row r="6218" ht="14.25" customHeight="1">
      <c r="A6218" s="1">
        <v>6217.0</v>
      </c>
      <c r="B6218" s="4">
        <v>0.395935118198394</v>
      </c>
      <c r="J6218" s="1">
        <v>6217.0</v>
      </c>
      <c r="K6218" s="1">
        <v>0.818699300289154</v>
      </c>
      <c r="L6218" s="2"/>
      <c r="R6218" s="1">
        <v>6217.0</v>
      </c>
      <c r="S6218" s="1">
        <v>275.560546875</v>
      </c>
    </row>
    <row r="6219" ht="14.25" customHeight="1">
      <c r="A6219" s="1">
        <v>6218.0</v>
      </c>
      <c r="B6219" s="4">
        <v>0.150957614183425</v>
      </c>
      <c r="J6219" s="1">
        <v>6218.0</v>
      </c>
      <c r="K6219" s="1">
        <v>0.536754488945007</v>
      </c>
      <c r="L6219" s="2"/>
      <c r="R6219" s="1">
        <v>6218.0</v>
      </c>
      <c r="S6219" s="1">
        <v>995.058715820312</v>
      </c>
    </row>
    <row r="6220" ht="14.25" customHeight="1">
      <c r="A6220" s="1">
        <v>6219.0</v>
      </c>
      <c r="B6220" s="4">
        <v>0.0165108293294906</v>
      </c>
      <c r="J6220" s="1">
        <v>6219.0</v>
      </c>
      <c r="K6220" s="1">
        <v>0.337559938430786</v>
      </c>
      <c r="L6220" s="2"/>
      <c r="R6220" s="1">
        <v>6219.0</v>
      </c>
      <c r="S6220" s="1">
        <v>715.450073242187</v>
      </c>
    </row>
    <row r="6221" ht="14.25" customHeight="1">
      <c r="A6221" s="1">
        <v>6220.0</v>
      </c>
      <c r="B6221" s="4">
        <v>0.0543422251939773</v>
      </c>
      <c r="J6221" s="1">
        <v>6220.0</v>
      </c>
      <c r="K6221" s="1">
        <v>0.478892266750335</v>
      </c>
      <c r="L6221" s="2"/>
      <c r="R6221" s="1">
        <v>6220.0</v>
      </c>
      <c r="S6221" s="1">
        <v>509.030334472656</v>
      </c>
    </row>
    <row r="6222" ht="14.25" customHeight="1">
      <c r="A6222" s="1">
        <v>6221.0</v>
      </c>
      <c r="B6222" s="4">
        <v>0.289105623960495</v>
      </c>
      <c r="J6222" s="1">
        <v>6221.0</v>
      </c>
      <c r="K6222" s="1">
        <v>0.720292806625366</v>
      </c>
      <c r="L6222" s="2"/>
      <c r="R6222" s="1">
        <v>6221.0</v>
      </c>
      <c r="S6222" s="1">
        <v>483.998321533203</v>
      </c>
    </row>
    <row r="6223" ht="14.25" customHeight="1">
      <c r="A6223" s="1">
        <v>6222.0</v>
      </c>
      <c r="B6223" s="4">
        <v>0.0946898609399795</v>
      </c>
      <c r="J6223" s="1">
        <v>6222.0</v>
      </c>
      <c r="K6223" s="1">
        <v>0.748374044895172</v>
      </c>
      <c r="L6223" s="2"/>
      <c r="R6223" s="1">
        <v>6222.0</v>
      </c>
      <c r="S6223" s="1">
        <v>613.990966796875</v>
      </c>
    </row>
    <row r="6224" ht="14.25" customHeight="1">
      <c r="A6224" s="1">
        <v>6223.0</v>
      </c>
      <c r="B6224" s="4">
        <v>0.0091829877346754</v>
      </c>
      <c r="J6224" s="1">
        <v>6223.0</v>
      </c>
      <c r="K6224" s="1">
        <v>0.328266620635986</v>
      </c>
      <c r="L6224" s="2"/>
      <c r="R6224" s="1">
        <v>6223.0</v>
      </c>
      <c r="S6224" s="1">
        <v>664.199035644531</v>
      </c>
    </row>
    <row r="6225" ht="14.25" customHeight="1">
      <c r="A6225" s="1">
        <v>6224.0</v>
      </c>
      <c r="B6225" s="4">
        <v>0.0365232974290847</v>
      </c>
      <c r="J6225" s="1">
        <v>6224.0</v>
      </c>
      <c r="K6225" s="1">
        <v>0.533912777900695</v>
      </c>
      <c r="L6225" s="2"/>
      <c r="R6225" s="1">
        <v>6224.0</v>
      </c>
      <c r="S6225" s="1">
        <v>917.593444824218</v>
      </c>
    </row>
    <row r="6226" ht="14.25" customHeight="1">
      <c r="A6226" s="1">
        <v>6225.0</v>
      </c>
      <c r="B6226" s="4">
        <v>0.299230694770813</v>
      </c>
      <c r="J6226" s="1">
        <v>6225.0</v>
      </c>
      <c r="K6226" s="1">
        <v>0.61514276266098</v>
      </c>
      <c r="L6226" s="2"/>
      <c r="R6226" s="1">
        <v>6225.0</v>
      </c>
      <c r="S6226" s="1">
        <v>800.639099121093</v>
      </c>
    </row>
    <row r="6227" ht="14.25" customHeight="1">
      <c r="A6227" s="1">
        <v>6226.0</v>
      </c>
      <c r="B6227" s="4">
        <v>0.0941376760601997</v>
      </c>
      <c r="J6227" s="1">
        <v>6226.0</v>
      </c>
      <c r="K6227" s="1">
        <v>0.58165693283081</v>
      </c>
      <c r="L6227" s="2"/>
      <c r="R6227" s="1">
        <v>6226.0</v>
      </c>
      <c r="S6227" s="1">
        <v>570.76416015625</v>
      </c>
    </row>
    <row r="6228" ht="14.25" customHeight="1">
      <c r="A6228" s="1">
        <v>6227.0</v>
      </c>
      <c r="B6228" s="4">
        <v>0.0122047513723373</v>
      </c>
      <c r="J6228" s="1">
        <v>6227.0</v>
      </c>
      <c r="K6228" s="1">
        <v>0.334669381380081</v>
      </c>
      <c r="L6228" s="2"/>
      <c r="R6228" s="1">
        <v>6227.0</v>
      </c>
      <c r="S6228" s="1">
        <v>285.923706054687</v>
      </c>
    </row>
    <row r="6229" ht="14.25" customHeight="1">
      <c r="A6229" s="1">
        <v>6228.0</v>
      </c>
      <c r="B6229" s="4">
        <v>0.0353639684617519</v>
      </c>
      <c r="J6229" s="1">
        <v>6228.0</v>
      </c>
      <c r="K6229" s="1">
        <v>0.553335428237915</v>
      </c>
      <c r="L6229" s="2"/>
      <c r="R6229" s="1">
        <v>6228.0</v>
      </c>
      <c r="S6229" s="1">
        <v>335.213897705078</v>
      </c>
    </row>
    <row r="6230" ht="14.25" customHeight="1">
      <c r="A6230" s="1">
        <v>6229.0</v>
      </c>
      <c r="B6230" s="4">
        <v>0.217589825391769</v>
      </c>
      <c r="J6230" s="1">
        <v>6229.0</v>
      </c>
      <c r="K6230" s="1">
        <v>0.786026060581207</v>
      </c>
      <c r="L6230" s="2"/>
      <c r="R6230" s="1">
        <v>6229.0</v>
      </c>
      <c r="S6230" s="1">
        <v>396.282165527343</v>
      </c>
    </row>
    <row r="6231" ht="14.25" customHeight="1">
      <c r="A6231" s="1">
        <v>6230.0</v>
      </c>
      <c r="B6231" s="4">
        <v>0.142022281885147</v>
      </c>
      <c r="J6231" s="1">
        <v>6230.0</v>
      </c>
      <c r="K6231" s="1">
        <v>0.774044930934906</v>
      </c>
      <c r="L6231" s="2"/>
      <c r="R6231" s="1">
        <v>6230.0</v>
      </c>
      <c r="S6231" s="1">
        <v>212.133331298828</v>
      </c>
    </row>
    <row r="6232" ht="14.25" customHeight="1">
      <c r="A6232" s="1">
        <v>6231.0</v>
      </c>
      <c r="B6232" s="4">
        <v>0.0269144773483276</v>
      </c>
      <c r="J6232" s="1">
        <v>6231.0</v>
      </c>
      <c r="K6232" s="1">
        <v>0.341604709625244</v>
      </c>
      <c r="L6232" s="2"/>
      <c r="R6232" s="1">
        <v>6231.0</v>
      </c>
      <c r="S6232" s="1">
        <v>813.414367675781</v>
      </c>
    </row>
    <row r="6233" ht="14.25" customHeight="1">
      <c r="A6233" s="1">
        <v>6232.0</v>
      </c>
      <c r="B6233" s="4">
        <v>0.0201501101255416</v>
      </c>
      <c r="J6233" s="1">
        <v>6232.0</v>
      </c>
      <c r="K6233" s="1">
        <v>0.497407525777816</v>
      </c>
      <c r="L6233" s="2"/>
      <c r="R6233" s="1">
        <v>6232.0</v>
      </c>
      <c r="S6233" s="1">
        <v>469.859069824218</v>
      </c>
    </row>
    <row r="6234" ht="14.25" customHeight="1">
      <c r="A6234" s="1">
        <v>6233.0</v>
      </c>
      <c r="B6234" s="4">
        <v>0.315733343362808</v>
      </c>
      <c r="J6234" s="1">
        <v>6233.0</v>
      </c>
      <c r="K6234" s="1">
        <v>0.78334355354309</v>
      </c>
      <c r="L6234" s="2"/>
      <c r="R6234" s="1">
        <v>6233.0</v>
      </c>
      <c r="S6234" s="1">
        <v>568.704528808593</v>
      </c>
    </row>
    <row r="6235" ht="14.25" customHeight="1">
      <c r="A6235" s="1">
        <v>6234.0</v>
      </c>
      <c r="B6235" s="4">
        <v>0.0852169916033744</v>
      </c>
      <c r="J6235" s="1">
        <v>6234.0</v>
      </c>
      <c r="K6235" s="1">
        <v>0.571773946285247</v>
      </c>
      <c r="L6235" s="2"/>
      <c r="R6235" s="1">
        <v>6234.0</v>
      </c>
      <c r="S6235" s="1">
        <v>498.284881591796</v>
      </c>
    </row>
    <row r="6236" ht="14.25" customHeight="1">
      <c r="A6236" s="1">
        <v>6235.0</v>
      </c>
      <c r="B6236" s="4">
        <v>0.0165694542229175</v>
      </c>
      <c r="J6236" s="1">
        <v>6235.0</v>
      </c>
      <c r="K6236" s="1">
        <v>0.373983114957809</v>
      </c>
      <c r="L6236" s="2"/>
      <c r="R6236" s="1">
        <v>6235.0</v>
      </c>
      <c r="S6236" s="1">
        <v>809.520385742187</v>
      </c>
    </row>
    <row r="6237" ht="14.25" customHeight="1">
      <c r="A6237" s="1">
        <v>6236.0</v>
      </c>
      <c r="B6237" s="4">
        <v>0.01953268609941</v>
      </c>
      <c r="J6237" s="1">
        <v>6236.0</v>
      </c>
      <c r="K6237" s="1">
        <v>0.486654371023178</v>
      </c>
      <c r="L6237" s="2"/>
      <c r="R6237" s="1">
        <v>6236.0</v>
      </c>
      <c r="S6237" s="1">
        <v>760.639831542968</v>
      </c>
    </row>
    <row r="6238" ht="14.25" customHeight="1">
      <c r="A6238" s="1">
        <v>6237.0</v>
      </c>
      <c r="B6238" s="4">
        <v>0.266828656196594</v>
      </c>
      <c r="J6238" s="1">
        <v>6237.0</v>
      </c>
      <c r="K6238" s="1">
        <v>0.546362400054931</v>
      </c>
      <c r="L6238" s="2"/>
      <c r="R6238" s="1">
        <v>6237.0</v>
      </c>
      <c r="S6238" s="1">
        <v>1006.22692871093</v>
      </c>
    </row>
    <row r="6239" ht="14.25" customHeight="1">
      <c r="A6239" s="1">
        <v>6238.0</v>
      </c>
      <c r="B6239" s="4">
        <v>0.0870097279548645</v>
      </c>
      <c r="J6239" s="1">
        <v>6238.0</v>
      </c>
      <c r="K6239" s="1">
        <v>0.534700572490692</v>
      </c>
      <c r="L6239" s="2"/>
      <c r="R6239" s="1">
        <v>6238.0</v>
      </c>
      <c r="S6239" s="1">
        <v>275.172302246093</v>
      </c>
    </row>
    <row r="6240" ht="14.25" customHeight="1">
      <c r="A6240" s="1">
        <v>6239.0</v>
      </c>
      <c r="B6240" s="4">
        <v>0.0136158671230077</v>
      </c>
      <c r="J6240" s="1">
        <v>6239.0</v>
      </c>
      <c r="K6240" s="1">
        <v>0.381924986839294</v>
      </c>
      <c r="L6240" s="2"/>
      <c r="R6240" s="1">
        <v>6239.0</v>
      </c>
      <c r="S6240" s="1">
        <v>313.6064453125</v>
      </c>
    </row>
    <row r="6241" ht="14.25" customHeight="1">
      <c r="A6241" s="1">
        <v>6240.0</v>
      </c>
      <c r="B6241" s="4">
        <v>0.0655723437666893</v>
      </c>
      <c r="J6241" s="1">
        <v>6240.0</v>
      </c>
      <c r="K6241" s="1">
        <v>0.540327787399292</v>
      </c>
      <c r="L6241" s="2"/>
      <c r="R6241" s="1">
        <v>6240.0</v>
      </c>
      <c r="S6241" s="1">
        <v>319.640228271484</v>
      </c>
    </row>
    <row r="6242" ht="14.25" customHeight="1">
      <c r="A6242" s="1">
        <v>6241.0</v>
      </c>
      <c r="B6242" s="4">
        <v>0.226526945829391</v>
      </c>
      <c r="J6242" s="1">
        <v>6241.0</v>
      </c>
      <c r="K6242" s="1">
        <v>0.75031965970993</v>
      </c>
      <c r="L6242" s="2"/>
      <c r="R6242" s="1">
        <v>6241.0</v>
      </c>
      <c r="S6242" s="1">
        <v>274.390747070312</v>
      </c>
    </row>
    <row r="6243" ht="14.25" customHeight="1">
      <c r="A6243" s="1">
        <v>6242.0</v>
      </c>
      <c r="B6243" s="4">
        <v>0.122070766985416</v>
      </c>
      <c r="J6243" s="1">
        <v>6242.0</v>
      </c>
      <c r="K6243" s="1">
        <v>0.592930018901825</v>
      </c>
      <c r="L6243" s="2"/>
      <c r="R6243" s="1">
        <v>6242.0</v>
      </c>
      <c r="S6243" s="1">
        <v>475.899963378906</v>
      </c>
    </row>
    <row r="6244" ht="14.25" customHeight="1">
      <c r="A6244" s="1">
        <v>6243.0</v>
      </c>
      <c r="B6244" s="4">
        <v>0.0101158060133457</v>
      </c>
      <c r="J6244" s="1">
        <v>6243.0</v>
      </c>
      <c r="K6244" s="1">
        <v>0.33936521410942</v>
      </c>
      <c r="L6244" s="2"/>
      <c r="R6244" s="1">
        <v>6243.0</v>
      </c>
      <c r="S6244" s="1">
        <v>631.232849121093</v>
      </c>
    </row>
    <row r="6245" ht="14.25" customHeight="1">
      <c r="A6245" s="1">
        <v>6244.0</v>
      </c>
      <c r="B6245" s="4">
        <v>0.0315161421895027</v>
      </c>
      <c r="J6245" s="1">
        <v>6244.0</v>
      </c>
      <c r="K6245" s="1">
        <v>0.625574946403503</v>
      </c>
      <c r="L6245" s="2"/>
      <c r="R6245" s="1">
        <v>6244.0</v>
      </c>
      <c r="S6245" s="1">
        <v>1084.58703613281</v>
      </c>
    </row>
    <row r="6246" ht="14.25" customHeight="1">
      <c r="A6246" s="1">
        <v>6245.0</v>
      </c>
      <c r="B6246" s="4">
        <v>0.298963785171508</v>
      </c>
      <c r="J6246" s="1">
        <v>6245.0</v>
      </c>
      <c r="K6246" s="1">
        <v>0.711312890052795</v>
      </c>
      <c r="L6246" s="2"/>
      <c r="R6246" s="1">
        <v>6245.0</v>
      </c>
      <c r="S6246" s="1">
        <v>380.761993408203</v>
      </c>
    </row>
    <row r="6247" ht="14.25" customHeight="1">
      <c r="A6247" s="1">
        <v>6246.0</v>
      </c>
      <c r="B6247" s="4">
        <v>0.0665459334850311</v>
      </c>
      <c r="J6247" s="1">
        <v>6246.0</v>
      </c>
      <c r="K6247" s="1">
        <v>0.453434884548187</v>
      </c>
      <c r="L6247" s="2"/>
      <c r="R6247" s="1">
        <v>6246.0</v>
      </c>
      <c r="S6247" s="1">
        <v>1248.84460449218</v>
      </c>
    </row>
    <row r="6248" ht="14.25" customHeight="1">
      <c r="A6248" s="1">
        <v>6247.0</v>
      </c>
      <c r="B6248" s="4">
        <v>0.00765525829046964</v>
      </c>
      <c r="J6248" s="1">
        <v>6247.0</v>
      </c>
      <c r="K6248" s="1">
        <v>0.482601732015609</v>
      </c>
      <c r="L6248" s="2"/>
      <c r="R6248" s="1">
        <v>6247.0</v>
      </c>
      <c r="S6248" s="1">
        <v>467.989685058593</v>
      </c>
    </row>
    <row r="6249" ht="14.25" customHeight="1">
      <c r="A6249" s="1">
        <v>6248.0</v>
      </c>
      <c r="B6249" s="4">
        <v>0.051242746412754</v>
      </c>
      <c r="J6249" s="1">
        <v>6248.0</v>
      </c>
      <c r="K6249" s="1">
        <v>0.422566682100296</v>
      </c>
      <c r="L6249" s="2"/>
      <c r="R6249" s="1">
        <v>6248.0</v>
      </c>
      <c r="S6249" s="1">
        <v>712.917053222656</v>
      </c>
    </row>
    <row r="6250" ht="14.25" customHeight="1">
      <c r="A6250" s="1">
        <v>6249.0</v>
      </c>
      <c r="B6250" s="4">
        <v>0.328502565622329</v>
      </c>
      <c r="J6250" s="1">
        <v>6249.0</v>
      </c>
      <c r="K6250" s="1">
        <v>0.556529343128204</v>
      </c>
      <c r="L6250" s="2"/>
      <c r="R6250" s="1">
        <v>6249.0</v>
      </c>
      <c r="S6250" s="1">
        <v>321.839233398437</v>
      </c>
    </row>
    <row r="6251" ht="14.25" customHeight="1">
      <c r="A6251" s="1">
        <v>6250.0</v>
      </c>
      <c r="B6251" s="4">
        <v>0.123322069644927</v>
      </c>
      <c r="J6251" s="1">
        <v>6250.0</v>
      </c>
      <c r="K6251" s="1">
        <v>0.694003224372863</v>
      </c>
      <c r="L6251" s="2"/>
      <c r="R6251" s="1">
        <v>6250.0</v>
      </c>
      <c r="S6251" s="1">
        <v>837.662231445312</v>
      </c>
    </row>
    <row r="6252" ht="14.25" customHeight="1">
      <c r="A6252" s="1">
        <v>6251.0</v>
      </c>
      <c r="B6252" s="4">
        <v>0.0214114747941494</v>
      </c>
      <c r="J6252" s="1">
        <v>6251.0</v>
      </c>
      <c r="K6252" s="1">
        <v>0.329941272735595</v>
      </c>
      <c r="L6252" s="2"/>
      <c r="R6252" s="1">
        <v>6251.0</v>
      </c>
      <c r="S6252" s="1">
        <v>944.538696289062</v>
      </c>
    </row>
    <row r="6253" ht="14.25" customHeight="1">
      <c r="A6253" s="1">
        <v>6252.0</v>
      </c>
      <c r="B6253" s="4">
        <v>0.0382639877498149</v>
      </c>
      <c r="J6253" s="1">
        <v>6252.0</v>
      </c>
      <c r="K6253" s="1">
        <v>0.537092685699462</v>
      </c>
      <c r="L6253" s="2"/>
      <c r="R6253" s="1">
        <v>6252.0</v>
      </c>
      <c r="S6253" s="1">
        <v>491.143249511718</v>
      </c>
    </row>
    <row r="6254" ht="14.25" customHeight="1">
      <c r="A6254" s="1">
        <v>6253.0</v>
      </c>
      <c r="B6254" s="4">
        <v>0.293383866548538</v>
      </c>
      <c r="J6254" s="1">
        <v>6253.0</v>
      </c>
      <c r="K6254" s="1">
        <v>0.721718251705169</v>
      </c>
      <c r="L6254" s="2"/>
      <c r="R6254" s="1">
        <v>6253.0</v>
      </c>
      <c r="S6254" s="1">
        <v>342.808898925781</v>
      </c>
    </row>
    <row r="6255" ht="14.25" customHeight="1">
      <c r="A6255" s="1">
        <v>6254.0</v>
      </c>
      <c r="B6255" s="4">
        <v>0.0629122033715248</v>
      </c>
      <c r="J6255" s="1">
        <v>6254.0</v>
      </c>
      <c r="K6255" s="1">
        <v>0.653481543064117</v>
      </c>
      <c r="L6255" s="2"/>
      <c r="R6255" s="1">
        <v>6254.0</v>
      </c>
      <c r="S6255" s="1">
        <v>573.888427734375</v>
      </c>
    </row>
    <row r="6256" ht="14.25" customHeight="1">
      <c r="A6256" s="1">
        <v>6255.0</v>
      </c>
      <c r="B6256" s="4">
        <v>0.0235682502388954</v>
      </c>
      <c r="J6256" s="1">
        <v>6255.0</v>
      </c>
      <c r="K6256" s="1">
        <v>0.412870824337005</v>
      </c>
      <c r="L6256" s="2"/>
      <c r="R6256" s="1">
        <v>6255.0</v>
      </c>
      <c r="S6256" s="1">
        <v>815.525024414062</v>
      </c>
    </row>
    <row r="6257" ht="14.25" customHeight="1">
      <c r="A6257" s="1">
        <v>6256.0</v>
      </c>
      <c r="B6257" s="4">
        <v>0.0514193847775459</v>
      </c>
      <c r="J6257" s="1">
        <v>6256.0</v>
      </c>
      <c r="K6257" s="1">
        <v>0.632903754711151</v>
      </c>
      <c r="L6257" s="2"/>
      <c r="R6257" s="1">
        <v>6256.0</v>
      </c>
      <c r="S6257" s="1">
        <v>537.539001464843</v>
      </c>
    </row>
    <row r="6258" ht="14.25" customHeight="1">
      <c r="A6258" s="1">
        <v>6257.0</v>
      </c>
      <c r="B6258" s="4">
        <v>0.304102510213851</v>
      </c>
      <c r="J6258" s="1">
        <v>6257.0</v>
      </c>
      <c r="K6258" s="1">
        <v>0.764596104621887</v>
      </c>
      <c r="L6258" s="2"/>
      <c r="R6258" s="1">
        <v>6257.0</v>
      </c>
      <c r="S6258" s="1">
        <v>772.267333984375</v>
      </c>
    </row>
    <row r="6259" ht="14.25" customHeight="1">
      <c r="A6259" s="1">
        <v>6258.0</v>
      </c>
      <c r="B6259" s="4">
        <v>0.100648671388626</v>
      </c>
      <c r="J6259" s="1">
        <v>6258.0</v>
      </c>
      <c r="K6259" s="1">
        <v>0.532377064228057</v>
      </c>
      <c r="L6259" s="2"/>
      <c r="R6259" s="1">
        <v>6258.0</v>
      </c>
      <c r="S6259" s="1">
        <v>316.603271484375</v>
      </c>
    </row>
    <row r="6260" ht="14.25" customHeight="1">
      <c r="A6260" s="1">
        <v>6259.0</v>
      </c>
      <c r="B6260" s="4">
        <v>0.0206222273409366</v>
      </c>
      <c r="J6260" s="1">
        <v>6259.0</v>
      </c>
      <c r="K6260" s="1">
        <v>0.332269668579101</v>
      </c>
      <c r="L6260" s="2"/>
      <c r="R6260" s="1">
        <v>6259.0</v>
      </c>
      <c r="S6260" s="1">
        <v>193.876800537109</v>
      </c>
    </row>
    <row r="6261" ht="14.25" customHeight="1">
      <c r="A6261" s="1">
        <v>6260.0</v>
      </c>
      <c r="B6261" s="4">
        <v>0.0313335806131362</v>
      </c>
      <c r="J6261" s="1">
        <v>6260.0</v>
      </c>
      <c r="K6261" s="1">
        <v>0.444060951471328</v>
      </c>
      <c r="L6261" s="2"/>
      <c r="R6261" s="1">
        <v>6260.0</v>
      </c>
      <c r="S6261" s="1">
        <v>573.505310058593</v>
      </c>
    </row>
    <row r="6262" ht="14.25" customHeight="1">
      <c r="A6262" s="1">
        <v>6261.0</v>
      </c>
      <c r="B6262" s="4">
        <v>0.311418324708938</v>
      </c>
      <c r="J6262" s="1">
        <v>6261.0</v>
      </c>
      <c r="K6262" s="1">
        <v>0.644640684127807</v>
      </c>
      <c r="L6262" s="2"/>
      <c r="R6262" s="1">
        <v>6261.0</v>
      </c>
      <c r="S6262" s="1">
        <v>461.284088134765</v>
      </c>
    </row>
    <row r="6263" ht="14.25" customHeight="1">
      <c r="A6263" s="1">
        <v>6262.0</v>
      </c>
      <c r="B6263" s="4">
        <v>0.132859855890274</v>
      </c>
      <c r="J6263" s="1">
        <v>6262.0</v>
      </c>
      <c r="K6263" s="1">
        <v>0.566876769065856</v>
      </c>
      <c r="L6263" s="2"/>
      <c r="R6263" s="1">
        <v>6262.0</v>
      </c>
      <c r="S6263" s="1">
        <v>602.64892578125</v>
      </c>
    </row>
    <row r="6264" ht="14.25" customHeight="1">
      <c r="A6264" s="1">
        <v>6263.0</v>
      </c>
      <c r="B6264" s="4">
        <v>0.00837548170238733</v>
      </c>
      <c r="J6264" s="1">
        <v>6263.0</v>
      </c>
      <c r="K6264" s="1">
        <v>0.537446439266204</v>
      </c>
      <c r="L6264" s="2"/>
      <c r="R6264" s="1">
        <v>6263.0</v>
      </c>
      <c r="S6264" s="1">
        <v>1116.80944824218</v>
      </c>
    </row>
    <row r="6265" ht="14.25" customHeight="1">
      <c r="A6265" s="1">
        <v>6264.0</v>
      </c>
      <c r="B6265" s="4">
        <v>0.0379478931427001</v>
      </c>
      <c r="J6265" s="1">
        <v>6264.0</v>
      </c>
      <c r="K6265" s="1">
        <v>0.507382690906524</v>
      </c>
      <c r="L6265" s="2"/>
      <c r="R6265" s="1">
        <v>6264.0</v>
      </c>
      <c r="S6265" s="1">
        <v>780.785217285156</v>
      </c>
    </row>
    <row r="6266" ht="14.25" customHeight="1">
      <c r="A6266" s="1">
        <v>6265.0</v>
      </c>
      <c r="B6266" s="4">
        <v>0.255654960870742</v>
      </c>
      <c r="J6266" s="1">
        <v>6265.0</v>
      </c>
      <c r="K6266" s="1">
        <v>0.62121045589447</v>
      </c>
      <c r="L6266" s="2"/>
      <c r="R6266" s="1">
        <v>6265.0</v>
      </c>
      <c r="S6266" s="1">
        <v>650.18017578125</v>
      </c>
    </row>
    <row r="6267" ht="14.25" customHeight="1">
      <c r="A6267" s="1">
        <v>6266.0</v>
      </c>
      <c r="B6267" s="4">
        <v>0.131970420479774</v>
      </c>
      <c r="J6267" s="1">
        <v>6266.0</v>
      </c>
      <c r="K6267" s="1">
        <v>0.490023761987686</v>
      </c>
      <c r="L6267" s="2"/>
      <c r="R6267" s="1">
        <v>6266.0</v>
      </c>
      <c r="S6267" s="1">
        <v>1006.24249267578</v>
      </c>
    </row>
    <row r="6268" ht="14.25" customHeight="1">
      <c r="A6268" s="1">
        <v>6267.0</v>
      </c>
      <c r="B6268" s="4">
        <v>0.0167235396802425</v>
      </c>
      <c r="J6268" s="1">
        <v>6267.0</v>
      </c>
      <c r="K6268" s="1">
        <v>0.369371384382247</v>
      </c>
      <c r="L6268" s="2"/>
      <c r="R6268" s="1">
        <v>6267.0</v>
      </c>
      <c r="S6268" s="1">
        <v>564.876831054687</v>
      </c>
    </row>
    <row r="6269" ht="14.25" customHeight="1">
      <c r="A6269" s="1">
        <v>6268.0</v>
      </c>
      <c r="B6269" s="4">
        <v>0.0702892318367958</v>
      </c>
      <c r="J6269" s="1">
        <v>6268.0</v>
      </c>
      <c r="K6269" s="1">
        <v>0.475000649690628</v>
      </c>
      <c r="L6269" s="2"/>
      <c r="R6269" s="1">
        <v>6268.0</v>
      </c>
      <c r="S6269" s="1">
        <v>863.598205566406</v>
      </c>
    </row>
    <row r="6270" ht="14.25" customHeight="1">
      <c r="A6270" s="1">
        <v>6269.0</v>
      </c>
      <c r="B6270" s="4">
        <v>0.314315021038055</v>
      </c>
      <c r="J6270" s="1">
        <v>6269.0</v>
      </c>
      <c r="K6270" s="1">
        <v>0.649147570133209</v>
      </c>
      <c r="L6270" s="2"/>
      <c r="R6270" s="1">
        <v>6269.0</v>
      </c>
      <c r="S6270" s="1">
        <v>1440.34826660156</v>
      </c>
    </row>
    <row r="6271" ht="14.25" customHeight="1">
      <c r="A6271" s="1">
        <v>6270.0</v>
      </c>
      <c r="B6271" s="4">
        <v>0.0972683131694793</v>
      </c>
      <c r="J6271" s="1">
        <v>6270.0</v>
      </c>
      <c r="K6271" s="1">
        <v>0.628628730773925</v>
      </c>
      <c r="L6271" s="2"/>
      <c r="R6271" s="1">
        <v>6270.0</v>
      </c>
      <c r="S6271" s="1">
        <v>471.355102539062</v>
      </c>
    </row>
    <row r="6272" ht="14.25" customHeight="1">
      <c r="A6272" s="1">
        <v>6271.0</v>
      </c>
      <c r="B6272" s="4">
        <v>0.0228544007986783</v>
      </c>
      <c r="J6272" s="1">
        <v>6271.0</v>
      </c>
      <c r="K6272" s="1">
        <v>0.458580493927001</v>
      </c>
      <c r="L6272" s="2"/>
      <c r="R6272" s="1">
        <v>6271.0</v>
      </c>
      <c r="S6272" s="1">
        <v>340.992980957031</v>
      </c>
    </row>
    <row r="6273" ht="14.25" customHeight="1">
      <c r="A6273" s="1">
        <v>6272.0</v>
      </c>
      <c r="B6273" s="4">
        <v>0.0347050204873085</v>
      </c>
      <c r="J6273" s="1">
        <v>6272.0</v>
      </c>
      <c r="K6273" s="1">
        <v>0.578452885150909</v>
      </c>
      <c r="L6273" s="2"/>
      <c r="R6273" s="1">
        <v>6272.0</v>
      </c>
      <c r="S6273" s="1">
        <v>834.2890625</v>
      </c>
    </row>
    <row r="6274" ht="14.25" customHeight="1">
      <c r="A6274" s="1">
        <v>6273.0</v>
      </c>
      <c r="B6274" s="4">
        <v>0.271662563085556</v>
      </c>
      <c r="J6274" s="1">
        <v>6273.0</v>
      </c>
      <c r="K6274" s="1">
        <v>0.618582844734191</v>
      </c>
      <c r="L6274" s="2"/>
      <c r="R6274" s="1">
        <v>6273.0</v>
      </c>
      <c r="S6274" s="1">
        <v>610.011474609375</v>
      </c>
    </row>
    <row r="6275" ht="14.25" customHeight="1">
      <c r="A6275" s="1">
        <v>6274.0</v>
      </c>
      <c r="B6275" s="4">
        <v>0.0831112414598465</v>
      </c>
      <c r="J6275" s="1">
        <v>6274.0</v>
      </c>
      <c r="K6275" s="1">
        <v>0.731721937656402</v>
      </c>
      <c r="L6275" s="2"/>
      <c r="R6275" s="1">
        <v>6274.0</v>
      </c>
      <c r="S6275" s="1">
        <v>336.031677246093</v>
      </c>
    </row>
    <row r="6276" ht="14.25" customHeight="1">
      <c r="A6276" s="1">
        <v>6275.0</v>
      </c>
      <c r="B6276" s="4">
        <v>0.0133329527452588</v>
      </c>
      <c r="J6276" s="1">
        <v>6275.0</v>
      </c>
      <c r="K6276" s="1">
        <v>0.338099747896194</v>
      </c>
      <c r="L6276" s="2"/>
      <c r="R6276" s="1">
        <v>6275.0</v>
      </c>
      <c r="S6276" s="1">
        <v>650.941528320312</v>
      </c>
    </row>
    <row r="6277" ht="14.25" customHeight="1">
      <c r="A6277" s="1">
        <v>6276.0</v>
      </c>
      <c r="B6277" s="4">
        <v>0.0751922205090522</v>
      </c>
      <c r="J6277" s="1">
        <v>6276.0</v>
      </c>
      <c r="K6277" s="1">
        <v>0.453046172857284</v>
      </c>
      <c r="L6277" s="2"/>
      <c r="R6277" s="1">
        <v>6276.0</v>
      </c>
      <c r="S6277" s="1">
        <v>463.135620117187</v>
      </c>
    </row>
    <row r="6278" ht="14.25" customHeight="1">
      <c r="A6278" s="1">
        <v>6277.0</v>
      </c>
      <c r="B6278" s="4">
        <v>0.220923364162445</v>
      </c>
      <c r="J6278" s="1">
        <v>6277.0</v>
      </c>
      <c r="K6278" s="1">
        <v>0.716717660427093</v>
      </c>
      <c r="L6278" s="2"/>
      <c r="R6278" s="1">
        <v>6277.0</v>
      </c>
      <c r="S6278" s="1">
        <v>659.569091796875</v>
      </c>
    </row>
    <row r="6279" ht="14.25" customHeight="1">
      <c r="A6279" s="1">
        <v>6278.0</v>
      </c>
      <c r="B6279" s="4">
        <v>0.105147674679756</v>
      </c>
      <c r="J6279" s="1">
        <v>6278.0</v>
      </c>
      <c r="K6279" s="1">
        <v>0.721553921699523</v>
      </c>
      <c r="L6279" s="2"/>
      <c r="R6279" s="1">
        <v>6278.0</v>
      </c>
      <c r="S6279" s="1">
        <v>557.948852539062</v>
      </c>
    </row>
    <row r="6280" ht="14.25" customHeight="1">
      <c r="A6280" s="1">
        <v>6279.0</v>
      </c>
      <c r="B6280" s="4">
        <v>0.0240312032401561</v>
      </c>
      <c r="J6280" s="1">
        <v>6279.0</v>
      </c>
      <c r="K6280" s="1">
        <v>0.339475870132446</v>
      </c>
      <c r="L6280" s="2"/>
      <c r="R6280" s="1">
        <v>6279.0</v>
      </c>
      <c r="S6280" s="1">
        <v>674.366088867187</v>
      </c>
    </row>
    <row r="6281" ht="14.25" customHeight="1">
      <c r="A6281" s="1">
        <v>6280.0</v>
      </c>
      <c r="B6281" s="4">
        <v>0.0332931317389011</v>
      </c>
      <c r="J6281" s="1">
        <v>6280.0</v>
      </c>
      <c r="K6281" s="1">
        <v>0.450586199760437</v>
      </c>
      <c r="L6281" s="2"/>
      <c r="R6281" s="1">
        <v>6280.0</v>
      </c>
      <c r="S6281" s="1">
        <v>999.452087402343</v>
      </c>
    </row>
    <row r="6282" ht="14.25" customHeight="1">
      <c r="A6282" s="1">
        <v>6281.0</v>
      </c>
      <c r="B6282" s="4">
        <v>0.303791880607605</v>
      </c>
      <c r="J6282" s="1">
        <v>6281.0</v>
      </c>
      <c r="K6282" s="1">
        <v>0.794115185737609</v>
      </c>
      <c r="L6282" s="2"/>
      <c r="R6282" s="1">
        <v>6281.0</v>
      </c>
      <c r="S6282" s="1">
        <v>364.917053222656</v>
      </c>
    </row>
    <row r="6283" ht="14.25" customHeight="1">
      <c r="A6283" s="1">
        <v>6282.0</v>
      </c>
      <c r="B6283" s="4">
        <v>0.122223265469074</v>
      </c>
      <c r="J6283" s="1">
        <v>6282.0</v>
      </c>
      <c r="K6283" s="1">
        <v>0.559475064277648</v>
      </c>
      <c r="L6283" s="2"/>
      <c r="R6283" s="1">
        <v>6282.0</v>
      </c>
      <c r="S6283" s="1">
        <v>616.195556640625</v>
      </c>
    </row>
    <row r="6284" ht="14.25" customHeight="1">
      <c r="A6284" s="1">
        <v>6283.0</v>
      </c>
      <c r="B6284" s="4">
        <v>0.0191375110298395</v>
      </c>
      <c r="J6284" s="1">
        <v>6283.0</v>
      </c>
      <c r="K6284" s="1">
        <v>0.442664235830307</v>
      </c>
      <c r="L6284" s="2"/>
      <c r="R6284" s="1">
        <v>6283.0</v>
      </c>
      <c r="S6284" s="1">
        <v>216.116241455078</v>
      </c>
    </row>
    <row r="6285" ht="14.25" customHeight="1">
      <c r="A6285" s="1">
        <v>6284.0</v>
      </c>
      <c r="B6285" s="4">
        <v>0.0568632297217845</v>
      </c>
      <c r="J6285" s="1">
        <v>6284.0</v>
      </c>
      <c r="K6285" s="1">
        <v>0.423879593610763</v>
      </c>
      <c r="L6285" s="2"/>
      <c r="R6285" s="1">
        <v>6284.0</v>
      </c>
      <c r="S6285" s="1">
        <v>902.115295410156</v>
      </c>
    </row>
    <row r="6286" ht="14.25" customHeight="1">
      <c r="A6286" s="1">
        <v>6285.0</v>
      </c>
      <c r="B6286" s="4">
        <v>0.226237669587135</v>
      </c>
      <c r="J6286" s="1">
        <v>6285.0</v>
      </c>
      <c r="K6286" s="1">
        <v>0.576520681381225</v>
      </c>
      <c r="L6286" s="2"/>
      <c r="R6286" s="1">
        <v>6285.0</v>
      </c>
      <c r="S6286" s="1">
        <v>470.952453613281</v>
      </c>
    </row>
    <row r="6287" ht="14.25" customHeight="1">
      <c r="A6287" s="1">
        <v>6286.0</v>
      </c>
      <c r="B6287" s="4">
        <v>0.0859018117189407</v>
      </c>
      <c r="J6287" s="1">
        <v>6286.0</v>
      </c>
      <c r="K6287" s="1">
        <v>0.479501515626907</v>
      </c>
      <c r="L6287" s="2"/>
      <c r="R6287" s="1">
        <v>6286.0</v>
      </c>
      <c r="S6287" s="1">
        <v>985.256103515625</v>
      </c>
    </row>
    <row r="6288" ht="14.25" customHeight="1">
      <c r="A6288" s="1">
        <v>6287.0</v>
      </c>
      <c r="B6288" s="4">
        <v>0.024218775331974</v>
      </c>
      <c r="J6288" s="1">
        <v>6287.0</v>
      </c>
      <c r="K6288" s="1">
        <v>0.47347405552864</v>
      </c>
      <c r="L6288" s="2"/>
      <c r="R6288" s="1">
        <v>6287.0</v>
      </c>
      <c r="S6288" s="1">
        <v>373.880706787109</v>
      </c>
    </row>
    <row r="6289" ht="14.25" customHeight="1">
      <c r="A6289" s="1">
        <v>6288.0</v>
      </c>
      <c r="B6289" s="4">
        <v>0.0261461995542049</v>
      </c>
      <c r="J6289" s="1">
        <v>6288.0</v>
      </c>
      <c r="K6289" s="1">
        <v>0.450198680162429</v>
      </c>
      <c r="L6289" s="2"/>
      <c r="R6289" s="1">
        <v>6288.0</v>
      </c>
      <c r="S6289" s="1">
        <v>433.342712402343</v>
      </c>
    </row>
    <row r="6290" ht="14.25" customHeight="1">
      <c r="A6290" s="1">
        <v>6289.0</v>
      </c>
      <c r="B6290" s="4">
        <v>0.229415491223335</v>
      </c>
      <c r="J6290" s="1">
        <v>6289.0</v>
      </c>
      <c r="K6290" s="1">
        <v>0.676000475883483</v>
      </c>
      <c r="L6290" s="2"/>
      <c r="R6290" s="1">
        <v>6289.0</v>
      </c>
      <c r="S6290" s="1">
        <v>436.971069335937</v>
      </c>
    </row>
    <row r="6291" ht="14.25" customHeight="1">
      <c r="A6291" s="1">
        <v>6290.0</v>
      </c>
      <c r="B6291" s="4">
        <v>0.169243946671485</v>
      </c>
      <c r="J6291" s="1">
        <v>6290.0</v>
      </c>
      <c r="K6291" s="1">
        <v>0.418217867612838</v>
      </c>
      <c r="L6291" s="2"/>
      <c r="R6291" s="1">
        <v>6290.0</v>
      </c>
      <c r="S6291" s="1">
        <v>473.202331542968</v>
      </c>
    </row>
    <row r="6292" ht="14.25" customHeight="1">
      <c r="A6292" s="1">
        <v>6291.0</v>
      </c>
      <c r="B6292" s="4">
        <v>0.0154518811032176</v>
      </c>
      <c r="J6292" s="1">
        <v>6291.0</v>
      </c>
      <c r="K6292" s="1">
        <v>0.407872319221496</v>
      </c>
      <c r="L6292" s="2"/>
      <c r="R6292" s="1">
        <v>6291.0</v>
      </c>
      <c r="S6292" s="1">
        <v>383.372131347656</v>
      </c>
    </row>
    <row r="6293" ht="14.25" customHeight="1">
      <c r="A6293" s="1">
        <v>6292.0</v>
      </c>
      <c r="B6293" s="4">
        <v>0.0423798374831676</v>
      </c>
      <c r="J6293" s="1">
        <v>6292.0</v>
      </c>
      <c r="K6293" s="1">
        <v>0.46986049413681</v>
      </c>
      <c r="L6293" s="2"/>
      <c r="R6293" s="1">
        <v>6292.0</v>
      </c>
      <c r="S6293" s="1">
        <v>1070.2236328125</v>
      </c>
    </row>
    <row r="6294" ht="14.25" customHeight="1">
      <c r="A6294" s="1">
        <v>6293.0</v>
      </c>
      <c r="B6294" s="4">
        <v>0.323877304792404</v>
      </c>
      <c r="J6294" s="1">
        <v>6293.0</v>
      </c>
      <c r="K6294" s="1">
        <v>0.600844264030456</v>
      </c>
      <c r="L6294" s="2"/>
      <c r="R6294" s="1">
        <v>6293.0</v>
      </c>
      <c r="S6294" s="1">
        <v>605.310424804687</v>
      </c>
    </row>
    <row r="6295" ht="14.25" customHeight="1">
      <c r="A6295" s="1">
        <v>6294.0</v>
      </c>
      <c r="B6295" s="4">
        <v>0.114308342337608</v>
      </c>
      <c r="J6295" s="1">
        <v>6294.0</v>
      </c>
      <c r="K6295" s="1">
        <v>0.802142739295959</v>
      </c>
      <c r="L6295" s="2"/>
      <c r="R6295" s="1">
        <v>6294.0</v>
      </c>
      <c r="S6295" s="1">
        <v>558.933044433593</v>
      </c>
    </row>
    <row r="6296" ht="14.25" customHeight="1">
      <c r="A6296" s="1">
        <v>6295.0</v>
      </c>
      <c r="B6296" s="4">
        <v>0.0159171484410762</v>
      </c>
      <c r="J6296" s="1">
        <v>6295.0</v>
      </c>
      <c r="K6296" s="1">
        <v>0.43459352850914</v>
      </c>
      <c r="L6296" s="2"/>
      <c r="R6296" s="1">
        <v>6295.0</v>
      </c>
      <c r="S6296" s="1">
        <v>436.276062011718</v>
      </c>
    </row>
    <row r="6297" ht="14.25" customHeight="1">
      <c r="A6297" s="1">
        <v>6296.0</v>
      </c>
      <c r="B6297" s="4">
        <v>0.0264675132930278</v>
      </c>
      <c r="J6297" s="1">
        <v>6296.0</v>
      </c>
      <c r="K6297" s="1">
        <v>0.589309334754943</v>
      </c>
      <c r="L6297" s="2"/>
      <c r="R6297" s="1">
        <v>6296.0</v>
      </c>
      <c r="S6297" s="1">
        <v>401.01611328125</v>
      </c>
    </row>
    <row r="6298" ht="14.25" customHeight="1">
      <c r="A6298" s="1">
        <v>6297.0</v>
      </c>
      <c r="B6298" s="4">
        <v>0.231780305504798</v>
      </c>
      <c r="J6298" s="1">
        <v>6297.0</v>
      </c>
      <c r="K6298" s="1">
        <v>0.684948146343231</v>
      </c>
      <c r="L6298" s="2"/>
      <c r="R6298" s="1">
        <v>6297.0</v>
      </c>
      <c r="S6298" s="1">
        <v>411.906036376953</v>
      </c>
    </row>
    <row r="6299" ht="14.25" customHeight="1">
      <c r="A6299" s="1">
        <v>6298.0</v>
      </c>
      <c r="B6299" s="4">
        <v>0.0693657919764518</v>
      </c>
      <c r="J6299" s="1">
        <v>6298.0</v>
      </c>
      <c r="K6299" s="1">
        <v>0.519199728965759</v>
      </c>
      <c r="L6299" s="2"/>
      <c r="R6299" s="1">
        <v>6298.0</v>
      </c>
      <c r="S6299" s="1">
        <v>1375.6767578125</v>
      </c>
    </row>
    <row r="6300" ht="14.25" customHeight="1">
      <c r="A6300" s="1">
        <v>6299.0</v>
      </c>
      <c r="B6300" s="4">
        <v>0.0190351977944374</v>
      </c>
      <c r="J6300" s="1">
        <v>6299.0</v>
      </c>
      <c r="K6300" s="1">
        <v>0.344578504562377</v>
      </c>
      <c r="L6300" s="2"/>
      <c r="R6300" s="1">
        <v>6299.0</v>
      </c>
      <c r="S6300" s="1">
        <v>410.822509765625</v>
      </c>
    </row>
    <row r="6301" ht="14.25" customHeight="1">
      <c r="A6301" s="1">
        <v>6300.0</v>
      </c>
      <c r="B6301" s="4">
        <v>0.111311733722686</v>
      </c>
      <c r="J6301" s="1">
        <v>6300.0</v>
      </c>
      <c r="K6301" s="1">
        <v>0.460393339395523</v>
      </c>
      <c r="L6301" s="2"/>
      <c r="R6301" s="1">
        <v>6300.0</v>
      </c>
      <c r="S6301" s="1">
        <v>203.416442871093</v>
      </c>
    </row>
    <row r="6302" ht="14.25" customHeight="1">
      <c r="A6302" s="1">
        <v>6301.0</v>
      </c>
      <c r="B6302" s="4">
        <v>0.209129601716995</v>
      </c>
      <c r="J6302" s="1">
        <v>6301.0</v>
      </c>
      <c r="K6302" s="1">
        <v>0.695178508758544</v>
      </c>
      <c r="L6302" s="2"/>
      <c r="R6302" s="1">
        <v>6301.0</v>
      </c>
      <c r="S6302" s="1">
        <v>1375.65710449218</v>
      </c>
    </row>
    <row r="6303" ht="14.25" customHeight="1">
      <c r="A6303" s="1">
        <v>6302.0</v>
      </c>
      <c r="B6303" s="4">
        <v>0.070201575756073</v>
      </c>
      <c r="J6303" s="1">
        <v>6302.0</v>
      </c>
      <c r="K6303" s="1">
        <v>0.59535801410675</v>
      </c>
      <c r="L6303" s="2"/>
      <c r="R6303" s="1">
        <v>6302.0</v>
      </c>
      <c r="S6303" s="1">
        <v>782.171752929687</v>
      </c>
    </row>
    <row r="6304" ht="14.25" customHeight="1">
      <c r="A6304" s="1">
        <v>6303.0</v>
      </c>
      <c r="B6304" s="4">
        <v>0.0102557446807622</v>
      </c>
      <c r="J6304" s="1">
        <v>6303.0</v>
      </c>
      <c r="K6304" s="1">
        <v>0.434202224016189</v>
      </c>
      <c r="L6304" s="2"/>
      <c r="R6304" s="1">
        <v>6303.0</v>
      </c>
      <c r="S6304" s="1">
        <v>1329.05859375</v>
      </c>
    </row>
    <row r="6305" ht="14.25" customHeight="1">
      <c r="A6305" s="1">
        <v>6304.0</v>
      </c>
      <c r="B6305" s="4">
        <v>0.0296507216989994</v>
      </c>
      <c r="J6305" s="1">
        <v>6304.0</v>
      </c>
      <c r="K6305" s="1">
        <v>0.543300986289978</v>
      </c>
      <c r="L6305" s="2"/>
      <c r="R6305" s="1">
        <v>6304.0</v>
      </c>
      <c r="S6305" s="1">
        <v>396.326599121093</v>
      </c>
    </row>
    <row r="6306" ht="14.25" customHeight="1">
      <c r="A6306" s="1">
        <v>6305.0</v>
      </c>
      <c r="B6306" s="4">
        <v>0.259126245975494</v>
      </c>
      <c r="J6306" s="1">
        <v>6305.0</v>
      </c>
      <c r="K6306" s="1">
        <v>0.581246197223663</v>
      </c>
      <c r="L6306" s="2"/>
      <c r="R6306" s="1">
        <v>6305.0</v>
      </c>
      <c r="S6306" s="1">
        <v>476.784362792968</v>
      </c>
    </row>
    <row r="6307" ht="14.25" customHeight="1">
      <c r="A6307" s="1">
        <v>6306.0</v>
      </c>
      <c r="B6307" s="4">
        <v>0.152569442987442</v>
      </c>
      <c r="J6307" s="1">
        <v>6306.0</v>
      </c>
      <c r="K6307" s="1">
        <v>0.637155354022979</v>
      </c>
      <c r="L6307" s="2"/>
      <c r="R6307" s="1">
        <v>6306.0</v>
      </c>
      <c r="S6307" s="1">
        <v>748.590942382812</v>
      </c>
    </row>
    <row r="6308" ht="14.25" customHeight="1">
      <c r="A6308" s="1">
        <v>6307.0</v>
      </c>
      <c r="B6308" s="4">
        <v>0.0136320907622575</v>
      </c>
      <c r="J6308" s="1">
        <v>6307.0</v>
      </c>
      <c r="K6308" s="1">
        <v>0.342887073755264</v>
      </c>
      <c r="L6308" s="2"/>
      <c r="R6308" s="1">
        <v>6307.0</v>
      </c>
      <c r="S6308" s="1">
        <v>446.063720703125</v>
      </c>
    </row>
    <row r="6309" ht="14.25" customHeight="1">
      <c r="A6309" s="1">
        <v>6308.0</v>
      </c>
      <c r="B6309" s="4">
        <v>0.0378869995474815</v>
      </c>
      <c r="J6309" s="1">
        <v>6308.0</v>
      </c>
      <c r="K6309" s="1">
        <v>0.461859971284866</v>
      </c>
      <c r="L6309" s="2"/>
      <c r="R6309" s="1">
        <v>6308.0</v>
      </c>
      <c r="S6309" s="1">
        <v>819.248657226562</v>
      </c>
    </row>
    <row r="6310" ht="14.25" customHeight="1">
      <c r="A6310" s="1">
        <v>6309.0</v>
      </c>
      <c r="B6310" s="4">
        <v>0.263186395168304</v>
      </c>
      <c r="J6310" s="1">
        <v>6309.0</v>
      </c>
      <c r="K6310" s="1">
        <v>0.543512225151062</v>
      </c>
      <c r="L6310" s="2"/>
      <c r="R6310" s="1">
        <v>6309.0</v>
      </c>
      <c r="S6310" s="1">
        <v>849.649047851562</v>
      </c>
    </row>
    <row r="6311" ht="14.25" customHeight="1">
      <c r="A6311" s="1">
        <v>6310.0</v>
      </c>
      <c r="B6311" s="4">
        <v>0.112735584378242</v>
      </c>
      <c r="J6311" s="1">
        <v>6310.0</v>
      </c>
      <c r="K6311" s="1">
        <v>0.601748645305633</v>
      </c>
      <c r="L6311" s="2"/>
      <c r="R6311" s="1">
        <v>6310.0</v>
      </c>
      <c r="S6311" s="1">
        <v>500.218444824218</v>
      </c>
    </row>
    <row r="6312" ht="14.25" customHeight="1">
      <c r="A6312" s="1">
        <v>6311.0</v>
      </c>
      <c r="B6312" s="4">
        <v>0.0186365339905023</v>
      </c>
      <c r="J6312" s="1">
        <v>6311.0</v>
      </c>
      <c r="K6312" s="1">
        <v>0.288122206926345</v>
      </c>
      <c r="L6312" s="2"/>
      <c r="R6312" s="1">
        <v>6311.0</v>
      </c>
      <c r="S6312" s="1">
        <v>372.449829101562</v>
      </c>
    </row>
    <row r="6313" ht="14.25" customHeight="1">
      <c r="A6313" s="1">
        <v>6312.0</v>
      </c>
      <c r="B6313" s="4">
        <v>0.0433444753289222</v>
      </c>
      <c r="J6313" s="1">
        <v>6312.0</v>
      </c>
      <c r="K6313" s="1">
        <v>0.604361295700073</v>
      </c>
      <c r="L6313" s="2"/>
      <c r="R6313" s="1">
        <v>6312.0</v>
      </c>
      <c r="S6313" s="1">
        <v>347.21646118164</v>
      </c>
    </row>
    <row r="6314" ht="14.25" customHeight="1">
      <c r="A6314" s="1">
        <v>6313.0</v>
      </c>
      <c r="B6314" s="4">
        <v>0.24039089679718</v>
      </c>
      <c r="J6314" s="1">
        <v>6313.0</v>
      </c>
      <c r="K6314" s="1">
        <v>0.586866617202758</v>
      </c>
      <c r="L6314" s="2"/>
      <c r="R6314" s="1">
        <v>6313.0</v>
      </c>
      <c r="S6314" s="1">
        <v>405.585510253906</v>
      </c>
    </row>
    <row r="6315" ht="14.25" customHeight="1">
      <c r="A6315" s="1">
        <v>6314.0</v>
      </c>
      <c r="B6315" s="4">
        <v>0.133115768432617</v>
      </c>
      <c r="J6315" s="1">
        <v>6314.0</v>
      </c>
      <c r="K6315" s="1">
        <v>0.48324966430664</v>
      </c>
      <c r="L6315" s="2"/>
      <c r="R6315" s="1">
        <v>6314.0</v>
      </c>
      <c r="S6315" s="1">
        <v>1353.28442382812</v>
      </c>
    </row>
    <row r="6316" ht="14.25" customHeight="1">
      <c r="A6316" s="1">
        <v>6315.0</v>
      </c>
      <c r="B6316" s="4">
        <v>0.0140021117404103</v>
      </c>
      <c r="J6316" s="1">
        <v>6315.0</v>
      </c>
      <c r="K6316" s="1">
        <v>0.401196092367172</v>
      </c>
      <c r="L6316" s="2"/>
      <c r="R6316" s="1">
        <v>6315.0</v>
      </c>
      <c r="S6316" s="1">
        <v>342.418273925781</v>
      </c>
    </row>
    <row r="6317" ht="14.25" customHeight="1">
      <c r="A6317" s="1">
        <v>6316.0</v>
      </c>
      <c r="B6317" s="4">
        <v>0.0738640502095222</v>
      </c>
      <c r="J6317" s="1">
        <v>6316.0</v>
      </c>
      <c r="K6317" s="1">
        <v>0.490413516759872</v>
      </c>
      <c r="L6317" s="2"/>
      <c r="R6317" s="1">
        <v>6316.0</v>
      </c>
      <c r="S6317" s="1">
        <v>402.397583007812</v>
      </c>
    </row>
    <row r="6318" ht="14.25" customHeight="1">
      <c r="A6318" s="1">
        <v>6317.0</v>
      </c>
      <c r="B6318" s="4">
        <v>0.281084358692169</v>
      </c>
      <c r="J6318" s="1">
        <v>6317.0</v>
      </c>
      <c r="K6318" s="1">
        <v>0.607564389705658</v>
      </c>
      <c r="L6318" s="2"/>
      <c r="R6318" s="1">
        <v>6317.0</v>
      </c>
      <c r="S6318" s="1">
        <v>1445.98779296875</v>
      </c>
    </row>
    <row r="6319" ht="14.25" customHeight="1">
      <c r="A6319" s="1">
        <v>6318.0</v>
      </c>
      <c r="B6319" s="4">
        <v>0.0529004111886024</v>
      </c>
      <c r="J6319" s="1">
        <v>6318.0</v>
      </c>
      <c r="K6319" s="1">
        <v>0.602350652217865</v>
      </c>
      <c r="L6319" s="2"/>
      <c r="R6319" s="1">
        <v>6318.0</v>
      </c>
      <c r="S6319" s="1">
        <v>350.638732910156</v>
      </c>
    </row>
    <row r="6320" ht="14.25" customHeight="1">
      <c r="A6320" s="1">
        <v>6319.0</v>
      </c>
      <c r="B6320" s="4">
        <v>0.0233947411179542</v>
      </c>
      <c r="J6320" s="1">
        <v>6319.0</v>
      </c>
      <c r="K6320" s="1">
        <v>0.381533205509185</v>
      </c>
      <c r="L6320" s="2"/>
      <c r="R6320" s="1">
        <v>6319.0</v>
      </c>
      <c r="S6320" s="1">
        <v>226.52734375</v>
      </c>
    </row>
    <row r="6321" ht="14.25" customHeight="1">
      <c r="A6321" s="1">
        <v>6320.0</v>
      </c>
      <c r="B6321" s="4">
        <v>0.0455129593610763</v>
      </c>
      <c r="J6321" s="1">
        <v>6320.0</v>
      </c>
      <c r="K6321" s="1">
        <v>0.644451081752777</v>
      </c>
      <c r="L6321" s="2"/>
      <c r="R6321" s="1">
        <v>6320.0</v>
      </c>
      <c r="S6321" s="1">
        <v>314.255737304687</v>
      </c>
    </row>
    <row r="6322" ht="14.25" customHeight="1">
      <c r="A6322" s="1">
        <v>6321.0</v>
      </c>
      <c r="B6322" s="4">
        <v>0.311295568943023</v>
      </c>
      <c r="J6322" s="1">
        <v>6321.0</v>
      </c>
      <c r="K6322" s="1">
        <v>0.678189516067504</v>
      </c>
      <c r="L6322" s="2"/>
      <c r="R6322" s="1">
        <v>6321.0</v>
      </c>
      <c r="S6322" s="1">
        <v>264.517822265625</v>
      </c>
    </row>
    <row r="6323" ht="14.25" customHeight="1">
      <c r="A6323" s="1">
        <v>6322.0</v>
      </c>
      <c r="B6323" s="4">
        <v>0.145709320902824</v>
      </c>
      <c r="J6323" s="1">
        <v>6322.0</v>
      </c>
      <c r="K6323" s="1">
        <v>0.562472462654113</v>
      </c>
      <c r="L6323" s="2"/>
      <c r="R6323" s="1">
        <v>6322.0</v>
      </c>
      <c r="S6323" s="1">
        <v>280.272979736328</v>
      </c>
    </row>
    <row r="6324" ht="14.25" customHeight="1">
      <c r="A6324" s="1">
        <v>6323.0</v>
      </c>
      <c r="B6324" s="4">
        <v>0.0112884659320116</v>
      </c>
      <c r="J6324" s="1">
        <v>6323.0</v>
      </c>
      <c r="K6324" s="1">
        <v>0.480562359094619</v>
      </c>
      <c r="L6324" s="2"/>
      <c r="R6324" s="1">
        <v>6323.0</v>
      </c>
      <c r="S6324" s="1">
        <v>859.864501953125</v>
      </c>
    </row>
    <row r="6325" ht="14.25" customHeight="1">
      <c r="A6325" s="1">
        <v>6324.0</v>
      </c>
      <c r="B6325" s="4">
        <v>0.050948392599821</v>
      </c>
      <c r="J6325" s="1">
        <v>6324.0</v>
      </c>
      <c r="K6325" s="1">
        <v>0.592756867408752</v>
      </c>
      <c r="L6325" s="2"/>
      <c r="R6325" s="1">
        <v>6324.0</v>
      </c>
      <c r="S6325" s="1">
        <v>522.264831542968</v>
      </c>
    </row>
    <row r="6326" ht="14.25" customHeight="1">
      <c r="A6326" s="1">
        <v>6325.0</v>
      </c>
      <c r="B6326" s="4">
        <v>0.284592598676681</v>
      </c>
      <c r="J6326" s="1">
        <v>6325.0</v>
      </c>
      <c r="K6326" s="1">
        <v>0.636749744415283</v>
      </c>
      <c r="L6326" s="2"/>
      <c r="R6326" s="1">
        <v>6325.0</v>
      </c>
      <c r="S6326" s="1">
        <v>359.713684082031</v>
      </c>
    </row>
    <row r="6327" ht="14.25" customHeight="1">
      <c r="A6327" s="1">
        <v>6326.0</v>
      </c>
      <c r="B6327" s="4">
        <v>0.0878706276416778</v>
      </c>
      <c r="J6327" s="1">
        <v>6326.0</v>
      </c>
      <c r="K6327" s="1">
        <v>0.65623652935028</v>
      </c>
      <c r="L6327" s="2"/>
      <c r="R6327" s="1">
        <v>6326.0</v>
      </c>
      <c r="S6327" s="1">
        <v>294.703125</v>
      </c>
    </row>
    <row r="6328" ht="14.25" customHeight="1">
      <c r="A6328" s="1">
        <v>6327.0</v>
      </c>
      <c r="B6328" s="4">
        <v>0.0169138554483652</v>
      </c>
      <c r="J6328" s="1">
        <v>6327.0</v>
      </c>
      <c r="K6328" s="1">
        <v>0.59657210111618</v>
      </c>
      <c r="L6328" s="2"/>
      <c r="R6328" s="1">
        <v>6327.0</v>
      </c>
      <c r="S6328" s="1">
        <v>358.905944824218</v>
      </c>
    </row>
    <row r="6329" ht="14.25" customHeight="1">
      <c r="A6329" s="1">
        <v>6328.0</v>
      </c>
      <c r="B6329" s="4">
        <v>0.0356863364577293</v>
      </c>
      <c r="J6329" s="1">
        <v>6328.0</v>
      </c>
      <c r="K6329" s="1">
        <v>0.412696570158004</v>
      </c>
      <c r="L6329" s="2"/>
      <c r="R6329" s="1">
        <v>6328.0</v>
      </c>
      <c r="S6329" s="1">
        <v>499.907196044921</v>
      </c>
    </row>
    <row r="6330" ht="14.25" customHeight="1">
      <c r="A6330" s="1">
        <v>6329.0</v>
      </c>
      <c r="B6330" s="4">
        <v>0.308731645345687</v>
      </c>
      <c r="J6330" s="1">
        <v>6329.0</v>
      </c>
      <c r="K6330" s="1">
        <v>0.703416883945465</v>
      </c>
      <c r="L6330" s="2"/>
      <c r="R6330" s="1">
        <v>6329.0</v>
      </c>
      <c r="S6330" s="1">
        <v>272.303924560546</v>
      </c>
    </row>
    <row r="6331" ht="14.25" customHeight="1">
      <c r="A6331" s="1">
        <v>6330.0</v>
      </c>
      <c r="B6331" s="4">
        <v>0.0826583057641983</v>
      </c>
      <c r="J6331" s="1">
        <v>6330.0</v>
      </c>
      <c r="K6331" s="1">
        <v>0.630601227283477</v>
      </c>
      <c r="L6331" s="2"/>
      <c r="R6331" s="1">
        <v>6330.0</v>
      </c>
      <c r="S6331" s="1">
        <v>1097.19104003906</v>
      </c>
    </row>
    <row r="6332" ht="14.25" customHeight="1">
      <c r="A6332" s="1">
        <v>6331.0</v>
      </c>
      <c r="B6332" s="4">
        <v>0.0163678042590618</v>
      </c>
      <c r="J6332" s="1">
        <v>6331.0</v>
      </c>
      <c r="K6332" s="1">
        <v>0.423035085201263</v>
      </c>
      <c r="L6332" s="2"/>
      <c r="R6332" s="1">
        <v>6331.0</v>
      </c>
      <c r="S6332" s="1">
        <v>560.448852539062</v>
      </c>
    </row>
    <row r="6333" ht="14.25" customHeight="1">
      <c r="A6333" s="1">
        <v>6332.0</v>
      </c>
      <c r="B6333" s="4">
        <v>0.0334326550364494</v>
      </c>
      <c r="J6333" s="1">
        <v>6332.0</v>
      </c>
      <c r="K6333" s="1">
        <v>0.611363053321838</v>
      </c>
      <c r="L6333" s="2"/>
      <c r="R6333" s="1">
        <v>6332.0</v>
      </c>
      <c r="S6333" s="1">
        <v>1128.77038574218</v>
      </c>
    </row>
    <row r="6334" ht="14.25" customHeight="1">
      <c r="A6334" s="1">
        <v>6333.0</v>
      </c>
      <c r="B6334" s="4">
        <v>0.324894368648529</v>
      </c>
      <c r="J6334" s="1">
        <v>6333.0</v>
      </c>
      <c r="K6334" s="1">
        <v>0.663588523864746</v>
      </c>
      <c r="L6334" s="2"/>
      <c r="R6334" s="1">
        <v>6333.0</v>
      </c>
      <c r="S6334" s="1">
        <v>182.622436523437</v>
      </c>
    </row>
    <row r="6335" ht="14.25" customHeight="1">
      <c r="A6335" s="1">
        <v>6334.0</v>
      </c>
      <c r="B6335" s="4">
        <v>0.0941721200942993</v>
      </c>
      <c r="J6335" s="1">
        <v>6334.0</v>
      </c>
      <c r="K6335" s="1">
        <v>0.662591457366943</v>
      </c>
      <c r="L6335" s="2"/>
      <c r="R6335" s="1">
        <v>6334.0</v>
      </c>
      <c r="S6335" s="1">
        <v>350.980010986328</v>
      </c>
    </row>
    <row r="6336" ht="14.25" customHeight="1">
      <c r="A6336" s="1">
        <v>6335.0</v>
      </c>
      <c r="B6336" s="4">
        <v>0.0110032157972455</v>
      </c>
      <c r="J6336" s="1">
        <v>6335.0</v>
      </c>
      <c r="K6336" s="1">
        <v>0.347046196460723</v>
      </c>
      <c r="L6336" s="2"/>
      <c r="R6336" s="1">
        <v>6335.0</v>
      </c>
      <c r="S6336" s="1">
        <v>653.95654296875</v>
      </c>
    </row>
    <row r="6337" ht="14.25" customHeight="1">
      <c r="A6337" s="1">
        <v>6336.0</v>
      </c>
      <c r="B6337" s="4">
        <v>0.0322744697332382</v>
      </c>
      <c r="J6337" s="1">
        <v>6336.0</v>
      </c>
      <c r="K6337" s="1">
        <v>0.416557133197784</v>
      </c>
      <c r="L6337" s="2"/>
      <c r="R6337" s="1">
        <v>6336.0</v>
      </c>
      <c r="S6337" s="1">
        <v>411.912872314453</v>
      </c>
    </row>
    <row r="6338" ht="14.25" customHeight="1">
      <c r="A6338" s="1">
        <v>6337.0</v>
      </c>
      <c r="B6338" s="4">
        <v>0.271830081939697</v>
      </c>
      <c r="J6338" s="1">
        <v>6337.0</v>
      </c>
      <c r="K6338" s="1">
        <v>0.787219882011413</v>
      </c>
      <c r="L6338" s="2"/>
      <c r="R6338" s="1">
        <v>6337.0</v>
      </c>
      <c r="S6338" s="1">
        <v>509.044158935546</v>
      </c>
    </row>
    <row r="6339" ht="14.25" customHeight="1">
      <c r="A6339" s="1">
        <v>6338.0</v>
      </c>
      <c r="B6339" s="4">
        <v>0.0963714867830276</v>
      </c>
      <c r="J6339" s="1">
        <v>6338.0</v>
      </c>
      <c r="K6339" s="1">
        <v>0.608348071575164</v>
      </c>
      <c r="L6339" s="2"/>
      <c r="R6339" s="1">
        <v>6338.0</v>
      </c>
      <c r="S6339" s="1">
        <v>988.525573730468</v>
      </c>
    </row>
    <row r="6340" ht="14.25" customHeight="1">
      <c r="A6340" s="1">
        <v>6339.0</v>
      </c>
      <c r="B6340" s="4">
        <v>0.00700181676074862</v>
      </c>
      <c r="J6340" s="1">
        <v>6339.0</v>
      </c>
      <c r="K6340" s="1">
        <v>0.328885227441787</v>
      </c>
      <c r="L6340" s="2"/>
      <c r="R6340" s="1">
        <v>6339.0</v>
      </c>
      <c r="S6340" s="1">
        <v>328.512817382812</v>
      </c>
    </row>
    <row r="6341" ht="14.25" customHeight="1">
      <c r="A6341" s="1">
        <v>6340.0</v>
      </c>
      <c r="B6341" s="4">
        <v>0.0318481028079986</v>
      </c>
      <c r="J6341" s="1">
        <v>6340.0</v>
      </c>
      <c r="K6341" s="1">
        <v>0.536292552947998</v>
      </c>
      <c r="L6341" s="2"/>
      <c r="R6341" s="1">
        <v>6340.0</v>
      </c>
      <c r="S6341" s="1">
        <v>452.142028808593</v>
      </c>
    </row>
    <row r="6342" ht="14.25" customHeight="1">
      <c r="A6342" s="1">
        <v>6341.0</v>
      </c>
      <c r="B6342" s="4">
        <v>0.184391766786575</v>
      </c>
      <c r="J6342" s="1">
        <v>6341.0</v>
      </c>
      <c r="K6342" s="1">
        <v>0.53662222623825</v>
      </c>
      <c r="L6342" s="2"/>
      <c r="R6342" s="1">
        <v>6341.0</v>
      </c>
      <c r="S6342" s="1">
        <v>420.422393798828</v>
      </c>
    </row>
    <row r="6343" ht="14.25" customHeight="1">
      <c r="A6343" s="1">
        <v>6342.0</v>
      </c>
      <c r="B6343" s="4">
        <v>0.0756502747535705</v>
      </c>
      <c r="J6343" s="1">
        <v>6342.0</v>
      </c>
      <c r="K6343" s="1">
        <v>0.754875004291534</v>
      </c>
      <c r="L6343" s="2"/>
      <c r="R6343" s="1">
        <v>6342.0</v>
      </c>
      <c r="S6343" s="1">
        <v>471.103302001953</v>
      </c>
    </row>
    <row r="6344" ht="14.25" customHeight="1">
      <c r="A6344" s="1">
        <v>6343.0</v>
      </c>
      <c r="B6344" s="4">
        <v>0.0113958474248647</v>
      </c>
      <c r="J6344" s="1">
        <v>6343.0</v>
      </c>
      <c r="K6344" s="1">
        <v>0.294263303279876</v>
      </c>
      <c r="L6344" s="2"/>
      <c r="R6344" s="1">
        <v>6343.0</v>
      </c>
      <c r="S6344" s="1">
        <v>300.835388183593</v>
      </c>
    </row>
    <row r="6345" ht="14.25" customHeight="1">
      <c r="A6345" s="1">
        <v>6344.0</v>
      </c>
      <c r="B6345" s="4">
        <v>0.0528237968683242</v>
      </c>
      <c r="J6345" s="1">
        <v>6344.0</v>
      </c>
      <c r="K6345" s="1">
        <v>0.582774341106414</v>
      </c>
      <c r="L6345" s="2"/>
      <c r="R6345" s="1">
        <v>6344.0</v>
      </c>
      <c r="S6345" s="1">
        <v>435.870178222656</v>
      </c>
    </row>
    <row r="6346" ht="14.25" customHeight="1">
      <c r="A6346" s="1">
        <v>6345.0</v>
      </c>
      <c r="B6346" s="4">
        <v>0.283735156059265</v>
      </c>
      <c r="J6346" s="1">
        <v>6345.0</v>
      </c>
      <c r="K6346" s="1">
        <v>0.703275740146637</v>
      </c>
      <c r="L6346" s="2"/>
      <c r="R6346" s="1">
        <v>6345.0</v>
      </c>
      <c r="S6346" s="1">
        <v>419.459167480468</v>
      </c>
    </row>
    <row r="6347" ht="14.25" customHeight="1">
      <c r="A6347" s="1">
        <v>6346.0</v>
      </c>
      <c r="B6347" s="4">
        <v>0.110400840640068</v>
      </c>
      <c r="J6347" s="1">
        <v>6346.0</v>
      </c>
      <c r="K6347" s="1">
        <v>0.67890179157257</v>
      </c>
      <c r="L6347" s="2"/>
      <c r="R6347" s="1">
        <v>6346.0</v>
      </c>
      <c r="S6347" s="1">
        <v>395.234710693359</v>
      </c>
    </row>
    <row r="6348" ht="14.25" customHeight="1">
      <c r="A6348" s="1">
        <v>6347.0</v>
      </c>
      <c r="B6348" s="4">
        <v>0.0251996293663978</v>
      </c>
      <c r="J6348" s="1">
        <v>6347.0</v>
      </c>
      <c r="K6348" s="1">
        <v>0.441829621791839</v>
      </c>
      <c r="L6348" s="2"/>
      <c r="R6348" s="1">
        <v>6347.0</v>
      </c>
      <c r="S6348" s="1">
        <v>822.374633789062</v>
      </c>
    </row>
    <row r="6349" ht="14.25" customHeight="1">
      <c r="A6349" s="1">
        <v>6348.0</v>
      </c>
      <c r="B6349" s="4">
        <v>0.0153379123657941</v>
      </c>
      <c r="J6349" s="1">
        <v>6348.0</v>
      </c>
      <c r="K6349" s="1">
        <v>0.428728252649307</v>
      </c>
      <c r="L6349" s="2"/>
      <c r="R6349" s="1">
        <v>6348.0</v>
      </c>
      <c r="S6349" s="1">
        <v>1175.18212890625</v>
      </c>
    </row>
    <row r="6350" ht="14.25" customHeight="1">
      <c r="A6350" s="1">
        <v>6349.0</v>
      </c>
      <c r="B6350" s="4">
        <v>0.343069970607757</v>
      </c>
      <c r="J6350" s="1">
        <v>6349.0</v>
      </c>
      <c r="K6350" s="1">
        <v>0.565488278865814</v>
      </c>
      <c r="L6350" s="2"/>
      <c r="R6350" s="1">
        <v>6349.0</v>
      </c>
      <c r="S6350" s="1">
        <v>326.663787841796</v>
      </c>
    </row>
    <row r="6351" ht="14.25" customHeight="1">
      <c r="A6351" s="1">
        <v>6350.0</v>
      </c>
      <c r="B6351" s="4">
        <v>0.098159447312355</v>
      </c>
      <c r="J6351" s="1">
        <v>6350.0</v>
      </c>
      <c r="K6351" s="1">
        <v>0.665654003620147</v>
      </c>
      <c r="L6351" s="2"/>
      <c r="R6351" s="1">
        <v>6350.0</v>
      </c>
      <c r="S6351" s="1">
        <v>617.807983398437</v>
      </c>
    </row>
    <row r="6352" ht="14.25" customHeight="1">
      <c r="A6352" s="1">
        <v>6351.0</v>
      </c>
      <c r="B6352" s="4">
        <v>0.0121672395616769</v>
      </c>
      <c r="J6352" s="1">
        <v>6351.0</v>
      </c>
      <c r="K6352" s="1">
        <v>0.300091922283172</v>
      </c>
      <c r="L6352" s="2"/>
      <c r="R6352" s="1">
        <v>6351.0</v>
      </c>
      <c r="S6352" s="1">
        <v>668.10791015625</v>
      </c>
    </row>
    <row r="6353" ht="14.25" customHeight="1">
      <c r="A6353" s="1">
        <v>6352.0</v>
      </c>
      <c r="B6353" s="4">
        <v>0.0451262816786766</v>
      </c>
      <c r="J6353" s="1">
        <v>6352.0</v>
      </c>
      <c r="K6353" s="1">
        <v>0.692031860351562</v>
      </c>
      <c r="L6353" s="2"/>
      <c r="R6353" s="1">
        <v>6352.0</v>
      </c>
      <c r="S6353" s="1">
        <v>311.224853515625</v>
      </c>
    </row>
    <row r="6354" ht="14.25" customHeight="1">
      <c r="A6354" s="1">
        <v>6353.0</v>
      </c>
      <c r="B6354" s="4">
        <v>0.239346235990524</v>
      </c>
      <c r="J6354" s="1">
        <v>6353.0</v>
      </c>
      <c r="K6354" s="1">
        <v>0.603725552558898</v>
      </c>
      <c r="L6354" s="2"/>
      <c r="R6354" s="1">
        <v>6353.0</v>
      </c>
      <c r="S6354" s="1">
        <v>632.053588867187</v>
      </c>
    </row>
    <row r="6355" ht="14.25" customHeight="1">
      <c r="A6355" s="1">
        <v>6354.0</v>
      </c>
      <c r="B6355" s="4">
        <v>0.0727730244398117</v>
      </c>
      <c r="J6355" s="1">
        <v>6354.0</v>
      </c>
      <c r="K6355" s="1">
        <v>0.474554508924484</v>
      </c>
      <c r="L6355" s="2"/>
      <c r="R6355" s="1">
        <v>6354.0</v>
      </c>
      <c r="S6355" s="1">
        <v>478.404602050781</v>
      </c>
    </row>
    <row r="6356" ht="14.25" customHeight="1">
      <c r="A6356" s="1">
        <v>6355.0</v>
      </c>
      <c r="B6356" s="4">
        <v>0.00749690504744648</v>
      </c>
      <c r="J6356" s="1">
        <v>6355.0</v>
      </c>
      <c r="K6356" s="1">
        <v>0.443881064653396</v>
      </c>
      <c r="L6356" s="2"/>
      <c r="R6356" s="1">
        <v>6355.0</v>
      </c>
      <c r="S6356" s="1">
        <v>439.685638427734</v>
      </c>
    </row>
    <row r="6357" ht="14.25" customHeight="1">
      <c r="A6357" s="1">
        <v>6356.0</v>
      </c>
      <c r="B6357" s="4">
        <v>0.0623322501778602</v>
      </c>
      <c r="J6357" s="1">
        <v>6356.0</v>
      </c>
      <c r="K6357" s="1">
        <v>0.619991242885589</v>
      </c>
      <c r="L6357" s="2"/>
      <c r="R6357" s="1">
        <v>6356.0</v>
      </c>
      <c r="S6357" s="1">
        <v>436.978515625</v>
      </c>
    </row>
    <row r="6358" ht="14.25" customHeight="1">
      <c r="A6358" s="1">
        <v>6357.0</v>
      </c>
      <c r="B6358" s="4">
        <v>0.307233452796936</v>
      </c>
      <c r="J6358" s="1">
        <v>6357.0</v>
      </c>
      <c r="K6358" s="1">
        <v>0.677243649959564</v>
      </c>
      <c r="L6358" s="2"/>
      <c r="R6358" s="1">
        <v>6357.0</v>
      </c>
      <c r="S6358" s="1">
        <v>684.826049804687</v>
      </c>
    </row>
    <row r="6359" ht="14.25" customHeight="1">
      <c r="A6359" s="1">
        <v>6358.0</v>
      </c>
      <c r="B6359" s="4">
        <v>0.12438653409481</v>
      </c>
      <c r="J6359" s="1">
        <v>6358.0</v>
      </c>
      <c r="K6359" s="1">
        <v>0.592960357666015</v>
      </c>
      <c r="L6359" s="2"/>
      <c r="R6359" s="1">
        <v>6358.0</v>
      </c>
      <c r="S6359" s="1">
        <v>969.272094726562</v>
      </c>
    </row>
    <row r="6360" ht="14.25" customHeight="1">
      <c r="A6360" s="1">
        <v>6359.0</v>
      </c>
      <c r="B6360" s="4">
        <v>0.0175237208604812</v>
      </c>
      <c r="J6360" s="1">
        <v>6359.0</v>
      </c>
      <c r="K6360" s="1">
        <v>0.523754715919494</v>
      </c>
      <c r="L6360" s="2"/>
      <c r="R6360" s="1">
        <v>6359.0</v>
      </c>
      <c r="S6360" s="1">
        <v>1006.65991210937</v>
      </c>
    </row>
    <row r="6361" ht="14.25" customHeight="1">
      <c r="A6361" s="1">
        <v>6360.0</v>
      </c>
      <c r="B6361" s="4">
        <v>0.0631109029054641</v>
      </c>
      <c r="J6361" s="1">
        <v>6360.0</v>
      </c>
      <c r="K6361" s="1">
        <v>0.601094424724578</v>
      </c>
      <c r="L6361" s="2"/>
      <c r="R6361" s="1">
        <v>6360.0</v>
      </c>
      <c r="S6361" s="1">
        <v>202.890090942382</v>
      </c>
    </row>
    <row r="6362" ht="14.25" customHeight="1">
      <c r="A6362" s="1">
        <v>6361.0</v>
      </c>
      <c r="B6362" s="4">
        <v>0.253451913595199</v>
      </c>
      <c r="J6362" s="1">
        <v>6361.0</v>
      </c>
      <c r="K6362" s="1">
        <v>0.616032242774963</v>
      </c>
      <c r="L6362" s="2"/>
      <c r="R6362" s="1">
        <v>6361.0</v>
      </c>
      <c r="S6362" s="1">
        <v>357.014343261718</v>
      </c>
    </row>
    <row r="6363" ht="14.25" customHeight="1">
      <c r="A6363" s="1">
        <v>6362.0</v>
      </c>
      <c r="B6363" s="4">
        <v>0.0917485803365707</v>
      </c>
      <c r="J6363" s="1">
        <v>6362.0</v>
      </c>
      <c r="K6363" s="1">
        <v>0.638689160346984</v>
      </c>
      <c r="L6363" s="2"/>
      <c r="R6363" s="1">
        <v>6362.0</v>
      </c>
      <c r="S6363" s="1">
        <v>340.758270263671</v>
      </c>
    </row>
    <row r="6364" ht="14.25" customHeight="1">
      <c r="A6364" s="1">
        <v>6363.0</v>
      </c>
      <c r="B6364" s="4">
        <v>0.00802968628704547</v>
      </c>
      <c r="J6364" s="1">
        <v>6363.0</v>
      </c>
      <c r="K6364" s="1">
        <v>0.337935179471969</v>
      </c>
      <c r="L6364" s="2"/>
      <c r="R6364" s="1">
        <v>6363.0</v>
      </c>
      <c r="S6364" s="1">
        <v>472.6845703125</v>
      </c>
    </row>
    <row r="6365" ht="14.25" customHeight="1">
      <c r="A6365" s="1">
        <v>6364.0</v>
      </c>
      <c r="B6365" s="4">
        <v>0.0329615883529186</v>
      </c>
      <c r="J6365" s="1">
        <v>6364.0</v>
      </c>
      <c r="K6365" s="1">
        <v>0.377163827419281</v>
      </c>
      <c r="L6365" s="2"/>
      <c r="R6365" s="1">
        <v>6364.0</v>
      </c>
      <c r="S6365" s="1">
        <v>258.695922851562</v>
      </c>
    </row>
    <row r="6366" ht="14.25" customHeight="1">
      <c r="A6366" s="1">
        <v>6365.0</v>
      </c>
      <c r="B6366" s="4">
        <v>0.247094094753265</v>
      </c>
      <c r="J6366" s="1">
        <v>6365.0</v>
      </c>
      <c r="K6366" s="1">
        <v>0.659345924854278</v>
      </c>
      <c r="L6366" s="2"/>
      <c r="R6366" s="1">
        <v>6365.0</v>
      </c>
      <c r="S6366" s="1">
        <v>368.601745605468</v>
      </c>
    </row>
    <row r="6367" ht="14.25" customHeight="1">
      <c r="A6367" s="1">
        <v>6366.0</v>
      </c>
      <c r="B6367" s="4">
        <v>0.0786060094833374</v>
      </c>
      <c r="J6367" s="1">
        <v>6366.0</v>
      </c>
      <c r="K6367" s="1">
        <v>0.561183989048004</v>
      </c>
      <c r="L6367" s="2"/>
      <c r="R6367" s="1">
        <v>6366.0</v>
      </c>
      <c r="S6367" s="1">
        <v>490.077575683593</v>
      </c>
    </row>
    <row r="6368" ht="14.25" customHeight="1">
      <c r="A6368" s="1">
        <v>6367.0</v>
      </c>
      <c r="B6368" s="4">
        <v>0.0103511726483702</v>
      </c>
      <c r="J6368" s="1">
        <v>6367.0</v>
      </c>
      <c r="K6368" s="1">
        <v>0.427098304033279</v>
      </c>
      <c r="L6368" s="2"/>
      <c r="R6368" s="1">
        <v>6367.0</v>
      </c>
      <c r="S6368" s="1">
        <v>345.718627929687</v>
      </c>
    </row>
    <row r="6369" ht="14.25" customHeight="1">
      <c r="A6369" s="1">
        <v>6368.0</v>
      </c>
      <c r="B6369" s="4">
        <v>0.0410977154970169</v>
      </c>
      <c r="J6369" s="1">
        <v>6368.0</v>
      </c>
      <c r="K6369" s="1">
        <v>0.641967236995697</v>
      </c>
      <c r="L6369" s="2"/>
      <c r="R6369" s="1">
        <v>6368.0</v>
      </c>
      <c r="S6369" s="1">
        <v>392.454406738281</v>
      </c>
    </row>
    <row r="6370" ht="14.25" customHeight="1">
      <c r="A6370" s="1">
        <v>6369.0</v>
      </c>
      <c r="B6370" s="4">
        <v>0.319074869155883</v>
      </c>
      <c r="J6370" s="1">
        <v>6369.0</v>
      </c>
      <c r="K6370" s="1">
        <v>0.644946932792663</v>
      </c>
      <c r="L6370" s="2"/>
      <c r="R6370" s="1">
        <v>6369.0</v>
      </c>
      <c r="S6370" s="1">
        <v>866.96533203125</v>
      </c>
    </row>
    <row r="6371" ht="14.25" customHeight="1">
      <c r="A6371" s="1">
        <v>6370.0</v>
      </c>
      <c r="B6371" s="4">
        <v>0.0930947661399841</v>
      </c>
      <c r="J6371" s="1">
        <v>6370.0</v>
      </c>
      <c r="K6371" s="1">
        <v>0.685244619846344</v>
      </c>
      <c r="L6371" s="2"/>
      <c r="R6371" s="1">
        <v>6370.0</v>
      </c>
      <c r="S6371" s="1">
        <v>569.824340820312</v>
      </c>
    </row>
    <row r="6372" ht="14.25" customHeight="1">
      <c r="A6372" s="1">
        <v>6371.0</v>
      </c>
      <c r="B6372" s="4">
        <v>0.0110925426706671</v>
      </c>
      <c r="J6372" s="1">
        <v>6371.0</v>
      </c>
      <c r="K6372" s="1">
        <v>0.344728261232376</v>
      </c>
      <c r="L6372" s="2"/>
      <c r="R6372" s="1">
        <v>6371.0</v>
      </c>
      <c r="S6372" s="1">
        <v>418.144653320312</v>
      </c>
    </row>
    <row r="6373" ht="14.25" customHeight="1">
      <c r="A6373" s="1">
        <v>6372.0</v>
      </c>
      <c r="B6373" s="4">
        <v>0.0360431298613548</v>
      </c>
      <c r="J6373" s="1">
        <v>6372.0</v>
      </c>
      <c r="K6373" s="1">
        <v>0.565182268619537</v>
      </c>
      <c r="L6373" s="2"/>
      <c r="R6373" s="1">
        <v>6372.0</v>
      </c>
      <c r="S6373" s="1">
        <v>518.97021484375</v>
      </c>
    </row>
    <row r="6374" ht="14.25" customHeight="1">
      <c r="A6374" s="1">
        <v>6373.0</v>
      </c>
      <c r="B6374" s="4">
        <v>0.214463502168655</v>
      </c>
      <c r="J6374" s="1">
        <v>6373.0</v>
      </c>
      <c r="K6374" s="1">
        <v>0.654210448265075</v>
      </c>
      <c r="L6374" s="2"/>
      <c r="R6374" s="1">
        <v>6373.0</v>
      </c>
      <c r="S6374" s="1">
        <v>1175.16723632812</v>
      </c>
    </row>
    <row r="6375" ht="14.25" customHeight="1">
      <c r="A6375" s="1">
        <v>6374.0</v>
      </c>
      <c r="B6375" s="4">
        <v>0.110904842615127</v>
      </c>
      <c r="J6375" s="1">
        <v>6374.0</v>
      </c>
      <c r="K6375" s="1">
        <v>0.554115831851959</v>
      </c>
      <c r="L6375" s="2"/>
      <c r="R6375" s="1">
        <v>6374.0</v>
      </c>
      <c r="S6375" s="1">
        <v>201.165069580078</v>
      </c>
    </row>
    <row r="6376" ht="14.25" customHeight="1">
      <c r="A6376" s="1">
        <v>6375.0</v>
      </c>
      <c r="B6376" s="4">
        <v>0.0133546534925699</v>
      </c>
      <c r="J6376" s="1">
        <v>6375.0</v>
      </c>
      <c r="K6376" s="1">
        <v>0.360412418842315</v>
      </c>
      <c r="L6376" s="2"/>
      <c r="R6376" s="1">
        <v>6375.0</v>
      </c>
      <c r="S6376" s="1">
        <v>415.213317871093</v>
      </c>
    </row>
    <row r="6377" ht="14.25" customHeight="1">
      <c r="A6377" s="1">
        <v>6376.0</v>
      </c>
      <c r="B6377" s="4">
        <v>0.0434627011418342</v>
      </c>
      <c r="J6377" s="1">
        <v>6376.0</v>
      </c>
      <c r="K6377" s="1">
        <v>0.553570508956909</v>
      </c>
      <c r="L6377" s="2"/>
      <c r="R6377" s="1">
        <v>6376.0</v>
      </c>
      <c r="S6377" s="1">
        <v>1268.25573730468</v>
      </c>
    </row>
    <row r="6378" ht="14.25" customHeight="1">
      <c r="A6378" s="1">
        <v>6377.0</v>
      </c>
      <c r="B6378" s="4">
        <v>0.259874075651168</v>
      </c>
      <c r="J6378" s="1">
        <v>6377.0</v>
      </c>
      <c r="K6378" s="1">
        <v>0.619257032871246</v>
      </c>
      <c r="L6378" s="2"/>
      <c r="R6378" s="1">
        <v>6377.0</v>
      </c>
      <c r="S6378" s="1">
        <v>430.638275146484</v>
      </c>
    </row>
    <row r="6379" ht="14.25" customHeight="1">
      <c r="A6379" s="1">
        <v>6378.0</v>
      </c>
      <c r="B6379" s="4">
        <v>0.0734587237238884</v>
      </c>
      <c r="J6379" s="1">
        <v>6378.0</v>
      </c>
      <c r="K6379" s="1">
        <v>0.490355223417282</v>
      </c>
      <c r="L6379" s="2"/>
      <c r="R6379" s="1">
        <v>6378.0</v>
      </c>
      <c r="S6379" s="1">
        <v>538.378295898437</v>
      </c>
    </row>
    <row r="6380" ht="14.25" customHeight="1">
      <c r="A6380" s="1">
        <v>6379.0</v>
      </c>
      <c r="B6380" s="4">
        <v>0.0142730828374624</v>
      </c>
      <c r="J6380" s="1">
        <v>6379.0</v>
      </c>
      <c r="K6380" s="1">
        <v>0.362854421138763</v>
      </c>
      <c r="L6380" s="2"/>
      <c r="R6380" s="1">
        <v>6379.0</v>
      </c>
      <c r="S6380" s="1">
        <v>371.124267578125</v>
      </c>
    </row>
    <row r="6381" ht="14.25" customHeight="1">
      <c r="A6381" s="1">
        <v>6380.0</v>
      </c>
      <c r="B6381" s="4">
        <v>0.0364352762699127</v>
      </c>
      <c r="J6381" s="1">
        <v>6380.0</v>
      </c>
      <c r="K6381" s="1">
        <v>0.438159704208374</v>
      </c>
      <c r="L6381" s="2"/>
      <c r="R6381" s="1">
        <v>6380.0</v>
      </c>
      <c r="S6381" s="1">
        <v>481.612152099609</v>
      </c>
    </row>
    <row r="6382" ht="14.25" customHeight="1">
      <c r="A6382" s="1">
        <v>6381.0</v>
      </c>
      <c r="B6382" s="4">
        <v>0.248798459768295</v>
      </c>
      <c r="J6382" s="1">
        <v>6381.0</v>
      </c>
      <c r="K6382" s="1">
        <v>0.534712553024292</v>
      </c>
      <c r="L6382" s="2"/>
      <c r="R6382" s="1">
        <v>6381.0</v>
      </c>
      <c r="S6382" s="1">
        <v>917.783935546875</v>
      </c>
    </row>
    <row r="6383" ht="14.25" customHeight="1">
      <c r="A6383" s="1">
        <v>6382.0</v>
      </c>
      <c r="B6383" s="4">
        <v>0.115395963191986</v>
      </c>
      <c r="J6383" s="1">
        <v>6382.0</v>
      </c>
      <c r="K6383" s="1">
        <v>0.693881452083587</v>
      </c>
      <c r="L6383" s="2"/>
      <c r="R6383" s="1">
        <v>6382.0</v>
      </c>
      <c r="S6383" s="1">
        <v>744.004455566406</v>
      </c>
    </row>
    <row r="6384" ht="14.25" customHeight="1">
      <c r="A6384" s="1">
        <v>6383.0</v>
      </c>
      <c r="B6384" s="4">
        <v>0.0178203005343675</v>
      </c>
      <c r="J6384" s="1">
        <v>6383.0</v>
      </c>
      <c r="K6384" s="1">
        <v>0.339667648077011</v>
      </c>
      <c r="L6384" s="2"/>
      <c r="R6384" s="1">
        <v>6383.0</v>
      </c>
      <c r="S6384" s="1">
        <v>819.303588867187</v>
      </c>
    </row>
    <row r="6385" ht="14.25" customHeight="1">
      <c r="A6385" s="1">
        <v>6384.0</v>
      </c>
      <c r="B6385" s="4">
        <v>0.0443682819604873</v>
      </c>
      <c r="J6385" s="1">
        <v>6384.0</v>
      </c>
      <c r="K6385" s="1">
        <v>0.541486084461212</v>
      </c>
      <c r="L6385" s="2"/>
      <c r="R6385" s="1">
        <v>6384.0</v>
      </c>
      <c r="S6385" s="1">
        <v>330.691101074218</v>
      </c>
    </row>
    <row r="6386" ht="14.25" customHeight="1">
      <c r="A6386" s="1">
        <v>6385.0</v>
      </c>
      <c r="B6386" s="4">
        <v>0.20514765381813</v>
      </c>
      <c r="J6386" s="1">
        <v>6385.0</v>
      </c>
      <c r="K6386" s="1">
        <v>0.60783839225769</v>
      </c>
      <c r="L6386" s="2"/>
      <c r="R6386" s="1">
        <v>6385.0</v>
      </c>
      <c r="S6386" s="1">
        <v>599.087951660156</v>
      </c>
    </row>
    <row r="6387" ht="14.25" customHeight="1">
      <c r="A6387" s="1">
        <v>6386.0</v>
      </c>
      <c r="B6387" s="4">
        <v>0.0873883217573165</v>
      </c>
      <c r="J6387" s="1">
        <v>6386.0</v>
      </c>
      <c r="K6387" s="1">
        <v>0.474769800901412</v>
      </c>
      <c r="L6387" s="2"/>
      <c r="R6387" s="1">
        <v>6386.0</v>
      </c>
      <c r="S6387" s="1">
        <v>518.725402832031</v>
      </c>
    </row>
    <row r="6388" ht="14.25" customHeight="1">
      <c r="A6388" s="1">
        <v>6387.0</v>
      </c>
      <c r="B6388" s="4">
        <v>0.0239711068570613</v>
      </c>
      <c r="J6388" s="1">
        <v>6387.0</v>
      </c>
      <c r="K6388" s="1">
        <v>0.564817130565643</v>
      </c>
      <c r="L6388" s="2"/>
      <c r="R6388" s="1">
        <v>6387.0</v>
      </c>
      <c r="S6388" s="1">
        <v>607.907043457031</v>
      </c>
    </row>
    <row r="6389" ht="14.25" customHeight="1">
      <c r="A6389" s="1">
        <v>6388.0</v>
      </c>
      <c r="B6389" s="4">
        <v>0.0383319780230522</v>
      </c>
      <c r="J6389" s="1">
        <v>6388.0</v>
      </c>
      <c r="K6389" s="1">
        <v>0.526091754436492</v>
      </c>
      <c r="L6389" s="2"/>
      <c r="R6389" s="1">
        <v>6388.0</v>
      </c>
      <c r="S6389" s="1">
        <v>477.8515625</v>
      </c>
    </row>
    <row r="6390" ht="14.25" customHeight="1">
      <c r="A6390" s="1">
        <v>6389.0</v>
      </c>
      <c r="B6390" s="4">
        <v>0.280703902244567</v>
      </c>
      <c r="J6390" s="1">
        <v>6389.0</v>
      </c>
      <c r="K6390" s="1">
        <v>0.589805781841278</v>
      </c>
      <c r="L6390" s="2"/>
      <c r="R6390" s="1">
        <v>6389.0</v>
      </c>
      <c r="S6390" s="1">
        <v>943.2021484375</v>
      </c>
    </row>
    <row r="6391" ht="14.25" customHeight="1">
      <c r="A6391" s="1">
        <v>6390.0</v>
      </c>
      <c r="B6391" s="4">
        <v>0.104471519589424</v>
      </c>
      <c r="J6391" s="1">
        <v>6390.0</v>
      </c>
      <c r="K6391" s="1">
        <v>0.806855857372283</v>
      </c>
      <c r="L6391" s="2"/>
      <c r="R6391" s="1">
        <v>6390.0</v>
      </c>
      <c r="S6391" s="1">
        <v>182.627136230468</v>
      </c>
    </row>
    <row r="6392" ht="14.25" customHeight="1">
      <c r="A6392" s="1">
        <v>6391.0</v>
      </c>
      <c r="B6392" s="4">
        <v>0.0128356870263814</v>
      </c>
      <c r="J6392" s="1">
        <v>6391.0</v>
      </c>
      <c r="K6392" s="1">
        <v>0.373686611652374</v>
      </c>
      <c r="L6392" s="2"/>
      <c r="R6392" s="1">
        <v>6391.0</v>
      </c>
      <c r="S6392" s="1">
        <v>515.129577636718</v>
      </c>
    </row>
    <row r="6393" ht="14.25" customHeight="1">
      <c r="A6393" s="1">
        <v>6392.0</v>
      </c>
      <c r="B6393" s="4">
        <v>0.0394327044486999</v>
      </c>
      <c r="J6393" s="1">
        <v>6392.0</v>
      </c>
      <c r="K6393" s="1">
        <v>0.477781653404235</v>
      </c>
      <c r="L6393" s="2"/>
      <c r="R6393" s="1">
        <v>6392.0</v>
      </c>
      <c r="S6393" s="1">
        <v>398.230407714843</v>
      </c>
    </row>
    <row r="6394" ht="14.25" customHeight="1">
      <c r="A6394" s="1">
        <v>6393.0</v>
      </c>
      <c r="B6394" s="4">
        <v>0.355237782001495</v>
      </c>
      <c r="J6394" s="1">
        <v>6393.0</v>
      </c>
      <c r="K6394" s="1">
        <v>0.599238574504852</v>
      </c>
      <c r="L6394" s="2"/>
      <c r="R6394" s="1">
        <v>6393.0</v>
      </c>
      <c r="S6394" s="1">
        <v>596.482116699218</v>
      </c>
    </row>
    <row r="6395" ht="14.25" customHeight="1">
      <c r="A6395" s="1">
        <v>6394.0</v>
      </c>
      <c r="B6395" s="4">
        <v>0.0998353958129882</v>
      </c>
      <c r="J6395" s="1">
        <v>6394.0</v>
      </c>
      <c r="K6395" s="1">
        <v>0.603877544403076</v>
      </c>
      <c r="L6395" s="2"/>
      <c r="R6395" s="1">
        <v>6394.0</v>
      </c>
      <c r="S6395" s="1">
        <v>468.904083251953</v>
      </c>
    </row>
    <row r="6396" ht="14.25" customHeight="1">
      <c r="A6396" s="1">
        <v>6395.0</v>
      </c>
      <c r="B6396" s="4">
        <v>0.0121739171445369</v>
      </c>
      <c r="J6396" s="1">
        <v>6395.0</v>
      </c>
      <c r="K6396" s="1">
        <v>0.379342377185821</v>
      </c>
      <c r="L6396" s="2"/>
      <c r="R6396" s="1">
        <v>6395.0</v>
      </c>
      <c r="S6396" s="1">
        <v>878.906616210937</v>
      </c>
    </row>
    <row r="6397" ht="14.25" customHeight="1">
      <c r="A6397" s="1">
        <v>6396.0</v>
      </c>
      <c r="B6397" s="4">
        <v>0.0482232756912708</v>
      </c>
      <c r="J6397" s="1">
        <v>6396.0</v>
      </c>
      <c r="K6397" s="1">
        <v>0.613721072673797</v>
      </c>
      <c r="L6397" s="2"/>
      <c r="R6397" s="1">
        <v>6396.0</v>
      </c>
      <c r="S6397" s="1">
        <v>784.809936523437</v>
      </c>
    </row>
    <row r="6398" ht="14.25" customHeight="1">
      <c r="A6398" s="1">
        <v>6397.0</v>
      </c>
      <c r="B6398" s="4">
        <v>0.304778039455413</v>
      </c>
      <c r="J6398" s="1">
        <v>6397.0</v>
      </c>
      <c r="K6398" s="1">
        <v>0.519193828105926</v>
      </c>
      <c r="L6398" s="2"/>
      <c r="R6398" s="1">
        <v>6397.0</v>
      </c>
      <c r="S6398" s="1">
        <v>396.691528320312</v>
      </c>
    </row>
    <row r="6399" ht="14.25" customHeight="1">
      <c r="A6399" s="1">
        <v>6398.0</v>
      </c>
      <c r="B6399" s="4">
        <v>0.12102223932743</v>
      </c>
      <c r="J6399" s="1">
        <v>6398.0</v>
      </c>
      <c r="K6399" s="1">
        <v>0.580753743648529</v>
      </c>
      <c r="L6399" s="2"/>
      <c r="R6399" s="1">
        <v>6398.0</v>
      </c>
      <c r="S6399" s="1">
        <v>610.024291992187</v>
      </c>
    </row>
    <row r="6400" ht="14.25" customHeight="1">
      <c r="A6400" s="1">
        <v>6399.0</v>
      </c>
      <c r="B6400" s="4">
        <v>0.0128773394972085</v>
      </c>
      <c r="J6400" s="1">
        <v>6399.0</v>
      </c>
      <c r="K6400" s="1">
        <v>0.417099982500076</v>
      </c>
      <c r="L6400" s="2"/>
      <c r="R6400" s="1">
        <v>6399.0</v>
      </c>
      <c r="S6400" s="1">
        <v>968.240905761718</v>
      </c>
    </row>
    <row r="6401" ht="14.25" customHeight="1">
      <c r="A6401" s="1">
        <v>6400.0</v>
      </c>
      <c r="B6401" s="4">
        <v>0.0575925037264823</v>
      </c>
      <c r="J6401" s="1">
        <v>6400.0</v>
      </c>
      <c r="K6401" s="1">
        <v>0.45968148112297</v>
      </c>
      <c r="L6401" s="2"/>
      <c r="R6401" s="1">
        <v>6400.0</v>
      </c>
      <c r="S6401" s="1">
        <v>833.47021484375</v>
      </c>
    </row>
    <row r="6402" ht="14.25" customHeight="1">
      <c r="A6402" s="1">
        <v>6401.0</v>
      </c>
      <c r="B6402" s="4">
        <v>0.183456510305404</v>
      </c>
      <c r="J6402" s="1">
        <v>6401.0</v>
      </c>
      <c r="K6402" s="1">
        <v>0.570292115211486</v>
      </c>
      <c r="L6402" s="2"/>
      <c r="R6402" s="1">
        <v>6401.0</v>
      </c>
      <c r="S6402" s="1">
        <v>606.558959960937</v>
      </c>
    </row>
    <row r="6403" ht="14.25" customHeight="1">
      <c r="A6403" s="1">
        <v>6402.0</v>
      </c>
      <c r="B6403" s="4">
        <v>0.085800901055336</v>
      </c>
      <c r="J6403" s="1">
        <v>6402.0</v>
      </c>
      <c r="K6403" s="1">
        <v>0.584880948066711</v>
      </c>
      <c r="L6403" s="2"/>
      <c r="R6403" s="1">
        <v>6402.0</v>
      </c>
      <c r="S6403" s="1">
        <v>895.21142578125</v>
      </c>
    </row>
    <row r="6404" ht="14.25" customHeight="1">
      <c r="A6404" s="1">
        <v>6403.0</v>
      </c>
      <c r="B6404" s="4">
        <v>0.0106009664013981</v>
      </c>
      <c r="J6404" s="1">
        <v>6403.0</v>
      </c>
      <c r="K6404" s="1">
        <v>0.449928432703018</v>
      </c>
      <c r="L6404" s="2"/>
      <c r="R6404" s="1">
        <v>6403.0</v>
      </c>
      <c r="S6404" s="1">
        <v>637.751770019531</v>
      </c>
    </row>
    <row r="6405" ht="14.25" customHeight="1">
      <c r="A6405" s="1">
        <v>6404.0</v>
      </c>
      <c r="B6405" s="4">
        <v>0.020095232874155</v>
      </c>
      <c r="J6405" s="1">
        <v>6404.0</v>
      </c>
      <c r="K6405" s="1">
        <v>0.564425349235534</v>
      </c>
      <c r="L6405" s="2"/>
      <c r="R6405" s="1">
        <v>6404.0</v>
      </c>
      <c r="S6405" s="1">
        <v>484.574981689453</v>
      </c>
    </row>
    <row r="6406" ht="14.25" customHeight="1">
      <c r="A6406" s="1">
        <v>6405.0</v>
      </c>
      <c r="B6406" s="4">
        <v>0.279086530208587</v>
      </c>
      <c r="J6406" s="1">
        <v>6405.0</v>
      </c>
      <c r="K6406" s="1">
        <v>0.61308616399765</v>
      </c>
      <c r="L6406" s="2"/>
      <c r="R6406" s="1">
        <v>6405.0</v>
      </c>
      <c r="S6406" s="1">
        <v>336.072387695312</v>
      </c>
    </row>
    <row r="6407" ht="14.25" customHeight="1">
      <c r="A6407" s="1">
        <v>6406.0</v>
      </c>
      <c r="B6407" s="4">
        <v>0.110522493720054</v>
      </c>
      <c r="J6407" s="1">
        <v>6406.0</v>
      </c>
      <c r="K6407" s="1">
        <v>0.575650930404663</v>
      </c>
      <c r="L6407" s="2"/>
      <c r="R6407" s="1">
        <v>6406.0</v>
      </c>
      <c r="S6407" s="1">
        <v>819.2890625</v>
      </c>
    </row>
    <row r="6408" ht="14.25" customHeight="1">
      <c r="A6408" s="1">
        <v>6407.0</v>
      </c>
      <c r="B6408" s="4">
        <v>0.00942714512348175</v>
      </c>
      <c r="J6408" s="1">
        <v>6407.0</v>
      </c>
      <c r="K6408" s="1">
        <v>0.475300133228302</v>
      </c>
      <c r="L6408" s="2"/>
      <c r="R6408" s="1">
        <v>6407.0</v>
      </c>
      <c r="S6408" s="1">
        <v>397.133056640625</v>
      </c>
    </row>
    <row r="6409" ht="14.25" customHeight="1">
      <c r="A6409" s="1">
        <v>6408.0</v>
      </c>
      <c r="B6409" s="4">
        <v>0.0446443073451519</v>
      </c>
      <c r="J6409" s="1">
        <v>6408.0</v>
      </c>
      <c r="K6409" s="1">
        <v>0.654133856296539</v>
      </c>
      <c r="L6409" s="2"/>
      <c r="R6409" s="1">
        <v>6408.0</v>
      </c>
      <c r="S6409" s="1">
        <v>218.549926757812</v>
      </c>
    </row>
    <row r="6410" ht="14.25" customHeight="1">
      <c r="A6410" s="1">
        <v>6409.0</v>
      </c>
      <c r="B6410" s="4">
        <v>0.205120384693145</v>
      </c>
      <c r="J6410" s="1">
        <v>6409.0</v>
      </c>
      <c r="K6410" s="1">
        <v>0.605183482170105</v>
      </c>
      <c r="L6410" s="2"/>
      <c r="R6410" s="1">
        <v>6409.0</v>
      </c>
      <c r="S6410" s="1">
        <v>525.224426269531</v>
      </c>
    </row>
    <row r="6411" ht="14.25" customHeight="1">
      <c r="A6411" s="1">
        <v>6410.0</v>
      </c>
      <c r="B6411" s="4">
        <v>0.0726999044418335</v>
      </c>
      <c r="J6411" s="1">
        <v>6410.0</v>
      </c>
      <c r="K6411" s="1">
        <v>0.528450489044189</v>
      </c>
      <c r="L6411" s="2"/>
      <c r="R6411" s="1">
        <v>6410.0</v>
      </c>
      <c r="S6411" s="1">
        <v>495.522705078125</v>
      </c>
    </row>
    <row r="6412" ht="14.25" customHeight="1">
      <c r="A6412" s="1">
        <v>6411.0</v>
      </c>
      <c r="B6412" s="4">
        <v>0.0122031029313802</v>
      </c>
      <c r="J6412" s="1">
        <v>6411.0</v>
      </c>
      <c r="K6412" s="1">
        <v>0.294193863868713</v>
      </c>
      <c r="L6412" s="2"/>
      <c r="R6412" s="1">
        <v>6411.0</v>
      </c>
      <c r="S6412" s="1">
        <v>633.335327148437</v>
      </c>
    </row>
    <row r="6413" ht="14.25" customHeight="1">
      <c r="A6413" s="1">
        <v>6412.0</v>
      </c>
      <c r="B6413" s="4">
        <v>0.0284160338342189</v>
      </c>
      <c r="J6413" s="1">
        <v>6412.0</v>
      </c>
      <c r="K6413" s="1">
        <v>0.594338595867157</v>
      </c>
      <c r="L6413" s="2"/>
      <c r="R6413" s="1">
        <v>6412.0</v>
      </c>
      <c r="S6413" s="1">
        <v>482.150817871093</v>
      </c>
    </row>
    <row r="6414" ht="14.25" customHeight="1">
      <c r="A6414" s="1">
        <v>6413.0</v>
      </c>
      <c r="B6414" s="4">
        <v>0.241851836442947</v>
      </c>
      <c r="J6414" s="1">
        <v>6413.0</v>
      </c>
      <c r="K6414" s="1">
        <v>0.727997660636901</v>
      </c>
      <c r="L6414" s="2"/>
      <c r="R6414" s="1">
        <v>6413.0</v>
      </c>
      <c r="S6414" s="1">
        <v>605.596130371093</v>
      </c>
    </row>
    <row r="6415" ht="14.25" customHeight="1">
      <c r="A6415" s="1">
        <v>6414.0</v>
      </c>
      <c r="B6415" s="4">
        <v>0.0832679644227027</v>
      </c>
      <c r="J6415" s="1">
        <v>6414.0</v>
      </c>
      <c r="K6415" s="1">
        <v>0.703743755817413</v>
      </c>
      <c r="L6415" s="2"/>
      <c r="R6415" s="1">
        <v>6414.0</v>
      </c>
      <c r="S6415" s="1">
        <v>505.433410644531</v>
      </c>
    </row>
    <row r="6416" ht="14.25" customHeight="1">
      <c r="A6416" s="1">
        <v>6415.0</v>
      </c>
      <c r="B6416" s="4">
        <v>0.0124025689437985</v>
      </c>
      <c r="J6416" s="1">
        <v>6415.0</v>
      </c>
      <c r="K6416" s="1">
        <v>0.332458168268203</v>
      </c>
      <c r="L6416" s="2"/>
      <c r="R6416" s="1">
        <v>6415.0</v>
      </c>
      <c r="S6416" s="1">
        <v>596.380859375</v>
      </c>
    </row>
    <row r="6417" ht="14.25" customHeight="1">
      <c r="A6417" s="1">
        <v>6416.0</v>
      </c>
      <c r="B6417" s="4">
        <v>0.0620806962251663</v>
      </c>
      <c r="J6417" s="1">
        <v>6416.0</v>
      </c>
      <c r="K6417" s="1">
        <v>0.635962009429931</v>
      </c>
      <c r="L6417" s="2"/>
      <c r="R6417" s="1">
        <v>6416.0</v>
      </c>
      <c r="S6417" s="1">
        <v>1251.80554199218</v>
      </c>
    </row>
    <row r="6418" ht="14.25" customHeight="1">
      <c r="A6418" s="1">
        <v>6417.0</v>
      </c>
      <c r="B6418" s="4">
        <v>0.25544786453247</v>
      </c>
      <c r="J6418" s="1">
        <v>6417.0</v>
      </c>
      <c r="K6418" s="1">
        <v>0.594783842563629</v>
      </c>
      <c r="L6418" s="2"/>
      <c r="R6418" s="1">
        <v>6417.0</v>
      </c>
      <c r="S6418" s="1">
        <v>487.645874023437</v>
      </c>
    </row>
    <row r="6419" ht="14.25" customHeight="1">
      <c r="A6419" s="1">
        <v>6418.0</v>
      </c>
      <c r="B6419" s="4">
        <v>0.061851866543293</v>
      </c>
      <c r="J6419" s="1">
        <v>6418.0</v>
      </c>
      <c r="K6419" s="1">
        <v>0.527051270008087</v>
      </c>
      <c r="L6419" s="2"/>
      <c r="R6419" s="1">
        <v>6418.0</v>
      </c>
      <c r="S6419" s="1">
        <v>648.715698242187</v>
      </c>
    </row>
    <row r="6420" ht="14.25" customHeight="1">
      <c r="A6420" s="1">
        <v>6419.0</v>
      </c>
      <c r="B6420" s="4">
        <v>0.0146484747529029</v>
      </c>
      <c r="J6420" s="1">
        <v>6419.0</v>
      </c>
      <c r="K6420" s="1">
        <v>0.341068655252456</v>
      </c>
      <c r="L6420" s="2"/>
      <c r="R6420" s="1">
        <v>6419.0</v>
      </c>
      <c r="S6420" s="1">
        <v>526.470031738281</v>
      </c>
    </row>
    <row r="6421" ht="14.25" customHeight="1">
      <c r="A6421" s="1">
        <v>6420.0</v>
      </c>
      <c r="B6421" s="4">
        <v>0.0415403395891189</v>
      </c>
      <c r="J6421" s="1">
        <v>6420.0</v>
      </c>
      <c r="K6421" s="1">
        <v>0.527986228466033</v>
      </c>
      <c r="L6421" s="2"/>
      <c r="R6421" s="1">
        <v>6420.0</v>
      </c>
      <c r="S6421" s="1">
        <v>358.896911621093</v>
      </c>
    </row>
    <row r="6422" ht="14.25" customHeight="1">
      <c r="A6422" s="1">
        <v>6421.0</v>
      </c>
      <c r="B6422" s="4">
        <v>0.331698358058929</v>
      </c>
      <c r="J6422" s="1">
        <v>6421.0</v>
      </c>
      <c r="K6422" s="1">
        <v>0.558602511882782</v>
      </c>
      <c r="L6422" s="2"/>
      <c r="R6422" s="1">
        <v>6421.0</v>
      </c>
      <c r="S6422" s="1">
        <v>570.749694824218</v>
      </c>
    </row>
    <row r="6423" ht="14.25" customHeight="1">
      <c r="A6423" s="1">
        <v>6422.0</v>
      </c>
      <c r="B6423" s="4">
        <v>0.0804531946778297</v>
      </c>
      <c r="J6423" s="1">
        <v>6422.0</v>
      </c>
      <c r="K6423" s="1">
        <v>0.602099657058715</v>
      </c>
      <c r="L6423" s="2"/>
      <c r="R6423" s="1">
        <v>6422.0</v>
      </c>
      <c r="S6423" s="1">
        <v>1198.16784667968</v>
      </c>
    </row>
    <row r="6424" ht="14.25" customHeight="1">
      <c r="A6424" s="1">
        <v>6423.0</v>
      </c>
      <c r="B6424" s="4">
        <v>0.0286535490304231</v>
      </c>
      <c r="J6424" s="1">
        <v>6423.0</v>
      </c>
      <c r="K6424" s="1">
        <v>0.364113211631774</v>
      </c>
      <c r="L6424" s="2"/>
      <c r="R6424" s="1">
        <v>6423.0</v>
      </c>
      <c r="S6424" s="1">
        <v>280.277526855468</v>
      </c>
    </row>
    <row r="6425" ht="14.25" customHeight="1">
      <c r="A6425" s="1">
        <v>6424.0</v>
      </c>
      <c r="B6425" s="4">
        <v>0.0685546100139617</v>
      </c>
      <c r="J6425" s="1">
        <v>6424.0</v>
      </c>
      <c r="K6425" s="1">
        <v>0.416252970695495</v>
      </c>
      <c r="L6425" s="2"/>
      <c r="R6425" s="1">
        <v>6424.0</v>
      </c>
      <c r="S6425" s="1">
        <v>236.933975219726</v>
      </c>
    </row>
    <row r="6426" ht="14.25" customHeight="1">
      <c r="A6426" s="1">
        <v>6425.0</v>
      </c>
      <c r="B6426" s="4">
        <v>0.243413746356964</v>
      </c>
      <c r="J6426" s="1">
        <v>6425.0</v>
      </c>
      <c r="K6426" s="1">
        <v>0.673911333084106</v>
      </c>
      <c r="L6426" s="2"/>
      <c r="R6426" s="1">
        <v>6425.0</v>
      </c>
      <c r="S6426" s="1">
        <v>1238.08520507812</v>
      </c>
    </row>
    <row r="6427" ht="14.25" customHeight="1">
      <c r="A6427" s="1">
        <v>6426.0</v>
      </c>
      <c r="B6427" s="4">
        <v>0.0756120085716247</v>
      </c>
      <c r="J6427" s="1">
        <v>6426.0</v>
      </c>
      <c r="K6427" s="1">
        <v>0.518004417419433</v>
      </c>
      <c r="L6427" s="2"/>
      <c r="R6427" s="1">
        <v>6426.0</v>
      </c>
      <c r="S6427" s="1">
        <v>917.027038574218</v>
      </c>
    </row>
    <row r="6428" ht="14.25" customHeight="1">
      <c r="A6428" s="1">
        <v>6427.0</v>
      </c>
      <c r="B6428" s="4">
        <v>0.0125541435554623</v>
      </c>
      <c r="J6428" s="1">
        <v>6427.0</v>
      </c>
      <c r="K6428" s="1">
        <v>0.353050857782363</v>
      </c>
      <c r="L6428" s="2"/>
      <c r="R6428" s="1">
        <v>6427.0</v>
      </c>
      <c r="S6428" s="1">
        <v>426.325744628906</v>
      </c>
    </row>
    <row r="6429" ht="14.25" customHeight="1">
      <c r="A6429" s="1">
        <v>6428.0</v>
      </c>
      <c r="B6429" s="4">
        <v>0.0372861996293067</v>
      </c>
      <c r="J6429" s="1">
        <v>6428.0</v>
      </c>
      <c r="K6429" s="1">
        <v>0.601035058498382</v>
      </c>
      <c r="L6429" s="2"/>
      <c r="R6429" s="1">
        <v>6428.0</v>
      </c>
      <c r="S6429" s="1">
        <v>424.895263671875</v>
      </c>
    </row>
    <row r="6430" ht="14.25" customHeight="1">
      <c r="A6430" s="1">
        <v>6429.0</v>
      </c>
      <c r="B6430" s="4">
        <v>0.290104329586029</v>
      </c>
      <c r="J6430" s="1">
        <v>6429.0</v>
      </c>
      <c r="K6430" s="1">
        <v>0.563040733337402</v>
      </c>
      <c r="L6430" s="2"/>
      <c r="R6430" s="1">
        <v>6429.0</v>
      </c>
      <c r="S6430" s="1">
        <v>809.490356445312</v>
      </c>
    </row>
    <row r="6431" ht="14.25" customHeight="1">
      <c r="A6431" s="1">
        <v>6430.0</v>
      </c>
      <c r="B6431" s="4">
        <v>0.0758723840117454</v>
      </c>
      <c r="J6431" s="1">
        <v>6430.0</v>
      </c>
      <c r="K6431" s="1">
        <v>0.803526401519775</v>
      </c>
      <c r="L6431" s="2"/>
      <c r="R6431" s="1">
        <v>6430.0</v>
      </c>
      <c r="S6431" s="1">
        <v>562.528442382812</v>
      </c>
    </row>
    <row r="6432" ht="14.25" customHeight="1">
      <c r="A6432" s="1">
        <v>6431.0</v>
      </c>
      <c r="B6432" s="4">
        <v>0.0205446183681488</v>
      </c>
      <c r="J6432" s="1">
        <v>6431.0</v>
      </c>
      <c r="K6432" s="1">
        <v>0.416037887334823</v>
      </c>
      <c r="L6432" s="2"/>
      <c r="R6432" s="1">
        <v>6431.0</v>
      </c>
      <c r="S6432" s="1">
        <v>702.635131835937</v>
      </c>
    </row>
    <row r="6433" ht="14.25" customHeight="1">
      <c r="A6433" s="1">
        <v>6432.0</v>
      </c>
      <c r="B6433" s="4">
        <v>0.0637862086296081</v>
      </c>
      <c r="J6433" s="1">
        <v>6432.0</v>
      </c>
      <c r="K6433" s="1">
        <v>0.319259256124496</v>
      </c>
      <c r="L6433" s="2"/>
      <c r="R6433" s="1">
        <v>6432.0</v>
      </c>
      <c r="S6433" s="1">
        <v>413.86343383789</v>
      </c>
    </row>
    <row r="6434" ht="14.25" customHeight="1">
      <c r="A6434" s="1">
        <v>6433.0</v>
      </c>
      <c r="B6434" s="4">
        <v>0.352682769298553</v>
      </c>
      <c r="J6434" s="1">
        <v>6433.0</v>
      </c>
      <c r="K6434" s="1">
        <v>0.601924777030944</v>
      </c>
      <c r="L6434" s="2"/>
      <c r="R6434" s="1">
        <v>6433.0</v>
      </c>
      <c r="S6434" s="1">
        <v>224.028503417968</v>
      </c>
    </row>
    <row r="6435" ht="14.25" customHeight="1">
      <c r="A6435" s="1">
        <v>6434.0</v>
      </c>
      <c r="B6435" s="4">
        <v>0.0762742757797241</v>
      </c>
      <c r="J6435" s="1">
        <v>6434.0</v>
      </c>
      <c r="K6435" s="1">
        <v>0.584779262542724</v>
      </c>
      <c r="L6435" s="2"/>
      <c r="R6435" s="1">
        <v>6434.0</v>
      </c>
      <c r="S6435" s="1">
        <v>333.718566894531</v>
      </c>
    </row>
    <row r="6436" ht="14.25" customHeight="1">
      <c r="A6436" s="1">
        <v>6435.0</v>
      </c>
      <c r="B6436" s="4">
        <v>0.0148311611264944</v>
      </c>
      <c r="J6436" s="1">
        <v>6435.0</v>
      </c>
      <c r="K6436" s="1">
        <v>0.419711053371429</v>
      </c>
      <c r="L6436" s="2"/>
      <c r="R6436" s="1">
        <v>6435.0</v>
      </c>
      <c r="S6436" s="1">
        <v>208.070007324218</v>
      </c>
    </row>
    <row r="6437" ht="14.25" customHeight="1">
      <c r="A6437" s="1">
        <v>6436.0</v>
      </c>
      <c r="B6437" s="4">
        <v>0.0284331925213336</v>
      </c>
      <c r="J6437" s="1">
        <v>6436.0</v>
      </c>
      <c r="K6437" s="1">
        <v>0.529613852500915</v>
      </c>
      <c r="L6437" s="2"/>
      <c r="R6437" s="1">
        <v>6436.0</v>
      </c>
      <c r="S6437" s="1">
        <v>464.653442382812</v>
      </c>
    </row>
    <row r="6438" ht="14.25" customHeight="1">
      <c r="A6438" s="1">
        <v>6437.0</v>
      </c>
      <c r="B6438" s="4">
        <v>0.255490005016326</v>
      </c>
      <c r="J6438" s="1">
        <v>6437.0</v>
      </c>
      <c r="K6438" s="1">
        <v>0.565466046333313</v>
      </c>
      <c r="L6438" s="2"/>
      <c r="R6438" s="1">
        <v>6437.0</v>
      </c>
      <c r="S6438" s="1">
        <v>529.451110839843</v>
      </c>
    </row>
    <row r="6439" ht="14.25" customHeight="1">
      <c r="A6439" s="1">
        <v>6438.0</v>
      </c>
      <c r="B6439" s="4">
        <v>0.0867802947759628</v>
      </c>
      <c r="J6439" s="1">
        <v>6438.0</v>
      </c>
      <c r="K6439" s="1">
        <v>0.593019306659698</v>
      </c>
      <c r="L6439" s="2"/>
      <c r="R6439" s="1">
        <v>6438.0</v>
      </c>
      <c r="S6439" s="1">
        <v>340.349060058593</v>
      </c>
    </row>
    <row r="6440" ht="14.25" customHeight="1">
      <c r="A6440" s="1">
        <v>6439.0</v>
      </c>
      <c r="B6440" s="4">
        <v>0.00982160214334726</v>
      </c>
      <c r="J6440" s="1">
        <v>6439.0</v>
      </c>
      <c r="K6440" s="1">
        <v>0.436402469873428</v>
      </c>
      <c r="L6440" s="2"/>
      <c r="R6440" s="1">
        <v>6439.0</v>
      </c>
      <c r="S6440" s="1">
        <v>312.495910644531</v>
      </c>
    </row>
    <row r="6441" ht="14.25" customHeight="1">
      <c r="A6441" s="1">
        <v>6440.0</v>
      </c>
      <c r="B6441" s="4">
        <v>0.0450033135712146</v>
      </c>
      <c r="J6441" s="1">
        <v>6440.0</v>
      </c>
      <c r="K6441" s="1">
        <v>0.681130290031433</v>
      </c>
      <c r="L6441" s="2"/>
      <c r="R6441" s="1">
        <v>6440.0</v>
      </c>
      <c r="S6441" s="1">
        <v>320.716552734375</v>
      </c>
    </row>
    <row r="6442" ht="14.25" customHeight="1">
      <c r="A6442" s="1">
        <v>6441.0</v>
      </c>
      <c r="B6442" s="4">
        <v>0.239757344126701</v>
      </c>
      <c r="J6442" s="1">
        <v>6441.0</v>
      </c>
      <c r="K6442" s="1">
        <v>0.7372567653656</v>
      </c>
      <c r="L6442" s="2"/>
      <c r="R6442" s="1">
        <v>6441.0</v>
      </c>
      <c r="S6442" s="1">
        <v>1070.20825195312</v>
      </c>
    </row>
    <row r="6443" ht="14.25" customHeight="1">
      <c r="A6443" s="1">
        <v>6442.0</v>
      </c>
      <c r="B6443" s="4">
        <v>0.164204001426696</v>
      </c>
      <c r="J6443" s="1">
        <v>6442.0</v>
      </c>
      <c r="K6443" s="1">
        <v>0.643123626708984</v>
      </c>
      <c r="L6443" s="2"/>
      <c r="R6443" s="1">
        <v>6442.0</v>
      </c>
      <c r="S6443" s="1">
        <v>170.322387695312</v>
      </c>
    </row>
    <row r="6444" ht="14.25" customHeight="1">
      <c r="A6444" s="1">
        <v>6443.0</v>
      </c>
      <c r="B6444" s="4">
        <v>0.0124711636453866</v>
      </c>
      <c r="J6444" s="1">
        <v>6443.0</v>
      </c>
      <c r="K6444" s="1">
        <v>0.364526510238647</v>
      </c>
      <c r="L6444" s="2"/>
      <c r="R6444" s="1">
        <v>6443.0</v>
      </c>
      <c r="S6444" s="1">
        <v>659.674926757812</v>
      </c>
    </row>
    <row r="6445" ht="14.25" customHeight="1">
      <c r="A6445" s="1">
        <v>6444.0</v>
      </c>
      <c r="B6445" s="4">
        <v>0.0314746424555778</v>
      </c>
      <c r="J6445" s="1">
        <v>6444.0</v>
      </c>
      <c r="K6445" s="1">
        <v>0.376459568738937</v>
      </c>
      <c r="L6445" s="2"/>
      <c r="R6445" s="1">
        <v>6444.0</v>
      </c>
      <c r="S6445" s="1">
        <v>279.554138183593</v>
      </c>
    </row>
    <row r="6446" ht="14.25" customHeight="1">
      <c r="A6446" s="1">
        <v>6445.0</v>
      </c>
      <c r="B6446" s="4">
        <v>0.230951473116874</v>
      </c>
      <c r="J6446" s="1">
        <v>6445.0</v>
      </c>
      <c r="K6446" s="1">
        <v>0.655003070831298</v>
      </c>
      <c r="L6446" s="2"/>
      <c r="R6446" s="1">
        <v>6445.0</v>
      </c>
      <c r="S6446" s="1">
        <v>614.773559570312</v>
      </c>
    </row>
    <row r="6447" ht="14.25" customHeight="1">
      <c r="A6447" s="1">
        <v>6446.0</v>
      </c>
      <c r="B6447" s="4">
        <v>0.11591064184904</v>
      </c>
      <c r="J6447" s="1">
        <v>6446.0</v>
      </c>
      <c r="K6447" s="1">
        <v>0.61210423707962</v>
      </c>
      <c r="L6447" s="2"/>
      <c r="R6447" s="1">
        <v>6446.0</v>
      </c>
      <c r="S6447" s="1">
        <v>626.7568359375</v>
      </c>
    </row>
    <row r="6448" ht="14.25" customHeight="1">
      <c r="A6448" s="1">
        <v>6447.0</v>
      </c>
      <c r="B6448" s="4">
        <v>0.0153035800904035</v>
      </c>
      <c r="J6448" s="1">
        <v>6447.0</v>
      </c>
      <c r="K6448" s="1">
        <v>0.357864111661911</v>
      </c>
      <c r="L6448" s="2"/>
      <c r="R6448" s="1">
        <v>6447.0</v>
      </c>
      <c r="S6448" s="1">
        <v>876.059692382812</v>
      </c>
    </row>
    <row r="6449" ht="14.25" customHeight="1">
      <c r="A6449" s="1">
        <v>6448.0</v>
      </c>
      <c r="B6449" s="4">
        <v>0.0422754064202308</v>
      </c>
      <c r="J6449" s="1">
        <v>6448.0</v>
      </c>
      <c r="K6449" s="1">
        <v>0.587091624736785</v>
      </c>
      <c r="L6449" s="2"/>
      <c r="R6449" s="1">
        <v>6448.0</v>
      </c>
      <c r="S6449" s="1">
        <v>960.729614257812</v>
      </c>
    </row>
    <row r="6450" ht="14.25" customHeight="1">
      <c r="A6450" s="1">
        <v>6449.0</v>
      </c>
      <c r="B6450" s="4">
        <v>0.278383255004882</v>
      </c>
      <c r="J6450" s="1">
        <v>6449.0</v>
      </c>
      <c r="K6450" s="1">
        <v>0.478685319423675</v>
      </c>
      <c r="L6450" s="2"/>
      <c r="R6450" s="1">
        <v>6449.0</v>
      </c>
      <c r="S6450" s="1">
        <v>402.288452148437</v>
      </c>
    </row>
    <row r="6451" ht="14.25" customHeight="1">
      <c r="A6451" s="1">
        <v>6450.0</v>
      </c>
      <c r="B6451" s="4">
        <v>0.102045744657516</v>
      </c>
      <c r="J6451" s="1">
        <v>6450.0</v>
      </c>
      <c r="K6451" s="1">
        <v>0.654143035411834</v>
      </c>
      <c r="L6451" s="2"/>
      <c r="R6451" s="1">
        <v>6450.0</v>
      </c>
      <c r="S6451" s="1">
        <v>479.487609863281</v>
      </c>
    </row>
    <row r="6452" ht="14.25" customHeight="1">
      <c r="A6452" s="1">
        <v>6451.0</v>
      </c>
      <c r="B6452" s="4">
        <v>0.0390999838709831</v>
      </c>
      <c r="J6452" s="1">
        <v>6451.0</v>
      </c>
      <c r="K6452" s="1">
        <v>0.347126632928848</v>
      </c>
      <c r="L6452" s="2"/>
      <c r="R6452" s="1">
        <v>6451.0</v>
      </c>
      <c r="S6452" s="1">
        <v>289.340148925781</v>
      </c>
    </row>
    <row r="6453" ht="14.25" customHeight="1">
      <c r="A6453" s="1">
        <v>6452.0</v>
      </c>
      <c r="B6453" s="4">
        <v>0.0145708564668893</v>
      </c>
      <c r="J6453" s="1">
        <v>6452.0</v>
      </c>
      <c r="K6453" s="1">
        <v>0.747313201427459</v>
      </c>
      <c r="L6453" s="2"/>
      <c r="R6453" s="1">
        <v>6452.0</v>
      </c>
      <c r="S6453" s="1">
        <v>486.163635253906</v>
      </c>
    </row>
    <row r="6454" ht="14.25" customHeight="1">
      <c r="A6454" s="1">
        <v>6453.0</v>
      </c>
      <c r="B6454" s="4">
        <v>0.245705887675285</v>
      </c>
      <c r="J6454" s="1">
        <v>6453.0</v>
      </c>
      <c r="K6454" s="1">
        <v>0.612381875514984</v>
      </c>
      <c r="L6454" s="2"/>
      <c r="R6454" s="1">
        <v>6453.0</v>
      </c>
      <c r="S6454" s="1">
        <v>481.501159667968</v>
      </c>
    </row>
    <row r="6455" ht="14.25" customHeight="1">
      <c r="A6455" s="1">
        <v>6454.0</v>
      </c>
      <c r="B6455" s="4">
        <v>0.091901883482933</v>
      </c>
      <c r="J6455" s="1">
        <v>6454.0</v>
      </c>
      <c r="K6455" s="1">
        <v>0.656586468219757</v>
      </c>
      <c r="L6455" s="2"/>
      <c r="R6455" s="1">
        <v>6454.0</v>
      </c>
      <c r="S6455" s="1">
        <v>421.827453613281</v>
      </c>
    </row>
    <row r="6456" ht="14.25" customHeight="1">
      <c r="A6456" s="1">
        <v>6455.0</v>
      </c>
      <c r="B6456" s="4">
        <v>0.0222220998257398</v>
      </c>
      <c r="J6456" s="1">
        <v>6455.0</v>
      </c>
      <c r="K6456" s="1">
        <v>0.804462730884552</v>
      </c>
      <c r="L6456" s="2"/>
      <c r="R6456" s="1">
        <v>6455.0</v>
      </c>
      <c r="S6456" s="1">
        <v>616.205383300781</v>
      </c>
    </row>
    <row r="6457" ht="14.25" customHeight="1">
      <c r="A6457" s="1">
        <v>6456.0</v>
      </c>
      <c r="B6457" s="4">
        <v>0.0128656504675745</v>
      </c>
      <c r="J6457" s="1">
        <v>6456.0</v>
      </c>
      <c r="K6457" s="1">
        <v>0.532000124454498</v>
      </c>
      <c r="L6457" s="2"/>
      <c r="R6457" s="1">
        <v>6456.0</v>
      </c>
      <c r="S6457" s="1">
        <v>470.960388183593</v>
      </c>
    </row>
    <row r="6458" ht="14.25" customHeight="1">
      <c r="A6458" s="1">
        <v>6457.0</v>
      </c>
      <c r="B6458" s="4">
        <v>0.190356746315956</v>
      </c>
      <c r="J6458" s="1">
        <v>6457.0</v>
      </c>
      <c r="K6458" s="1">
        <v>0.634357869625091</v>
      </c>
      <c r="L6458" s="2"/>
      <c r="R6458" s="1">
        <v>6457.0</v>
      </c>
      <c r="S6458" s="1">
        <v>341.868835449218</v>
      </c>
    </row>
    <row r="6459" ht="14.25" customHeight="1">
      <c r="A6459" s="1">
        <v>6458.0</v>
      </c>
      <c r="B6459" s="4">
        <v>0.0694968253374099</v>
      </c>
      <c r="J6459" s="1">
        <v>6458.0</v>
      </c>
      <c r="K6459" s="1">
        <v>0.575954139232635</v>
      </c>
      <c r="L6459" s="2"/>
      <c r="R6459" s="1">
        <v>6458.0</v>
      </c>
      <c r="S6459" s="1">
        <v>286.093566894531</v>
      </c>
    </row>
    <row r="6460" ht="14.25" customHeight="1">
      <c r="A6460" s="1">
        <v>6459.0</v>
      </c>
      <c r="B6460" s="4">
        <v>0.0113911554217338</v>
      </c>
      <c r="J6460" s="1">
        <v>6459.0</v>
      </c>
      <c r="K6460" s="1">
        <v>0.42214623093605</v>
      </c>
      <c r="L6460" s="2"/>
      <c r="R6460" s="1">
        <v>6459.0</v>
      </c>
      <c r="S6460" s="1">
        <v>498.295135498046</v>
      </c>
    </row>
    <row r="6461" ht="14.25" customHeight="1">
      <c r="A6461" s="1">
        <v>6460.0</v>
      </c>
      <c r="B6461" s="4">
        <v>0.0531014502048492</v>
      </c>
      <c r="J6461" s="1">
        <v>6460.0</v>
      </c>
      <c r="K6461" s="1">
        <v>0.58443796634674</v>
      </c>
      <c r="L6461" s="2"/>
      <c r="R6461" s="1">
        <v>6460.0</v>
      </c>
      <c r="S6461" s="1">
        <v>716.676147460937</v>
      </c>
    </row>
    <row r="6462" ht="14.25" customHeight="1">
      <c r="A6462" s="1">
        <v>6461.0</v>
      </c>
      <c r="B6462" s="4">
        <v>0.249337762594223</v>
      </c>
      <c r="J6462" s="1">
        <v>6461.0</v>
      </c>
      <c r="K6462" s="1">
        <v>0.740165650844574</v>
      </c>
      <c r="L6462" s="2"/>
      <c r="R6462" s="1">
        <v>6461.0</v>
      </c>
      <c r="S6462" s="1">
        <v>367.495666503906</v>
      </c>
    </row>
    <row r="6463" ht="14.25" customHeight="1">
      <c r="A6463" s="1">
        <v>6462.0</v>
      </c>
      <c r="B6463" s="4">
        <v>0.0914782136678695</v>
      </c>
      <c r="J6463" s="1">
        <v>6462.0</v>
      </c>
      <c r="K6463" s="1">
        <v>0.645760178565979</v>
      </c>
      <c r="L6463" s="2"/>
      <c r="R6463" s="1">
        <v>6462.0</v>
      </c>
      <c r="S6463" s="1">
        <v>776.630676269531</v>
      </c>
    </row>
    <row r="6464" ht="14.25" customHeight="1">
      <c r="A6464" s="1">
        <v>6463.0</v>
      </c>
      <c r="B6464" s="4">
        <v>0.0137703567743301</v>
      </c>
      <c r="J6464" s="1">
        <v>6463.0</v>
      </c>
      <c r="K6464" s="1">
        <v>0.371652394533157</v>
      </c>
      <c r="L6464" s="2"/>
      <c r="R6464" s="1">
        <v>6463.0</v>
      </c>
      <c r="S6464" s="1">
        <v>403.143920898437</v>
      </c>
    </row>
    <row r="6465" ht="14.25" customHeight="1">
      <c r="A6465" s="1">
        <v>6464.0</v>
      </c>
      <c r="B6465" s="4">
        <v>0.0241842977702617</v>
      </c>
      <c r="J6465" s="1">
        <v>6464.0</v>
      </c>
      <c r="K6465" s="1">
        <v>0.514606893062591</v>
      </c>
      <c r="L6465" s="2"/>
      <c r="R6465" s="1">
        <v>6464.0</v>
      </c>
      <c r="S6465" s="1">
        <v>750.701293945312</v>
      </c>
    </row>
    <row r="6466" ht="14.25" customHeight="1">
      <c r="A6466" s="1">
        <v>6465.0</v>
      </c>
      <c r="B6466" s="4">
        <v>0.27401316165924</v>
      </c>
      <c r="J6466" s="1">
        <v>6465.0</v>
      </c>
      <c r="K6466" s="1">
        <v>0.721176147460937</v>
      </c>
      <c r="L6466" s="2"/>
      <c r="R6466" s="1">
        <v>6465.0</v>
      </c>
      <c r="S6466" s="1">
        <v>661.716186523437</v>
      </c>
    </row>
    <row r="6467" ht="14.25" customHeight="1">
      <c r="A6467" s="1">
        <v>6466.0</v>
      </c>
      <c r="B6467" s="4">
        <v>0.0761409625411033</v>
      </c>
      <c r="J6467" s="1">
        <v>6466.0</v>
      </c>
      <c r="K6467" s="1">
        <v>0.668573915958404</v>
      </c>
      <c r="L6467" s="2"/>
      <c r="R6467" s="1">
        <v>6466.0</v>
      </c>
      <c r="S6467" s="1">
        <v>348.923645019531</v>
      </c>
    </row>
    <row r="6468" ht="14.25" customHeight="1">
      <c r="A6468" s="1">
        <v>6467.0</v>
      </c>
      <c r="B6468" s="4">
        <v>0.0164643432945013</v>
      </c>
      <c r="J6468" s="1">
        <v>6467.0</v>
      </c>
      <c r="K6468" s="1">
        <v>0.404026567935943</v>
      </c>
      <c r="L6468" s="2"/>
      <c r="R6468" s="1">
        <v>6467.0</v>
      </c>
      <c r="S6468" s="1">
        <v>400.440734863281</v>
      </c>
    </row>
    <row r="6469" ht="14.25" customHeight="1">
      <c r="A6469" s="1">
        <v>6468.0</v>
      </c>
      <c r="B6469" s="4">
        <v>0.0348104052245616</v>
      </c>
      <c r="J6469" s="1">
        <v>6468.0</v>
      </c>
      <c r="K6469" s="1">
        <v>0.54676467180252</v>
      </c>
      <c r="L6469" s="2"/>
      <c r="R6469" s="1">
        <v>6468.0</v>
      </c>
      <c r="S6469" s="1">
        <v>341.256530761718</v>
      </c>
    </row>
    <row r="6470" ht="14.25" customHeight="1">
      <c r="A6470" s="1">
        <v>6469.0</v>
      </c>
      <c r="B6470" s="4">
        <v>0.164922207593917</v>
      </c>
      <c r="J6470" s="1">
        <v>6469.0</v>
      </c>
      <c r="K6470" s="1">
        <v>0.515237927436828</v>
      </c>
      <c r="L6470" s="2"/>
      <c r="R6470" s="1">
        <v>6469.0</v>
      </c>
      <c r="S6470" s="1">
        <v>788.953552246093</v>
      </c>
    </row>
    <row r="6471" ht="14.25" customHeight="1">
      <c r="A6471" s="1">
        <v>6470.0</v>
      </c>
      <c r="B6471" s="4">
        <v>0.164051681756973</v>
      </c>
      <c r="J6471" s="1">
        <v>6470.0</v>
      </c>
      <c r="K6471" s="1">
        <v>0.573675572872161</v>
      </c>
      <c r="L6471" s="2"/>
      <c r="R6471" s="1">
        <v>6470.0</v>
      </c>
      <c r="S6471" s="1">
        <v>446.053833007812</v>
      </c>
    </row>
    <row r="6472" ht="14.25" customHeight="1">
      <c r="A6472" s="1">
        <v>6471.0</v>
      </c>
      <c r="B6472" s="4">
        <v>0.0236742999404668</v>
      </c>
      <c r="J6472" s="1">
        <v>6471.0</v>
      </c>
      <c r="K6472" s="1">
        <v>0.383917152881622</v>
      </c>
      <c r="L6472" s="2"/>
      <c r="R6472" s="1">
        <v>6471.0</v>
      </c>
      <c r="S6472" s="1">
        <v>484.020263671875</v>
      </c>
    </row>
    <row r="6473" ht="14.25" customHeight="1">
      <c r="A6473" s="1">
        <v>6472.0</v>
      </c>
      <c r="B6473" s="4">
        <v>0.0437656976282596</v>
      </c>
      <c r="J6473" s="1">
        <v>6472.0</v>
      </c>
      <c r="K6473" s="1">
        <v>0.473904222249984</v>
      </c>
      <c r="L6473" s="2"/>
      <c r="R6473" s="1">
        <v>6472.0</v>
      </c>
      <c r="S6473" s="1">
        <v>713.308044433593</v>
      </c>
    </row>
    <row r="6474" ht="14.25" customHeight="1">
      <c r="A6474" s="1">
        <v>6473.0</v>
      </c>
      <c r="B6474" s="4">
        <v>0.295648217201232</v>
      </c>
      <c r="J6474" s="1">
        <v>6473.0</v>
      </c>
      <c r="K6474" s="1">
        <v>0.66510272026062</v>
      </c>
      <c r="L6474" s="2"/>
      <c r="R6474" s="1">
        <v>6473.0</v>
      </c>
      <c r="S6474" s="1">
        <v>224.447799682617</v>
      </c>
    </row>
    <row r="6475" ht="14.25" customHeight="1">
      <c r="A6475" s="1">
        <v>6474.0</v>
      </c>
      <c r="B6475" s="4">
        <v>0.0843518003821373</v>
      </c>
      <c r="J6475" s="1">
        <v>6474.0</v>
      </c>
      <c r="K6475" s="1">
        <v>0.566984117031097</v>
      </c>
      <c r="L6475" s="2"/>
      <c r="R6475" s="1">
        <v>6474.0</v>
      </c>
      <c r="S6475" s="1">
        <v>660.309326171875</v>
      </c>
    </row>
    <row r="6476" ht="14.25" customHeight="1">
      <c r="A6476" s="1">
        <v>6475.0</v>
      </c>
      <c r="B6476" s="4">
        <v>0.0178294815123081</v>
      </c>
      <c r="J6476" s="1">
        <v>6475.0</v>
      </c>
      <c r="K6476" s="1">
        <v>0.53862977027893</v>
      </c>
      <c r="L6476" s="2"/>
      <c r="R6476" s="1">
        <v>6475.0</v>
      </c>
      <c r="S6476" s="1">
        <v>562.283142089843</v>
      </c>
    </row>
    <row r="6477" ht="14.25" customHeight="1">
      <c r="A6477" s="1">
        <v>6476.0</v>
      </c>
      <c r="B6477" s="4">
        <v>0.0165538489818573</v>
      </c>
      <c r="J6477" s="1">
        <v>6476.0</v>
      </c>
      <c r="K6477" s="1">
        <v>0.474439442157745</v>
      </c>
      <c r="L6477" s="2"/>
      <c r="R6477" s="1">
        <v>6476.0</v>
      </c>
      <c r="S6477" s="1">
        <v>535.392578125</v>
      </c>
    </row>
    <row r="6478" ht="14.25" customHeight="1">
      <c r="A6478" s="1">
        <v>6477.0</v>
      </c>
      <c r="B6478" s="4">
        <v>0.188610792160034</v>
      </c>
      <c r="J6478" s="1">
        <v>6477.0</v>
      </c>
      <c r="K6478" s="1">
        <v>0.632039129734039</v>
      </c>
      <c r="L6478" s="2"/>
      <c r="R6478" s="1">
        <v>6477.0</v>
      </c>
      <c r="S6478" s="1">
        <v>331.953521728515</v>
      </c>
    </row>
    <row r="6479" ht="14.25" customHeight="1">
      <c r="A6479" s="1">
        <v>6478.0</v>
      </c>
      <c r="B6479" s="4">
        <v>0.0888500660657882</v>
      </c>
      <c r="J6479" s="1">
        <v>6478.0</v>
      </c>
      <c r="K6479" s="1">
        <v>0.50130271911621</v>
      </c>
      <c r="L6479" s="2"/>
      <c r="R6479" s="1">
        <v>6478.0</v>
      </c>
      <c r="S6479" s="1">
        <v>1138.59851074218</v>
      </c>
    </row>
    <row r="6480" ht="14.25" customHeight="1">
      <c r="A6480" s="1">
        <v>6479.0</v>
      </c>
      <c r="B6480" s="4">
        <v>0.0151017364114522</v>
      </c>
      <c r="J6480" s="1">
        <v>6479.0</v>
      </c>
      <c r="K6480" s="1">
        <v>0.360131353139877</v>
      </c>
      <c r="L6480" s="2"/>
      <c r="R6480" s="1">
        <v>6479.0</v>
      </c>
      <c r="S6480" s="1">
        <v>281.006225585937</v>
      </c>
    </row>
    <row r="6481" ht="14.25" customHeight="1">
      <c r="A6481" s="1">
        <v>6480.0</v>
      </c>
      <c r="B6481" s="4">
        <v>0.0491754971444606</v>
      </c>
      <c r="J6481" s="1">
        <v>6480.0</v>
      </c>
      <c r="K6481" s="1">
        <v>0.69935655593872</v>
      </c>
      <c r="L6481" s="2"/>
      <c r="R6481" s="1">
        <v>6480.0</v>
      </c>
      <c r="S6481" s="1">
        <v>149.805847167968</v>
      </c>
    </row>
    <row r="6482" ht="14.25" customHeight="1">
      <c r="A6482" s="1">
        <v>6481.0</v>
      </c>
      <c r="B6482" s="4">
        <v>0.278654932975769</v>
      </c>
      <c r="J6482" s="1">
        <v>6481.0</v>
      </c>
      <c r="K6482" s="1">
        <v>0.621686279773712</v>
      </c>
      <c r="L6482" s="2"/>
      <c r="R6482" s="1">
        <v>6481.0</v>
      </c>
      <c r="S6482" s="1">
        <v>720.038330078125</v>
      </c>
    </row>
    <row r="6483" ht="14.25" customHeight="1">
      <c r="A6483" s="1">
        <v>6482.0</v>
      </c>
      <c r="B6483" s="4">
        <v>0.0564726367592811</v>
      </c>
      <c r="J6483" s="1">
        <v>6482.0</v>
      </c>
      <c r="K6483" s="1">
        <v>0.562678635120391</v>
      </c>
      <c r="L6483" s="2"/>
      <c r="R6483" s="1">
        <v>6482.0</v>
      </c>
      <c r="S6483" s="1">
        <v>599.101501464843</v>
      </c>
    </row>
    <row r="6484" ht="14.25" customHeight="1">
      <c r="A6484" s="1">
        <v>6483.0</v>
      </c>
      <c r="B6484" s="4">
        <v>0.00919445417821407</v>
      </c>
      <c r="J6484" s="1">
        <v>6483.0</v>
      </c>
      <c r="K6484" s="1">
        <v>0.299317240715026</v>
      </c>
      <c r="L6484" s="2"/>
      <c r="R6484" s="1">
        <v>6483.0</v>
      </c>
      <c r="S6484" s="1">
        <v>357.620391845703</v>
      </c>
    </row>
    <row r="6485" ht="14.25" customHeight="1">
      <c r="A6485" s="1">
        <v>6484.0</v>
      </c>
      <c r="B6485" s="4">
        <v>0.0388955697417259</v>
      </c>
      <c r="J6485" s="1">
        <v>6484.0</v>
      </c>
      <c r="K6485" s="1">
        <v>0.381477802991867</v>
      </c>
      <c r="L6485" s="2"/>
      <c r="R6485" s="1">
        <v>6484.0</v>
      </c>
      <c r="S6485" s="1">
        <v>395.642272949218</v>
      </c>
    </row>
    <row r="6486" ht="14.25" customHeight="1">
      <c r="A6486" s="1">
        <v>6485.0</v>
      </c>
      <c r="B6486" s="4">
        <v>0.2396802008152</v>
      </c>
      <c r="J6486" s="1">
        <v>6485.0</v>
      </c>
      <c r="K6486" s="1">
        <v>0.747526049613952</v>
      </c>
      <c r="L6486" s="2"/>
      <c r="R6486" s="1">
        <v>6485.0</v>
      </c>
      <c r="S6486" s="1">
        <v>589.833312988281</v>
      </c>
    </row>
    <row r="6487" ht="14.25" customHeight="1">
      <c r="A6487" s="1">
        <v>6486.0</v>
      </c>
      <c r="B6487" s="4">
        <v>0.0614723488688468</v>
      </c>
      <c r="J6487" s="1">
        <v>6486.0</v>
      </c>
      <c r="K6487" s="1">
        <v>0.481551826000213</v>
      </c>
      <c r="L6487" s="2"/>
      <c r="R6487" s="1">
        <v>6486.0</v>
      </c>
      <c r="S6487" s="1">
        <v>659.108154296875</v>
      </c>
    </row>
    <row r="6488" ht="14.25" customHeight="1">
      <c r="A6488" s="1">
        <v>6487.0</v>
      </c>
      <c r="B6488" s="4">
        <v>0.0241763461381196</v>
      </c>
      <c r="J6488" s="1">
        <v>6487.0</v>
      </c>
      <c r="K6488" s="1">
        <v>0.388321220874786</v>
      </c>
      <c r="L6488" s="2"/>
      <c r="R6488" s="1">
        <v>6487.0</v>
      </c>
      <c r="S6488" s="1">
        <v>449.350891113281</v>
      </c>
    </row>
    <row r="6489" ht="14.25" customHeight="1">
      <c r="A6489" s="1">
        <v>6488.0</v>
      </c>
      <c r="B6489" s="4">
        <v>0.0272674523293972</v>
      </c>
      <c r="J6489" s="1">
        <v>6488.0</v>
      </c>
      <c r="K6489" s="1">
        <v>0.416357457637786</v>
      </c>
      <c r="L6489" s="2"/>
      <c r="R6489" s="1">
        <v>6488.0</v>
      </c>
      <c r="S6489" s="1">
        <v>515.682312011718</v>
      </c>
    </row>
    <row r="6490" ht="14.25" customHeight="1">
      <c r="A6490" s="1">
        <v>6489.0</v>
      </c>
      <c r="B6490" s="4">
        <v>0.261498689651489</v>
      </c>
      <c r="J6490" s="1">
        <v>6489.0</v>
      </c>
      <c r="K6490" s="1">
        <v>0.62314772605896</v>
      </c>
      <c r="L6490" s="2"/>
      <c r="R6490" s="1">
        <v>6489.0</v>
      </c>
      <c r="S6490" s="1">
        <v>336.022399902343</v>
      </c>
    </row>
    <row r="6491" ht="14.25" customHeight="1">
      <c r="A6491" s="1">
        <v>6490.0</v>
      </c>
      <c r="B6491" s="4">
        <v>0.0733017846941948</v>
      </c>
      <c r="J6491" s="1">
        <v>6490.0</v>
      </c>
      <c r="K6491" s="1">
        <v>0.619399666786193</v>
      </c>
      <c r="L6491" s="2"/>
      <c r="R6491" s="1">
        <v>6490.0</v>
      </c>
      <c r="S6491" s="1">
        <v>364.945404052734</v>
      </c>
    </row>
    <row r="6492" ht="14.25" customHeight="1">
      <c r="A6492" s="1">
        <v>6491.0</v>
      </c>
      <c r="B6492" s="4">
        <v>0.0162513777613639</v>
      </c>
      <c r="J6492" s="1">
        <v>6491.0</v>
      </c>
      <c r="K6492" s="1">
        <v>0.334805935621261</v>
      </c>
      <c r="L6492" s="2"/>
      <c r="R6492" s="1">
        <v>6491.0</v>
      </c>
      <c r="S6492" s="1">
        <v>553.202758789062</v>
      </c>
    </row>
    <row r="6493" ht="14.25" customHeight="1">
      <c r="A6493" s="1">
        <v>6492.0</v>
      </c>
      <c r="B6493" s="4">
        <v>0.0338499844074249</v>
      </c>
      <c r="J6493" s="1">
        <v>6492.0</v>
      </c>
      <c r="K6493" s="1">
        <v>0.529695689678192</v>
      </c>
      <c r="L6493" s="2"/>
      <c r="R6493" s="1">
        <v>6492.0</v>
      </c>
      <c r="S6493" s="1">
        <v>782.779418945312</v>
      </c>
    </row>
    <row r="6494" ht="14.25" customHeight="1">
      <c r="A6494" s="1">
        <v>6493.0</v>
      </c>
      <c r="B6494" s="4">
        <v>0.239680141210556</v>
      </c>
      <c r="J6494" s="1">
        <v>6493.0</v>
      </c>
      <c r="K6494" s="1">
        <v>0.626472830772399</v>
      </c>
      <c r="L6494" s="2"/>
      <c r="R6494" s="1">
        <v>6493.0</v>
      </c>
      <c r="S6494" s="1">
        <v>445.673400878906</v>
      </c>
    </row>
    <row r="6495" ht="14.25" customHeight="1">
      <c r="A6495" s="1">
        <v>6494.0</v>
      </c>
      <c r="B6495" s="4">
        <v>0.0706783235073089</v>
      </c>
      <c r="J6495" s="1">
        <v>6494.0</v>
      </c>
      <c r="K6495" s="1">
        <v>0.569055318832397</v>
      </c>
      <c r="L6495" s="2"/>
      <c r="R6495" s="1">
        <v>6494.0</v>
      </c>
      <c r="S6495" s="1">
        <v>551.2529296875</v>
      </c>
    </row>
    <row r="6496" ht="14.25" customHeight="1">
      <c r="A6496" s="1">
        <v>6495.0</v>
      </c>
      <c r="B6496" s="4">
        <v>0.020850270986557</v>
      </c>
      <c r="J6496" s="1">
        <v>6495.0</v>
      </c>
      <c r="K6496" s="1">
        <v>0.425377964973449</v>
      </c>
      <c r="L6496" s="2"/>
      <c r="R6496" s="1">
        <v>6495.0</v>
      </c>
      <c r="S6496" s="1">
        <v>366.073089599609</v>
      </c>
    </row>
    <row r="6497" ht="14.25" customHeight="1">
      <c r="A6497" s="1">
        <v>6496.0</v>
      </c>
      <c r="B6497" s="4">
        <v>0.0321641564369201</v>
      </c>
      <c r="J6497" s="1">
        <v>6496.0</v>
      </c>
      <c r="K6497" s="1">
        <v>0.424606472253799</v>
      </c>
      <c r="L6497" s="2"/>
      <c r="R6497" s="1">
        <v>6496.0</v>
      </c>
      <c r="S6497" s="1">
        <v>449.218475341796</v>
      </c>
    </row>
    <row r="6498" ht="14.25" customHeight="1">
      <c r="A6498" s="1">
        <v>6497.0</v>
      </c>
      <c r="B6498" s="4">
        <v>0.287465512752532</v>
      </c>
      <c r="J6498" s="1">
        <v>6497.0</v>
      </c>
      <c r="K6498" s="1">
        <v>0.755797386169433</v>
      </c>
      <c r="L6498" s="2"/>
      <c r="R6498" s="1">
        <v>6497.0</v>
      </c>
      <c r="S6498" s="1">
        <v>813.383850097656</v>
      </c>
    </row>
    <row r="6499" ht="14.25" customHeight="1">
      <c r="A6499" s="1">
        <v>6498.0</v>
      </c>
      <c r="B6499" s="4">
        <v>0.120346151292324</v>
      </c>
      <c r="J6499" s="1">
        <v>6498.0</v>
      </c>
      <c r="K6499" s="1">
        <v>0.638222694396972</v>
      </c>
      <c r="L6499" s="2"/>
      <c r="R6499" s="1">
        <v>6498.0</v>
      </c>
      <c r="S6499" s="1">
        <v>675.162780761718</v>
      </c>
    </row>
    <row r="6500" ht="14.25" customHeight="1">
      <c r="A6500" s="1">
        <v>6499.0</v>
      </c>
      <c r="B6500" s="4">
        <v>0.0108392098918557</v>
      </c>
      <c r="J6500" s="1">
        <v>6499.0</v>
      </c>
      <c r="K6500" s="1">
        <v>0.333581387996673</v>
      </c>
      <c r="L6500" s="2"/>
      <c r="R6500" s="1">
        <v>6499.0</v>
      </c>
      <c r="S6500" s="1">
        <v>588.72607421875</v>
      </c>
    </row>
    <row r="6501" ht="14.25" customHeight="1">
      <c r="A6501" s="1">
        <v>6500.0</v>
      </c>
      <c r="B6501" s="4">
        <v>0.0254297461360692</v>
      </c>
      <c r="J6501" s="1">
        <v>6500.0</v>
      </c>
      <c r="K6501" s="1">
        <v>0.548649251461029</v>
      </c>
      <c r="L6501" s="2"/>
      <c r="R6501" s="1">
        <v>6500.0</v>
      </c>
      <c r="S6501" s="1">
        <v>675.591430664062</v>
      </c>
    </row>
    <row r="6502" ht="14.25" customHeight="1">
      <c r="A6502" s="1">
        <v>6501.0</v>
      </c>
      <c r="B6502" s="4">
        <v>0.276893198490142</v>
      </c>
      <c r="J6502" s="1">
        <v>6501.0</v>
      </c>
      <c r="K6502" s="1">
        <v>0.555765330791473</v>
      </c>
      <c r="L6502" s="2"/>
      <c r="R6502" s="1">
        <v>6501.0</v>
      </c>
      <c r="S6502" s="1">
        <v>507.574279785156</v>
      </c>
    </row>
    <row r="6503" ht="14.25" customHeight="1">
      <c r="A6503" s="1">
        <v>6502.0</v>
      </c>
      <c r="B6503" s="4">
        <v>0.138638317584991</v>
      </c>
      <c r="J6503" s="1">
        <v>6502.0</v>
      </c>
      <c r="K6503" s="1">
        <v>0.611976087093353</v>
      </c>
      <c r="L6503" s="2"/>
      <c r="R6503" s="1">
        <v>6502.0</v>
      </c>
      <c r="S6503" s="1">
        <v>475.988525390625</v>
      </c>
    </row>
    <row r="6504" ht="14.25" customHeight="1">
      <c r="A6504" s="1">
        <v>6503.0</v>
      </c>
      <c r="B6504" s="4">
        <v>0.00671515893191099</v>
      </c>
      <c r="J6504" s="1">
        <v>6503.0</v>
      </c>
      <c r="K6504" s="1">
        <v>0.490928173065185</v>
      </c>
      <c r="L6504" s="2"/>
      <c r="R6504" s="1">
        <v>6503.0</v>
      </c>
      <c r="S6504" s="1">
        <v>800.667297363281</v>
      </c>
    </row>
    <row r="6505" ht="14.25" customHeight="1">
      <c r="A6505" s="1">
        <v>6504.0</v>
      </c>
      <c r="B6505" s="4">
        <v>0.0276921652257442</v>
      </c>
      <c r="J6505" s="1">
        <v>6504.0</v>
      </c>
      <c r="K6505" s="1">
        <v>0.675721883773803</v>
      </c>
      <c r="L6505" s="2"/>
      <c r="R6505" s="1">
        <v>6504.0</v>
      </c>
      <c r="S6505" s="1">
        <v>478.402099609375</v>
      </c>
    </row>
    <row r="6506" ht="14.25" customHeight="1">
      <c r="A6506" s="1">
        <v>6505.0</v>
      </c>
      <c r="B6506" s="4">
        <v>0.242011964321136</v>
      </c>
      <c r="J6506" s="1">
        <v>6505.0</v>
      </c>
      <c r="K6506" s="1">
        <v>0.593476414680481</v>
      </c>
      <c r="L6506" s="2"/>
      <c r="R6506" s="1">
        <v>6505.0</v>
      </c>
      <c r="S6506" s="1">
        <v>328.433166503906</v>
      </c>
    </row>
    <row r="6507" ht="14.25" customHeight="1">
      <c r="A6507" s="1">
        <v>6506.0</v>
      </c>
      <c r="B6507" s="4">
        <v>0.090033084154129</v>
      </c>
      <c r="J6507" s="1">
        <v>6506.0</v>
      </c>
      <c r="K6507" s="1">
        <v>0.7690070271492</v>
      </c>
      <c r="L6507" s="2"/>
      <c r="R6507" s="1">
        <v>6506.0</v>
      </c>
      <c r="S6507" s="1">
        <v>359.483520507812</v>
      </c>
    </row>
    <row r="6508" ht="14.25" customHeight="1">
      <c r="A6508" s="1">
        <v>6507.0</v>
      </c>
      <c r="B6508" s="4">
        <v>0.0205492451786994</v>
      </c>
      <c r="J6508" s="1">
        <v>6507.0</v>
      </c>
      <c r="K6508" s="1">
        <v>0.524579524993896</v>
      </c>
      <c r="L6508" s="2"/>
      <c r="R6508" s="1">
        <v>6507.0</v>
      </c>
      <c r="S6508" s="1">
        <v>275.814025878906</v>
      </c>
    </row>
    <row r="6509" ht="14.25" customHeight="1">
      <c r="A6509" s="1">
        <v>6508.0</v>
      </c>
      <c r="B6509" s="4">
        <v>0.0506966933608055</v>
      </c>
      <c r="J6509" s="1">
        <v>6508.0</v>
      </c>
      <c r="K6509" s="1">
        <v>0.53066074848175</v>
      </c>
      <c r="L6509" s="2"/>
      <c r="R6509" s="1">
        <v>6508.0</v>
      </c>
      <c r="S6509" s="1">
        <v>621.953918457031</v>
      </c>
    </row>
    <row r="6510" ht="14.25" customHeight="1">
      <c r="A6510" s="1">
        <v>6509.0</v>
      </c>
      <c r="B6510" s="4">
        <v>0.301370322704315</v>
      </c>
      <c r="J6510" s="1">
        <v>6509.0</v>
      </c>
      <c r="K6510" s="1">
        <v>0.752460479736328</v>
      </c>
      <c r="L6510" s="2"/>
      <c r="R6510" s="1">
        <v>6509.0</v>
      </c>
      <c r="S6510" s="1">
        <v>282.996551513671</v>
      </c>
    </row>
    <row r="6511" ht="14.25" customHeight="1">
      <c r="A6511" s="1">
        <v>6510.0</v>
      </c>
      <c r="B6511" s="4">
        <v>0.119134187698364</v>
      </c>
      <c r="J6511" s="1">
        <v>6510.0</v>
      </c>
      <c r="K6511" s="1">
        <v>0.609865427017211</v>
      </c>
      <c r="L6511" s="2"/>
      <c r="R6511" s="1">
        <v>6510.0</v>
      </c>
      <c r="S6511" s="1">
        <v>853.611694335937</v>
      </c>
    </row>
    <row r="6512" ht="14.25" customHeight="1">
      <c r="A6512" s="1">
        <v>6511.0</v>
      </c>
      <c r="B6512" s="4">
        <v>0.00732529629021883</v>
      </c>
      <c r="J6512" s="1">
        <v>6511.0</v>
      </c>
      <c r="K6512" s="1">
        <v>0.283657968044281</v>
      </c>
      <c r="L6512" s="2"/>
      <c r="R6512" s="1">
        <v>6511.0</v>
      </c>
      <c r="S6512" s="1">
        <v>576.271850585937</v>
      </c>
    </row>
    <row r="6513" ht="14.25" customHeight="1">
      <c r="A6513" s="1">
        <v>6512.0</v>
      </c>
      <c r="B6513" s="4">
        <v>0.0541037768125534</v>
      </c>
      <c r="J6513" s="1">
        <v>6512.0</v>
      </c>
      <c r="K6513" s="1">
        <v>0.495672732591629</v>
      </c>
      <c r="L6513" s="2"/>
      <c r="R6513" s="1">
        <v>6512.0</v>
      </c>
      <c r="S6513" s="1">
        <v>884.678283691406</v>
      </c>
    </row>
    <row r="6514" ht="14.25" customHeight="1">
      <c r="A6514" s="1">
        <v>6513.0</v>
      </c>
      <c r="B6514" s="4">
        <v>0.266173899173736</v>
      </c>
      <c r="J6514" s="1">
        <v>6513.0</v>
      </c>
      <c r="K6514" s="1">
        <v>0.515821814537048</v>
      </c>
      <c r="L6514" s="2"/>
      <c r="R6514" s="1">
        <v>6513.0</v>
      </c>
      <c r="S6514" s="1">
        <v>561.127868652343</v>
      </c>
    </row>
    <row r="6515" ht="14.25" customHeight="1">
      <c r="A6515" s="1">
        <v>6514.0</v>
      </c>
      <c r="B6515" s="4">
        <v>0.0911071226000785</v>
      </c>
      <c r="J6515" s="1">
        <v>6514.0</v>
      </c>
      <c r="K6515" s="1">
        <v>0.435148477554321</v>
      </c>
      <c r="L6515" s="2"/>
      <c r="R6515" s="1">
        <v>6514.0</v>
      </c>
      <c r="S6515" s="1">
        <v>841.577880859375</v>
      </c>
    </row>
    <row r="6516" ht="14.25" customHeight="1">
      <c r="A6516" s="1">
        <v>6515.0</v>
      </c>
      <c r="B6516" s="4">
        <v>0.0166467800736427</v>
      </c>
      <c r="J6516" s="1">
        <v>6515.0</v>
      </c>
      <c r="K6516" s="1">
        <v>0.40757006406784</v>
      </c>
      <c r="L6516" s="2"/>
      <c r="R6516" s="1">
        <v>6515.0</v>
      </c>
      <c r="S6516" s="1">
        <v>1113.42150878906</v>
      </c>
    </row>
    <row r="6517" ht="14.25" customHeight="1">
      <c r="A6517" s="1">
        <v>6516.0</v>
      </c>
      <c r="B6517" s="4">
        <v>0.0468076728284359</v>
      </c>
      <c r="J6517" s="1">
        <v>6516.0</v>
      </c>
      <c r="K6517" s="1">
        <v>0.669858515262603</v>
      </c>
      <c r="L6517" s="2"/>
      <c r="R6517" s="1">
        <v>6516.0</v>
      </c>
      <c r="S6517" s="1">
        <v>355.585296630859</v>
      </c>
    </row>
    <row r="6518" ht="14.25" customHeight="1">
      <c r="A6518" s="1">
        <v>6517.0</v>
      </c>
      <c r="B6518" s="4">
        <v>0.303853332996368</v>
      </c>
      <c r="J6518" s="1">
        <v>6517.0</v>
      </c>
      <c r="K6518" s="1">
        <v>0.559464931488037</v>
      </c>
      <c r="L6518" s="2"/>
      <c r="R6518" s="1">
        <v>6517.0</v>
      </c>
      <c r="S6518" s="1">
        <v>378.614044189453</v>
      </c>
    </row>
    <row r="6519" ht="14.25" customHeight="1">
      <c r="A6519" s="1">
        <v>6518.0</v>
      </c>
      <c r="B6519" s="4">
        <v>0.0524035096168518</v>
      </c>
      <c r="J6519" s="1">
        <v>6518.0</v>
      </c>
      <c r="K6519" s="1">
        <v>0.495892733335495</v>
      </c>
      <c r="L6519" s="2"/>
      <c r="R6519" s="1">
        <v>6518.0</v>
      </c>
      <c r="S6519" s="1">
        <v>447.332458496093</v>
      </c>
    </row>
    <row r="6520" ht="14.25" customHeight="1">
      <c r="A6520" s="1">
        <v>6519.0</v>
      </c>
      <c r="B6520" s="4">
        <v>0.00608912855386734</v>
      </c>
      <c r="J6520" s="1">
        <v>6519.0</v>
      </c>
      <c r="K6520" s="1">
        <v>0.290832012891769</v>
      </c>
      <c r="L6520" s="2"/>
      <c r="R6520" s="1">
        <v>6519.0</v>
      </c>
      <c r="S6520" s="1">
        <v>626.614318847656</v>
      </c>
    </row>
    <row r="6521" ht="14.25" customHeight="1">
      <c r="A6521" s="1">
        <v>6520.0</v>
      </c>
      <c r="B6521" s="4">
        <v>0.0182855669409036</v>
      </c>
      <c r="J6521" s="1">
        <v>6520.0</v>
      </c>
      <c r="K6521" s="1">
        <v>0.443152636289596</v>
      </c>
      <c r="L6521" s="2"/>
      <c r="R6521" s="1">
        <v>6520.0</v>
      </c>
      <c r="S6521" s="1">
        <v>698.713439941406</v>
      </c>
    </row>
    <row r="6522" ht="14.25" customHeight="1">
      <c r="A6522" s="1">
        <v>6521.0</v>
      </c>
      <c r="B6522" s="4">
        <v>0.230942964553833</v>
      </c>
      <c r="J6522" s="1">
        <v>6521.0</v>
      </c>
      <c r="K6522" s="1">
        <v>0.681882977485656</v>
      </c>
      <c r="L6522" s="2"/>
      <c r="R6522" s="1">
        <v>6521.0</v>
      </c>
      <c r="S6522" s="1">
        <v>699.149841308593</v>
      </c>
    </row>
    <row r="6523" ht="14.25" customHeight="1">
      <c r="A6523" s="1">
        <v>6522.0</v>
      </c>
      <c r="B6523" s="4">
        <v>0.121631361544132</v>
      </c>
      <c r="J6523" s="1">
        <v>6522.0</v>
      </c>
      <c r="K6523" s="1">
        <v>0.519997239112854</v>
      </c>
      <c r="L6523" s="2"/>
      <c r="R6523" s="1">
        <v>6522.0</v>
      </c>
      <c r="S6523" s="1">
        <v>816.039001464843</v>
      </c>
    </row>
    <row r="6524" ht="14.25" customHeight="1">
      <c r="A6524" s="1">
        <v>6523.0</v>
      </c>
      <c r="B6524" s="4">
        <v>0.0144372163340449</v>
      </c>
      <c r="J6524" s="1">
        <v>6523.0</v>
      </c>
      <c r="K6524" s="1">
        <v>0.392776191234588</v>
      </c>
      <c r="L6524" s="2"/>
      <c r="R6524" s="1">
        <v>6523.0</v>
      </c>
      <c r="S6524" s="1">
        <v>490.935455322265</v>
      </c>
    </row>
    <row r="6525" ht="14.25" customHeight="1">
      <c r="A6525" s="1">
        <v>6524.0</v>
      </c>
      <c r="B6525" s="4">
        <v>0.0455635972321033</v>
      </c>
      <c r="J6525" s="1">
        <v>6524.0</v>
      </c>
      <c r="K6525" s="1">
        <v>0.552825212478637</v>
      </c>
      <c r="L6525" s="2"/>
      <c r="R6525" s="1">
        <v>6524.0</v>
      </c>
      <c r="S6525" s="1">
        <v>185.496444702148</v>
      </c>
    </row>
    <row r="6526" ht="14.25" customHeight="1">
      <c r="A6526" s="1">
        <v>6525.0</v>
      </c>
      <c r="B6526" s="4">
        <v>0.243451133370399</v>
      </c>
      <c r="J6526" s="1">
        <v>6525.0</v>
      </c>
      <c r="K6526" s="1">
        <v>0.564139366149902</v>
      </c>
      <c r="L6526" s="2"/>
      <c r="R6526" s="1">
        <v>6525.0</v>
      </c>
      <c r="S6526" s="1">
        <v>681.814636230468</v>
      </c>
    </row>
    <row r="6527" ht="14.25" customHeight="1">
      <c r="A6527" s="1">
        <v>6526.0</v>
      </c>
      <c r="B6527" s="4">
        <v>0.0922790691256523</v>
      </c>
      <c r="J6527" s="1">
        <v>6526.0</v>
      </c>
      <c r="K6527" s="1">
        <v>0.490021347999572</v>
      </c>
      <c r="L6527" s="2"/>
      <c r="R6527" s="1">
        <v>6526.0</v>
      </c>
      <c r="S6527" s="1">
        <v>521.920288085937</v>
      </c>
    </row>
    <row r="6528" ht="14.25" customHeight="1">
      <c r="A6528" s="1">
        <v>6527.0</v>
      </c>
      <c r="B6528" s="4">
        <v>0.0111653730273246</v>
      </c>
      <c r="J6528" s="1">
        <v>6527.0</v>
      </c>
      <c r="K6528" s="1">
        <v>0.391925454139709</v>
      </c>
      <c r="L6528" s="2"/>
      <c r="R6528" s="1">
        <v>6527.0</v>
      </c>
      <c r="S6528" s="1">
        <v>531.411560058593</v>
      </c>
    </row>
    <row r="6529" ht="14.25" customHeight="1">
      <c r="A6529" s="1">
        <v>6528.0</v>
      </c>
      <c r="B6529" s="4">
        <v>0.0363471955060958</v>
      </c>
      <c r="J6529" s="1">
        <v>6528.0</v>
      </c>
      <c r="K6529" s="1">
        <v>0.409899473190307</v>
      </c>
      <c r="L6529" s="2"/>
      <c r="R6529" s="1">
        <v>6528.0</v>
      </c>
      <c r="S6529" s="1">
        <v>404.368408203125</v>
      </c>
    </row>
    <row r="6530" ht="14.25" customHeight="1">
      <c r="A6530" s="1">
        <v>6529.0</v>
      </c>
      <c r="B6530" s="4">
        <v>0.218759000301361</v>
      </c>
      <c r="J6530" s="1">
        <v>6529.0</v>
      </c>
      <c r="K6530" s="1">
        <v>0.788265883922576</v>
      </c>
      <c r="L6530" s="2"/>
      <c r="R6530" s="1">
        <v>6529.0</v>
      </c>
      <c r="S6530" s="1">
        <v>985.236755371093</v>
      </c>
    </row>
    <row r="6531" ht="14.25" customHeight="1">
      <c r="A6531" s="1">
        <v>6530.0</v>
      </c>
      <c r="B6531" s="4">
        <v>0.102356672286987</v>
      </c>
      <c r="J6531" s="1">
        <v>6530.0</v>
      </c>
      <c r="K6531" s="1">
        <v>0.61222493648529</v>
      </c>
      <c r="L6531" s="2"/>
      <c r="R6531" s="1">
        <v>6530.0</v>
      </c>
      <c r="S6531" s="1">
        <v>336.080261230468</v>
      </c>
    </row>
    <row r="6532" ht="14.25" customHeight="1">
      <c r="A6532" s="1">
        <v>6531.0</v>
      </c>
      <c r="B6532" s="4">
        <v>0.0150264576077461</v>
      </c>
      <c r="J6532" s="1">
        <v>6531.0</v>
      </c>
      <c r="K6532" s="1">
        <v>0.43798080086708</v>
      </c>
      <c r="L6532" s="2"/>
      <c r="R6532" s="1">
        <v>6531.0</v>
      </c>
      <c r="S6532" s="1">
        <v>581.938354492187</v>
      </c>
    </row>
    <row r="6533" ht="14.25" customHeight="1">
      <c r="A6533" s="1">
        <v>6532.0</v>
      </c>
      <c r="B6533" s="4">
        <v>0.0598136037588119</v>
      </c>
      <c r="J6533" s="1">
        <v>6532.0</v>
      </c>
      <c r="K6533" s="1">
        <v>0.408591508865356</v>
      </c>
      <c r="L6533" s="2"/>
      <c r="R6533" s="1">
        <v>6532.0</v>
      </c>
      <c r="S6533" s="1">
        <v>810.393493652343</v>
      </c>
    </row>
    <row r="6534" ht="14.25" customHeight="1">
      <c r="A6534" s="1">
        <v>6533.0</v>
      </c>
      <c r="B6534" s="4">
        <v>0.234577268362045</v>
      </c>
      <c r="J6534" s="1">
        <v>6533.0</v>
      </c>
      <c r="K6534" s="1">
        <v>0.65900033712387</v>
      </c>
      <c r="L6534" s="2"/>
      <c r="R6534" s="1">
        <v>6533.0</v>
      </c>
      <c r="S6534" s="1">
        <v>309.009155273437</v>
      </c>
    </row>
    <row r="6535" ht="14.25" customHeight="1">
      <c r="A6535" s="1">
        <v>6534.0</v>
      </c>
      <c r="B6535" s="4">
        <v>0.19855859875679</v>
      </c>
      <c r="J6535" s="1">
        <v>6534.0</v>
      </c>
      <c r="K6535" s="1">
        <v>0.622820436954498</v>
      </c>
      <c r="L6535" s="2"/>
      <c r="R6535" s="1">
        <v>6534.0</v>
      </c>
      <c r="S6535" s="1">
        <v>168.895690917968</v>
      </c>
    </row>
    <row r="6536" ht="14.25" customHeight="1">
      <c r="A6536" s="1">
        <v>6535.0</v>
      </c>
      <c r="B6536" s="4">
        <v>0.0124430311843752</v>
      </c>
      <c r="J6536" s="1">
        <v>6535.0</v>
      </c>
      <c r="K6536" s="1">
        <v>0.238355472683906</v>
      </c>
      <c r="L6536" s="2"/>
      <c r="R6536" s="1">
        <v>6535.0</v>
      </c>
      <c r="S6536" s="1">
        <v>294.5908203125</v>
      </c>
    </row>
    <row r="6537" ht="14.25" customHeight="1">
      <c r="A6537" s="1">
        <v>6536.0</v>
      </c>
      <c r="B6537" s="4">
        <v>0.0466344468295574</v>
      </c>
      <c r="J6537" s="1">
        <v>6536.0</v>
      </c>
      <c r="K6537" s="1">
        <v>0.414126962423324</v>
      </c>
      <c r="L6537" s="2"/>
      <c r="R6537" s="1">
        <v>6536.0</v>
      </c>
      <c r="S6537" s="1">
        <v>903.932189941406</v>
      </c>
    </row>
    <row r="6538" ht="14.25" customHeight="1">
      <c r="A6538" s="1">
        <v>6537.0</v>
      </c>
      <c r="B6538" s="4">
        <v>0.282950401306152</v>
      </c>
      <c r="J6538" s="1">
        <v>6537.0</v>
      </c>
      <c r="K6538" s="1">
        <v>0.616795480251312</v>
      </c>
      <c r="L6538" s="2"/>
      <c r="R6538" s="1">
        <v>6537.0</v>
      </c>
      <c r="S6538" s="1">
        <v>490.999237060546</v>
      </c>
    </row>
    <row r="6539" ht="14.25" customHeight="1">
      <c r="A6539" s="1">
        <v>6538.0</v>
      </c>
      <c r="B6539" s="4">
        <v>0.0659740269184112</v>
      </c>
      <c r="J6539" s="1">
        <v>6538.0</v>
      </c>
      <c r="K6539" s="1">
        <v>0.660572111606597</v>
      </c>
      <c r="L6539" s="2"/>
      <c r="R6539" s="1">
        <v>6538.0</v>
      </c>
      <c r="S6539" s="1">
        <v>452.14419555664</v>
      </c>
    </row>
    <row r="6540" ht="14.25" customHeight="1">
      <c r="A6540" s="1">
        <v>6539.0</v>
      </c>
      <c r="B6540" s="4">
        <v>0.0223296489566564</v>
      </c>
      <c r="J6540" s="1">
        <v>6539.0</v>
      </c>
      <c r="K6540" s="1">
        <v>0.438156485557556</v>
      </c>
      <c r="L6540" s="2"/>
      <c r="R6540" s="1">
        <v>6539.0</v>
      </c>
      <c r="S6540" s="1">
        <v>230.593765258789</v>
      </c>
    </row>
    <row r="6541" ht="14.25" customHeight="1">
      <c r="A6541" s="1">
        <v>6540.0</v>
      </c>
      <c r="B6541" s="4">
        <v>0.0402723625302314</v>
      </c>
      <c r="J6541" s="1">
        <v>6540.0</v>
      </c>
      <c r="K6541" s="1">
        <v>0.620306968688964</v>
      </c>
      <c r="L6541" s="2"/>
      <c r="R6541" s="1">
        <v>6540.0</v>
      </c>
      <c r="S6541" s="1">
        <v>555.584289550781</v>
      </c>
    </row>
    <row r="6542" ht="14.25" customHeight="1">
      <c r="A6542" s="1">
        <v>6541.0</v>
      </c>
      <c r="B6542" s="4">
        <v>0.275106698274612</v>
      </c>
      <c r="J6542" s="1">
        <v>6541.0</v>
      </c>
      <c r="K6542" s="1">
        <v>0.523016095161438</v>
      </c>
      <c r="L6542" s="2"/>
      <c r="R6542" s="1">
        <v>6541.0</v>
      </c>
      <c r="S6542" s="1">
        <v>989.130981445312</v>
      </c>
    </row>
    <row r="6543" ht="14.25" customHeight="1">
      <c r="A6543" s="1">
        <v>6542.0</v>
      </c>
      <c r="B6543" s="4">
        <v>0.0923815369606018</v>
      </c>
      <c r="J6543" s="1">
        <v>6542.0</v>
      </c>
      <c r="K6543" s="1">
        <v>0.413906097412109</v>
      </c>
      <c r="L6543" s="2"/>
      <c r="R6543" s="1">
        <v>6542.0</v>
      </c>
      <c r="S6543" s="1">
        <v>505.173095703125</v>
      </c>
    </row>
    <row r="6544" ht="14.25" customHeight="1">
      <c r="A6544" s="1">
        <v>6543.0</v>
      </c>
      <c r="B6544" s="4">
        <v>0.0242684818804264</v>
      </c>
      <c r="J6544" s="1">
        <v>6543.0</v>
      </c>
      <c r="K6544" s="1">
        <v>0.441891193389892</v>
      </c>
      <c r="L6544" s="2"/>
      <c r="R6544" s="1">
        <v>6543.0</v>
      </c>
      <c r="S6544" s="1">
        <v>634.546630859375</v>
      </c>
    </row>
    <row r="6545" ht="14.25" customHeight="1">
      <c r="A6545" s="1">
        <v>6544.0</v>
      </c>
      <c r="B6545" s="4">
        <v>0.0358504988253116</v>
      </c>
      <c r="J6545" s="1">
        <v>6544.0</v>
      </c>
      <c r="K6545" s="1">
        <v>0.678860306739807</v>
      </c>
      <c r="L6545" s="2"/>
      <c r="R6545" s="1">
        <v>6544.0</v>
      </c>
      <c r="S6545" s="1">
        <v>396.798950195312</v>
      </c>
    </row>
    <row r="6546" ht="14.25" customHeight="1">
      <c r="A6546" s="1">
        <v>6545.0</v>
      </c>
      <c r="B6546" s="4">
        <v>0.217998683452606</v>
      </c>
      <c r="J6546" s="1">
        <v>6545.0</v>
      </c>
      <c r="K6546" s="1">
        <v>0.74147081375122</v>
      </c>
      <c r="L6546" s="2"/>
      <c r="R6546" s="1">
        <v>6545.0</v>
      </c>
      <c r="S6546" s="1">
        <v>309.228820800781</v>
      </c>
    </row>
    <row r="6547" ht="14.25" customHeight="1">
      <c r="A6547" s="1">
        <v>6546.0</v>
      </c>
      <c r="B6547" s="4">
        <v>0.105863831937313</v>
      </c>
      <c r="J6547" s="1">
        <v>6546.0</v>
      </c>
      <c r="K6547" s="1">
        <v>0.647267639636993</v>
      </c>
      <c r="L6547" s="2"/>
      <c r="R6547" s="1">
        <v>6546.0</v>
      </c>
      <c r="S6547" s="1">
        <v>463.274108886718</v>
      </c>
    </row>
    <row r="6548" ht="14.25" customHeight="1">
      <c r="A6548" s="1">
        <v>6547.0</v>
      </c>
      <c r="B6548" s="4">
        <v>0.0114174112677574</v>
      </c>
      <c r="J6548" s="1">
        <v>6547.0</v>
      </c>
      <c r="K6548" s="1">
        <v>0.311056464910507</v>
      </c>
      <c r="L6548" s="2"/>
      <c r="R6548" s="1">
        <v>6547.0</v>
      </c>
      <c r="S6548" s="1">
        <v>523.942016601562</v>
      </c>
    </row>
    <row r="6549" ht="14.25" customHeight="1">
      <c r="A6549" s="1">
        <v>6548.0</v>
      </c>
      <c r="B6549" s="4">
        <v>0.0600338205695152</v>
      </c>
      <c r="J6549" s="1">
        <v>6548.0</v>
      </c>
      <c r="K6549" s="1">
        <v>0.516020476818084</v>
      </c>
      <c r="L6549" s="2"/>
      <c r="R6549" s="1">
        <v>6548.0</v>
      </c>
      <c r="S6549" s="1">
        <v>705.525512695312</v>
      </c>
    </row>
    <row r="6550" ht="14.25" customHeight="1">
      <c r="A6550" s="1">
        <v>6549.0</v>
      </c>
      <c r="B6550" s="4">
        <v>0.330742627382278</v>
      </c>
      <c r="J6550" s="1">
        <v>6549.0</v>
      </c>
      <c r="K6550" s="1">
        <v>0.581712305545806</v>
      </c>
      <c r="L6550" s="2"/>
      <c r="R6550" s="1">
        <v>6549.0</v>
      </c>
      <c r="S6550" s="1">
        <v>195.341033935546</v>
      </c>
    </row>
    <row r="6551" ht="14.25" customHeight="1">
      <c r="A6551" s="1">
        <v>6550.0</v>
      </c>
      <c r="B6551" s="4">
        <v>0.047114111483097</v>
      </c>
      <c r="J6551" s="1">
        <v>6550.0</v>
      </c>
      <c r="K6551" s="1">
        <v>0.583829522132873</v>
      </c>
      <c r="L6551" s="2"/>
      <c r="R6551" s="1">
        <v>6550.0</v>
      </c>
      <c r="S6551" s="1">
        <v>482.030090332031</v>
      </c>
    </row>
    <row r="6552" ht="14.25" customHeight="1">
      <c r="A6552" s="1">
        <v>6551.0</v>
      </c>
      <c r="B6552" s="4">
        <v>0.0182435382157564</v>
      </c>
      <c r="J6552" s="1">
        <v>6551.0</v>
      </c>
      <c r="K6552" s="1">
        <v>0.344645142555236</v>
      </c>
      <c r="L6552" s="2"/>
      <c r="R6552" s="1">
        <v>6551.0</v>
      </c>
      <c r="S6552" s="1">
        <v>283.462646484375</v>
      </c>
    </row>
    <row r="6553" ht="14.25" customHeight="1">
      <c r="A6553" s="1">
        <v>6552.0</v>
      </c>
      <c r="B6553" s="4">
        <v>0.0487576276063919</v>
      </c>
      <c r="J6553" s="1">
        <v>6552.0</v>
      </c>
      <c r="K6553" s="1">
        <v>0.463991641998291</v>
      </c>
      <c r="L6553" s="2"/>
      <c r="R6553" s="1">
        <v>6552.0</v>
      </c>
      <c r="S6553" s="1">
        <v>384.47232055664</v>
      </c>
    </row>
    <row r="6554" ht="14.25" customHeight="1">
      <c r="A6554" s="1">
        <v>6553.0</v>
      </c>
      <c r="B6554" s="4">
        <v>0.199786752462387</v>
      </c>
      <c r="J6554" s="1">
        <v>6553.0</v>
      </c>
      <c r="K6554" s="1">
        <v>0.76931881904602</v>
      </c>
      <c r="L6554" s="2"/>
      <c r="R6554" s="1">
        <v>6553.0</v>
      </c>
      <c r="S6554" s="1">
        <v>361.919799804687</v>
      </c>
    </row>
    <row r="6555" ht="14.25" customHeight="1">
      <c r="A6555" s="1">
        <v>6554.0</v>
      </c>
      <c r="B6555" s="4">
        <v>0.0857902020215988</v>
      </c>
      <c r="J6555" s="1">
        <v>6554.0</v>
      </c>
      <c r="K6555" s="1">
        <v>0.609648823738098</v>
      </c>
      <c r="L6555" s="2"/>
      <c r="R6555" s="1">
        <v>6554.0</v>
      </c>
      <c r="S6555" s="1">
        <v>250.406768798828</v>
      </c>
    </row>
    <row r="6556" ht="14.25" customHeight="1">
      <c r="A6556" s="1">
        <v>6555.0</v>
      </c>
      <c r="B6556" s="4">
        <v>0.00747206434607505</v>
      </c>
      <c r="J6556" s="1">
        <v>6555.0</v>
      </c>
      <c r="K6556" s="1">
        <v>0.238423854112625</v>
      </c>
      <c r="L6556" s="2"/>
      <c r="R6556" s="1">
        <v>6555.0</v>
      </c>
      <c r="S6556" s="1">
        <v>684.110534667968</v>
      </c>
    </row>
    <row r="6557" ht="14.25" customHeight="1">
      <c r="A6557" s="1">
        <v>6556.0</v>
      </c>
      <c r="B6557" s="4">
        <v>0.0257064998149871</v>
      </c>
      <c r="J6557" s="1">
        <v>6556.0</v>
      </c>
      <c r="K6557" s="1">
        <v>0.558446943759918</v>
      </c>
      <c r="L6557" s="2"/>
      <c r="R6557" s="1">
        <v>6556.0</v>
      </c>
      <c r="S6557" s="1">
        <v>1116.79333496093</v>
      </c>
    </row>
    <row r="6558" ht="14.25" customHeight="1">
      <c r="A6558" s="1">
        <v>6557.0</v>
      </c>
      <c r="B6558" s="4">
        <v>0.239668279886245</v>
      </c>
      <c r="J6558" s="1">
        <v>6557.0</v>
      </c>
      <c r="K6558" s="1">
        <v>0.609734416007995</v>
      </c>
      <c r="L6558" s="2"/>
      <c r="R6558" s="1">
        <v>6557.0</v>
      </c>
      <c r="S6558" s="1">
        <v>414.992553710937</v>
      </c>
    </row>
    <row r="6559" ht="14.25" customHeight="1">
      <c r="A6559" s="1">
        <v>6558.0</v>
      </c>
      <c r="B6559" s="4">
        <v>0.0954980701208114</v>
      </c>
      <c r="J6559" s="1">
        <v>6558.0</v>
      </c>
      <c r="K6559" s="1">
        <v>0.452855288982391</v>
      </c>
      <c r="L6559" s="2"/>
      <c r="R6559" s="1">
        <v>6558.0</v>
      </c>
      <c r="S6559" s="1">
        <v>778.552551269531</v>
      </c>
    </row>
    <row r="6560" ht="14.25" customHeight="1">
      <c r="A6560" s="1">
        <v>6559.0</v>
      </c>
      <c r="B6560" s="4">
        <v>0.0230922251939773</v>
      </c>
      <c r="J6560" s="1">
        <v>6559.0</v>
      </c>
      <c r="K6560" s="1">
        <v>0.370818644762039</v>
      </c>
      <c r="L6560" s="2"/>
      <c r="R6560" s="1">
        <v>6559.0</v>
      </c>
      <c r="S6560" s="1">
        <v>1324.841796875</v>
      </c>
    </row>
    <row r="6561" ht="14.25" customHeight="1">
      <c r="A6561" s="1">
        <v>6560.0</v>
      </c>
      <c r="B6561" s="4">
        <v>0.0327407382428646</v>
      </c>
      <c r="J6561" s="1">
        <v>6560.0</v>
      </c>
      <c r="K6561" s="1">
        <v>0.454578876495361</v>
      </c>
      <c r="L6561" s="2"/>
      <c r="R6561" s="1">
        <v>6560.0</v>
      </c>
      <c r="S6561" s="1">
        <v>489.536010742187</v>
      </c>
    </row>
    <row r="6562" ht="14.25" customHeight="1">
      <c r="A6562" s="1">
        <v>6561.0</v>
      </c>
      <c r="B6562" s="4">
        <v>0.192576050758361</v>
      </c>
      <c r="J6562" s="1">
        <v>6561.0</v>
      </c>
      <c r="K6562" s="1">
        <v>0.611294627189636</v>
      </c>
      <c r="L6562" s="2"/>
      <c r="R6562" s="1">
        <v>6561.0</v>
      </c>
      <c r="S6562" s="1">
        <v>580.260986328125</v>
      </c>
    </row>
    <row r="6563" ht="14.25" customHeight="1">
      <c r="A6563" s="1">
        <v>6562.0</v>
      </c>
      <c r="B6563" s="4">
        <v>0.0946599096059799</v>
      </c>
      <c r="J6563" s="1">
        <v>6562.0</v>
      </c>
      <c r="K6563" s="1">
        <v>0.53854876756668</v>
      </c>
      <c r="L6563" s="2"/>
      <c r="R6563" s="1">
        <v>6562.0</v>
      </c>
      <c r="S6563" s="1">
        <v>448.936889648437</v>
      </c>
    </row>
    <row r="6564" ht="14.25" customHeight="1">
      <c r="A6564" s="1">
        <v>6563.0</v>
      </c>
      <c r="B6564" s="4">
        <v>0.0327458158135414</v>
      </c>
      <c r="J6564" s="1">
        <v>6563.0</v>
      </c>
      <c r="K6564" s="1">
        <v>0.302077174186706</v>
      </c>
      <c r="L6564" s="2"/>
      <c r="R6564" s="1">
        <v>6563.0</v>
      </c>
      <c r="S6564" s="1">
        <v>390.0791015625</v>
      </c>
    </row>
    <row r="6565" ht="14.25" customHeight="1">
      <c r="A6565" s="1">
        <v>6564.0</v>
      </c>
      <c r="B6565" s="4">
        <v>0.0269747637212276</v>
      </c>
      <c r="J6565" s="1">
        <v>6564.0</v>
      </c>
      <c r="K6565" s="1">
        <v>0.518609344959259</v>
      </c>
      <c r="L6565" s="2"/>
      <c r="R6565" s="1">
        <v>6564.0</v>
      </c>
      <c r="S6565" s="1">
        <v>286.057342529296</v>
      </c>
    </row>
    <row r="6566" ht="14.25" customHeight="1">
      <c r="A6566" s="1">
        <v>6565.0</v>
      </c>
      <c r="B6566" s="4">
        <v>0.223536759614944</v>
      </c>
      <c r="J6566" s="1">
        <v>6565.0</v>
      </c>
      <c r="K6566" s="1">
        <v>0.653828024864196</v>
      </c>
      <c r="L6566" s="2"/>
      <c r="R6566" s="1">
        <v>6565.0</v>
      </c>
      <c r="S6566" s="1">
        <v>403.122192382812</v>
      </c>
    </row>
    <row r="6567" ht="14.25" customHeight="1">
      <c r="A6567" s="1">
        <v>6566.0</v>
      </c>
      <c r="B6567" s="4">
        <v>0.0692405328154563</v>
      </c>
      <c r="J6567" s="1">
        <v>6566.0</v>
      </c>
      <c r="K6567" s="1">
        <v>0.474967122077941</v>
      </c>
      <c r="L6567" s="2"/>
      <c r="R6567" s="1">
        <v>6566.0</v>
      </c>
      <c r="S6567" s="1">
        <v>583.963439941406</v>
      </c>
    </row>
    <row r="6568" ht="14.25" customHeight="1">
      <c r="A6568" s="1">
        <v>6567.0</v>
      </c>
      <c r="B6568" s="4">
        <v>0.00728723965585231</v>
      </c>
      <c r="J6568" s="1">
        <v>6567.0</v>
      </c>
      <c r="K6568" s="1">
        <v>0.307723402976989</v>
      </c>
      <c r="L6568" s="2"/>
      <c r="R6568" s="1">
        <v>6567.0</v>
      </c>
      <c r="S6568" s="1">
        <v>321.094757080078</v>
      </c>
    </row>
    <row r="6569" ht="14.25" customHeight="1">
      <c r="A6569" s="1">
        <v>6568.0</v>
      </c>
      <c r="B6569" s="4">
        <v>0.0360514000058174</v>
      </c>
      <c r="J6569" s="1">
        <v>6568.0</v>
      </c>
      <c r="K6569" s="1">
        <v>0.522202610969543</v>
      </c>
      <c r="L6569" s="2"/>
      <c r="R6569" s="1">
        <v>6568.0</v>
      </c>
      <c r="S6569" s="1">
        <v>390.877044677734</v>
      </c>
    </row>
    <row r="6570" ht="14.25" customHeight="1">
      <c r="A6570" s="1">
        <v>6569.0</v>
      </c>
      <c r="B6570" s="4">
        <v>0.307421535253524</v>
      </c>
      <c r="J6570" s="1">
        <v>6569.0</v>
      </c>
      <c r="K6570" s="1">
        <v>0.734056234359741</v>
      </c>
      <c r="L6570" s="2"/>
      <c r="R6570" s="1">
        <v>6569.0</v>
      </c>
      <c r="S6570" s="1">
        <v>525.847229003906</v>
      </c>
    </row>
    <row r="6571" ht="14.25" customHeight="1">
      <c r="A6571" s="1">
        <v>6570.0</v>
      </c>
      <c r="B6571" s="4">
        <v>0.11209262907505</v>
      </c>
      <c r="J6571" s="1">
        <v>6570.0</v>
      </c>
      <c r="K6571" s="1">
        <v>0.518212080001831</v>
      </c>
      <c r="L6571" s="2"/>
      <c r="R6571" s="1">
        <v>6570.0</v>
      </c>
      <c r="S6571" s="1">
        <v>919.652221679687</v>
      </c>
    </row>
    <row r="6572" ht="14.25" customHeight="1">
      <c r="A6572" s="1">
        <v>6571.0</v>
      </c>
      <c r="B6572" s="4">
        <v>0.0164423938840627</v>
      </c>
      <c r="J6572" s="1">
        <v>6571.0</v>
      </c>
      <c r="K6572" s="1">
        <v>0.426289141178131</v>
      </c>
      <c r="L6572" s="2"/>
      <c r="R6572" s="1">
        <v>6571.0</v>
      </c>
      <c r="S6572" s="1">
        <v>337.286376953125</v>
      </c>
    </row>
    <row r="6573" ht="14.25" customHeight="1">
      <c r="A6573" s="1">
        <v>6572.0</v>
      </c>
      <c r="B6573" s="4">
        <v>0.0883883684873581</v>
      </c>
      <c r="J6573" s="1">
        <v>6572.0</v>
      </c>
      <c r="K6573" s="1">
        <v>0.673701107501983</v>
      </c>
      <c r="L6573" s="2"/>
      <c r="R6573" s="1">
        <v>6572.0</v>
      </c>
      <c r="S6573" s="1">
        <v>190.688125610351</v>
      </c>
    </row>
    <row r="6574" ht="14.25" customHeight="1">
      <c r="A6574" s="1">
        <v>6573.0</v>
      </c>
      <c r="B6574" s="4">
        <v>0.244987726211547</v>
      </c>
      <c r="J6574" s="1">
        <v>6573.0</v>
      </c>
      <c r="K6574" s="1">
        <v>0.61678397655487</v>
      </c>
      <c r="L6574" s="2"/>
      <c r="R6574" s="1">
        <v>6573.0</v>
      </c>
      <c r="S6574" s="1">
        <v>350.139739990234</v>
      </c>
    </row>
    <row r="6575" ht="14.25" customHeight="1">
      <c r="A6575" s="1">
        <v>6574.0</v>
      </c>
      <c r="B6575" s="4">
        <v>0.0532900169491767</v>
      </c>
      <c r="J6575" s="1">
        <v>6574.0</v>
      </c>
      <c r="K6575" s="1">
        <v>0.428685963153839</v>
      </c>
      <c r="L6575" s="2"/>
      <c r="R6575" s="1">
        <v>6574.0</v>
      </c>
      <c r="S6575" s="1">
        <v>991.677429199218</v>
      </c>
    </row>
    <row r="6576" ht="14.25" customHeight="1">
      <c r="A6576" s="1">
        <v>6575.0</v>
      </c>
      <c r="B6576" s="4">
        <v>0.0307820234447717</v>
      </c>
      <c r="J6576" s="1">
        <v>6575.0</v>
      </c>
      <c r="K6576" s="1">
        <v>0.347451478242874</v>
      </c>
      <c r="L6576" s="2"/>
      <c r="R6576" s="1">
        <v>6575.0</v>
      </c>
      <c r="S6576" s="1">
        <v>699.843200683593</v>
      </c>
    </row>
    <row r="6577" ht="14.25" customHeight="1">
      <c r="A6577" s="1">
        <v>6576.0</v>
      </c>
      <c r="B6577" s="4">
        <v>0.0354824513196945</v>
      </c>
      <c r="J6577" s="1">
        <v>6576.0</v>
      </c>
      <c r="K6577" s="1">
        <v>0.620796859264373</v>
      </c>
      <c r="L6577" s="2"/>
      <c r="R6577" s="1">
        <v>6576.0</v>
      </c>
      <c r="S6577" s="1">
        <v>536.866882324218</v>
      </c>
    </row>
    <row r="6578" ht="14.25" customHeight="1">
      <c r="A6578" s="1">
        <v>6577.0</v>
      </c>
      <c r="B6578" s="4">
        <v>0.294862121343612</v>
      </c>
      <c r="J6578" s="1">
        <v>6577.0</v>
      </c>
      <c r="K6578" s="1">
        <v>0.457542121410369</v>
      </c>
      <c r="L6578" s="2"/>
      <c r="R6578" s="1">
        <v>6577.0</v>
      </c>
      <c r="S6578" s="1">
        <v>646.252807617187</v>
      </c>
    </row>
    <row r="6579" ht="14.25" customHeight="1">
      <c r="A6579" s="1">
        <v>6578.0</v>
      </c>
      <c r="B6579" s="4">
        <v>0.119964614510536</v>
      </c>
      <c r="J6579" s="1">
        <v>6578.0</v>
      </c>
      <c r="K6579" s="1">
        <v>0.544812619686126</v>
      </c>
      <c r="L6579" s="2"/>
      <c r="R6579" s="1">
        <v>6578.0</v>
      </c>
      <c r="S6579" s="1">
        <v>877.54296875</v>
      </c>
    </row>
    <row r="6580" ht="14.25" customHeight="1">
      <c r="A6580" s="1">
        <v>6579.0</v>
      </c>
      <c r="B6580" s="4">
        <v>0.0378729328513145</v>
      </c>
      <c r="J6580" s="1">
        <v>6579.0</v>
      </c>
      <c r="K6580" s="1">
        <v>0.232969492673873</v>
      </c>
      <c r="L6580" s="2"/>
      <c r="R6580" s="1">
        <v>6579.0</v>
      </c>
      <c r="S6580" s="1">
        <v>559.162658691406</v>
      </c>
    </row>
    <row r="6581" ht="14.25" customHeight="1">
      <c r="A6581" s="1">
        <v>6580.0</v>
      </c>
      <c r="B6581" s="4">
        <v>0.0432491451501846</v>
      </c>
      <c r="J6581" s="1">
        <v>6580.0</v>
      </c>
      <c r="K6581" s="1">
        <v>0.366519033908844</v>
      </c>
      <c r="L6581" s="2"/>
      <c r="R6581" s="1">
        <v>6580.0</v>
      </c>
      <c r="S6581" s="1">
        <v>845.257141113281</v>
      </c>
    </row>
    <row r="6582" ht="14.25" customHeight="1">
      <c r="A6582" s="1">
        <v>6581.0</v>
      </c>
      <c r="B6582" s="4">
        <v>0.235405430197715</v>
      </c>
      <c r="J6582" s="1">
        <v>6581.0</v>
      </c>
      <c r="K6582" s="1">
        <v>0.736821591854095</v>
      </c>
      <c r="L6582" s="2"/>
      <c r="R6582" s="1">
        <v>6581.0</v>
      </c>
      <c r="S6582" s="1">
        <v>398.945129394531</v>
      </c>
    </row>
    <row r="6583" ht="14.25" customHeight="1">
      <c r="A6583" s="1">
        <v>6582.0</v>
      </c>
      <c r="B6583" s="4">
        <v>0.0799125730991363</v>
      </c>
      <c r="J6583" s="1">
        <v>6582.0</v>
      </c>
      <c r="K6583" s="1">
        <v>0.563457906246185</v>
      </c>
      <c r="L6583" s="2"/>
      <c r="R6583" s="1">
        <v>6582.0</v>
      </c>
      <c r="S6583" s="1">
        <v>464.347778320312</v>
      </c>
    </row>
    <row r="6584" ht="14.25" customHeight="1">
      <c r="A6584" s="1">
        <v>6583.0</v>
      </c>
      <c r="B6584" s="4">
        <v>0.0132367834448814</v>
      </c>
      <c r="J6584" s="1">
        <v>6583.0</v>
      </c>
      <c r="K6584" s="1">
        <v>0.540689826011657</v>
      </c>
      <c r="L6584" s="2"/>
      <c r="R6584" s="1">
        <v>6583.0</v>
      </c>
      <c r="S6584" s="1">
        <v>541.869506835937</v>
      </c>
    </row>
    <row r="6585" ht="14.25" customHeight="1">
      <c r="A6585" s="1">
        <v>6584.0</v>
      </c>
      <c r="B6585" s="4">
        <v>0.0298135876655578</v>
      </c>
      <c r="J6585" s="1">
        <v>6584.0</v>
      </c>
      <c r="K6585" s="1">
        <v>0.593773245811462</v>
      </c>
      <c r="L6585" s="2"/>
      <c r="R6585" s="1">
        <v>6584.0</v>
      </c>
      <c r="S6585" s="1">
        <v>400.063446044921</v>
      </c>
    </row>
    <row r="6586" ht="14.25" customHeight="1">
      <c r="A6586" s="1">
        <v>6585.0</v>
      </c>
      <c r="B6586" s="4">
        <v>0.27940946817398</v>
      </c>
      <c r="J6586" s="1">
        <v>6585.0</v>
      </c>
      <c r="K6586" s="1">
        <v>0.577748656272888</v>
      </c>
      <c r="L6586" s="2"/>
      <c r="R6586" s="1">
        <v>6585.0</v>
      </c>
      <c r="S6586" s="1">
        <v>682.295166015625</v>
      </c>
    </row>
    <row r="6587" ht="14.25" customHeight="1">
      <c r="A6587" s="1">
        <v>6586.0</v>
      </c>
      <c r="B6587" s="4">
        <v>0.0595527961850166</v>
      </c>
      <c r="J6587" s="1">
        <v>6586.0</v>
      </c>
      <c r="K6587" s="1">
        <v>0.497276872396469</v>
      </c>
      <c r="L6587" s="2"/>
      <c r="R6587" s="1">
        <v>6586.0</v>
      </c>
      <c r="S6587" s="1">
        <v>534.089721679687</v>
      </c>
    </row>
    <row r="6588" ht="14.25" customHeight="1">
      <c r="A6588" s="1">
        <v>6587.0</v>
      </c>
      <c r="B6588" s="4">
        <v>0.0177100636065006</v>
      </c>
      <c r="J6588" s="1">
        <v>6587.0</v>
      </c>
      <c r="K6588" s="1">
        <v>0.26562887430191</v>
      </c>
      <c r="L6588" s="2"/>
      <c r="R6588" s="1">
        <v>6587.0</v>
      </c>
      <c r="S6588" s="1">
        <v>671.595825195312</v>
      </c>
    </row>
    <row r="6589" ht="14.25" customHeight="1">
      <c r="A6589" s="1">
        <v>6588.0</v>
      </c>
      <c r="B6589" s="4">
        <v>0.035870112478733</v>
      </c>
      <c r="J6589" s="1">
        <v>6588.0</v>
      </c>
      <c r="K6589" s="1">
        <v>0.490029424428939</v>
      </c>
      <c r="L6589" s="2"/>
      <c r="R6589" s="1">
        <v>6588.0</v>
      </c>
      <c r="S6589" s="1">
        <v>345.70947265625</v>
      </c>
    </row>
    <row r="6590" ht="14.25" customHeight="1">
      <c r="A6590" s="1">
        <v>6589.0</v>
      </c>
      <c r="B6590" s="4">
        <v>0.233717203140258</v>
      </c>
      <c r="J6590" s="1">
        <v>6589.0</v>
      </c>
      <c r="K6590" s="1">
        <v>0.721920251846313</v>
      </c>
      <c r="L6590" s="2"/>
      <c r="R6590" s="1">
        <v>6589.0</v>
      </c>
      <c r="S6590" s="1">
        <v>556.419555664062</v>
      </c>
    </row>
    <row r="6591" ht="14.25" customHeight="1">
      <c r="A6591" s="1">
        <v>6590.0</v>
      </c>
      <c r="B6591" s="4">
        <v>0.100731238722801</v>
      </c>
      <c r="J6591" s="1">
        <v>6590.0</v>
      </c>
      <c r="K6591" s="1">
        <v>0.596482813358306</v>
      </c>
      <c r="L6591" s="2"/>
      <c r="R6591" s="1">
        <v>6590.0</v>
      </c>
      <c r="S6591" s="1">
        <v>421.891662597656</v>
      </c>
    </row>
    <row r="6592" ht="14.25" customHeight="1">
      <c r="A6592" s="1">
        <v>6591.0</v>
      </c>
      <c r="B6592" s="4">
        <v>0.0231629721820354</v>
      </c>
      <c r="J6592" s="1">
        <v>6591.0</v>
      </c>
      <c r="K6592" s="1">
        <v>0.458875566720962</v>
      </c>
      <c r="L6592" s="2"/>
      <c r="R6592" s="1">
        <v>6591.0</v>
      </c>
      <c r="S6592" s="1">
        <v>460.795196533203</v>
      </c>
    </row>
    <row r="6593" ht="14.25" customHeight="1">
      <c r="A6593" s="1">
        <v>6592.0</v>
      </c>
      <c r="B6593" s="4">
        <v>0.0278373900800943</v>
      </c>
      <c r="J6593" s="1">
        <v>6592.0</v>
      </c>
      <c r="K6593" s="1">
        <v>0.391946703195571</v>
      </c>
      <c r="L6593" s="2"/>
      <c r="R6593" s="1">
        <v>6592.0</v>
      </c>
      <c r="S6593" s="1">
        <v>1025.4365234375</v>
      </c>
    </row>
    <row r="6594" ht="14.25" customHeight="1">
      <c r="A6594" s="1">
        <v>6593.0</v>
      </c>
      <c r="B6594" s="4">
        <v>0.23131313920021</v>
      </c>
      <c r="J6594" s="1">
        <v>6593.0</v>
      </c>
      <c r="K6594" s="1">
        <v>0.849340677261352</v>
      </c>
      <c r="L6594" s="2"/>
      <c r="R6594" s="1">
        <v>6593.0</v>
      </c>
      <c r="S6594" s="1">
        <v>421.815979003906</v>
      </c>
    </row>
    <row r="6595" ht="14.25" customHeight="1">
      <c r="A6595" s="1">
        <v>6594.0</v>
      </c>
      <c r="B6595" s="4">
        <v>0.111961871385574</v>
      </c>
      <c r="J6595" s="1">
        <v>6594.0</v>
      </c>
      <c r="K6595" s="1">
        <v>0.622955083847045</v>
      </c>
      <c r="L6595" s="2"/>
      <c r="R6595" s="1">
        <v>6594.0</v>
      </c>
      <c r="S6595" s="1">
        <v>592.255615234375</v>
      </c>
    </row>
    <row r="6596" ht="14.25" customHeight="1">
      <c r="A6596" s="1">
        <v>6595.0</v>
      </c>
      <c r="B6596" s="4">
        <v>0.025968100875616</v>
      </c>
      <c r="J6596" s="1">
        <v>6595.0</v>
      </c>
      <c r="K6596" s="1">
        <v>0.530888378620147</v>
      </c>
      <c r="L6596" s="2"/>
      <c r="R6596" s="1">
        <v>6595.0</v>
      </c>
      <c r="S6596" s="1">
        <v>231.150268554687</v>
      </c>
    </row>
    <row r="6597" ht="14.25" customHeight="1">
      <c r="A6597" s="1">
        <v>6596.0</v>
      </c>
      <c r="B6597" s="4">
        <v>0.0435004048049449</v>
      </c>
      <c r="J6597" s="1">
        <v>6596.0</v>
      </c>
      <c r="K6597" s="1">
        <v>0.566914558410644</v>
      </c>
      <c r="L6597" s="2"/>
      <c r="R6597" s="1">
        <v>6596.0</v>
      </c>
      <c r="S6597" s="1">
        <v>349.083740234375</v>
      </c>
    </row>
    <row r="6598" ht="14.25" customHeight="1">
      <c r="A6598" s="1">
        <v>6597.0</v>
      </c>
      <c r="B6598" s="4">
        <v>0.268358945846557</v>
      </c>
      <c r="J6598" s="1">
        <v>6597.0</v>
      </c>
      <c r="K6598" s="1">
        <v>0.681574583053588</v>
      </c>
      <c r="L6598" s="2"/>
      <c r="R6598" s="1">
        <v>6597.0</v>
      </c>
      <c r="S6598" s="1">
        <v>390.0634765625</v>
      </c>
    </row>
    <row r="6599" ht="14.25" customHeight="1">
      <c r="A6599" s="1">
        <v>6598.0</v>
      </c>
      <c r="B6599" s="4">
        <v>0.0782501026988029</v>
      </c>
      <c r="J6599" s="1">
        <v>6598.0</v>
      </c>
      <c r="K6599" s="1">
        <v>0.609213411808013</v>
      </c>
      <c r="L6599" s="2"/>
      <c r="R6599" s="1">
        <v>6598.0</v>
      </c>
      <c r="S6599" s="1">
        <v>800.651733398437</v>
      </c>
    </row>
    <row r="6600" ht="14.25" customHeight="1">
      <c r="A6600" s="1">
        <v>6599.0</v>
      </c>
      <c r="B6600" s="4">
        <v>0.0139638241380453</v>
      </c>
      <c r="J6600" s="1">
        <v>6599.0</v>
      </c>
      <c r="K6600" s="1">
        <v>0.28843742609024</v>
      </c>
      <c r="L6600" s="2"/>
      <c r="R6600" s="1">
        <v>6599.0</v>
      </c>
      <c r="S6600" s="1">
        <v>431.913635253906</v>
      </c>
    </row>
    <row r="6601" ht="14.25" customHeight="1">
      <c r="A6601" s="1">
        <v>6600.0</v>
      </c>
      <c r="B6601" s="4">
        <v>0.029963131994009</v>
      </c>
      <c r="J6601" s="1">
        <v>6600.0</v>
      </c>
      <c r="K6601" s="1">
        <v>0.554785132408142</v>
      </c>
      <c r="L6601" s="2"/>
      <c r="R6601" s="1">
        <v>6600.0</v>
      </c>
      <c r="S6601" s="1">
        <v>1046.7919921875</v>
      </c>
    </row>
    <row r="6602" ht="14.25" customHeight="1">
      <c r="A6602" s="1">
        <v>6601.0</v>
      </c>
      <c r="B6602" s="4">
        <v>0.246639311313629</v>
      </c>
      <c r="J6602" s="1">
        <v>6601.0</v>
      </c>
      <c r="K6602" s="1">
        <v>0.547034740447998</v>
      </c>
      <c r="L6602" s="2"/>
      <c r="R6602" s="1">
        <v>6601.0</v>
      </c>
      <c r="S6602" s="1">
        <v>603.646728515625</v>
      </c>
    </row>
    <row r="6603" ht="14.25" customHeight="1">
      <c r="A6603" s="1">
        <v>6602.0</v>
      </c>
      <c r="B6603" s="4">
        <v>0.0911961197853088</v>
      </c>
      <c r="J6603" s="1">
        <v>6602.0</v>
      </c>
      <c r="K6603" s="1">
        <v>0.703070104122161</v>
      </c>
      <c r="L6603" s="2"/>
      <c r="R6603" s="1">
        <v>6602.0</v>
      </c>
      <c r="S6603" s="1">
        <v>624.834228515625</v>
      </c>
    </row>
    <row r="6604" ht="14.25" customHeight="1">
      <c r="A6604" s="1">
        <v>6603.0</v>
      </c>
      <c r="B6604" s="4">
        <v>0.00644762208685278</v>
      </c>
      <c r="J6604" s="1">
        <v>6603.0</v>
      </c>
      <c r="K6604" s="1">
        <v>0.391631603240966</v>
      </c>
      <c r="L6604" s="2"/>
      <c r="R6604" s="1">
        <v>6603.0</v>
      </c>
      <c r="S6604" s="1">
        <v>495.534729003906</v>
      </c>
    </row>
    <row r="6605" ht="14.25" customHeight="1">
      <c r="A6605" s="1">
        <v>6604.0</v>
      </c>
      <c r="B6605" s="4">
        <v>0.0344450064003467</v>
      </c>
      <c r="J6605" s="1">
        <v>6604.0</v>
      </c>
      <c r="K6605" s="1">
        <v>0.681129217147827</v>
      </c>
      <c r="L6605" s="2"/>
      <c r="R6605" s="1">
        <v>6604.0</v>
      </c>
      <c r="S6605" s="1">
        <v>445.382263183593</v>
      </c>
    </row>
    <row r="6606" ht="14.25" customHeight="1">
      <c r="A6606" s="1">
        <v>6605.0</v>
      </c>
      <c r="B6606" s="4">
        <v>0.219147831201553</v>
      </c>
      <c r="J6606" s="1">
        <v>6605.0</v>
      </c>
      <c r="K6606" s="1">
        <v>0.670722365379333</v>
      </c>
      <c r="L6606" s="2"/>
      <c r="R6606" s="1">
        <v>6605.0</v>
      </c>
      <c r="S6606" s="1">
        <v>626.740478515625</v>
      </c>
    </row>
    <row r="6607" ht="14.25" customHeight="1">
      <c r="A6607" s="1">
        <v>6606.0</v>
      </c>
      <c r="B6607" s="4">
        <v>0.142445772886276</v>
      </c>
      <c r="J6607" s="1">
        <v>6606.0</v>
      </c>
      <c r="K6607" s="1">
        <v>0.476171135902404</v>
      </c>
      <c r="L6607" s="2"/>
      <c r="R6607" s="1">
        <v>6606.0</v>
      </c>
      <c r="S6607" s="1">
        <v>854.267150878906</v>
      </c>
    </row>
    <row r="6608" ht="14.25" customHeight="1">
      <c r="A6608" s="1">
        <v>6607.0</v>
      </c>
      <c r="B6608" s="4">
        <v>0.0132935410365462</v>
      </c>
      <c r="J6608" s="1">
        <v>6607.0</v>
      </c>
      <c r="K6608" s="1">
        <v>0.205119416117668</v>
      </c>
      <c r="L6608" s="2"/>
      <c r="R6608" s="1">
        <v>6607.0</v>
      </c>
      <c r="S6608" s="1">
        <v>1119.271484375</v>
      </c>
    </row>
    <row r="6609" ht="14.25" customHeight="1">
      <c r="A6609" s="1">
        <v>6608.0</v>
      </c>
      <c r="B6609" s="4">
        <v>0.040764033794403</v>
      </c>
      <c r="J6609" s="1">
        <v>6608.0</v>
      </c>
      <c r="K6609" s="1">
        <v>0.616962909698486</v>
      </c>
      <c r="L6609" s="2"/>
      <c r="R6609" s="1">
        <v>6608.0</v>
      </c>
      <c r="S6609" s="1">
        <v>409.38916015625</v>
      </c>
    </row>
    <row r="6610" ht="14.25" customHeight="1">
      <c r="A6610" s="1">
        <v>6609.0</v>
      </c>
      <c r="B6610" s="4">
        <v>0.244805440306663</v>
      </c>
      <c r="J6610" s="1">
        <v>6609.0</v>
      </c>
      <c r="K6610" s="1">
        <v>0.664332866668701</v>
      </c>
      <c r="L6610" s="2"/>
      <c r="R6610" s="1">
        <v>6609.0</v>
      </c>
      <c r="S6610" s="1">
        <v>534.663391113281</v>
      </c>
    </row>
    <row r="6611" ht="14.25" customHeight="1">
      <c r="A6611" s="1">
        <v>6610.0</v>
      </c>
      <c r="B6611" s="4">
        <v>0.127590343356132</v>
      </c>
      <c r="J6611" s="1">
        <v>6610.0</v>
      </c>
      <c r="K6611" s="1">
        <v>0.587578177452087</v>
      </c>
      <c r="L6611" s="2"/>
      <c r="R6611" s="1">
        <v>6610.0</v>
      </c>
      <c r="S6611" s="1">
        <v>765.843566894531</v>
      </c>
    </row>
    <row r="6612" ht="14.25" customHeight="1">
      <c r="A6612" s="1">
        <v>6611.0</v>
      </c>
      <c r="B6612" s="4">
        <v>0.0107935275882482</v>
      </c>
      <c r="J6612" s="1">
        <v>6611.0</v>
      </c>
      <c r="K6612" s="1">
        <v>0.308993607759475</v>
      </c>
      <c r="L6612" s="2"/>
      <c r="R6612" s="1">
        <v>6611.0</v>
      </c>
      <c r="S6612" s="1">
        <v>964.952453613281</v>
      </c>
    </row>
    <row r="6613" ht="14.25" customHeight="1">
      <c r="A6613" s="1">
        <v>6612.0</v>
      </c>
      <c r="B6613" s="4">
        <v>0.0199012365192174</v>
      </c>
      <c r="J6613" s="1">
        <v>6612.0</v>
      </c>
      <c r="K6613" s="1">
        <v>0.400408864021301</v>
      </c>
      <c r="L6613" s="2"/>
      <c r="R6613" s="1">
        <v>6612.0</v>
      </c>
      <c r="S6613" s="1">
        <v>473.498138427734</v>
      </c>
    </row>
    <row r="6614" ht="14.25" customHeight="1">
      <c r="A6614" s="1">
        <v>6613.0</v>
      </c>
      <c r="B6614" s="4">
        <v>0.21021568775177</v>
      </c>
      <c r="J6614" s="1">
        <v>6613.0</v>
      </c>
      <c r="K6614" s="1">
        <v>0.801283657550811</v>
      </c>
      <c r="L6614" s="2"/>
      <c r="R6614" s="1">
        <v>6613.0</v>
      </c>
      <c r="S6614" s="1">
        <v>505.204345703125</v>
      </c>
    </row>
    <row r="6615" ht="14.25" customHeight="1">
      <c r="A6615" s="1">
        <v>6614.0</v>
      </c>
      <c r="B6615" s="4">
        <v>0.128480061888694</v>
      </c>
      <c r="J6615" s="1">
        <v>6614.0</v>
      </c>
      <c r="K6615" s="1">
        <v>0.48022511601448</v>
      </c>
      <c r="L6615" s="2"/>
      <c r="R6615" s="1">
        <v>6614.0</v>
      </c>
      <c r="S6615" s="1">
        <v>602.318481445312</v>
      </c>
    </row>
    <row r="6616" ht="14.25" customHeight="1">
      <c r="A6616" s="1">
        <v>6615.0</v>
      </c>
      <c r="B6616" s="4">
        <v>0.00985170621424913</v>
      </c>
      <c r="J6616" s="1">
        <v>6615.0</v>
      </c>
      <c r="K6616" s="1">
        <v>0.328403443098068</v>
      </c>
      <c r="L6616" s="2"/>
      <c r="R6616" s="1">
        <v>6615.0</v>
      </c>
      <c r="S6616" s="1">
        <v>482.165222167968</v>
      </c>
    </row>
    <row r="6617" ht="14.25" customHeight="1">
      <c r="A6617" s="1">
        <v>6616.0</v>
      </c>
      <c r="B6617" s="4">
        <v>0.0174397882074117</v>
      </c>
      <c r="J6617" s="1">
        <v>6616.0</v>
      </c>
      <c r="K6617" s="1">
        <v>0.532555401325225</v>
      </c>
      <c r="L6617" s="2"/>
      <c r="R6617" s="1">
        <v>6616.0</v>
      </c>
      <c r="S6617" s="1">
        <v>312.486053466796</v>
      </c>
    </row>
    <row r="6618" ht="14.25" customHeight="1">
      <c r="A6618" s="1">
        <v>6617.0</v>
      </c>
      <c r="B6618" s="4">
        <v>0.252696871757507</v>
      </c>
      <c r="J6618" s="1">
        <v>6617.0</v>
      </c>
      <c r="K6618" s="1">
        <v>0.602784037590026</v>
      </c>
      <c r="L6618" s="2"/>
      <c r="R6618" s="1">
        <v>6617.0</v>
      </c>
      <c r="S6618" s="1">
        <v>345.321960449218</v>
      </c>
    </row>
    <row r="6619" ht="14.25" customHeight="1">
      <c r="A6619" s="1">
        <v>6618.0</v>
      </c>
      <c r="B6619" s="4">
        <v>0.0626353472471237</v>
      </c>
      <c r="J6619" s="1">
        <v>6618.0</v>
      </c>
      <c r="K6619" s="1">
        <v>0.671650886535644</v>
      </c>
      <c r="L6619" s="2"/>
      <c r="R6619" s="1">
        <v>6618.0</v>
      </c>
      <c r="S6619" s="1">
        <v>555.923217773437</v>
      </c>
    </row>
    <row r="6620" ht="14.25" customHeight="1">
      <c r="A6620" s="1">
        <v>6619.0</v>
      </c>
      <c r="B6620" s="4">
        <v>0.0190465170890092</v>
      </c>
      <c r="J6620" s="1">
        <v>6619.0</v>
      </c>
      <c r="K6620" s="1">
        <v>0.354783624410629</v>
      </c>
      <c r="L6620" s="2"/>
      <c r="R6620" s="1">
        <v>6619.0</v>
      </c>
      <c r="S6620" s="1">
        <v>1067.61572265625</v>
      </c>
    </row>
    <row r="6621" ht="14.25" customHeight="1">
      <c r="A6621" s="1">
        <v>6620.0</v>
      </c>
      <c r="B6621" s="4">
        <v>0.0839774385094642</v>
      </c>
      <c r="J6621" s="1">
        <v>6620.0</v>
      </c>
      <c r="K6621" s="1">
        <v>0.349550664424896</v>
      </c>
      <c r="L6621" s="2"/>
      <c r="R6621" s="1">
        <v>6620.0</v>
      </c>
      <c r="S6621" s="1">
        <v>404.740142822265</v>
      </c>
    </row>
    <row r="6622" ht="14.25" customHeight="1">
      <c r="A6622" s="1">
        <v>6621.0</v>
      </c>
      <c r="B6622" s="4">
        <v>0.18384701013565</v>
      </c>
      <c r="J6622" s="1">
        <v>6621.0</v>
      </c>
      <c r="K6622" s="1">
        <v>0.573479950428009</v>
      </c>
      <c r="L6622" s="2"/>
      <c r="R6622" s="1">
        <v>6621.0</v>
      </c>
      <c r="S6622" s="1">
        <v>734.546875</v>
      </c>
    </row>
    <row r="6623" ht="14.25" customHeight="1">
      <c r="A6623" s="1">
        <v>6622.0</v>
      </c>
      <c r="B6623" s="4">
        <v>0.0689200460910797</v>
      </c>
      <c r="J6623" s="1">
        <v>6622.0</v>
      </c>
      <c r="K6623" s="1">
        <v>0.489603728055954</v>
      </c>
      <c r="L6623" s="2"/>
      <c r="R6623" s="1">
        <v>6622.0</v>
      </c>
      <c r="S6623" s="1">
        <v>431.903564453125</v>
      </c>
    </row>
    <row r="6624" ht="14.25" customHeight="1">
      <c r="A6624" s="1">
        <v>6623.0</v>
      </c>
      <c r="B6624" s="4">
        <v>0.0112089980393648</v>
      </c>
      <c r="J6624" s="1">
        <v>6623.0</v>
      </c>
      <c r="K6624" s="1">
        <v>0.426757305860519</v>
      </c>
      <c r="L6624" s="2"/>
      <c r="R6624" s="1">
        <v>6623.0</v>
      </c>
      <c r="S6624" s="1">
        <v>319.650085449218</v>
      </c>
    </row>
    <row r="6625" ht="14.25" customHeight="1">
      <c r="A6625" s="1">
        <v>6624.0</v>
      </c>
      <c r="B6625" s="4">
        <v>0.0334298759698867</v>
      </c>
      <c r="J6625" s="1">
        <v>6624.0</v>
      </c>
      <c r="K6625" s="1">
        <v>0.503065168857574</v>
      </c>
      <c r="L6625" s="2"/>
      <c r="R6625" s="1">
        <v>6624.0</v>
      </c>
      <c r="S6625" s="1">
        <v>1317.06762695312</v>
      </c>
    </row>
    <row r="6626" ht="14.25" customHeight="1">
      <c r="A6626" s="1">
        <v>6625.0</v>
      </c>
      <c r="B6626" s="4">
        <v>0.281446695327758</v>
      </c>
      <c r="J6626" s="1">
        <v>6625.0</v>
      </c>
      <c r="K6626" s="1">
        <v>0.568930625915527</v>
      </c>
      <c r="L6626" s="2"/>
      <c r="R6626" s="1">
        <v>6625.0</v>
      </c>
      <c r="S6626" s="1">
        <v>210.647872924804</v>
      </c>
    </row>
    <row r="6627" ht="14.25" customHeight="1">
      <c r="A6627" s="1">
        <v>6626.0</v>
      </c>
      <c r="B6627" s="4">
        <v>0.0747843086719513</v>
      </c>
      <c r="J6627" s="1">
        <v>6626.0</v>
      </c>
      <c r="K6627" s="1">
        <v>0.58616703748703</v>
      </c>
      <c r="L6627" s="2"/>
      <c r="R6627" s="1">
        <v>6626.0</v>
      </c>
      <c r="S6627" s="1">
        <v>439.675903320312</v>
      </c>
    </row>
    <row r="6628" ht="14.25" customHeight="1">
      <c r="A6628" s="1">
        <v>6627.0</v>
      </c>
      <c r="B6628" s="4">
        <v>0.0153495594859123</v>
      </c>
      <c r="J6628" s="1">
        <v>6627.0</v>
      </c>
      <c r="K6628" s="1">
        <v>0.296527296304702</v>
      </c>
      <c r="L6628" s="2"/>
      <c r="R6628" s="1">
        <v>6627.0</v>
      </c>
      <c r="S6628" s="1">
        <v>1084.62841796875</v>
      </c>
    </row>
    <row r="6629" ht="14.25" customHeight="1">
      <c r="A6629" s="1">
        <v>6628.0</v>
      </c>
      <c r="B6629" s="4">
        <v>0.0330439209938049</v>
      </c>
      <c r="J6629" s="1">
        <v>6628.0</v>
      </c>
      <c r="K6629" s="1">
        <v>0.445622950792312</v>
      </c>
      <c r="L6629" s="2"/>
      <c r="R6629" s="1">
        <v>6628.0</v>
      </c>
      <c r="S6629" s="1">
        <v>449.535705566406</v>
      </c>
    </row>
    <row r="6630" ht="14.25" customHeight="1">
      <c r="A6630" s="1">
        <v>6629.0</v>
      </c>
      <c r="B6630" s="4">
        <v>0.256760984659194</v>
      </c>
      <c r="J6630" s="1">
        <v>6629.0</v>
      </c>
      <c r="K6630" s="1">
        <v>0.529825389385223</v>
      </c>
      <c r="L6630" s="2"/>
      <c r="R6630" s="1">
        <v>6629.0</v>
      </c>
      <c r="S6630" s="1">
        <v>298.495056152343</v>
      </c>
    </row>
    <row r="6631" ht="14.25" customHeight="1">
      <c r="A6631" s="1">
        <v>6630.0</v>
      </c>
      <c r="B6631" s="4">
        <v>0.0894254297018051</v>
      </c>
      <c r="J6631" s="1">
        <v>6630.0</v>
      </c>
      <c r="K6631" s="1">
        <v>0.526702761650085</v>
      </c>
      <c r="L6631" s="2"/>
      <c r="R6631" s="1">
        <v>6630.0</v>
      </c>
      <c r="S6631" s="1">
        <v>436.266906738281</v>
      </c>
    </row>
    <row r="6632" ht="14.25" customHeight="1">
      <c r="A6632" s="1">
        <v>6631.0</v>
      </c>
      <c r="B6632" s="4">
        <v>0.019918754696846</v>
      </c>
      <c r="J6632" s="1">
        <v>6631.0</v>
      </c>
      <c r="K6632" s="1">
        <v>0.362627804279327</v>
      </c>
      <c r="L6632" s="2"/>
      <c r="R6632" s="1">
        <v>6631.0</v>
      </c>
      <c r="S6632" s="1">
        <v>614.097778320312</v>
      </c>
    </row>
    <row r="6633" ht="14.25" customHeight="1">
      <c r="A6633" s="1">
        <v>6632.0</v>
      </c>
      <c r="B6633" s="4">
        <v>0.0534630268812179</v>
      </c>
      <c r="J6633" s="1">
        <v>6632.0</v>
      </c>
      <c r="K6633" s="1">
        <v>0.549619734287262</v>
      </c>
      <c r="L6633" s="2"/>
      <c r="R6633" s="1">
        <v>6632.0</v>
      </c>
      <c r="S6633" s="1">
        <v>247.164398193359</v>
      </c>
    </row>
    <row r="6634" ht="14.25" customHeight="1">
      <c r="A6634" s="1">
        <v>6633.0</v>
      </c>
      <c r="B6634" s="4">
        <v>0.245576560497283</v>
      </c>
      <c r="J6634" s="1">
        <v>6633.0</v>
      </c>
      <c r="K6634" s="1">
        <v>0.50491064786911</v>
      </c>
      <c r="L6634" s="2"/>
      <c r="R6634" s="1">
        <v>6633.0</v>
      </c>
      <c r="S6634" s="1">
        <v>347.207641601562</v>
      </c>
    </row>
    <row r="6635" ht="14.25" customHeight="1">
      <c r="A6635" s="1">
        <v>6634.0</v>
      </c>
      <c r="B6635" s="4">
        <v>0.0830189734697341</v>
      </c>
      <c r="J6635" s="1">
        <v>6634.0</v>
      </c>
      <c r="K6635" s="1">
        <v>0.513157844543457</v>
      </c>
      <c r="L6635" s="2"/>
      <c r="R6635" s="1">
        <v>6634.0</v>
      </c>
      <c r="S6635" s="1">
        <v>559.377380371093</v>
      </c>
    </row>
    <row r="6636" ht="14.25" customHeight="1">
      <c r="A6636" s="1">
        <v>6635.0</v>
      </c>
      <c r="B6636" s="4">
        <v>0.0120694013312459</v>
      </c>
      <c r="J6636" s="1">
        <v>6635.0</v>
      </c>
      <c r="K6636" s="1">
        <v>0.438852429389953</v>
      </c>
      <c r="L6636" s="2"/>
      <c r="R6636" s="1">
        <v>6635.0</v>
      </c>
      <c r="S6636" s="1">
        <v>905.998168945312</v>
      </c>
    </row>
    <row r="6637" ht="14.25" customHeight="1">
      <c r="A6637" s="1">
        <v>6636.0</v>
      </c>
      <c r="B6637" s="4">
        <v>0.0317655652761459</v>
      </c>
      <c r="J6637" s="1">
        <v>6636.0</v>
      </c>
      <c r="K6637" s="1">
        <v>0.618587851524353</v>
      </c>
      <c r="L6637" s="2"/>
      <c r="R6637" s="1">
        <v>6636.0</v>
      </c>
      <c r="S6637" s="1">
        <v>182.626190185546</v>
      </c>
    </row>
    <row r="6638" ht="14.25" customHeight="1">
      <c r="A6638" s="1">
        <v>6637.0</v>
      </c>
      <c r="B6638" s="4">
        <v>0.292842030525207</v>
      </c>
      <c r="J6638" s="1">
        <v>6637.0</v>
      </c>
      <c r="K6638" s="1">
        <v>0.701519846916198</v>
      </c>
      <c r="L6638" s="2"/>
      <c r="R6638" s="1">
        <v>6637.0</v>
      </c>
      <c r="S6638" s="1">
        <v>660.292602539062</v>
      </c>
    </row>
    <row r="6639" ht="14.25" customHeight="1">
      <c r="A6639" s="1">
        <v>6638.0</v>
      </c>
      <c r="B6639" s="4">
        <v>0.174733340740203</v>
      </c>
      <c r="J6639" s="1">
        <v>6638.0</v>
      </c>
      <c r="K6639" s="1">
        <v>0.448468148708343</v>
      </c>
      <c r="L6639" s="2"/>
      <c r="R6639" s="1">
        <v>6638.0</v>
      </c>
      <c r="S6639" s="1">
        <v>821.432800292968</v>
      </c>
    </row>
    <row r="6640" ht="14.25" customHeight="1">
      <c r="A6640" s="1">
        <v>6639.0</v>
      </c>
      <c r="B6640" s="4">
        <v>0.0054158354178071</v>
      </c>
      <c r="J6640" s="1">
        <v>6639.0</v>
      </c>
      <c r="K6640" s="1">
        <v>0.286603242158889</v>
      </c>
      <c r="L6640" s="2"/>
      <c r="R6640" s="1">
        <v>6639.0</v>
      </c>
      <c r="S6640" s="1">
        <v>1076.25732421875</v>
      </c>
    </row>
    <row r="6641" ht="14.25" customHeight="1">
      <c r="A6641" s="1">
        <v>6640.0</v>
      </c>
      <c r="B6641" s="4">
        <v>0.0315085425972938</v>
      </c>
      <c r="J6641" s="1">
        <v>6640.0</v>
      </c>
      <c r="K6641" s="1">
        <v>0.644808769226074</v>
      </c>
      <c r="L6641" s="2"/>
      <c r="R6641" s="1">
        <v>6640.0</v>
      </c>
      <c r="S6641" s="1">
        <v>710.8876953125</v>
      </c>
    </row>
    <row r="6642" ht="14.25" customHeight="1">
      <c r="A6642" s="1">
        <v>6641.0</v>
      </c>
      <c r="B6642" s="4">
        <v>0.218044728040695</v>
      </c>
      <c r="J6642" s="1">
        <v>6641.0</v>
      </c>
      <c r="K6642" s="1">
        <v>0.643212974071502</v>
      </c>
      <c r="L6642" s="2"/>
      <c r="R6642" s="1">
        <v>6641.0</v>
      </c>
      <c r="S6642" s="1">
        <v>662.453491210937</v>
      </c>
    </row>
    <row r="6643" ht="14.25" customHeight="1">
      <c r="A6643" s="1">
        <v>6642.0</v>
      </c>
      <c r="B6643" s="4">
        <v>0.112961277365684</v>
      </c>
      <c r="J6643" s="1">
        <v>6642.0</v>
      </c>
      <c r="K6643" s="1">
        <v>0.584651291370391</v>
      </c>
      <c r="L6643" s="2"/>
      <c r="R6643" s="1">
        <v>6642.0</v>
      </c>
      <c r="S6643" s="1">
        <v>220.496841430664</v>
      </c>
    </row>
    <row r="6644" ht="14.25" customHeight="1">
      <c r="A6644" s="1">
        <v>6643.0</v>
      </c>
      <c r="B6644" s="4">
        <v>0.00747883506119251</v>
      </c>
      <c r="J6644" s="1">
        <v>6643.0</v>
      </c>
      <c r="K6644" s="1">
        <v>0.379265487194061</v>
      </c>
      <c r="L6644" s="2"/>
      <c r="R6644" s="1">
        <v>6643.0</v>
      </c>
      <c r="S6644" s="1">
        <v>391.594604492187</v>
      </c>
    </row>
    <row r="6645" ht="14.25" customHeight="1">
      <c r="A6645" s="1">
        <v>6644.0</v>
      </c>
      <c r="B6645" s="4">
        <v>0.0683476030826568</v>
      </c>
      <c r="J6645" s="1">
        <v>6644.0</v>
      </c>
      <c r="K6645" s="1">
        <v>0.46111050248146</v>
      </c>
      <c r="L6645" s="2"/>
      <c r="R6645" s="1">
        <v>6644.0</v>
      </c>
      <c r="S6645" s="1">
        <v>578.939575195312</v>
      </c>
    </row>
    <row r="6646" ht="14.25" customHeight="1">
      <c r="A6646" s="1">
        <v>6645.0</v>
      </c>
      <c r="B6646" s="4">
        <v>0.231837093830108</v>
      </c>
      <c r="J6646" s="1">
        <v>6645.0</v>
      </c>
      <c r="K6646" s="1">
        <v>0.751125395298004</v>
      </c>
      <c r="L6646" s="2"/>
      <c r="R6646" s="1">
        <v>6645.0</v>
      </c>
      <c r="S6646" s="1">
        <v>674.09375</v>
      </c>
    </row>
    <row r="6647" ht="14.25" customHeight="1">
      <c r="A6647" s="1">
        <v>6646.0</v>
      </c>
      <c r="B6647" s="4">
        <v>0.0649251863360405</v>
      </c>
      <c r="J6647" s="1">
        <v>6646.0</v>
      </c>
      <c r="K6647" s="1">
        <v>0.643608927726745</v>
      </c>
      <c r="L6647" s="2"/>
      <c r="R6647" s="1">
        <v>6646.0</v>
      </c>
      <c r="S6647" s="1">
        <v>1076.2392578125</v>
      </c>
    </row>
    <row r="6648" ht="14.25" customHeight="1">
      <c r="A6648" s="1">
        <v>6647.0</v>
      </c>
      <c r="B6648" s="4">
        <v>0.0146559458225965</v>
      </c>
      <c r="J6648" s="1">
        <v>6647.0</v>
      </c>
      <c r="K6648" s="1">
        <v>0.381145626306533</v>
      </c>
      <c r="L6648" s="2"/>
      <c r="R6648" s="1">
        <v>6647.0</v>
      </c>
      <c r="S6648" s="1">
        <v>597.571655273437</v>
      </c>
    </row>
    <row r="6649" ht="14.25" customHeight="1">
      <c r="A6649" s="1">
        <v>6648.0</v>
      </c>
      <c r="B6649" s="4">
        <v>0.0274462662637233</v>
      </c>
      <c r="J6649" s="1">
        <v>6648.0</v>
      </c>
      <c r="K6649" s="1">
        <v>0.406915694475173</v>
      </c>
      <c r="L6649" s="2"/>
      <c r="R6649" s="1">
        <v>6648.0</v>
      </c>
      <c r="S6649" s="1">
        <v>797.802490234375</v>
      </c>
    </row>
    <row r="6650" ht="14.25" customHeight="1">
      <c r="A6650" s="1">
        <v>6649.0</v>
      </c>
      <c r="B6650" s="4">
        <v>0.264462828636169</v>
      </c>
      <c r="J6650" s="1">
        <v>6649.0</v>
      </c>
      <c r="K6650" s="1">
        <v>0.535174071788787</v>
      </c>
      <c r="L6650" s="2"/>
      <c r="R6650" s="1">
        <v>6649.0</v>
      </c>
      <c r="S6650" s="1">
        <v>240.531677246093</v>
      </c>
    </row>
    <row r="6651" ht="14.25" customHeight="1">
      <c r="A6651" s="1">
        <v>6650.0</v>
      </c>
      <c r="B6651" s="4">
        <v>0.141706362366676</v>
      </c>
      <c r="J6651" s="1">
        <v>6650.0</v>
      </c>
      <c r="K6651" s="1">
        <v>0.57459545135498</v>
      </c>
      <c r="L6651" s="2"/>
      <c r="R6651" s="1">
        <v>6650.0</v>
      </c>
      <c r="S6651" s="1">
        <v>469.259735107421</v>
      </c>
    </row>
    <row r="6652" ht="14.25" customHeight="1">
      <c r="A6652" s="1">
        <v>6651.0</v>
      </c>
      <c r="B6652" s="4">
        <v>0.00518172699958086</v>
      </c>
      <c r="J6652" s="1">
        <v>6651.0</v>
      </c>
      <c r="K6652" s="1">
        <v>0.252215653657913</v>
      </c>
      <c r="L6652" s="2"/>
      <c r="R6652" s="1">
        <v>6651.0</v>
      </c>
      <c r="S6652" s="1">
        <v>658.019409179687</v>
      </c>
    </row>
    <row r="6653" ht="14.25" customHeight="1">
      <c r="A6653" s="1">
        <v>6652.0</v>
      </c>
      <c r="B6653" s="4">
        <v>0.0287416987121105</v>
      </c>
      <c r="J6653" s="1">
        <v>6652.0</v>
      </c>
      <c r="K6653" s="1">
        <v>0.446670889854431</v>
      </c>
      <c r="L6653" s="2"/>
      <c r="R6653" s="1">
        <v>6652.0</v>
      </c>
      <c r="S6653" s="1">
        <v>350.978088378906</v>
      </c>
    </row>
    <row r="6654" ht="14.25" customHeight="1">
      <c r="A6654" s="1">
        <v>6653.0</v>
      </c>
      <c r="B6654" s="4">
        <v>0.244995355606079</v>
      </c>
      <c r="J6654" s="1">
        <v>6653.0</v>
      </c>
      <c r="K6654" s="1">
        <v>0.69077318906784</v>
      </c>
      <c r="L6654" s="2"/>
      <c r="R6654" s="1">
        <v>6653.0</v>
      </c>
      <c r="S6654" s="1">
        <v>332.097015380859</v>
      </c>
    </row>
    <row r="6655" ht="14.25" customHeight="1">
      <c r="A6655" s="1">
        <v>6654.0</v>
      </c>
      <c r="B6655" s="4">
        <v>0.129444152116775</v>
      </c>
      <c r="J6655" s="1">
        <v>6654.0</v>
      </c>
      <c r="K6655" s="1">
        <v>0.855579614639282</v>
      </c>
      <c r="L6655" s="2"/>
      <c r="R6655" s="1">
        <v>6654.0</v>
      </c>
      <c r="S6655" s="1">
        <v>337.277954101562</v>
      </c>
    </row>
    <row r="6656" ht="14.25" customHeight="1">
      <c r="A6656" s="1">
        <v>6655.0</v>
      </c>
      <c r="B6656" s="4">
        <v>0.0250169299542903</v>
      </c>
      <c r="J6656" s="1">
        <v>6655.0</v>
      </c>
      <c r="K6656" s="1">
        <v>0.358459144830703</v>
      </c>
      <c r="L6656" s="2"/>
      <c r="R6656" s="1">
        <v>6655.0</v>
      </c>
      <c r="S6656" s="1">
        <v>395.55078125</v>
      </c>
    </row>
    <row r="6657" ht="14.25" customHeight="1">
      <c r="A6657" s="1">
        <v>6656.0</v>
      </c>
      <c r="B6657" s="4">
        <v>0.0118010006844997</v>
      </c>
      <c r="J6657" s="1">
        <v>6656.0</v>
      </c>
      <c r="K6657" s="1">
        <v>0.379827499389648</v>
      </c>
      <c r="L6657" s="2"/>
      <c r="R6657" s="1">
        <v>6656.0</v>
      </c>
      <c r="S6657" s="1">
        <v>1123.7666015625</v>
      </c>
    </row>
    <row r="6658" ht="14.25" customHeight="1">
      <c r="A6658" s="1">
        <v>6657.0</v>
      </c>
      <c r="B6658" s="4">
        <v>0.23111292719841</v>
      </c>
      <c r="J6658" s="1">
        <v>6657.0</v>
      </c>
      <c r="K6658" s="1">
        <v>0.617672264575958</v>
      </c>
      <c r="L6658" s="2"/>
      <c r="R6658" s="1">
        <v>6657.0</v>
      </c>
      <c r="S6658" s="1">
        <v>572.576904296875</v>
      </c>
    </row>
    <row r="6659" ht="14.25" customHeight="1">
      <c r="A6659" s="1">
        <v>6658.0</v>
      </c>
      <c r="B6659" s="4">
        <v>0.100741021335124</v>
      </c>
      <c r="J6659" s="1">
        <v>6658.0</v>
      </c>
      <c r="K6659" s="1">
        <v>0.503099858760833</v>
      </c>
      <c r="L6659" s="2"/>
      <c r="R6659" s="1">
        <v>6658.0</v>
      </c>
      <c r="S6659" s="1">
        <v>840.846069335937</v>
      </c>
    </row>
    <row r="6660" ht="14.25" customHeight="1">
      <c r="A6660" s="1">
        <v>6659.0</v>
      </c>
      <c r="B6660" s="4">
        <v>0.0205000936985015</v>
      </c>
      <c r="J6660" s="1">
        <v>6659.0</v>
      </c>
      <c r="K6660" s="1">
        <v>0.443739116191864</v>
      </c>
      <c r="L6660" s="2"/>
      <c r="R6660" s="1">
        <v>6659.0</v>
      </c>
      <c r="S6660" s="1">
        <v>617.821655273437</v>
      </c>
    </row>
    <row r="6661" ht="14.25" customHeight="1">
      <c r="A6661" s="1">
        <v>6660.0</v>
      </c>
      <c r="B6661" s="4">
        <v>0.0288005303591489</v>
      </c>
      <c r="J6661" s="1">
        <v>6660.0</v>
      </c>
      <c r="K6661" s="1">
        <v>0.499253988265991</v>
      </c>
      <c r="L6661" s="2"/>
      <c r="R6661" s="1">
        <v>6660.0</v>
      </c>
      <c r="S6661" s="1">
        <v>988.52197265625</v>
      </c>
    </row>
    <row r="6662" ht="14.25" customHeight="1">
      <c r="A6662" s="1">
        <v>6661.0</v>
      </c>
      <c r="B6662" s="4">
        <v>0.365240693092346</v>
      </c>
      <c r="J6662" s="1">
        <v>6661.0</v>
      </c>
      <c r="K6662" s="1">
        <v>0.537214994430542</v>
      </c>
      <c r="L6662" s="2"/>
      <c r="R6662" s="1">
        <v>6661.0</v>
      </c>
      <c r="S6662" s="1">
        <v>292.005737304687</v>
      </c>
    </row>
    <row r="6663" ht="14.25" customHeight="1">
      <c r="A6663" s="1">
        <v>6662.0</v>
      </c>
      <c r="B6663" s="4">
        <v>0.0894894674420356</v>
      </c>
      <c r="J6663" s="1">
        <v>6662.0</v>
      </c>
      <c r="K6663" s="1">
        <v>0.427723944187164</v>
      </c>
      <c r="L6663" s="2"/>
      <c r="R6663" s="1">
        <v>6662.0</v>
      </c>
      <c r="S6663" s="1">
        <v>1084.61059570312</v>
      </c>
    </row>
    <row r="6664" ht="14.25" customHeight="1">
      <c r="A6664" s="1">
        <v>6663.0</v>
      </c>
      <c r="B6664" s="4">
        <v>0.0218267459422349</v>
      </c>
      <c r="J6664" s="1">
        <v>6663.0</v>
      </c>
      <c r="K6664" s="1">
        <v>0.268444269895553</v>
      </c>
      <c r="L6664" s="2"/>
      <c r="R6664" s="1">
        <v>6663.0</v>
      </c>
      <c r="S6664" s="1">
        <v>182.631958007812</v>
      </c>
    </row>
    <row r="6665" ht="14.25" customHeight="1">
      <c r="A6665" s="1">
        <v>6664.0</v>
      </c>
      <c r="B6665" s="4">
        <v>0.0340656749904155</v>
      </c>
      <c r="J6665" s="1">
        <v>6664.0</v>
      </c>
      <c r="K6665" s="1">
        <v>0.416911303997039</v>
      </c>
      <c r="L6665" s="2"/>
      <c r="R6665" s="1">
        <v>6664.0</v>
      </c>
      <c r="S6665" s="1">
        <v>518.723022460937</v>
      </c>
    </row>
    <row r="6666" ht="14.25" customHeight="1">
      <c r="A6666" s="1">
        <v>6665.0</v>
      </c>
      <c r="B6666" s="4">
        <v>0.196859657764434</v>
      </c>
      <c r="J6666" s="1">
        <v>6665.0</v>
      </c>
      <c r="K6666" s="1">
        <v>0.760795533657074</v>
      </c>
      <c r="L6666" s="2"/>
      <c r="R6666" s="1">
        <v>6665.0</v>
      </c>
      <c r="S6666" s="1">
        <v>890.401000976562</v>
      </c>
    </row>
    <row r="6667" ht="14.25" customHeight="1">
      <c r="A6667" s="1">
        <v>6666.0</v>
      </c>
      <c r="B6667" s="4">
        <v>0.0756330117583274</v>
      </c>
      <c r="J6667" s="1">
        <v>6666.0</v>
      </c>
      <c r="K6667" s="1">
        <v>0.517717719078064</v>
      </c>
      <c r="L6667" s="2"/>
      <c r="R6667" s="1">
        <v>6666.0</v>
      </c>
      <c r="S6667" s="1">
        <v>893.284606933593</v>
      </c>
    </row>
    <row r="6668" ht="14.25" customHeight="1">
      <c r="A6668" s="1">
        <v>6667.0</v>
      </c>
      <c r="B6668" s="4">
        <v>0.0301189795136451</v>
      </c>
      <c r="J6668" s="1">
        <v>6667.0</v>
      </c>
      <c r="K6668" s="1">
        <v>0.336670756340026</v>
      </c>
      <c r="L6668" s="2"/>
      <c r="R6668" s="1">
        <v>6667.0</v>
      </c>
      <c r="S6668" s="1">
        <v>989.168579101562</v>
      </c>
    </row>
    <row r="6669" ht="14.25" customHeight="1">
      <c r="A6669" s="1">
        <v>6668.0</v>
      </c>
      <c r="B6669" s="4">
        <v>0.0452591776847839</v>
      </c>
      <c r="J6669" s="1">
        <v>6668.0</v>
      </c>
      <c r="K6669" s="1">
        <v>0.59409487247467</v>
      </c>
      <c r="L6669" s="2"/>
      <c r="R6669" s="1">
        <v>6668.0</v>
      </c>
      <c r="S6669" s="1">
        <v>236.7529296875</v>
      </c>
    </row>
    <row r="6670" ht="14.25" customHeight="1">
      <c r="A6670" s="1">
        <v>6669.0</v>
      </c>
      <c r="B6670" s="4">
        <v>0.242060154676437</v>
      </c>
      <c r="J6670" s="1">
        <v>6669.0</v>
      </c>
      <c r="K6670" s="1">
        <v>0.553329467773437</v>
      </c>
      <c r="L6670" s="2"/>
      <c r="R6670" s="1">
        <v>6669.0</v>
      </c>
      <c r="S6670" s="1">
        <v>954.781494140625</v>
      </c>
    </row>
    <row r="6671" ht="14.25" customHeight="1">
      <c r="A6671" s="1">
        <v>6670.0</v>
      </c>
      <c r="B6671" s="4">
        <v>0.0638442486524581</v>
      </c>
      <c r="J6671" s="1">
        <v>6670.0</v>
      </c>
      <c r="K6671" s="1">
        <v>0.444366812705993</v>
      </c>
      <c r="L6671" s="2"/>
      <c r="R6671" s="1">
        <v>6670.0</v>
      </c>
      <c r="S6671" s="1">
        <v>487.648010253906</v>
      </c>
    </row>
    <row r="6672" ht="14.25" customHeight="1">
      <c r="A6672" s="1">
        <v>6671.0</v>
      </c>
      <c r="B6672" s="4">
        <v>0.0117694158107042</v>
      </c>
      <c r="J6672" s="1">
        <v>6671.0</v>
      </c>
      <c r="K6672" s="1">
        <v>0.293003797531127</v>
      </c>
      <c r="L6672" s="2"/>
      <c r="R6672" s="1">
        <v>6671.0</v>
      </c>
      <c r="S6672" s="1">
        <v>436.920654296875</v>
      </c>
    </row>
    <row r="6673" ht="14.25" customHeight="1">
      <c r="A6673" s="1">
        <v>6672.0</v>
      </c>
      <c r="B6673" s="4">
        <v>0.064380444586277</v>
      </c>
      <c r="J6673" s="1">
        <v>6672.0</v>
      </c>
      <c r="K6673" s="1">
        <v>0.427684187889099</v>
      </c>
      <c r="L6673" s="2"/>
      <c r="R6673" s="1">
        <v>6672.0</v>
      </c>
      <c r="S6673" s="1">
        <v>666.543579101562</v>
      </c>
    </row>
    <row r="6674" ht="14.25" customHeight="1">
      <c r="A6674" s="1">
        <v>6673.0</v>
      </c>
      <c r="B6674" s="4">
        <v>0.260405123233795</v>
      </c>
      <c r="J6674" s="1">
        <v>6673.0</v>
      </c>
      <c r="K6674" s="1">
        <v>0.695796072483062</v>
      </c>
      <c r="L6674" s="2"/>
      <c r="R6674" s="1">
        <v>6673.0</v>
      </c>
      <c r="S6674" s="1">
        <v>791.022094726562</v>
      </c>
    </row>
    <row r="6675" ht="14.25" customHeight="1">
      <c r="A6675" s="1">
        <v>6674.0</v>
      </c>
      <c r="B6675" s="4">
        <v>0.118247978389263</v>
      </c>
      <c r="J6675" s="1">
        <v>6674.0</v>
      </c>
      <c r="K6675" s="1">
        <v>0.600498557090759</v>
      </c>
      <c r="L6675" s="2"/>
      <c r="R6675" s="1">
        <v>6674.0</v>
      </c>
      <c r="S6675" s="1">
        <v>378.623138427734</v>
      </c>
    </row>
    <row r="6676" ht="14.25" customHeight="1">
      <c r="A6676" s="1">
        <v>6675.0</v>
      </c>
      <c r="B6676" s="4">
        <v>0.0136912837624549</v>
      </c>
      <c r="J6676" s="1">
        <v>6675.0</v>
      </c>
      <c r="K6676" s="1">
        <v>0.326054722070693</v>
      </c>
      <c r="L6676" s="2"/>
      <c r="R6676" s="1">
        <v>6675.0</v>
      </c>
      <c r="S6676" s="1">
        <v>768.232971191406</v>
      </c>
    </row>
    <row r="6677" ht="14.25" customHeight="1">
      <c r="A6677" s="1">
        <v>6676.0</v>
      </c>
      <c r="B6677" s="4">
        <v>0.0345865935087204</v>
      </c>
      <c r="J6677" s="1">
        <v>6676.0</v>
      </c>
      <c r="K6677" s="1">
        <v>0.4488345682621</v>
      </c>
      <c r="L6677" s="2"/>
      <c r="R6677" s="1">
        <v>6676.0</v>
      </c>
      <c r="S6677" s="1">
        <v>497.926452636718</v>
      </c>
    </row>
    <row r="6678" ht="14.25" customHeight="1">
      <c r="A6678" s="1">
        <v>6677.0</v>
      </c>
      <c r="B6678" s="4">
        <v>0.298416286706924</v>
      </c>
      <c r="J6678" s="1">
        <v>6677.0</v>
      </c>
      <c r="K6678" s="1">
        <v>0.599513053894043</v>
      </c>
      <c r="L6678" s="2"/>
      <c r="R6678" s="1">
        <v>6677.0</v>
      </c>
      <c r="S6678" s="1">
        <v>939.922546386718</v>
      </c>
    </row>
    <row r="6679" ht="14.25" customHeight="1">
      <c r="A6679" s="1">
        <v>6678.0</v>
      </c>
      <c r="B6679" s="4">
        <v>0.100106783211231</v>
      </c>
      <c r="J6679" s="1">
        <v>6678.0</v>
      </c>
      <c r="K6679" s="1">
        <v>0.710423231124877</v>
      </c>
      <c r="L6679" s="2"/>
      <c r="R6679" s="1">
        <v>6678.0</v>
      </c>
      <c r="S6679" s="1">
        <v>461.981140136718</v>
      </c>
    </row>
    <row r="6680" ht="14.25" customHeight="1">
      <c r="A6680" s="1">
        <v>6679.0</v>
      </c>
      <c r="B6680" s="4">
        <v>0.0478406138718128</v>
      </c>
      <c r="J6680" s="1">
        <v>6679.0</v>
      </c>
      <c r="K6680" s="1">
        <v>0.419076710939407</v>
      </c>
      <c r="L6680" s="2"/>
      <c r="R6680" s="1">
        <v>6679.0</v>
      </c>
      <c r="S6680" s="1">
        <v>211.037139892578</v>
      </c>
    </row>
    <row r="6681" ht="14.25" customHeight="1">
      <c r="A6681" s="1">
        <v>6680.0</v>
      </c>
      <c r="B6681" s="4">
        <v>0.0398991741240024</v>
      </c>
      <c r="J6681" s="1">
        <v>6680.0</v>
      </c>
      <c r="K6681" s="1">
        <v>0.409424245357513</v>
      </c>
      <c r="L6681" s="2"/>
      <c r="R6681" s="1">
        <v>6680.0</v>
      </c>
      <c r="S6681" s="1">
        <v>528.889770507812</v>
      </c>
    </row>
    <row r="6682" ht="14.25" customHeight="1">
      <c r="A6682" s="1">
        <v>6681.0</v>
      </c>
      <c r="B6682" s="4">
        <v>0.192117840051651</v>
      </c>
      <c r="J6682" s="1">
        <v>6681.0</v>
      </c>
      <c r="K6682" s="1">
        <v>0.616109251976013</v>
      </c>
      <c r="L6682" s="2"/>
      <c r="R6682" s="1">
        <v>6681.0</v>
      </c>
      <c r="S6682" s="1">
        <v>424.490783691406</v>
      </c>
    </row>
    <row r="6683" ht="14.25" customHeight="1">
      <c r="A6683" s="1">
        <v>6682.0</v>
      </c>
      <c r="B6683" s="4">
        <v>0.0688354894518852</v>
      </c>
      <c r="J6683" s="1">
        <v>6682.0</v>
      </c>
      <c r="K6683" s="1">
        <v>0.459258258342742</v>
      </c>
      <c r="L6683" s="2"/>
      <c r="R6683" s="1">
        <v>6682.0</v>
      </c>
      <c r="S6683" s="1">
        <v>373.400787353515</v>
      </c>
    </row>
    <row r="6684" ht="14.25" customHeight="1">
      <c r="A6684" s="1">
        <v>6683.0</v>
      </c>
      <c r="B6684" s="4">
        <v>0.00883884169161319</v>
      </c>
      <c r="J6684" s="1">
        <v>6683.0</v>
      </c>
      <c r="K6684" s="1">
        <v>0.24438039958477</v>
      </c>
      <c r="L6684" s="2"/>
      <c r="R6684" s="1">
        <v>6683.0</v>
      </c>
      <c r="S6684" s="1">
        <v>684.854248046875</v>
      </c>
    </row>
    <row r="6685" ht="14.25" customHeight="1">
      <c r="A6685" s="1">
        <v>6684.0</v>
      </c>
      <c r="B6685" s="4">
        <v>0.0614621117711067</v>
      </c>
      <c r="J6685" s="1">
        <v>6684.0</v>
      </c>
      <c r="K6685" s="1">
        <v>0.406156867742538</v>
      </c>
      <c r="L6685" s="2"/>
      <c r="R6685" s="1">
        <v>6684.0</v>
      </c>
      <c r="S6685" s="1">
        <v>1076.46557617187</v>
      </c>
    </row>
    <row r="6686" ht="14.25" customHeight="1">
      <c r="A6686" s="1">
        <v>6685.0</v>
      </c>
      <c r="B6686" s="4">
        <v>0.202660828828811</v>
      </c>
      <c r="J6686" s="1">
        <v>6685.0</v>
      </c>
      <c r="K6686" s="1">
        <v>0.617170810699462</v>
      </c>
      <c r="L6686" s="2"/>
      <c r="R6686" s="1">
        <v>6685.0</v>
      </c>
      <c r="S6686" s="1">
        <v>1502.14526367187</v>
      </c>
    </row>
    <row r="6687" ht="14.25" customHeight="1">
      <c r="A6687" s="1">
        <v>6686.0</v>
      </c>
      <c r="B6687" s="4">
        <v>0.130973428487777</v>
      </c>
      <c r="J6687" s="1">
        <v>6686.0</v>
      </c>
      <c r="K6687" s="1">
        <v>0.551196157932281</v>
      </c>
      <c r="L6687" s="2"/>
      <c r="R6687" s="1">
        <v>6686.0</v>
      </c>
      <c r="S6687" s="1">
        <v>662.5751953125</v>
      </c>
    </row>
    <row r="6688" ht="14.25" customHeight="1">
      <c r="A6688" s="1">
        <v>6687.0</v>
      </c>
      <c r="B6688" s="4">
        <v>0.00980081409215927</v>
      </c>
      <c r="J6688" s="1">
        <v>6687.0</v>
      </c>
      <c r="K6688" s="1">
        <v>0.443846970796585</v>
      </c>
      <c r="L6688" s="2"/>
      <c r="R6688" s="1">
        <v>6687.0</v>
      </c>
      <c r="S6688" s="1">
        <v>359.731811523437</v>
      </c>
    </row>
    <row r="6689" ht="14.25" customHeight="1">
      <c r="A6689" s="1">
        <v>6688.0</v>
      </c>
      <c r="B6689" s="4">
        <v>0.0470261238515377</v>
      </c>
      <c r="J6689" s="1">
        <v>6688.0</v>
      </c>
      <c r="K6689" s="1">
        <v>0.500971674919128</v>
      </c>
      <c r="L6689" s="2"/>
      <c r="R6689" s="1">
        <v>6688.0</v>
      </c>
      <c r="S6689" s="1">
        <v>326.669250488281</v>
      </c>
    </row>
    <row r="6690" ht="14.25" customHeight="1">
      <c r="A6690" s="1">
        <v>6689.0</v>
      </c>
      <c r="B6690" s="4">
        <v>0.175365447998046</v>
      </c>
      <c r="J6690" s="1">
        <v>6689.0</v>
      </c>
      <c r="K6690" s="1">
        <v>0.742925524711608</v>
      </c>
      <c r="L6690" s="2"/>
      <c r="R6690" s="1">
        <v>6689.0</v>
      </c>
      <c r="S6690" s="1">
        <v>662.550231933593</v>
      </c>
    </row>
    <row r="6691" ht="14.25" customHeight="1">
      <c r="A6691" s="1">
        <v>6690.0</v>
      </c>
      <c r="B6691" s="4">
        <v>0.135484993457794</v>
      </c>
      <c r="J6691" s="1">
        <v>6690.0</v>
      </c>
      <c r="K6691" s="1">
        <v>0.644325971603393</v>
      </c>
      <c r="L6691" s="2"/>
      <c r="R6691" s="1">
        <v>6690.0</v>
      </c>
      <c r="S6691" s="1">
        <v>105.318786621093</v>
      </c>
    </row>
    <row r="6692" ht="14.25" customHeight="1">
      <c r="A6692" s="1">
        <v>6691.0</v>
      </c>
      <c r="B6692" s="4">
        <v>0.0162369441241025</v>
      </c>
      <c r="J6692" s="1">
        <v>6691.0</v>
      </c>
      <c r="K6692" s="1">
        <v>0.403380572795867</v>
      </c>
      <c r="L6692" s="2"/>
      <c r="R6692" s="1">
        <v>6691.0</v>
      </c>
      <c r="S6692" s="1">
        <v>487.658935546875</v>
      </c>
    </row>
    <row r="6693" ht="14.25" customHeight="1">
      <c r="A6693" s="1">
        <v>6692.0</v>
      </c>
      <c r="B6693" s="4">
        <v>0.0209980383515357</v>
      </c>
      <c r="J6693" s="1">
        <v>6692.0</v>
      </c>
      <c r="K6693" s="1">
        <v>0.461967527866363</v>
      </c>
      <c r="L6693" s="2"/>
      <c r="R6693" s="1">
        <v>6692.0</v>
      </c>
      <c r="S6693" s="1">
        <v>444.41275024414</v>
      </c>
    </row>
    <row r="6694" ht="14.25" customHeight="1">
      <c r="A6694" s="1">
        <v>6693.0</v>
      </c>
      <c r="B6694" s="4">
        <v>0.243446692824363</v>
      </c>
      <c r="J6694" s="1">
        <v>6693.0</v>
      </c>
      <c r="K6694" s="1">
        <v>0.609162807464599</v>
      </c>
      <c r="L6694" s="2"/>
      <c r="R6694" s="1">
        <v>6693.0</v>
      </c>
      <c r="S6694" s="1">
        <v>671.562622070312</v>
      </c>
    </row>
    <row r="6695" ht="14.25" customHeight="1">
      <c r="A6695" s="1">
        <v>6694.0</v>
      </c>
      <c r="B6695" s="4">
        <v>0.596003293991088</v>
      </c>
      <c r="J6695" s="1">
        <v>6694.0</v>
      </c>
      <c r="K6695" s="1">
        <v>0.199066743254661</v>
      </c>
      <c r="L6695" s="2"/>
      <c r="R6695" s="1">
        <v>6694.0</v>
      </c>
      <c r="S6695" s="1">
        <v>37.647891998291</v>
      </c>
    </row>
    <row r="6696" ht="14.25" customHeight="1">
      <c r="A6696" s="1">
        <v>6695.0</v>
      </c>
      <c r="B6696" s="4">
        <v>0.00583602720871567</v>
      </c>
      <c r="J6696" s="1">
        <v>6695.0</v>
      </c>
      <c r="K6696" s="1">
        <v>0.363486737012863</v>
      </c>
      <c r="L6696" s="2"/>
      <c r="R6696" s="1">
        <v>6695.0</v>
      </c>
      <c r="S6696" s="1">
        <v>651.1103515625</v>
      </c>
    </row>
    <row r="6697" ht="14.25" customHeight="1">
      <c r="A6697" s="1">
        <v>6696.0</v>
      </c>
      <c r="B6697" s="4">
        <v>0.0301628094166517</v>
      </c>
      <c r="J6697" s="1">
        <v>6696.0</v>
      </c>
      <c r="K6697" s="1">
        <v>0.361574530601501</v>
      </c>
      <c r="L6697" s="2"/>
      <c r="R6697" s="1">
        <v>6696.0</v>
      </c>
      <c r="S6697" s="1">
        <v>437.417297363281</v>
      </c>
    </row>
    <row r="6698" ht="14.25" customHeight="1">
      <c r="A6698" s="1">
        <v>6697.0</v>
      </c>
      <c r="B6698" s="4">
        <v>0.240414977073669</v>
      </c>
      <c r="J6698" s="1">
        <v>6697.0</v>
      </c>
      <c r="K6698" s="1">
        <v>0.564647674560546</v>
      </c>
      <c r="L6698" s="2"/>
      <c r="R6698" s="1">
        <v>6697.0</v>
      </c>
      <c r="S6698" s="1">
        <v>627.921752929687</v>
      </c>
    </row>
    <row r="6699" ht="14.25" customHeight="1">
      <c r="A6699" s="1">
        <v>6698.0</v>
      </c>
      <c r="B6699" s="4">
        <v>0.0849676728248596</v>
      </c>
      <c r="J6699" s="1">
        <v>6698.0</v>
      </c>
      <c r="K6699" s="1">
        <v>0.560212016105651</v>
      </c>
      <c r="L6699" s="2"/>
      <c r="R6699" s="1">
        <v>6698.0</v>
      </c>
      <c r="S6699" s="1">
        <v>701.878173828125</v>
      </c>
    </row>
    <row r="6700" ht="14.25" customHeight="1">
      <c r="A6700" s="1">
        <v>6699.0</v>
      </c>
      <c r="B6700" s="4">
        <v>0.0326402299106121</v>
      </c>
      <c r="J6700" s="1">
        <v>6699.0</v>
      </c>
      <c r="K6700" s="1">
        <v>0.389067471027374</v>
      </c>
      <c r="L6700" s="2"/>
      <c r="R6700" s="1">
        <v>6699.0</v>
      </c>
      <c r="S6700" s="1">
        <v>988.270751953125</v>
      </c>
    </row>
    <row r="6701" ht="14.25" customHeight="1">
      <c r="A6701" s="1">
        <v>6700.0</v>
      </c>
      <c r="B6701" s="4">
        <v>0.0277682617306709</v>
      </c>
      <c r="J6701" s="1">
        <v>6700.0</v>
      </c>
      <c r="K6701" s="1">
        <v>0.443226724863052</v>
      </c>
      <c r="L6701" s="2"/>
      <c r="R6701" s="1">
        <v>6700.0</v>
      </c>
      <c r="S6701" s="1">
        <v>474.043395996093</v>
      </c>
    </row>
    <row r="6702" ht="14.25" customHeight="1">
      <c r="A6702" s="1">
        <v>6701.0</v>
      </c>
      <c r="B6702" s="4">
        <v>0.291188567876815</v>
      </c>
      <c r="J6702" s="1">
        <v>6701.0</v>
      </c>
      <c r="K6702" s="1">
        <v>0.54127550125122</v>
      </c>
      <c r="L6702" s="2"/>
      <c r="R6702" s="1">
        <v>6701.0</v>
      </c>
      <c r="S6702" s="1">
        <v>1474.98046875</v>
      </c>
    </row>
    <row r="6703" ht="14.25" customHeight="1">
      <c r="A6703" s="1">
        <v>6702.0</v>
      </c>
      <c r="B6703" s="4">
        <v>0.144483208656311</v>
      </c>
      <c r="J6703" s="1">
        <v>6702.0</v>
      </c>
      <c r="K6703" s="1">
        <v>0.611191928386688</v>
      </c>
      <c r="L6703" s="2"/>
      <c r="R6703" s="1">
        <v>6702.0</v>
      </c>
      <c r="S6703" s="1">
        <v>309.439849853515</v>
      </c>
    </row>
    <row r="6704" ht="14.25" customHeight="1">
      <c r="A6704" s="1">
        <v>6703.0</v>
      </c>
      <c r="B6704" s="4">
        <v>0.0190366934984922</v>
      </c>
      <c r="J6704" s="1">
        <v>6703.0</v>
      </c>
      <c r="K6704" s="1">
        <v>0.402199298143386</v>
      </c>
      <c r="L6704" s="2"/>
      <c r="R6704" s="1">
        <v>6703.0</v>
      </c>
      <c r="S6704" s="1">
        <v>341.15283203125</v>
      </c>
    </row>
    <row r="6705" ht="14.25" customHeight="1">
      <c r="A6705" s="1">
        <v>6704.0</v>
      </c>
      <c r="B6705" s="4">
        <v>0.0375417098402977</v>
      </c>
      <c r="J6705" s="1">
        <v>6704.0</v>
      </c>
      <c r="K6705" s="1">
        <v>0.439971983432769</v>
      </c>
      <c r="L6705" s="2"/>
      <c r="R6705" s="1">
        <v>6704.0</v>
      </c>
      <c r="S6705" s="1">
        <v>645.588623046875</v>
      </c>
    </row>
    <row r="6706" ht="14.25" customHeight="1">
      <c r="A6706" s="1">
        <v>6705.0</v>
      </c>
      <c r="B6706" s="4">
        <v>0.260874181985855</v>
      </c>
      <c r="J6706" s="1">
        <v>6705.0</v>
      </c>
      <c r="K6706" s="1">
        <v>0.69850081205368</v>
      </c>
      <c r="L6706" s="2"/>
      <c r="R6706" s="1">
        <v>6705.0</v>
      </c>
      <c r="S6706" s="1">
        <v>613.97412109375</v>
      </c>
    </row>
    <row r="6707" ht="14.25" customHeight="1">
      <c r="A6707" s="1">
        <v>6706.0</v>
      </c>
      <c r="B6707" s="4">
        <v>0.1198620647192</v>
      </c>
      <c r="J6707" s="1">
        <v>6706.0</v>
      </c>
      <c r="K6707" s="1">
        <v>0.711834073066711</v>
      </c>
      <c r="L6707" s="2"/>
      <c r="R6707" s="1">
        <v>6706.0</v>
      </c>
      <c r="S6707" s="1">
        <v>227.292449951171</v>
      </c>
    </row>
    <row r="6708" ht="14.25" customHeight="1">
      <c r="A6708" s="1">
        <v>6707.0</v>
      </c>
      <c r="B6708" s="4">
        <v>0.0051217908039689</v>
      </c>
      <c r="J6708" s="1">
        <v>6707.0</v>
      </c>
      <c r="K6708" s="1">
        <v>0.444197565317153</v>
      </c>
      <c r="L6708" s="2"/>
      <c r="R6708" s="1">
        <v>6707.0</v>
      </c>
      <c r="S6708" s="1">
        <v>1198.18676757812</v>
      </c>
    </row>
    <row r="6709" ht="14.25" customHeight="1">
      <c r="A6709" s="1">
        <v>6708.0</v>
      </c>
      <c r="B6709" s="4">
        <v>0.0274281539022922</v>
      </c>
      <c r="J6709" s="1">
        <v>6708.0</v>
      </c>
      <c r="K6709" s="1">
        <v>0.488572299480438</v>
      </c>
      <c r="L6709" s="2"/>
      <c r="R6709" s="1">
        <v>6708.0</v>
      </c>
      <c r="S6709" s="1">
        <v>684.094177246093</v>
      </c>
    </row>
    <row r="6710" ht="14.25" customHeight="1">
      <c r="A6710" s="1">
        <v>6709.0</v>
      </c>
      <c r="B6710" s="4">
        <v>0.237721532583236</v>
      </c>
      <c r="J6710" s="1">
        <v>6709.0</v>
      </c>
      <c r="K6710" s="1">
        <v>0.630020201206207</v>
      </c>
      <c r="L6710" s="2"/>
      <c r="R6710" s="1">
        <v>6709.0</v>
      </c>
      <c r="S6710" s="1">
        <v>442.30337524414</v>
      </c>
    </row>
    <row r="6711" ht="14.25" customHeight="1">
      <c r="A6711" s="1">
        <v>6710.0</v>
      </c>
      <c r="B6711" s="4">
        <v>0.10705617070198</v>
      </c>
      <c r="J6711" s="1">
        <v>6710.0</v>
      </c>
      <c r="K6711" s="1">
        <v>0.521668851375579</v>
      </c>
      <c r="L6711" s="2"/>
      <c r="R6711" s="1">
        <v>6710.0</v>
      </c>
      <c r="S6711" s="1">
        <v>854.555541992187</v>
      </c>
    </row>
    <row r="6712" ht="14.25" customHeight="1">
      <c r="A6712" s="1">
        <v>6711.0</v>
      </c>
      <c r="B6712" s="4">
        <v>0.0186395607888698</v>
      </c>
      <c r="J6712" s="1">
        <v>6711.0</v>
      </c>
      <c r="K6712" s="1">
        <v>0.406455665826797</v>
      </c>
      <c r="L6712" s="2"/>
      <c r="R6712" s="1">
        <v>6711.0</v>
      </c>
      <c r="S6712" s="1">
        <v>614.0029296875</v>
      </c>
    </row>
    <row r="6713" ht="14.25" customHeight="1">
      <c r="A6713" s="1">
        <v>6712.0</v>
      </c>
      <c r="B6713" s="4">
        <v>0.0232158824801445</v>
      </c>
      <c r="J6713" s="1">
        <v>6712.0</v>
      </c>
      <c r="K6713" s="1">
        <v>0.468254119157791</v>
      </c>
      <c r="L6713" s="2"/>
      <c r="R6713" s="1">
        <v>6712.0</v>
      </c>
      <c r="S6713" s="1">
        <v>442.315887451171</v>
      </c>
    </row>
    <row r="6714" ht="14.25" customHeight="1">
      <c r="A6714" s="1">
        <v>6713.0</v>
      </c>
      <c r="B6714" s="4">
        <v>0.33853679895401</v>
      </c>
      <c r="J6714" s="1">
        <v>6713.0</v>
      </c>
      <c r="K6714" s="1">
        <v>0.622487366199493</v>
      </c>
      <c r="L6714" s="2"/>
      <c r="R6714" s="1">
        <v>6713.0</v>
      </c>
      <c r="S6714" s="1">
        <v>501.905700683593</v>
      </c>
    </row>
    <row r="6715" ht="14.25" customHeight="1">
      <c r="A6715" s="1">
        <v>6714.0</v>
      </c>
      <c r="B6715" s="4">
        <v>0.124141104519367</v>
      </c>
      <c r="J6715" s="1">
        <v>6714.0</v>
      </c>
      <c r="K6715" s="1">
        <v>0.657563388347625</v>
      </c>
      <c r="L6715" s="2"/>
      <c r="R6715" s="1">
        <v>6714.0</v>
      </c>
      <c r="S6715" s="1">
        <v>509.228820800781</v>
      </c>
    </row>
    <row r="6716" ht="14.25" customHeight="1">
      <c r="A6716" s="1">
        <v>6715.0</v>
      </c>
      <c r="B6716" s="4">
        <v>0.0153503343462944</v>
      </c>
      <c r="J6716" s="1">
        <v>6715.0</v>
      </c>
      <c r="K6716" s="1">
        <v>0.34672012925148</v>
      </c>
      <c r="L6716" s="2"/>
      <c r="R6716" s="1">
        <v>6715.0</v>
      </c>
      <c r="S6716" s="1">
        <v>362.776885986328</v>
      </c>
    </row>
    <row r="6717" ht="14.25" customHeight="1">
      <c r="A6717" s="1">
        <v>6716.0</v>
      </c>
      <c r="B6717" s="4">
        <v>0.0387934930622577</v>
      </c>
      <c r="J6717" s="1">
        <v>6716.0</v>
      </c>
      <c r="K6717" s="1">
        <v>0.506177604198455</v>
      </c>
      <c r="L6717" s="2"/>
      <c r="R6717" s="1">
        <v>6716.0</v>
      </c>
      <c r="S6717" s="1">
        <v>319.316711425781</v>
      </c>
    </row>
    <row r="6718" ht="14.25" customHeight="1">
      <c r="A6718" s="1">
        <v>6717.0</v>
      </c>
      <c r="B6718" s="4">
        <v>0.345767974853515</v>
      </c>
      <c r="J6718" s="1">
        <v>6717.0</v>
      </c>
      <c r="K6718" s="1">
        <v>0.613559424877166</v>
      </c>
      <c r="L6718" s="2"/>
      <c r="R6718" s="1">
        <v>6717.0</v>
      </c>
      <c r="S6718" s="1">
        <v>713.291748046875</v>
      </c>
    </row>
    <row r="6719" ht="14.25" customHeight="1">
      <c r="A6719" s="1">
        <v>6718.0</v>
      </c>
      <c r="B6719" s="4">
        <v>0.114690907299518</v>
      </c>
      <c r="J6719" s="1">
        <v>6718.0</v>
      </c>
      <c r="K6719" s="1">
        <v>0.56024032831192</v>
      </c>
      <c r="L6719" s="2"/>
      <c r="R6719" s="1">
        <v>6718.0</v>
      </c>
      <c r="S6719" s="1">
        <v>965.988647460937</v>
      </c>
    </row>
    <row r="6720" ht="14.25" customHeight="1">
      <c r="A6720" s="1">
        <v>6719.0</v>
      </c>
      <c r="B6720" s="4">
        <v>0.0133103569969534</v>
      </c>
      <c r="J6720" s="1">
        <v>6719.0</v>
      </c>
      <c r="K6720" s="1">
        <v>0.386339128017425</v>
      </c>
      <c r="L6720" s="2"/>
      <c r="R6720" s="1">
        <v>6719.0</v>
      </c>
      <c r="S6720" s="1">
        <v>874.199340820312</v>
      </c>
    </row>
    <row r="6721" ht="14.25" customHeight="1">
      <c r="A6721" s="1">
        <v>6720.0</v>
      </c>
      <c r="B6721" s="4">
        <v>0.0608154907822608</v>
      </c>
      <c r="J6721" s="1">
        <v>6720.0</v>
      </c>
      <c r="K6721" s="1">
        <v>0.589396297931671</v>
      </c>
      <c r="L6721" s="2"/>
      <c r="R6721" s="1">
        <v>6720.0</v>
      </c>
      <c r="S6721" s="1">
        <v>441.852325439453</v>
      </c>
    </row>
    <row r="6722" ht="14.25" customHeight="1">
      <c r="A6722" s="1">
        <v>6721.0</v>
      </c>
      <c r="B6722" s="4">
        <v>0.227127313613891</v>
      </c>
      <c r="J6722" s="1">
        <v>6721.0</v>
      </c>
      <c r="K6722" s="1">
        <v>0.486488550901412</v>
      </c>
      <c r="L6722" s="2"/>
      <c r="R6722" s="1">
        <v>6721.0</v>
      </c>
      <c r="S6722" s="1">
        <v>334.570068359375</v>
      </c>
    </row>
    <row r="6723" ht="14.25" customHeight="1">
      <c r="A6723" s="1">
        <v>6722.0</v>
      </c>
      <c r="B6723" s="4">
        <v>0.100251890718936</v>
      </c>
      <c r="J6723" s="1">
        <v>6722.0</v>
      </c>
      <c r="K6723" s="1">
        <v>0.585122108459472</v>
      </c>
      <c r="L6723" s="2"/>
      <c r="R6723" s="1">
        <v>6722.0</v>
      </c>
      <c r="S6723" s="1">
        <v>173.172698974609</v>
      </c>
    </row>
    <row r="6724" ht="14.25" customHeight="1">
      <c r="A6724" s="1">
        <v>6723.0</v>
      </c>
      <c r="B6724" s="4">
        <v>0.0184322409331798</v>
      </c>
      <c r="J6724" s="1">
        <v>6723.0</v>
      </c>
      <c r="K6724" s="1">
        <v>0.398151397705078</v>
      </c>
      <c r="L6724" s="2"/>
      <c r="R6724" s="1">
        <v>6723.0</v>
      </c>
      <c r="S6724" s="1">
        <v>569.8369140625</v>
      </c>
    </row>
    <row r="6725" ht="14.25" customHeight="1">
      <c r="A6725" s="1">
        <v>6724.0</v>
      </c>
      <c r="B6725" s="4">
        <v>0.0224333368241786</v>
      </c>
      <c r="J6725" s="1">
        <v>6724.0</v>
      </c>
      <c r="K6725" s="1">
        <v>0.583146452903747</v>
      </c>
      <c r="L6725" s="2"/>
      <c r="R6725" s="1">
        <v>6724.0</v>
      </c>
      <c r="S6725" s="1">
        <v>464.164642333984</v>
      </c>
    </row>
    <row r="6726" ht="14.25" customHeight="1">
      <c r="A6726" s="1">
        <v>6725.0</v>
      </c>
      <c r="B6726" s="4">
        <v>0.240342557430267</v>
      </c>
      <c r="J6726" s="1">
        <v>6725.0</v>
      </c>
      <c r="K6726" s="1">
        <v>0.665858507156372</v>
      </c>
      <c r="L6726" s="2"/>
      <c r="R6726" s="1">
        <v>6725.0</v>
      </c>
      <c r="S6726" s="1">
        <v>900.754150390625</v>
      </c>
    </row>
    <row r="6727" ht="14.25" customHeight="1">
      <c r="A6727" s="1">
        <v>6726.0</v>
      </c>
      <c r="B6727" s="4">
        <v>0.127605080604553</v>
      </c>
      <c r="J6727" s="1">
        <v>6726.0</v>
      </c>
      <c r="K6727" s="1">
        <v>0.503168761730194</v>
      </c>
      <c r="L6727" s="2"/>
      <c r="R6727" s="1">
        <v>6726.0</v>
      </c>
      <c r="S6727" s="1">
        <v>346.7236328125</v>
      </c>
    </row>
    <row r="6728" ht="14.25" customHeight="1">
      <c r="A6728" s="1">
        <v>6727.0</v>
      </c>
      <c r="B6728" s="4">
        <v>0.487933695316314</v>
      </c>
      <c r="J6728" s="1">
        <v>6727.0</v>
      </c>
      <c r="K6728" s="1">
        <v>0.517847955226898</v>
      </c>
      <c r="L6728" s="2"/>
      <c r="R6728" s="1">
        <v>6727.0</v>
      </c>
      <c r="S6728" s="1">
        <v>37.6484985351562</v>
      </c>
    </row>
    <row r="6729" ht="14.25" customHeight="1">
      <c r="A6729" s="1">
        <v>6728.0</v>
      </c>
      <c r="B6729" s="4">
        <v>0.0645881965756416</v>
      </c>
      <c r="J6729" s="1">
        <v>6728.0</v>
      </c>
      <c r="K6729" s="1">
        <v>0.559189438819885</v>
      </c>
      <c r="L6729" s="2"/>
      <c r="R6729" s="1">
        <v>6728.0</v>
      </c>
      <c r="S6729" s="1">
        <v>906.136108398437</v>
      </c>
    </row>
    <row r="6730" ht="14.25" customHeight="1">
      <c r="A6730" s="1">
        <v>6729.0</v>
      </c>
      <c r="B6730" s="4">
        <v>0.275602728128433</v>
      </c>
      <c r="J6730" s="1">
        <v>6729.0</v>
      </c>
      <c r="K6730" s="1">
        <v>0.512066423892974</v>
      </c>
      <c r="L6730" s="2"/>
      <c r="R6730" s="1">
        <v>6729.0</v>
      </c>
      <c r="S6730" s="1">
        <v>283.884216308593</v>
      </c>
    </row>
    <row r="6731" ht="14.25" customHeight="1">
      <c r="A6731" s="1">
        <v>6730.0</v>
      </c>
      <c r="B6731" s="4">
        <v>0.0808409601449966</v>
      </c>
      <c r="J6731" s="1">
        <v>6730.0</v>
      </c>
      <c r="K6731" s="1">
        <v>0.554490685462951</v>
      </c>
      <c r="L6731" s="2"/>
      <c r="R6731" s="1">
        <v>6730.0</v>
      </c>
      <c r="S6731" s="1">
        <v>755.429016113281</v>
      </c>
    </row>
    <row r="6732" ht="14.25" customHeight="1">
      <c r="A6732" s="1">
        <v>6731.0</v>
      </c>
      <c r="B6732" s="4">
        <v>0.0113570019602775</v>
      </c>
      <c r="J6732" s="1">
        <v>6731.0</v>
      </c>
      <c r="K6732" s="1">
        <v>0.353438466787338</v>
      </c>
      <c r="L6732" s="2"/>
      <c r="R6732" s="1">
        <v>6731.0</v>
      </c>
      <c r="S6732" s="1">
        <v>825.822631835937</v>
      </c>
    </row>
    <row r="6733" ht="14.25" customHeight="1">
      <c r="A6733" s="1">
        <v>6732.0</v>
      </c>
      <c r="B6733" s="4">
        <v>0.0430957600474357</v>
      </c>
      <c r="J6733" s="1">
        <v>6732.0</v>
      </c>
      <c r="K6733" s="1">
        <v>0.573753833770752</v>
      </c>
      <c r="L6733" s="2"/>
      <c r="R6733" s="1">
        <v>6732.0</v>
      </c>
      <c r="S6733" s="1">
        <v>402.630676269531</v>
      </c>
    </row>
    <row r="6734" ht="14.25" customHeight="1">
      <c r="A6734" s="1">
        <v>6733.0</v>
      </c>
      <c r="B6734" s="4">
        <v>0.214686632156372</v>
      </c>
      <c r="J6734" s="1">
        <v>6733.0</v>
      </c>
      <c r="K6734" s="1">
        <v>0.581533908843994</v>
      </c>
      <c r="L6734" s="2"/>
      <c r="R6734" s="1">
        <v>6733.0</v>
      </c>
      <c r="S6734" s="1">
        <v>362.755126953125</v>
      </c>
    </row>
    <row r="6735" ht="14.25" customHeight="1">
      <c r="A6735" s="1">
        <v>6734.0</v>
      </c>
      <c r="B6735" s="4">
        <v>0.153282225131988</v>
      </c>
      <c r="J6735" s="1">
        <v>6734.0</v>
      </c>
      <c r="K6735" s="1">
        <v>0.467494815587997</v>
      </c>
      <c r="L6735" s="2"/>
      <c r="R6735" s="1">
        <v>6734.0</v>
      </c>
      <c r="S6735" s="1">
        <v>805.122802734375</v>
      </c>
    </row>
    <row r="6736" ht="14.25" customHeight="1">
      <c r="A6736" s="1">
        <v>6735.0</v>
      </c>
      <c r="B6736" s="4">
        <v>0.00773410825058817</v>
      </c>
      <c r="J6736" s="1">
        <v>6735.0</v>
      </c>
      <c r="K6736" s="1">
        <v>0.342129588127136</v>
      </c>
      <c r="L6736" s="2"/>
      <c r="R6736" s="1">
        <v>6735.0</v>
      </c>
      <c r="S6736" s="1">
        <v>436.288330078125</v>
      </c>
    </row>
    <row r="6737" ht="14.25" customHeight="1">
      <c r="A6737" s="1">
        <v>6736.0</v>
      </c>
      <c r="B6737" s="4">
        <v>0.0404503941535949</v>
      </c>
      <c r="J6737" s="1">
        <v>6736.0</v>
      </c>
      <c r="K6737" s="1">
        <v>0.465304970741272</v>
      </c>
      <c r="L6737" s="2"/>
      <c r="R6737" s="1">
        <v>6736.0</v>
      </c>
      <c r="S6737" s="1">
        <v>415.001678466796</v>
      </c>
    </row>
    <row r="6738" ht="14.25" customHeight="1">
      <c r="A6738" s="1">
        <v>6737.0</v>
      </c>
      <c r="B6738" s="4">
        <v>0.222056418657302</v>
      </c>
      <c r="J6738" s="1">
        <v>6737.0</v>
      </c>
      <c r="K6738" s="1">
        <v>0.634787023067474</v>
      </c>
      <c r="L6738" s="2"/>
      <c r="R6738" s="1">
        <v>6737.0</v>
      </c>
      <c r="S6738" s="1">
        <v>527.244079589843</v>
      </c>
    </row>
    <row r="6739" ht="14.25" customHeight="1">
      <c r="A6739" s="1">
        <v>6738.0</v>
      </c>
      <c r="B6739" s="4">
        <v>0.160067826509475</v>
      </c>
      <c r="J6739" s="1">
        <v>6738.0</v>
      </c>
      <c r="K6739" s="1">
        <v>0.642575621604919</v>
      </c>
      <c r="L6739" s="2"/>
      <c r="R6739" s="1">
        <v>6738.0</v>
      </c>
      <c r="S6739" s="1">
        <v>292.011810302734</v>
      </c>
    </row>
    <row r="6740" ht="14.25" customHeight="1">
      <c r="A6740" s="1">
        <v>6739.0</v>
      </c>
      <c r="B6740" s="4">
        <v>0.0119522865861654</v>
      </c>
      <c r="J6740" s="1">
        <v>6739.0</v>
      </c>
      <c r="K6740" s="1">
        <v>0.396000951528549</v>
      </c>
      <c r="L6740" s="2"/>
      <c r="R6740" s="1">
        <v>6739.0</v>
      </c>
      <c r="S6740" s="1">
        <v>336.86050415039</v>
      </c>
    </row>
    <row r="6741" ht="14.25" customHeight="1">
      <c r="A6741" s="1">
        <v>6740.0</v>
      </c>
      <c r="B6741" s="4">
        <v>0.0233809761703014</v>
      </c>
      <c r="J6741" s="1">
        <v>6740.0</v>
      </c>
      <c r="K6741" s="1">
        <v>0.51956433057785</v>
      </c>
      <c r="L6741" s="2"/>
      <c r="R6741" s="1">
        <v>6740.0</v>
      </c>
      <c r="S6741" s="1">
        <v>314.275390625</v>
      </c>
    </row>
    <row r="6742" ht="14.25" customHeight="1">
      <c r="A6742" s="1">
        <v>6741.0</v>
      </c>
      <c r="B6742" s="4">
        <v>0.277721226215362</v>
      </c>
      <c r="J6742" s="1">
        <v>6741.0</v>
      </c>
      <c r="K6742" s="1">
        <v>0.551597654819488</v>
      </c>
      <c r="L6742" s="2"/>
      <c r="R6742" s="1">
        <v>6741.0</v>
      </c>
      <c r="S6742" s="1">
        <v>310.042053222656</v>
      </c>
    </row>
    <row r="6743" ht="14.25" customHeight="1">
      <c r="A6743" s="1">
        <v>6742.0</v>
      </c>
      <c r="B6743" s="4">
        <v>0.135695219039917</v>
      </c>
      <c r="J6743" s="1">
        <v>6742.0</v>
      </c>
      <c r="K6743" s="1">
        <v>0.602446436882019</v>
      </c>
      <c r="L6743" s="2"/>
      <c r="R6743" s="1">
        <v>6742.0</v>
      </c>
      <c r="S6743" s="1">
        <v>338.937866210937</v>
      </c>
    </row>
    <row r="6744" ht="14.25" customHeight="1">
      <c r="A6744" s="1">
        <v>6743.0</v>
      </c>
      <c r="B6744" s="4">
        <v>0.0105353221297264</v>
      </c>
      <c r="J6744" s="1">
        <v>6743.0</v>
      </c>
      <c r="K6744" s="1">
        <v>0.424759238958358</v>
      </c>
      <c r="L6744" s="2"/>
      <c r="R6744" s="1">
        <v>6743.0</v>
      </c>
      <c r="S6744" s="1">
        <v>538.600341796875</v>
      </c>
    </row>
    <row r="6745" ht="14.25" customHeight="1">
      <c r="A6745" s="1">
        <v>6744.0</v>
      </c>
      <c r="B6745" s="4">
        <v>0.0404292717576026</v>
      </c>
      <c r="J6745" s="1">
        <v>6744.0</v>
      </c>
      <c r="K6745" s="1">
        <v>0.41970071196556</v>
      </c>
      <c r="L6745" s="2"/>
      <c r="R6745" s="1">
        <v>6744.0</v>
      </c>
      <c r="S6745" s="1">
        <v>943.216857910156</v>
      </c>
    </row>
    <row r="6746" ht="14.25" customHeight="1">
      <c r="A6746" s="1">
        <v>6745.0</v>
      </c>
      <c r="B6746" s="4">
        <v>0.260774403810501</v>
      </c>
      <c r="J6746" s="1">
        <v>6745.0</v>
      </c>
      <c r="K6746" s="1">
        <v>0.544500946998596</v>
      </c>
      <c r="L6746" s="2"/>
      <c r="R6746" s="1">
        <v>6745.0</v>
      </c>
      <c r="S6746" s="1">
        <v>478.499572753906</v>
      </c>
    </row>
    <row r="6747" ht="14.25" customHeight="1">
      <c r="A6747" s="1">
        <v>6746.0</v>
      </c>
      <c r="B6747" s="4">
        <v>0.118265345692634</v>
      </c>
      <c r="J6747" s="1">
        <v>6746.0</v>
      </c>
      <c r="K6747" s="1">
        <v>0.545140385627746</v>
      </c>
      <c r="L6747" s="2"/>
      <c r="R6747" s="1">
        <v>6746.0</v>
      </c>
      <c r="S6747" s="1">
        <v>380.02294921875</v>
      </c>
    </row>
    <row r="6748" ht="14.25" customHeight="1">
      <c r="A6748" s="1">
        <v>6747.0</v>
      </c>
      <c r="B6748" s="4">
        <v>0.0111659998074173</v>
      </c>
      <c r="J6748" s="1">
        <v>6747.0</v>
      </c>
      <c r="K6748" s="1">
        <v>0.424040794372558</v>
      </c>
      <c r="L6748" s="2"/>
      <c r="R6748" s="1">
        <v>6747.0</v>
      </c>
      <c r="S6748" s="1">
        <v>802.020874023437</v>
      </c>
    </row>
    <row r="6749" ht="14.25" customHeight="1">
      <c r="A6749" s="1">
        <v>6748.0</v>
      </c>
      <c r="B6749" s="4">
        <v>0.0352425463497638</v>
      </c>
      <c r="J6749" s="1">
        <v>6748.0</v>
      </c>
      <c r="K6749" s="1">
        <v>0.649573028087616</v>
      </c>
      <c r="L6749" s="2"/>
      <c r="R6749" s="1">
        <v>6748.0</v>
      </c>
      <c r="S6749" s="1">
        <v>294.701629638671</v>
      </c>
    </row>
    <row r="6750" ht="14.25" customHeight="1">
      <c r="A6750" s="1">
        <v>6749.0</v>
      </c>
      <c r="B6750" s="4">
        <v>0.293133378028869</v>
      </c>
      <c r="J6750" s="1">
        <v>6749.0</v>
      </c>
      <c r="K6750" s="1">
        <v>0.606996476650238</v>
      </c>
      <c r="L6750" s="2"/>
      <c r="R6750" s="1">
        <v>6749.0</v>
      </c>
      <c r="S6750" s="1">
        <v>1556.81591796875</v>
      </c>
    </row>
    <row r="6751" ht="14.25" customHeight="1">
      <c r="A6751" s="1">
        <v>6750.0</v>
      </c>
      <c r="B6751" s="4">
        <v>0.0751298069953918</v>
      </c>
      <c r="J6751" s="1">
        <v>6750.0</v>
      </c>
      <c r="K6751" s="1">
        <v>0.559138536453247</v>
      </c>
      <c r="L6751" s="2"/>
      <c r="R6751" s="1">
        <v>6750.0</v>
      </c>
      <c r="S6751" s="1">
        <v>600.07470703125</v>
      </c>
    </row>
    <row r="6752" ht="14.25" customHeight="1">
      <c r="A6752" s="1">
        <v>6751.0</v>
      </c>
      <c r="B6752" s="4">
        <v>0.0201250873506069</v>
      </c>
      <c r="J6752" s="1">
        <v>6751.0</v>
      </c>
      <c r="K6752" s="1">
        <v>0.556407809257507</v>
      </c>
      <c r="L6752" s="2"/>
      <c r="R6752" s="1">
        <v>6751.0</v>
      </c>
      <c r="S6752" s="1">
        <v>770.9453125</v>
      </c>
    </row>
    <row r="6753" ht="14.25" customHeight="1">
      <c r="A6753" s="1">
        <v>6752.0</v>
      </c>
      <c r="B6753" s="4">
        <v>0.0439328178763389</v>
      </c>
      <c r="J6753" s="1">
        <v>6752.0</v>
      </c>
      <c r="K6753" s="1">
        <v>0.367287904024124</v>
      </c>
      <c r="L6753" s="2"/>
      <c r="R6753" s="1">
        <v>6752.0</v>
      </c>
      <c r="S6753" s="1">
        <v>787.580200195312</v>
      </c>
    </row>
    <row r="6754" ht="14.25" customHeight="1">
      <c r="A6754" s="1">
        <v>6753.0</v>
      </c>
      <c r="B6754" s="4">
        <v>0.291056990623474</v>
      </c>
      <c r="J6754" s="1">
        <v>6753.0</v>
      </c>
      <c r="K6754" s="1">
        <v>0.616782426834106</v>
      </c>
      <c r="L6754" s="2"/>
      <c r="R6754" s="1">
        <v>6753.0</v>
      </c>
      <c r="S6754" s="1">
        <v>1140.19787597656</v>
      </c>
    </row>
    <row r="6755" ht="14.25" customHeight="1">
      <c r="A6755" s="1">
        <v>6754.0</v>
      </c>
      <c r="B6755" s="4">
        <v>0.107353553175926</v>
      </c>
      <c r="J6755" s="1">
        <v>6754.0</v>
      </c>
      <c r="K6755" s="1">
        <v>0.549875497817993</v>
      </c>
      <c r="L6755" s="2"/>
      <c r="R6755" s="1">
        <v>6754.0</v>
      </c>
      <c r="S6755" s="1">
        <v>419.821411132812</v>
      </c>
    </row>
    <row r="6756" ht="14.25" customHeight="1">
      <c r="A6756" s="1">
        <v>6755.0</v>
      </c>
      <c r="B6756" s="4">
        <v>0.0129365278407931</v>
      </c>
      <c r="J6756" s="1">
        <v>6755.0</v>
      </c>
      <c r="K6756" s="1">
        <v>0.451540887355804</v>
      </c>
      <c r="L6756" s="2"/>
      <c r="R6756" s="1">
        <v>6755.0</v>
      </c>
      <c r="S6756" s="1">
        <v>445.396179199218</v>
      </c>
    </row>
    <row r="6757" ht="14.25" customHeight="1">
      <c r="A6757" s="1">
        <v>6756.0</v>
      </c>
      <c r="B6757" s="4">
        <v>0.0464077480137348</v>
      </c>
      <c r="J6757" s="1">
        <v>6756.0</v>
      </c>
      <c r="K6757" s="1">
        <v>0.49231332540512</v>
      </c>
      <c r="L6757" s="2"/>
      <c r="R6757" s="1">
        <v>6756.0</v>
      </c>
      <c r="S6757" s="1">
        <v>490.568084716796</v>
      </c>
    </row>
    <row r="6758" ht="14.25" customHeight="1">
      <c r="A6758" s="1">
        <v>6757.0</v>
      </c>
      <c r="B6758" s="4">
        <v>0.266248285770416</v>
      </c>
      <c r="J6758" s="1">
        <v>6757.0</v>
      </c>
      <c r="K6758" s="1">
        <v>0.562766015529632</v>
      </c>
      <c r="L6758" s="2"/>
      <c r="R6758" s="1">
        <v>6757.0</v>
      </c>
      <c r="S6758" s="1">
        <v>320.279052734375</v>
      </c>
    </row>
    <row r="6759" ht="14.25" customHeight="1">
      <c r="A6759" s="1">
        <v>6758.0</v>
      </c>
      <c r="B6759" s="4">
        <v>0.108623757958412</v>
      </c>
      <c r="J6759" s="1">
        <v>6758.0</v>
      </c>
      <c r="K6759" s="1">
        <v>0.637358009815216</v>
      </c>
      <c r="L6759" s="2"/>
      <c r="R6759" s="1">
        <v>6758.0</v>
      </c>
      <c r="S6759" s="1">
        <v>377.155456542968</v>
      </c>
    </row>
    <row r="6760" ht="14.25" customHeight="1">
      <c r="A6760" s="1">
        <v>6759.0</v>
      </c>
      <c r="B6760" s="4">
        <v>0.00852362811565399</v>
      </c>
      <c r="J6760" s="1">
        <v>6759.0</v>
      </c>
      <c r="K6760" s="1">
        <v>0.365737050771713</v>
      </c>
      <c r="L6760" s="2"/>
      <c r="R6760" s="1">
        <v>6759.0</v>
      </c>
      <c r="S6760" s="1">
        <v>486.176513671875</v>
      </c>
    </row>
    <row r="6761" ht="14.25" customHeight="1">
      <c r="A6761" s="1">
        <v>6760.0</v>
      </c>
      <c r="B6761" s="4">
        <v>0.0282560940831899</v>
      </c>
      <c r="J6761" s="1">
        <v>6760.0</v>
      </c>
      <c r="K6761" s="1">
        <v>0.700934946537017</v>
      </c>
      <c r="L6761" s="2"/>
      <c r="R6761" s="1">
        <v>6760.0</v>
      </c>
      <c r="S6761" s="1">
        <v>172.057403564453</v>
      </c>
    </row>
    <row r="6762" ht="14.25" customHeight="1">
      <c r="A6762" s="1">
        <v>6761.0</v>
      </c>
      <c r="B6762" s="4">
        <v>0.247593432664871</v>
      </c>
      <c r="J6762" s="1">
        <v>6761.0</v>
      </c>
      <c r="K6762" s="1">
        <v>0.621487379074096</v>
      </c>
      <c r="L6762" s="2"/>
      <c r="R6762" s="1">
        <v>6761.0</v>
      </c>
      <c r="S6762" s="1">
        <v>538.442016601562</v>
      </c>
    </row>
    <row r="6763" ht="14.25" customHeight="1">
      <c r="A6763" s="1">
        <v>6762.0</v>
      </c>
      <c r="B6763" s="4">
        <v>0.0690271258354187</v>
      </c>
      <c r="J6763" s="1">
        <v>6762.0</v>
      </c>
      <c r="K6763" s="1">
        <v>0.636190056800842</v>
      </c>
      <c r="L6763" s="2"/>
      <c r="R6763" s="1">
        <v>6762.0</v>
      </c>
      <c r="S6763" s="1">
        <v>557.667907714843</v>
      </c>
    </row>
    <row r="6764" ht="14.25" customHeight="1">
      <c r="A6764" s="1">
        <v>6763.0</v>
      </c>
      <c r="B6764" s="4">
        <v>0.0195229686796665</v>
      </c>
      <c r="J6764" s="1">
        <v>6763.0</v>
      </c>
      <c r="K6764" s="1">
        <v>0.360695540904998</v>
      </c>
      <c r="L6764" s="2"/>
      <c r="R6764" s="1">
        <v>6763.0</v>
      </c>
      <c r="S6764" s="1">
        <v>346.732482910156</v>
      </c>
    </row>
    <row r="6765" ht="14.25" customHeight="1">
      <c r="A6765" s="1">
        <v>6764.0</v>
      </c>
      <c r="B6765" s="4">
        <v>0.0332100242376327</v>
      </c>
      <c r="J6765" s="1">
        <v>6764.0</v>
      </c>
      <c r="K6765" s="1">
        <v>0.576137006282806</v>
      </c>
      <c r="L6765" s="2"/>
      <c r="R6765" s="1">
        <v>6764.0</v>
      </c>
      <c r="S6765" s="1">
        <v>584.664184570312</v>
      </c>
    </row>
    <row r="6766" ht="14.25" customHeight="1">
      <c r="A6766" s="1">
        <v>6765.0</v>
      </c>
      <c r="B6766" s="4">
        <v>0.237636476755142</v>
      </c>
      <c r="J6766" s="1">
        <v>6765.0</v>
      </c>
      <c r="K6766" s="1">
        <v>0.539242208003997</v>
      </c>
      <c r="L6766" s="2"/>
      <c r="R6766" s="1">
        <v>6765.0</v>
      </c>
      <c r="S6766" s="1">
        <v>460.243347167968</v>
      </c>
    </row>
    <row r="6767" ht="14.25" customHeight="1">
      <c r="A6767" s="1">
        <v>6766.0</v>
      </c>
      <c r="B6767" s="4">
        <v>0.103996261954307</v>
      </c>
      <c r="J6767" s="1">
        <v>6766.0</v>
      </c>
      <c r="K6767" s="1">
        <v>0.551962196826934</v>
      </c>
      <c r="L6767" s="2"/>
      <c r="R6767" s="1">
        <v>6766.0</v>
      </c>
      <c r="S6767" s="1">
        <v>412.682312011718</v>
      </c>
    </row>
    <row r="6768" ht="14.25" customHeight="1">
      <c r="A6768" s="1">
        <v>6767.0</v>
      </c>
      <c r="B6768" s="4">
        <v>0.0237340964376926</v>
      </c>
      <c r="J6768" s="1">
        <v>6767.0</v>
      </c>
      <c r="K6768" s="1">
        <v>0.317559868097305</v>
      </c>
      <c r="L6768" s="2"/>
      <c r="R6768" s="1">
        <v>6767.0</v>
      </c>
      <c r="S6768" s="1">
        <v>748.359497070312</v>
      </c>
    </row>
    <row r="6769" ht="14.25" customHeight="1">
      <c r="A6769" s="1">
        <v>6768.0</v>
      </c>
      <c r="B6769" s="4">
        <v>0.0603030920028686</v>
      </c>
      <c r="J6769" s="1">
        <v>6768.0</v>
      </c>
      <c r="K6769" s="1">
        <v>0.464346826076507</v>
      </c>
      <c r="L6769" s="2"/>
      <c r="R6769" s="1">
        <v>6768.0</v>
      </c>
      <c r="S6769" s="1">
        <v>895.443237304687</v>
      </c>
    </row>
    <row r="6770" ht="14.25" customHeight="1">
      <c r="A6770" s="1">
        <v>6769.0</v>
      </c>
      <c r="B6770" s="4">
        <v>0.226779997348785</v>
      </c>
      <c r="J6770" s="1">
        <v>6769.0</v>
      </c>
      <c r="K6770" s="1">
        <v>0.679835140705108</v>
      </c>
      <c r="L6770" s="2"/>
      <c r="R6770" s="1">
        <v>6769.0</v>
      </c>
      <c r="S6770" s="1">
        <v>636.522216796875</v>
      </c>
    </row>
    <row r="6771" ht="14.25" customHeight="1">
      <c r="A6771" s="1">
        <v>6770.0</v>
      </c>
      <c r="B6771" s="4">
        <v>0.0927657857537269</v>
      </c>
      <c r="J6771" s="1">
        <v>6770.0</v>
      </c>
      <c r="K6771" s="1">
        <v>0.546284079551696</v>
      </c>
      <c r="L6771" s="2"/>
      <c r="R6771" s="1">
        <v>6770.0</v>
      </c>
      <c r="S6771" s="1">
        <v>305.951019287109</v>
      </c>
    </row>
    <row r="6772" ht="14.25" customHeight="1">
      <c r="A6772" s="1">
        <v>6771.0</v>
      </c>
      <c r="B6772" s="4">
        <v>0.0221605319529771</v>
      </c>
      <c r="J6772" s="1">
        <v>6771.0</v>
      </c>
      <c r="K6772" s="1">
        <v>0.370088726282119</v>
      </c>
      <c r="L6772" s="2"/>
      <c r="R6772" s="1">
        <v>6771.0</v>
      </c>
      <c r="S6772" s="1">
        <v>537.070434570312</v>
      </c>
    </row>
    <row r="6773" ht="14.25" customHeight="1">
      <c r="A6773" s="1">
        <v>6772.0</v>
      </c>
      <c r="B6773" s="4">
        <v>0.0342793464660644</v>
      </c>
      <c r="J6773" s="1">
        <v>6772.0</v>
      </c>
      <c r="K6773" s="1">
        <v>0.495180785655975</v>
      </c>
      <c r="L6773" s="2"/>
      <c r="R6773" s="1">
        <v>6772.0</v>
      </c>
      <c r="S6773" s="1">
        <v>731.058471679687</v>
      </c>
    </row>
    <row r="6774" ht="14.25" customHeight="1">
      <c r="A6774" s="1">
        <v>6773.0</v>
      </c>
      <c r="B6774" s="4">
        <v>0.255534291267395</v>
      </c>
      <c r="J6774" s="1">
        <v>6773.0</v>
      </c>
      <c r="K6774" s="1">
        <v>0.623690724372863</v>
      </c>
      <c r="L6774" s="2"/>
      <c r="R6774" s="1">
        <v>6773.0</v>
      </c>
      <c r="S6774" s="1">
        <v>320.056335449218</v>
      </c>
    </row>
    <row r="6775" ht="14.25" customHeight="1">
      <c r="A6775" s="1">
        <v>6774.0</v>
      </c>
      <c r="B6775" s="4">
        <v>0.121444880962371</v>
      </c>
      <c r="J6775" s="1">
        <v>6774.0</v>
      </c>
      <c r="K6775" s="1">
        <v>0.563931286334991</v>
      </c>
      <c r="L6775" s="2"/>
      <c r="R6775" s="1">
        <v>6774.0</v>
      </c>
      <c r="S6775" s="1">
        <v>576.630981445312</v>
      </c>
    </row>
    <row r="6776" ht="14.25" customHeight="1">
      <c r="A6776" s="1">
        <v>6775.0</v>
      </c>
      <c r="B6776" s="4">
        <v>0.00962180458009243</v>
      </c>
      <c r="J6776" s="1">
        <v>6775.0</v>
      </c>
      <c r="K6776" s="1">
        <v>0.369227558374404</v>
      </c>
      <c r="L6776" s="2"/>
      <c r="R6776" s="1">
        <v>6775.0</v>
      </c>
      <c r="S6776" s="1">
        <v>371.784729003906</v>
      </c>
    </row>
    <row r="6777" ht="14.25" customHeight="1">
      <c r="A6777" s="1">
        <v>6776.0</v>
      </c>
      <c r="B6777" s="4">
        <v>0.0496361479163169</v>
      </c>
      <c r="J6777" s="1">
        <v>6776.0</v>
      </c>
      <c r="K6777" s="1">
        <v>0.407290011644363</v>
      </c>
      <c r="L6777" s="2"/>
      <c r="R6777" s="1">
        <v>6776.0</v>
      </c>
      <c r="S6777" s="1">
        <v>705.432006835937</v>
      </c>
    </row>
    <row r="6778" ht="14.25" customHeight="1">
      <c r="A6778" s="1">
        <v>6777.0</v>
      </c>
      <c r="B6778" s="4">
        <v>0.281520634889602</v>
      </c>
      <c r="J6778" s="1">
        <v>6777.0</v>
      </c>
      <c r="K6778" s="1">
        <v>0.796653687953949</v>
      </c>
      <c r="L6778" s="2"/>
      <c r="R6778" s="1">
        <v>6777.0</v>
      </c>
      <c r="S6778" s="1">
        <v>263.68310546875</v>
      </c>
    </row>
    <row r="6779" ht="14.25" customHeight="1">
      <c r="A6779" s="1">
        <v>6778.0</v>
      </c>
      <c r="B6779" s="4">
        <v>0.0817785784602165</v>
      </c>
      <c r="J6779" s="1">
        <v>6778.0</v>
      </c>
      <c r="K6779" s="1">
        <v>0.626325070858001</v>
      </c>
      <c r="L6779" s="2"/>
      <c r="R6779" s="1">
        <v>6778.0</v>
      </c>
      <c r="S6779" s="1">
        <v>368.830444335937</v>
      </c>
    </row>
    <row r="6780" ht="14.25" customHeight="1">
      <c r="A6780" s="1">
        <v>6779.0</v>
      </c>
      <c r="B6780" s="4">
        <v>0.0243817064911127</v>
      </c>
      <c r="J6780" s="1">
        <v>6779.0</v>
      </c>
      <c r="K6780" s="1">
        <v>0.275014162063598</v>
      </c>
      <c r="L6780" s="2"/>
      <c r="R6780" s="1">
        <v>6779.0</v>
      </c>
      <c r="S6780" s="1">
        <v>803.751647949218</v>
      </c>
    </row>
    <row r="6781" ht="14.25" customHeight="1">
      <c r="A6781" s="1">
        <v>6780.0</v>
      </c>
      <c r="B6781" s="4">
        <v>0.0346972905099391</v>
      </c>
      <c r="J6781" s="1">
        <v>6780.0</v>
      </c>
      <c r="K6781" s="1">
        <v>0.566590189933776</v>
      </c>
      <c r="L6781" s="2"/>
      <c r="R6781" s="1">
        <v>6780.0</v>
      </c>
      <c r="S6781" s="1">
        <v>198.597991943359</v>
      </c>
    </row>
    <row r="6782" ht="14.25" customHeight="1">
      <c r="A6782" s="1">
        <v>6781.0</v>
      </c>
      <c r="B6782" s="4">
        <v>0.280287384986877</v>
      </c>
      <c r="J6782" s="1">
        <v>6781.0</v>
      </c>
      <c r="K6782" s="1">
        <v>0.463369607925415</v>
      </c>
      <c r="L6782" s="2"/>
      <c r="R6782" s="1">
        <v>6781.0</v>
      </c>
      <c r="S6782" s="1">
        <v>735.995727539062</v>
      </c>
    </row>
    <row r="6783" ht="14.25" customHeight="1">
      <c r="A6783" s="1">
        <v>6782.0</v>
      </c>
      <c r="B6783" s="4">
        <v>0.0646267309784889</v>
      </c>
      <c r="J6783" s="1">
        <v>6782.0</v>
      </c>
      <c r="K6783" s="1">
        <v>0.510519981384277</v>
      </c>
      <c r="L6783" s="2"/>
      <c r="R6783" s="1">
        <v>6782.0</v>
      </c>
      <c r="S6783" s="1">
        <v>523.931640625</v>
      </c>
    </row>
    <row r="6784" ht="14.25" customHeight="1">
      <c r="A6784" s="1">
        <v>6783.0</v>
      </c>
      <c r="B6784" s="4">
        <v>0.0183318257331848</v>
      </c>
      <c r="J6784" s="1">
        <v>6783.0</v>
      </c>
      <c r="K6784" s="1">
        <v>0.538521230220794</v>
      </c>
      <c r="L6784" s="2"/>
      <c r="R6784" s="1">
        <v>6783.0</v>
      </c>
      <c r="S6784" s="1">
        <v>490.537414550781</v>
      </c>
    </row>
    <row r="6785" ht="14.25" customHeight="1">
      <c r="A6785" s="1">
        <v>6784.0</v>
      </c>
      <c r="B6785" s="4">
        <v>0.0271723512560129</v>
      </c>
      <c r="J6785" s="1">
        <v>6784.0</v>
      </c>
      <c r="K6785" s="1">
        <v>0.659420609474182</v>
      </c>
      <c r="L6785" s="2"/>
      <c r="R6785" s="1">
        <v>6784.0</v>
      </c>
      <c r="S6785" s="1">
        <v>446.919494628906</v>
      </c>
    </row>
    <row r="6786" ht="14.25" customHeight="1">
      <c r="A6786" s="1">
        <v>6785.0</v>
      </c>
      <c r="B6786" s="4">
        <v>0.253728181123733</v>
      </c>
      <c r="J6786" s="1">
        <v>6785.0</v>
      </c>
      <c r="K6786" s="1">
        <v>0.580003082752227</v>
      </c>
      <c r="L6786" s="2"/>
      <c r="R6786" s="1">
        <v>6785.0</v>
      </c>
      <c r="S6786" s="1">
        <v>266.700958251953</v>
      </c>
    </row>
    <row r="6787" ht="14.25" customHeight="1">
      <c r="A6787" s="1">
        <v>6786.0</v>
      </c>
      <c r="B6787" s="4">
        <v>0.050120685249567</v>
      </c>
      <c r="J6787" s="1">
        <v>6786.0</v>
      </c>
      <c r="K6787" s="1">
        <v>0.53689295053482</v>
      </c>
      <c r="L6787" s="2"/>
      <c r="R6787" s="1">
        <v>6786.0</v>
      </c>
      <c r="S6787" s="1">
        <v>518.06005859375</v>
      </c>
    </row>
    <row r="6788" ht="14.25" customHeight="1">
      <c r="A6788" s="1">
        <v>6787.0</v>
      </c>
      <c r="B6788" s="4">
        <v>0.0200379323214292</v>
      </c>
      <c r="J6788" s="1">
        <v>6787.0</v>
      </c>
      <c r="K6788" s="1">
        <v>0.511803805828094</v>
      </c>
      <c r="L6788" s="2"/>
      <c r="R6788" s="1">
        <v>6787.0</v>
      </c>
      <c r="S6788" s="1">
        <v>819.269775390625</v>
      </c>
    </row>
    <row r="6789" ht="14.25" customHeight="1">
      <c r="A6789" s="1">
        <v>6788.0</v>
      </c>
      <c r="B6789" s="4">
        <v>0.035512413829565</v>
      </c>
      <c r="J6789" s="1">
        <v>6788.0</v>
      </c>
      <c r="K6789" s="1">
        <v>0.30738478899002</v>
      </c>
      <c r="L6789" s="2"/>
      <c r="R6789" s="1">
        <v>6788.0</v>
      </c>
      <c r="S6789" s="1">
        <v>391.440368652343</v>
      </c>
    </row>
    <row r="6790" ht="14.25" customHeight="1">
      <c r="A6790" s="1">
        <v>6789.0</v>
      </c>
      <c r="B6790" s="4">
        <v>0.214612141251564</v>
      </c>
      <c r="J6790" s="1">
        <v>6789.0</v>
      </c>
      <c r="K6790" s="1">
        <v>0.612000703811645</v>
      </c>
      <c r="L6790" s="2"/>
      <c r="R6790" s="1">
        <v>6789.0</v>
      </c>
      <c r="S6790" s="1">
        <v>1033.60913085937</v>
      </c>
    </row>
    <row r="6791" ht="14.25" customHeight="1">
      <c r="A6791" s="1">
        <v>6790.0</v>
      </c>
      <c r="B6791" s="4">
        <v>0.110835626721382</v>
      </c>
      <c r="J6791" s="1">
        <v>6790.0</v>
      </c>
      <c r="K6791" s="1">
        <v>0.564734816551208</v>
      </c>
      <c r="L6791" s="2"/>
      <c r="R6791" s="1">
        <v>6790.0</v>
      </c>
      <c r="S6791" s="1">
        <v>484.009094238281</v>
      </c>
    </row>
    <row r="6792" ht="14.25" customHeight="1">
      <c r="A6792" s="1">
        <v>6791.0</v>
      </c>
      <c r="B6792" s="4">
        <v>0.00938620790839195</v>
      </c>
      <c r="J6792" s="1">
        <v>6791.0</v>
      </c>
      <c r="K6792" s="1">
        <v>0.395783632993698</v>
      </c>
      <c r="L6792" s="2"/>
      <c r="R6792" s="1">
        <v>6791.0</v>
      </c>
      <c r="S6792" s="1">
        <v>719.815124511718</v>
      </c>
    </row>
    <row r="6793" ht="14.25" customHeight="1">
      <c r="A6793" s="1">
        <v>6792.0</v>
      </c>
      <c r="B6793" s="4">
        <v>0.0154562648385763</v>
      </c>
      <c r="J6793" s="1">
        <v>6792.0</v>
      </c>
      <c r="K6793" s="1">
        <v>0.491786688566207</v>
      </c>
      <c r="L6793" s="2"/>
      <c r="R6793" s="1">
        <v>6792.0</v>
      </c>
      <c r="S6793" s="1">
        <v>1082.0009765625</v>
      </c>
    </row>
    <row r="6794" ht="14.25" customHeight="1">
      <c r="A6794" s="1">
        <v>6793.0</v>
      </c>
      <c r="B6794" s="4">
        <v>0.271891295909881</v>
      </c>
      <c r="J6794" s="1">
        <v>6793.0</v>
      </c>
      <c r="K6794" s="1">
        <v>0.45499038696289</v>
      </c>
      <c r="L6794" s="2"/>
      <c r="R6794" s="1">
        <v>6793.0</v>
      </c>
      <c r="S6794" s="1">
        <v>507.458251953125</v>
      </c>
    </row>
    <row r="6795" ht="14.25" customHeight="1">
      <c r="A6795" s="1">
        <v>6794.0</v>
      </c>
      <c r="B6795" s="4">
        <v>0.0940387845039367</v>
      </c>
      <c r="J6795" s="1">
        <v>6794.0</v>
      </c>
      <c r="K6795" s="1">
        <v>0.562581777572631</v>
      </c>
      <c r="L6795" s="2"/>
      <c r="R6795" s="1">
        <v>6794.0</v>
      </c>
      <c r="S6795" s="1">
        <v>482.545471191406</v>
      </c>
    </row>
    <row r="6796" ht="14.25" customHeight="1">
      <c r="A6796" s="1">
        <v>6795.0</v>
      </c>
      <c r="B6796" s="4">
        <v>0.0226435475051403</v>
      </c>
      <c r="J6796" s="1">
        <v>6795.0</v>
      </c>
      <c r="K6796" s="1">
        <v>0.314388334751129</v>
      </c>
      <c r="L6796" s="2"/>
      <c r="R6796" s="1">
        <v>6795.0</v>
      </c>
      <c r="S6796" s="1">
        <v>208.243957519531</v>
      </c>
    </row>
    <row r="6797" ht="14.25" customHeight="1">
      <c r="A6797" s="1">
        <v>6796.0</v>
      </c>
      <c r="B6797" s="4">
        <v>0.0329941809177398</v>
      </c>
      <c r="J6797" s="1">
        <v>6796.0</v>
      </c>
      <c r="K6797" s="1">
        <v>0.574682295322418</v>
      </c>
      <c r="L6797" s="2"/>
      <c r="R6797" s="1">
        <v>6796.0</v>
      </c>
      <c r="S6797" s="1">
        <v>540.787353515625</v>
      </c>
    </row>
    <row r="6798" ht="14.25" customHeight="1">
      <c r="A6798" s="1">
        <v>6797.0</v>
      </c>
      <c r="B6798" s="4">
        <v>0.281153410673141</v>
      </c>
      <c r="J6798" s="1">
        <v>6797.0</v>
      </c>
      <c r="K6798" s="1">
        <v>0.704231142997741</v>
      </c>
      <c r="L6798" s="2"/>
      <c r="R6798" s="1">
        <v>6797.0</v>
      </c>
      <c r="S6798" s="1">
        <v>537.300476074218</v>
      </c>
    </row>
    <row r="6799" ht="14.25" customHeight="1">
      <c r="A6799" s="1">
        <v>6798.0</v>
      </c>
      <c r="B6799" s="4">
        <v>0.122510276734828</v>
      </c>
      <c r="J6799" s="1">
        <v>6798.0</v>
      </c>
      <c r="K6799" s="1">
        <v>0.4460129737854</v>
      </c>
      <c r="L6799" s="2"/>
      <c r="R6799" s="1">
        <v>6798.0</v>
      </c>
      <c r="S6799" s="1">
        <v>983.549987792968</v>
      </c>
    </row>
    <row r="6800" ht="14.25" customHeight="1">
      <c r="A6800" s="1">
        <v>6799.0</v>
      </c>
      <c r="B6800" s="4">
        <v>0.0139834517613053</v>
      </c>
      <c r="J6800" s="1">
        <v>6799.0</v>
      </c>
      <c r="K6800" s="1">
        <v>0.266205638647079</v>
      </c>
      <c r="L6800" s="2"/>
      <c r="R6800" s="1">
        <v>6799.0</v>
      </c>
      <c r="S6800" s="1">
        <v>995.0771484375</v>
      </c>
    </row>
    <row r="6801" ht="14.25" customHeight="1">
      <c r="A6801" s="1">
        <v>6800.0</v>
      </c>
      <c r="B6801" s="4">
        <v>0.0434978231787681</v>
      </c>
      <c r="J6801" s="1">
        <v>6800.0</v>
      </c>
      <c r="K6801" s="1">
        <v>0.554014801979064</v>
      </c>
      <c r="L6801" s="2"/>
      <c r="R6801" s="1">
        <v>6800.0</v>
      </c>
      <c r="S6801" s="1">
        <v>440.088745117187</v>
      </c>
    </row>
    <row r="6802" ht="14.25" customHeight="1">
      <c r="A6802" s="1">
        <v>6801.0</v>
      </c>
      <c r="B6802" s="4">
        <v>0.231754094362258</v>
      </c>
      <c r="J6802" s="1">
        <v>6801.0</v>
      </c>
      <c r="K6802" s="1">
        <v>0.630493402481079</v>
      </c>
      <c r="L6802" s="2"/>
      <c r="R6802" s="1">
        <v>6801.0</v>
      </c>
      <c r="S6802" s="1">
        <v>715.418579101562</v>
      </c>
    </row>
    <row r="6803" ht="14.25" customHeight="1">
      <c r="A6803" s="1">
        <v>6802.0</v>
      </c>
      <c r="B6803" s="4">
        <v>0.0527616590261459</v>
      </c>
      <c r="J6803" s="1">
        <v>6802.0</v>
      </c>
      <c r="K6803" s="1">
        <v>0.489904314279556</v>
      </c>
      <c r="L6803" s="2"/>
      <c r="R6803" s="1">
        <v>6802.0</v>
      </c>
      <c r="S6803" s="1">
        <v>932.924682617187</v>
      </c>
    </row>
    <row r="6804" ht="14.25" customHeight="1">
      <c r="A6804" s="1">
        <v>6803.0</v>
      </c>
      <c r="B6804" s="4">
        <v>0.00733137503266334</v>
      </c>
      <c r="J6804" s="1">
        <v>6803.0</v>
      </c>
      <c r="K6804" s="1">
        <v>0.442795366048812</v>
      </c>
      <c r="L6804" s="2"/>
      <c r="R6804" s="1">
        <v>6803.0</v>
      </c>
      <c r="S6804" s="1">
        <v>718.666442871093</v>
      </c>
    </row>
    <row r="6805" ht="14.25" customHeight="1">
      <c r="A6805" s="1">
        <v>6804.0</v>
      </c>
      <c r="B6805" s="4">
        <v>0.0327639356255531</v>
      </c>
      <c r="J6805" s="1">
        <v>6804.0</v>
      </c>
      <c r="K6805" s="1">
        <v>0.538488447666168</v>
      </c>
      <c r="L6805" s="2"/>
      <c r="R6805" s="1">
        <v>6804.0</v>
      </c>
      <c r="S6805" s="1">
        <v>612.163818359375</v>
      </c>
    </row>
    <row r="6806" ht="14.25" customHeight="1">
      <c r="A6806" s="1">
        <v>6805.0</v>
      </c>
      <c r="B6806" s="4">
        <v>0.265697985887527</v>
      </c>
      <c r="J6806" s="1">
        <v>6805.0</v>
      </c>
      <c r="K6806" s="1">
        <v>0.64493453502655</v>
      </c>
      <c r="L6806" s="2"/>
      <c r="R6806" s="1">
        <v>6805.0</v>
      </c>
      <c r="S6806" s="1">
        <v>460.443084716796</v>
      </c>
    </row>
    <row r="6807" ht="14.25" customHeight="1">
      <c r="A6807" s="1">
        <v>6806.0</v>
      </c>
      <c r="B6807" s="4">
        <v>0.138735339045524</v>
      </c>
      <c r="J6807" s="1">
        <v>6806.0</v>
      </c>
      <c r="K6807" s="1">
        <v>0.476618200540542</v>
      </c>
      <c r="L6807" s="2"/>
      <c r="R6807" s="1">
        <v>6806.0</v>
      </c>
      <c r="S6807" s="1">
        <v>1374.56359863281</v>
      </c>
    </row>
    <row r="6808" ht="14.25" customHeight="1">
      <c r="A6808" s="1">
        <v>6807.0</v>
      </c>
      <c r="B6808" s="4">
        <v>0.0148845268413424</v>
      </c>
      <c r="J6808" s="1">
        <v>6807.0</v>
      </c>
      <c r="K6808" s="1">
        <v>0.251067370176315</v>
      </c>
      <c r="L6808" s="2"/>
      <c r="R6808" s="1">
        <v>6807.0</v>
      </c>
      <c r="S6808" s="1">
        <v>449.549774169921</v>
      </c>
    </row>
    <row r="6809" ht="14.25" customHeight="1">
      <c r="A6809" s="1">
        <v>6808.0</v>
      </c>
      <c r="B6809" s="4">
        <v>0.0437279343605041</v>
      </c>
      <c r="J6809" s="1">
        <v>6808.0</v>
      </c>
      <c r="K6809" s="1">
        <v>0.397115975618362</v>
      </c>
      <c r="L6809" s="2"/>
      <c r="R6809" s="1">
        <v>6808.0</v>
      </c>
      <c r="S6809" s="1">
        <v>268.635864257812</v>
      </c>
    </row>
    <row r="6810" ht="14.25" customHeight="1">
      <c r="A6810" s="1">
        <v>6809.0</v>
      </c>
      <c r="B6810" s="4">
        <v>0.223123207688331</v>
      </c>
      <c r="J6810" s="1">
        <v>6809.0</v>
      </c>
      <c r="K6810" s="1">
        <v>0.66000097990036</v>
      </c>
      <c r="L6810" s="2"/>
      <c r="R6810" s="1">
        <v>6809.0</v>
      </c>
      <c r="S6810" s="1">
        <v>222.479171752929</v>
      </c>
    </row>
    <row r="6811" ht="14.25" customHeight="1">
      <c r="A6811" s="1">
        <v>6810.0</v>
      </c>
      <c r="B6811" s="4">
        <v>0.0764232203364372</v>
      </c>
      <c r="J6811" s="1">
        <v>6810.0</v>
      </c>
      <c r="K6811" s="1">
        <v>0.594045937061309</v>
      </c>
      <c r="L6811" s="2"/>
      <c r="R6811" s="1">
        <v>6810.0</v>
      </c>
      <c r="S6811" s="1">
        <v>386.35498046875</v>
      </c>
    </row>
    <row r="6812" ht="14.25" customHeight="1">
      <c r="A6812" s="1">
        <v>6811.0</v>
      </c>
      <c r="B6812" s="4">
        <v>0.0158666260540485</v>
      </c>
      <c r="J6812" s="1">
        <v>6811.0</v>
      </c>
      <c r="K6812" s="1">
        <v>0.307220339775085</v>
      </c>
      <c r="L6812" s="2"/>
      <c r="R6812" s="1">
        <v>6811.0</v>
      </c>
      <c r="S6812" s="1">
        <v>771.517456054687</v>
      </c>
    </row>
    <row r="6813" ht="14.25" customHeight="1">
      <c r="A6813" s="1">
        <v>6812.0</v>
      </c>
      <c r="B6813" s="4">
        <v>0.0153165692463517</v>
      </c>
      <c r="J6813" s="1">
        <v>6812.0</v>
      </c>
      <c r="K6813" s="1">
        <v>0.486450254917144</v>
      </c>
      <c r="L6813" s="2"/>
      <c r="R6813" s="1">
        <v>6812.0</v>
      </c>
      <c r="S6813" s="1">
        <v>488.363983154296</v>
      </c>
    </row>
    <row r="6814" ht="14.25" customHeight="1">
      <c r="A6814" s="1">
        <v>6813.0</v>
      </c>
      <c r="B6814" s="4">
        <v>0.208863124251365</v>
      </c>
      <c r="J6814" s="1">
        <v>6813.0</v>
      </c>
      <c r="K6814" s="1">
        <v>0.546356260776519</v>
      </c>
      <c r="L6814" s="2"/>
      <c r="R6814" s="1">
        <v>6813.0</v>
      </c>
      <c r="S6814" s="1">
        <v>294.977966308593</v>
      </c>
    </row>
    <row r="6815" ht="14.25" customHeight="1">
      <c r="A6815" s="1">
        <v>6814.0</v>
      </c>
      <c r="B6815" s="4">
        <v>0.0812885910272598</v>
      </c>
      <c r="J6815" s="1">
        <v>6814.0</v>
      </c>
      <c r="K6815" s="1">
        <v>0.56182986497879</v>
      </c>
      <c r="L6815" s="2"/>
      <c r="R6815" s="1">
        <v>6814.0</v>
      </c>
      <c r="S6815" s="1">
        <v>526.459106445312</v>
      </c>
    </row>
    <row r="6816" ht="14.25" customHeight="1">
      <c r="A6816" s="1">
        <v>6815.0</v>
      </c>
      <c r="B6816" s="4">
        <v>0.016634501516819</v>
      </c>
      <c r="J6816" s="1">
        <v>6815.0</v>
      </c>
      <c r="K6816" s="1">
        <v>0.262124776840209</v>
      </c>
      <c r="L6816" s="2"/>
      <c r="R6816" s="1">
        <v>6815.0</v>
      </c>
      <c r="S6816" s="1">
        <v>503.767028808593</v>
      </c>
    </row>
    <row r="6817" ht="14.25" customHeight="1">
      <c r="A6817" s="1">
        <v>6816.0</v>
      </c>
      <c r="B6817" s="4">
        <v>0.0291847214102745</v>
      </c>
      <c r="J6817" s="1">
        <v>6816.0</v>
      </c>
      <c r="K6817" s="1">
        <v>0.634906351566314</v>
      </c>
      <c r="L6817" s="2"/>
      <c r="R6817" s="1">
        <v>6816.0</v>
      </c>
      <c r="S6817" s="1">
        <v>582.347778320312</v>
      </c>
    </row>
    <row r="6818" ht="14.25" customHeight="1">
      <c r="A6818" s="1">
        <v>6817.0</v>
      </c>
      <c r="B6818" s="4">
        <v>0.217211857438087</v>
      </c>
      <c r="J6818" s="1">
        <v>6817.0</v>
      </c>
      <c r="K6818" s="1">
        <v>0.783002972602844</v>
      </c>
      <c r="L6818" s="2"/>
      <c r="R6818" s="1">
        <v>6817.0</v>
      </c>
      <c r="S6818" s="1">
        <v>405.884124755859</v>
      </c>
    </row>
    <row r="6819" ht="14.25" customHeight="1">
      <c r="A6819" s="1">
        <v>6818.0</v>
      </c>
      <c r="B6819" s="4">
        <v>0.119710475206375</v>
      </c>
      <c r="J6819" s="1">
        <v>6818.0</v>
      </c>
      <c r="K6819" s="1">
        <v>0.604274809360504</v>
      </c>
      <c r="L6819" s="2"/>
      <c r="R6819" s="1">
        <v>6818.0</v>
      </c>
      <c r="S6819" s="1">
        <v>252.141983032226</v>
      </c>
    </row>
    <row r="6820" ht="14.25" customHeight="1">
      <c r="A6820" s="1">
        <v>6819.0</v>
      </c>
      <c r="B6820" s="4">
        <v>0.0113919973373413</v>
      </c>
      <c r="J6820" s="1">
        <v>6819.0</v>
      </c>
      <c r="K6820" s="1">
        <v>0.320772051811218</v>
      </c>
      <c r="L6820" s="2"/>
      <c r="R6820" s="1">
        <v>6819.0</v>
      </c>
      <c r="S6820" s="1">
        <v>505.446685791015</v>
      </c>
    </row>
    <row r="6821" ht="14.25" customHeight="1">
      <c r="A6821" s="1">
        <v>6820.0</v>
      </c>
      <c r="B6821" s="4">
        <v>0.0208195429295301</v>
      </c>
      <c r="J6821" s="1">
        <v>6820.0</v>
      </c>
      <c r="K6821" s="1">
        <v>0.528073847293853</v>
      </c>
      <c r="L6821" s="2"/>
      <c r="R6821" s="1">
        <v>6820.0</v>
      </c>
      <c r="S6821" s="1">
        <v>476.793762207031</v>
      </c>
    </row>
    <row r="6822" ht="14.25" customHeight="1">
      <c r="A6822" s="1">
        <v>6821.0</v>
      </c>
      <c r="B6822" s="4">
        <v>0.248222559690475</v>
      </c>
      <c r="J6822" s="1">
        <v>6821.0</v>
      </c>
      <c r="K6822" s="1">
        <v>0.751524925231933</v>
      </c>
      <c r="L6822" s="2"/>
      <c r="R6822" s="1">
        <v>6821.0</v>
      </c>
      <c r="S6822" s="1">
        <v>275.801452636718</v>
      </c>
    </row>
    <row r="6823" ht="14.25" customHeight="1">
      <c r="A6823" s="1">
        <v>6822.0</v>
      </c>
      <c r="B6823" s="4">
        <v>0.0489351823925972</v>
      </c>
      <c r="J6823" s="1">
        <v>6822.0</v>
      </c>
      <c r="K6823" s="1">
        <v>0.598159849643707</v>
      </c>
      <c r="L6823" s="2"/>
      <c r="R6823" s="1">
        <v>6822.0</v>
      </c>
      <c r="S6823" s="1">
        <v>472.888214111328</v>
      </c>
    </row>
    <row r="6824" ht="14.25" customHeight="1">
      <c r="A6824" s="1">
        <v>6823.0</v>
      </c>
      <c r="B6824" s="4">
        <v>0.0159591324627399</v>
      </c>
      <c r="J6824" s="1">
        <v>6823.0</v>
      </c>
      <c r="K6824" s="1">
        <v>0.295529097318649</v>
      </c>
      <c r="L6824" s="2"/>
      <c r="R6824" s="1">
        <v>6823.0</v>
      </c>
      <c r="S6824" s="1">
        <v>691.2529296875</v>
      </c>
    </row>
    <row r="6825" ht="14.25" customHeight="1">
      <c r="A6825" s="1">
        <v>6824.0</v>
      </c>
      <c r="B6825" s="4">
        <v>0.018348142504692</v>
      </c>
      <c r="J6825" s="1">
        <v>6824.0</v>
      </c>
      <c r="K6825" s="1">
        <v>0.660574615001678</v>
      </c>
      <c r="L6825" s="2"/>
      <c r="R6825" s="1">
        <v>6824.0</v>
      </c>
      <c r="S6825" s="1">
        <v>830.633422851562</v>
      </c>
    </row>
    <row r="6826" ht="14.25" customHeight="1">
      <c r="A6826" s="1">
        <v>6825.0</v>
      </c>
      <c r="B6826" s="4">
        <v>0.262645363807678</v>
      </c>
      <c r="J6826" s="1">
        <v>6825.0</v>
      </c>
      <c r="K6826" s="1">
        <v>0.569914281368255</v>
      </c>
      <c r="L6826" s="2"/>
      <c r="R6826" s="1">
        <v>6825.0</v>
      </c>
      <c r="S6826" s="1">
        <v>1302.61047363281</v>
      </c>
    </row>
    <row r="6827" ht="14.25" customHeight="1">
      <c r="A6827" s="1">
        <v>6826.0</v>
      </c>
      <c r="B6827" s="4">
        <v>0.0597317963838577</v>
      </c>
      <c r="J6827" s="1">
        <v>6826.0</v>
      </c>
      <c r="K6827" s="1">
        <v>0.519545078277587</v>
      </c>
      <c r="L6827" s="2"/>
      <c r="R6827" s="1">
        <v>6826.0</v>
      </c>
      <c r="S6827" s="1">
        <v>449.809936523437</v>
      </c>
    </row>
    <row r="6828" ht="14.25" customHeight="1">
      <c r="A6828" s="1">
        <v>6827.0</v>
      </c>
      <c r="B6828" s="4">
        <v>0.0128086498007178</v>
      </c>
      <c r="J6828" s="1">
        <v>6827.0</v>
      </c>
      <c r="K6828" s="1">
        <v>0.497909009456634</v>
      </c>
      <c r="L6828" s="2"/>
      <c r="R6828" s="1">
        <v>6827.0</v>
      </c>
      <c r="S6828" s="1">
        <v>266.718444824218</v>
      </c>
    </row>
    <row r="6829" ht="14.25" customHeight="1">
      <c r="A6829" s="1">
        <v>6828.0</v>
      </c>
      <c r="B6829" s="4">
        <v>0.0260996464639902</v>
      </c>
      <c r="J6829" s="1">
        <v>6828.0</v>
      </c>
      <c r="K6829" s="1">
        <v>0.400684297084808</v>
      </c>
      <c r="L6829" s="2"/>
      <c r="R6829" s="1">
        <v>6828.0</v>
      </c>
      <c r="S6829" s="1">
        <v>465.825408935546</v>
      </c>
    </row>
    <row r="6830" ht="14.25" customHeight="1">
      <c r="A6830" s="1">
        <v>6829.0</v>
      </c>
      <c r="B6830" s="4">
        <v>0.258320748805999</v>
      </c>
      <c r="J6830" s="1">
        <v>6829.0</v>
      </c>
      <c r="K6830" s="1">
        <v>0.606248021125793</v>
      </c>
      <c r="L6830" s="2"/>
      <c r="R6830" s="1">
        <v>6829.0</v>
      </c>
      <c r="S6830" s="1">
        <v>500.387054443359</v>
      </c>
    </row>
    <row r="6831" ht="14.25" customHeight="1">
      <c r="A6831" s="1">
        <v>6830.0</v>
      </c>
      <c r="B6831" s="4">
        <v>0.0570979639887809</v>
      </c>
      <c r="J6831" s="1">
        <v>6830.0</v>
      </c>
      <c r="K6831" s="1">
        <v>0.722842872142791</v>
      </c>
      <c r="L6831" s="2"/>
      <c r="R6831" s="1">
        <v>6830.0</v>
      </c>
      <c r="S6831" s="1">
        <v>493.564880371093</v>
      </c>
    </row>
    <row r="6832" ht="14.25" customHeight="1">
      <c r="A6832" s="1">
        <v>6831.0</v>
      </c>
      <c r="B6832" s="4">
        <v>0.0196988377720117</v>
      </c>
      <c r="J6832" s="1">
        <v>6831.0</v>
      </c>
      <c r="K6832" s="1">
        <v>0.344753593206405</v>
      </c>
      <c r="L6832" s="2"/>
      <c r="R6832" s="1">
        <v>6831.0</v>
      </c>
      <c r="S6832" s="1">
        <v>636.973510742187</v>
      </c>
    </row>
    <row r="6833" ht="14.25" customHeight="1">
      <c r="A6833" s="1">
        <v>6832.0</v>
      </c>
      <c r="B6833" s="4">
        <v>0.0271796509623527</v>
      </c>
      <c r="J6833" s="1">
        <v>6832.0</v>
      </c>
      <c r="K6833" s="1">
        <v>0.379976004362106</v>
      </c>
      <c r="L6833" s="2"/>
      <c r="R6833" s="1">
        <v>6832.0</v>
      </c>
      <c r="S6833" s="1">
        <v>588.182495117187</v>
      </c>
    </row>
    <row r="6834" ht="14.25" customHeight="1">
      <c r="A6834" s="1">
        <v>6833.0</v>
      </c>
      <c r="B6834" s="4">
        <v>0.257092297077178</v>
      </c>
      <c r="J6834" s="1">
        <v>6833.0</v>
      </c>
      <c r="K6834" s="1">
        <v>0.658377051353454</v>
      </c>
      <c r="L6834" s="2"/>
      <c r="R6834" s="1">
        <v>6833.0</v>
      </c>
      <c r="S6834" s="1">
        <v>363.791137695312</v>
      </c>
    </row>
    <row r="6835" ht="14.25" customHeight="1">
      <c r="A6835" s="1">
        <v>6834.0</v>
      </c>
      <c r="B6835" s="4">
        <v>0.1173777282238</v>
      </c>
      <c r="J6835" s="1">
        <v>6834.0</v>
      </c>
      <c r="K6835" s="1">
        <v>0.550650000572204</v>
      </c>
      <c r="L6835" s="2"/>
      <c r="R6835" s="1">
        <v>6834.0</v>
      </c>
      <c r="S6835" s="1">
        <v>224.455078125</v>
      </c>
    </row>
    <row r="6836" ht="14.25" customHeight="1">
      <c r="A6836" s="1">
        <v>6835.0</v>
      </c>
      <c r="B6836" s="4">
        <v>0.0197747331112623</v>
      </c>
      <c r="J6836" s="1">
        <v>6835.0</v>
      </c>
      <c r="K6836" s="1">
        <v>0.346879988908767</v>
      </c>
      <c r="L6836" s="2"/>
      <c r="R6836" s="1">
        <v>6835.0</v>
      </c>
      <c r="S6836" s="1">
        <v>578.000732421875</v>
      </c>
    </row>
    <row r="6837" ht="14.25" customHeight="1">
      <c r="A6837" s="1">
        <v>6836.0</v>
      </c>
      <c r="B6837" s="4">
        <v>0.0296976752579212</v>
      </c>
      <c r="J6837" s="1">
        <v>6836.0</v>
      </c>
      <c r="K6837" s="1">
        <v>0.329618096351623</v>
      </c>
      <c r="L6837" s="2"/>
      <c r="R6837" s="1">
        <v>6836.0</v>
      </c>
      <c r="S6837" s="1">
        <v>577.984619140625</v>
      </c>
    </row>
    <row r="6838" ht="14.25" customHeight="1">
      <c r="A6838" s="1">
        <v>6837.0</v>
      </c>
      <c r="B6838" s="4">
        <v>0.226752623915672</v>
      </c>
      <c r="J6838" s="1">
        <v>6837.0</v>
      </c>
      <c r="K6838" s="1">
        <v>0.708271443843841</v>
      </c>
      <c r="L6838" s="2"/>
      <c r="R6838" s="1">
        <v>6837.0</v>
      </c>
      <c r="S6838" s="1">
        <v>449.695251464843</v>
      </c>
    </row>
    <row r="6839" ht="14.25" customHeight="1">
      <c r="A6839" s="1">
        <v>6838.0</v>
      </c>
      <c r="B6839" s="4">
        <v>0.124478578567504</v>
      </c>
      <c r="J6839" s="1">
        <v>6838.0</v>
      </c>
      <c r="K6839" s="1">
        <v>0.607704639434814</v>
      </c>
      <c r="L6839" s="2"/>
      <c r="R6839" s="1">
        <v>6838.0</v>
      </c>
      <c r="S6839" s="1">
        <v>480.189819335937</v>
      </c>
    </row>
    <row r="6840" ht="14.25" customHeight="1">
      <c r="A6840" s="1">
        <v>6839.0</v>
      </c>
      <c r="B6840" s="4">
        <v>0.00749165844172239</v>
      </c>
      <c r="J6840" s="1">
        <v>6839.0</v>
      </c>
      <c r="K6840" s="1">
        <v>0.385049611330032</v>
      </c>
      <c r="L6840" s="2"/>
      <c r="R6840" s="1">
        <v>6839.0</v>
      </c>
      <c r="S6840" s="1">
        <v>1182.92163085937</v>
      </c>
    </row>
    <row r="6841" ht="14.25" customHeight="1">
      <c r="A6841" s="1">
        <v>6840.0</v>
      </c>
      <c r="B6841" s="4">
        <v>0.0467371568083763</v>
      </c>
      <c r="J6841" s="1">
        <v>6840.0</v>
      </c>
      <c r="K6841" s="1">
        <v>0.498000115156173</v>
      </c>
      <c r="L6841" s="2"/>
      <c r="R6841" s="1">
        <v>6840.0</v>
      </c>
      <c r="S6841" s="1">
        <v>379.66943359375</v>
      </c>
    </row>
    <row r="6842" ht="14.25" customHeight="1">
      <c r="A6842" s="1">
        <v>6841.0</v>
      </c>
      <c r="B6842" s="4">
        <v>0.242204010486602</v>
      </c>
      <c r="J6842" s="1">
        <v>6841.0</v>
      </c>
      <c r="K6842" s="1">
        <v>0.699980497360229</v>
      </c>
      <c r="L6842" s="2"/>
      <c r="R6842" s="1">
        <v>6841.0</v>
      </c>
      <c r="S6842" s="1">
        <v>411.75210571289</v>
      </c>
    </row>
    <row r="6843" ht="14.25" customHeight="1">
      <c r="A6843" s="1">
        <v>6842.0</v>
      </c>
      <c r="B6843" s="4">
        <v>0.0689596012234687</v>
      </c>
      <c r="J6843" s="1">
        <v>6842.0</v>
      </c>
      <c r="K6843" s="1">
        <v>0.562752306461334</v>
      </c>
      <c r="L6843" s="2"/>
      <c r="R6843" s="1">
        <v>6842.0</v>
      </c>
      <c r="S6843" s="1">
        <v>769.029541015625</v>
      </c>
    </row>
    <row r="6844" ht="14.25" customHeight="1">
      <c r="A6844" s="1">
        <v>6843.0</v>
      </c>
      <c r="B6844" s="4">
        <v>0.0116614010185003</v>
      </c>
      <c r="J6844" s="1">
        <v>6843.0</v>
      </c>
      <c r="K6844" s="1">
        <v>0.260635554790496</v>
      </c>
      <c r="L6844" s="2"/>
      <c r="R6844" s="1">
        <v>6843.0</v>
      </c>
      <c r="S6844" s="1">
        <v>1371.63244628906</v>
      </c>
    </row>
    <row r="6845" ht="14.25" customHeight="1">
      <c r="A6845" s="1">
        <v>6844.0</v>
      </c>
      <c r="B6845" s="4">
        <v>0.0249473229050636</v>
      </c>
      <c r="J6845" s="1">
        <v>6844.0</v>
      </c>
      <c r="K6845" s="1">
        <v>0.500641584396362</v>
      </c>
      <c r="L6845" s="2"/>
      <c r="R6845" s="1">
        <v>6844.0</v>
      </c>
      <c r="S6845" s="1">
        <v>460.559051513671</v>
      </c>
    </row>
    <row r="6846" ht="14.25" customHeight="1">
      <c r="A6846" s="1">
        <v>6845.0</v>
      </c>
      <c r="B6846" s="4">
        <v>0.334430515766143</v>
      </c>
      <c r="J6846" s="1">
        <v>6845.0</v>
      </c>
      <c r="K6846" s="1">
        <v>0.670333802700042</v>
      </c>
      <c r="L6846" s="2"/>
      <c r="R6846" s="1">
        <v>6845.0</v>
      </c>
      <c r="S6846" s="1">
        <v>163.67593383789</v>
      </c>
    </row>
    <row r="6847" ht="14.25" customHeight="1">
      <c r="A6847" s="1">
        <v>6846.0</v>
      </c>
      <c r="B6847" s="4">
        <v>0.104363664984703</v>
      </c>
      <c r="J6847" s="1">
        <v>6846.0</v>
      </c>
      <c r="K6847" s="1">
        <v>0.574333846569061</v>
      </c>
      <c r="L6847" s="2"/>
      <c r="R6847" s="1">
        <v>6846.0</v>
      </c>
      <c r="S6847" s="1">
        <v>782.783508300781</v>
      </c>
    </row>
    <row r="6848" ht="14.25" customHeight="1">
      <c r="A6848" s="1">
        <v>6847.0</v>
      </c>
      <c r="B6848" s="4">
        <v>0.0145668992772698</v>
      </c>
      <c r="J6848" s="1">
        <v>6847.0</v>
      </c>
      <c r="K6848" s="1">
        <v>0.356860518455505</v>
      </c>
      <c r="L6848" s="2"/>
      <c r="R6848" s="1">
        <v>6847.0</v>
      </c>
      <c r="S6848" s="1">
        <v>299.316101074218</v>
      </c>
    </row>
    <row r="6849" ht="14.25" customHeight="1">
      <c r="A6849" s="1">
        <v>6848.0</v>
      </c>
      <c r="B6849" s="4">
        <v>0.0343272499740123</v>
      </c>
      <c r="J6849" s="1">
        <v>6848.0</v>
      </c>
      <c r="K6849" s="1">
        <v>0.550104618072509</v>
      </c>
      <c r="L6849" s="2"/>
      <c r="R6849" s="1">
        <v>6848.0</v>
      </c>
      <c r="S6849" s="1">
        <v>280.082305908203</v>
      </c>
    </row>
    <row r="6850" ht="14.25" customHeight="1">
      <c r="A6850" s="1">
        <v>6849.0</v>
      </c>
      <c r="B6850" s="4">
        <v>0.199073016643524</v>
      </c>
      <c r="J6850" s="1">
        <v>6849.0</v>
      </c>
      <c r="K6850" s="1">
        <v>0.61945754289627</v>
      </c>
      <c r="L6850" s="2"/>
      <c r="R6850" s="1">
        <v>6849.0</v>
      </c>
      <c r="S6850" s="1">
        <v>593.809204101562</v>
      </c>
    </row>
    <row r="6851" ht="14.25" customHeight="1">
      <c r="A6851" s="1">
        <v>6850.0</v>
      </c>
      <c r="B6851" s="4">
        <v>0.0584702417254447</v>
      </c>
      <c r="J6851" s="1">
        <v>6850.0</v>
      </c>
      <c r="K6851" s="1">
        <v>0.525334596633911</v>
      </c>
      <c r="L6851" s="2"/>
      <c r="R6851" s="1">
        <v>6850.0</v>
      </c>
      <c r="S6851" s="1">
        <v>493.776916503906</v>
      </c>
    </row>
    <row r="6852" ht="14.25" customHeight="1">
      <c r="A6852" s="1">
        <v>6851.0</v>
      </c>
      <c r="B6852" s="4">
        <v>0.0235710423439741</v>
      </c>
      <c r="J6852" s="1">
        <v>6851.0</v>
      </c>
      <c r="K6852" s="1">
        <v>0.485020130872726</v>
      </c>
      <c r="L6852" s="2"/>
      <c r="R6852" s="1">
        <v>6851.0</v>
      </c>
      <c r="S6852" s="1">
        <v>802.136901855468</v>
      </c>
    </row>
    <row r="6853" ht="14.25" customHeight="1">
      <c r="A6853" s="1">
        <v>6852.0</v>
      </c>
      <c r="B6853" s="4">
        <v>0.0397419929504394</v>
      </c>
      <c r="J6853" s="1">
        <v>6852.0</v>
      </c>
      <c r="K6853" s="1">
        <v>0.573885679244995</v>
      </c>
      <c r="L6853" s="2"/>
      <c r="R6853" s="1">
        <v>6852.0</v>
      </c>
      <c r="S6853" s="1">
        <v>274.843353271484</v>
      </c>
    </row>
    <row r="6854" ht="14.25" customHeight="1">
      <c r="A6854" s="1">
        <v>6853.0</v>
      </c>
      <c r="B6854" s="4">
        <v>0.230314925312995</v>
      </c>
      <c r="J6854" s="1">
        <v>6853.0</v>
      </c>
      <c r="K6854" s="1">
        <v>0.665406465530395</v>
      </c>
      <c r="L6854" s="2"/>
      <c r="R6854" s="1">
        <v>6853.0</v>
      </c>
      <c r="S6854" s="1">
        <v>661.013488769531</v>
      </c>
    </row>
    <row r="6855" ht="14.25" customHeight="1">
      <c r="A6855" s="1">
        <v>6854.0</v>
      </c>
      <c r="B6855" s="4">
        <v>0.0714849829673767</v>
      </c>
      <c r="J6855" s="1">
        <v>6854.0</v>
      </c>
      <c r="K6855" s="1">
        <v>0.496244251728057</v>
      </c>
      <c r="L6855" s="2"/>
      <c r="R6855" s="1">
        <v>6854.0</v>
      </c>
      <c r="S6855" s="1">
        <v>563.350524902343</v>
      </c>
    </row>
    <row r="6856" ht="14.25" customHeight="1">
      <c r="A6856" s="1">
        <v>6855.0</v>
      </c>
      <c r="B6856" s="4">
        <v>0.00930630229413509</v>
      </c>
      <c r="J6856" s="1">
        <v>6855.0</v>
      </c>
      <c r="K6856" s="1">
        <v>0.502069652080535</v>
      </c>
      <c r="L6856" s="2"/>
      <c r="R6856" s="1">
        <v>6855.0</v>
      </c>
      <c r="S6856" s="1">
        <v>507.791595458984</v>
      </c>
    </row>
    <row r="6857" ht="14.25" customHeight="1">
      <c r="A6857" s="1">
        <v>6856.0</v>
      </c>
      <c r="B6857" s="4">
        <v>0.0362879186868667</v>
      </c>
      <c r="J6857" s="1">
        <v>6856.0</v>
      </c>
      <c r="K6857" s="1">
        <v>0.457451313734054</v>
      </c>
      <c r="L6857" s="2"/>
      <c r="R6857" s="1">
        <v>6856.0</v>
      </c>
      <c r="S6857" s="1">
        <v>649.476440429687</v>
      </c>
    </row>
    <row r="6858" ht="14.25" customHeight="1">
      <c r="A6858" s="1">
        <v>6857.0</v>
      </c>
      <c r="B6858" s="4">
        <v>0.241369545459747</v>
      </c>
      <c r="J6858" s="1">
        <v>6857.0</v>
      </c>
      <c r="K6858" s="1">
        <v>0.612696945667266</v>
      </c>
      <c r="L6858" s="2"/>
      <c r="R6858" s="1">
        <v>6857.0</v>
      </c>
      <c r="S6858" s="1">
        <v>1176.88342285156</v>
      </c>
    </row>
    <row r="6859" ht="14.25" customHeight="1">
      <c r="A6859" s="1">
        <v>6858.0</v>
      </c>
      <c r="B6859" s="4">
        <v>0.0914193540811538</v>
      </c>
      <c r="J6859" s="1">
        <v>6858.0</v>
      </c>
      <c r="K6859" s="1">
        <v>0.700510263442993</v>
      </c>
      <c r="L6859" s="2"/>
      <c r="R6859" s="1">
        <v>6858.0</v>
      </c>
      <c r="S6859" s="1">
        <v>539.661865234375</v>
      </c>
    </row>
    <row r="6860" ht="14.25" customHeight="1">
      <c r="A6860" s="1">
        <v>6859.0</v>
      </c>
      <c r="B6860" s="4">
        <v>0.0128073496744036</v>
      </c>
      <c r="J6860" s="1">
        <v>6859.0</v>
      </c>
      <c r="K6860" s="1">
        <v>0.438390582799911</v>
      </c>
      <c r="L6860" s="2"/>
      <c r="R6860" s="1">
        <v>6859.0</v>
      </c>
      <c r="S6860" s="1">
        <v>682.303039550781</v>
      </c>
    </row>
    <row r="6861" ht="14.25" customHeight="1">
      <c r="A6861" s="1">
        <v>6860.0</v>
      </c>
      <c r="B6861" s="4">
        <v>0.041306048631668</v>
      </c>
      <c r="J6861" s="1">
        <v>6860.0</v>
      </c>
      <c r="K6861" s="1">
        <v>0.584698677062988</v>
      </c>
      <c r="L6861" s="2"/>
      <c r="R6861" s="1">
        <v>6860.0</v>
      </c>
      <c r="S6861" s="1">
        <v>451.223693847656</v>
      </c>
    </row>
    <row r="6862" ht="14.25" customHeight="1">
      <c r="A6862" s="1">
        <v>6861.0</v>
      </c>
      <c r="B6862" s="4">
        <v>0.267218589782714</v>
      </c>
      <c r="J6862" s="1">
        <v>6861.0</v>
      </c>
      <c r="K6862" s="1">
        <v>0.565048336982727</v>
      </c>
      <c r="L6862" s="2"/>
      <c r="R6862" s="1">
        <v>6861.0</v>
      </c>
      <c r="S6862" s="1">
        <v>875.207275390625</v>
      </c>
    </row>
    <row r="6863" ht="14.25" customHeight="1">
      <c r="A6863" s="1">
        <v>6862.0</v>
      </c>
      <c r="B6863" s="4">
        <v>0.079861856997013</v>
      </c>
      <c r="J6863" s="1">
        <v>6862.0</v>
      </c>
      <c r="K6863" s="1">
        <v>0.476692020893096</v>
      </c>
      <c r="L6863" s="2"/>
      <c r="R6863" s="1">
        <v>6862.0</v>
      </c>
      <c r="S6863" s="1">
        <v>905.983154296875</v>
      </c>
    </row>
    <row r="6864" ht="14.25" customHeight="1">
      <c r="A6864" s="1">
        <v>6863.0</v>
      </c>
      <c r="B6864" s="4">
        <v>0.0350091084837913</v>
      </c>
      <c r="J6864" s="1">
        <v>6863.0</v>
      </c>
      <c r="K6864" s="1">
        <v>0.383360177278518</v>
      </c>
      <c r="L6864" s="2"/>
      <c r="R6864" s="1">
        <v>6863.0</v>
      </c>
      <c r="S6864" s="1">
        <v>170.326614379882</v>
      </c>
    </row>
    <row r="6865" ht="14.25" customHeight="1">
      <c r="A6865" s="1">
        <v>6864.0</v>
      </c>
      <c r="B6865" s="4">
        <v>0.0356217697262764</v>
      </c>
      <c r="J6865" s="1">
        <v>6864.0</v>
      </c>
      <c r="K6865" s="1">
        <v>0.396115809679031</v>
      </c>
      <c r="L6865" s="2"/>
      <c r="R6865" s="1">
        <v>6864.0</v>
      </c>
      <c r="S6865" s="1">
        <v>883.650634765625</v>
      </c>
    </row>
    <row r="6866" ht="14.25" customHeight="1">
      <c r="A6866" s="1">
        <v>6865.0</v>
      </c>
      <c r="B6866" s="4">
        <v>0.22563150525093</v>
      </c>
      <c r="J6866" s="1">
        <v>6865.0</v>
      </c>
      <c r="K6866" s="1">
        <v>0.708738684654235</v>
      </c>
      <c r="L6866" s="2"/>
      <c r="R6866" s="1">
        <v>6865.0</v>
      </c>
      <c r="S6866" s="1">
        <v>349.171356201171</v>
      </c>
    </row>
    <row r="6867" ht="14.25" customHeight="1">
      <c r="A6867" s="1">
        <v>6866.0</v>
      </c>
      <c r="B6867" s="4">
        <v>0.096863642334938</v>
      </c>
      <c r="J6867" s="1">
        <v>6866.0</v>
      </c>
      <c r="K6867" s="1">
        <v>0.650402843952179</v>
      </c>
      <c r="L6867" s="2"/>
      <c r="R6867" s="1">
        <v>6866.0</v>
      </c>
      <c r="S6867" s="1">
        <v>348.096923828125</v>
      </c>
    </row>
    <row r="6868" ht="14.25" customHeight="1">
      <c r="A6868" s="1">
        <v>6867.0</v>
      </c>
      <c r="B6868" s="4">
        <v>0.0123334340751171</v>
      </c>
      <c r="J6868" s="1">
        <v>6867.0</v>
      </c>
      <c r="K6868" s="1">
        <v>0.456128537654876</v>
      </c>
      <c r="L6868" s="2"/>
      <c r="R6868" s="1">
        <v>6867.0</v>
      </c>
      <c r="S6868" s="1">
        <v>584.121215820312</v>
      </c>
    </row>
    <row r="6869" ht="14.25" customHeight="1">
      <c r="A6869" s="1">
        <v>6868.0</v>
      </c>
      <c r="B6869" s="4">
        <v>0.0166657660156488</v>
      </c>
      <c r="J6869" s="1">
        <v>6868.0</v>
      </c>
      <c r="K6869" s="1">
        <v>0.489839226007461</v>
      </c>
      <c r="L6869" s="2"/>
      <c r="R6869" s="1">
        <v>6868.0</v>
      </c>
      <c r="S6869" s="1">
        <v>413.892028808593</v>
      </c>
    </row>
    <row r="6870" ht="14.25" customHeight="1">
      <c r="A6870" s="1">
        <v>6869.0</v>
      </c>
      <c r="B6870" s="4">
        <v>0.228394925594329</v>
      </c>
      <c r="J6870" s="1">
        <v>6869.0</v>
      </c>
      <c r="K6870" s="1">
        <v>0.638181626796722</v>
      </c>
      <c r="L6870" s="2"/>
      <c r="R6870" s="1">
        <v>6869.0</v>
      </c>
      <c r="S6870" s="1">
        <v>394.874450683593</v>
      </c>
    </row>
    <row r="6871" ht="14.25" customHeight="1">
      <c r="A6871" s="1">
        <v>6870.0</v>
      </c>
      <c r="B6871" s="4">
        <v>0.122523427009582</v>
      </c>
      <c r="J6871" s="1">
        <v>6870.0</v>
      </c>
      <c r="K6871" s="1">
        <v>0.569219887256622</v>
      </c>
      <c r="L6871" s="2"/>
      <c r="R6871" s="1">
        <v>6870.0</v>
      </c>
      <c r="S6871" s="1">
        <v>646.270446777343</v>
      </c>
    </row>
    <row r="6872" ht="14.25" customHeight="1">
      <c r="A6872" s="1">
        <v>6871.0</v>
      </c>
      <c r="B6872" s="4">
        <v>0.00892768800258636</v>
      </c>
      <c r="J6872" s="1">
        <v>6871.0</v>
      </c>
      <c r="K6872" s="1">
        <v>0.308551102876663</v>
      </c>
      <c r="L6872" s="2"/>
      <c r="R6872" s="1">
        <v>6871.0</v>
      </c>
      <c r="S6872" s="1">
        <v>393.517761230468</v>
      </c>
    </row>
    <row r="6873" ht="14.25" customHeight="1">
      <c r="A6873" s="1">
        <v>6872.0</v>
      </c>
      <c r="B6873" s="4">
        <v>0.0379107445478439</v>
      </c>
      <c r="J6873" s="1">
        <v>6872.0</v>
      </c>
      <c r="K6873" s="1">
        <v>0.466043233871459</v>
      </c>
      <c r="L6873" s="2"/>
      <c r="R6873" s="1">
        <v>6872.0</v>
      </c>
      <c r="S6873" s="1">
        <v>203.672271728515</v>
      </c>
    </row>
    <row r="6874" ht="14.25" customHeight="1">
      <c r="A6874" s="1">
        <v>6873.0</v>
      </c>
      <c r="B6874" s="4">
        <v>0.231156378984451</v>
      </c>
      <c r="J6874" s="1">
        <v>6873.0</v>
      </c>
      <c r="K6874" s="1">
        <v>0.66936320066452</v>
      </c>
      <c r="L6874" s="2"/>
      <c r="R6874" s="1">
        <v>6873.0</v>
      </c>
      <c r="S6874" s="1">
        <v>284.975067138671</v>
      </c>
    </row>
    <row r="6875" ht="14.25" customHeight="1">
      <c r="A6875" s="1">
        <v>6874.0</v>
      </c>
      <c r="B6875" s="4">
        <v>0.125151172280311</v>
      </c>
      <c r="J6875" s="1">
        <v>6874.0</v>
      </c>
      <c r="K6875" s="1">
        <v>0.615166723728179</v>
      </c>
      <c r="L6875" s="2"/>
      <c r="R6875" s="1">
        <v>6874.0</v>
      </c>
      <c r="S6875" s="1">
        <v>891.681213378906</v>
      </c>
    </row>
    <row r="6876" ht="14.25" customHeight="1">
      <c r="A6876" s="1">
        <v>6875.0</v>
      </c>
      <c r="B6876" s="4">
        <v>0.012924569658935</v>
      </c>
      <c r="J6876" s="1">
        <v>6875.0</v>
      </c>
      <c r="K6876" s="1">
        <v>0.260696351528167</v>
      </c>
      <c r="L6876" s="2"/>
      <c r="R6876" s="1">
        <v>6875.0</v>
      </c>
      <c r="S6876" s="1">
        <v>224.461990356445</v>
      </c>
    </row>
    <row r="6877" ht="14.25" customHeight="1">
      <c r="A6877" s="1">
        <v>6876.0</v>
      </c>
      <c r="B6877" s="4">
        <v>0.0139648113399744</v>
      </c>
      <c r="J6877" s="1">
        <v>6876.0</v>
      </c>
      <c r="K6877" s="1">
        <v>0.581067442893981</v>
      </c>
      <c r="L6877" s="2"/>
      <c r="R6877" s="1">
        <v>6876.0</v>
      </c>
      <c r="S6877" s="1">
        <v>823.171508789062</v>
      </c>
    </row>
    <row r="6878" ht="14.25" customHeight="1">
      <c r="A6878" s="1">
        <v>6877.0</v>
      </c>
      <c r="B6878" s="4">
        <v>0.178136467933654</v>
      </c>
      <c r="J6878" s="1">
        <v>6877.0</v>
      </c>
      <c r="K6878" s="1">
        <v>0.673365950584411</v>
      </c>
      <c r="L6878" s="2"/>
      <c r="R6878" s="1">
        <v>6877.0</v>
      </c>
      <c r="S6878" s="1">
        <v>347.753631591796</v>
      </c>
    </row>
    <row r="6879" ht="14.25" customHeight="1">
      <c r="A6879" s="1">
        <v>6878.0</v>
      </c>
      <c r="B6879" s="4">
        <v>0.12137559056282</v>
      </c>
      <c r="J6879" s="1">
        <v>6878.0</v>
      </c>
      <c r="K6879" s="1">
        <v>0.666819810867309</v>
      </c>
      <c r="L6879" s="2"/>
      <c r="R6879" s="1">
        <v>6878.0</v>
      </c>
      <c r="S6879" s="1">
        <v>213.45458984375</v>
      </c>
    </row>
    <row r="6880" ht="14.25" customHeight="1">
      <c r="A6880" s="1">
        <v>6879.0</v>
      </c>
      <c r="B6880" s="4">
        <v>0.0197399668395519</v>
      </c>
      <c r="J6880" s="1">
        <v>6879.0</v>
      </c>
      <c r="K6880" s="1">
        <v>0.344939321279525</v>
      </c>
      <c r="L6880" s="2"/>
      <c r="R6880" s="1">
        <v>6879.0</v>
      </c>
      <c r="S6880" s="1">
        <v>782.188598632812</v>
      </c>
    </row>
    <row r="6881" ht="14.25" customHeight="1">
      <c r="A6881" s="1">
        <v>6880.0</v>
      </c>
      <c r="B6881" s="4">
        <v>0.0341224521398544</v>
      </c>
      <c r="J6881" s="1">
        <v>6880.0</v>
      </c>
      <c r="K6881" s="1">
        <v>0.460424780845642</v>
      </c>
      <c r="L6881" s="2"/>
      <c r="R6881" s="1">
        <v>6880.0</v>
      </c>
      <c r="S6881" s="1">
        <v>387.429748535156</v>
      </c>
    </row>
    <row r="6882" ht="14.25" customHeight="1">
      <c r="A6882" s="1">
        <v>6881.0</v>
      </c>
      <c r="B6882" s="4">
        <v>0.230338141322135</v>
      </c>
      <c r="J6882" s="1">
        <v>6881.0</v>
      </c>
      <c r="K6882" s="1">
        <v>0.697377800941467</v>
      </c>
      <c r="L6882" s="2"/>
      <c r="R6882" s="1">
        <v>6881.0</v>
      </c>
      <c r="S6882" s="1">
        <v>285.916198730468</v>
      </c>
    </row>
    <row r="6883" ht="14.25" customHeight="1">
      <c r="A6883" s="1">
        <v>6882.0</v>
      </c>
      <c r="B6883" s="4">
        <v>0.0983298867940902</v>
      </c>
      <c r="J6883" s="1">
        <v>6882.0</v>
      </c>
      <c r="K6883" s="1">
        <v>0.542077720165252</v>
      </c>
      <c r="L6883" s="2"/>
      <c r="R6883" s="1">
        <v>6882.0</v>
      </c>
      <c r="S6883" s="1">
        <v>355.74072265625</v>
      </c>
    </row>
    <row r="6884" ht="14.25" customHeight="1">
      <c r="A6884" s="1">
        <v>6883.0</v>
      </c>
      <c r="B6884" s="4">
        <v>0.0257870219647884</v>
      </c>
      <c r="J6884" s="1">
        <v>6883.0</v>
      </c>
      <c r="K6884" s="1">
        <v>0.531989693641662</v>
      </c>
      <c r="L6884" s="2"/>
      <c r="R6884" s="1">
        <v>6883.0</v>
      </c>
      <c r="S6884" s="1">
        <v>227.296981811523</v>
      </c>
    </row>
    <row r="6885" ht="14.25" customHeight="1">
      <c r="A6885" s="1">
        <v>6884.0</v>
      </c>
      <c r="B6885" s="4">
        <v>0.0532046146690845</v>
      </c>
      <c r="J6885" s="1">
        <v>6884.0</v>
      </c>
      <c r="K6885" s="1">
        <v>0.46990093588829</v>
      </c>
      <c r="L6885" s="2"/>
      <c r="R6885" s="1">
        <v>6884.0</v>
      </c>
      <c r="S6885" s="1">
        <v>241.909027099609</v>
      </c>
    </row>
    <row r="6886" ht="14.25" customHeight="1">
      <c r="A6886" s="1">
        <v>6885.0</v>
      </c>
      <c r="B6886" s="4">
        <v>0.228063911199569</v>
      </c>
      <c r="J6886" s="1">
        <v>6885.0</v>
      </c>
      <c r="K6886" s="1">
        <v>0.590741276741027</v>
      </c>
      <c r="L6886" s="2"/>
      <c r="R6886" s="1">
        <v>6885.0</v>
      </c>
      <c r="S6886" s="1">
        <v>1549.86975097656</v>
      </c>
    </row>
    <row r="6887" ht="14.25" customHeight="1">
      <c r="A6887" s="1">
        <v>6886.0</v>
      </c>
      <c r="B6887" s="4">
        <v>0.0644366517663002</v>
      </c>
      <c r="J6887" s="1">
        <v>6886.0</v>
      </c>
      <c r="K6887" s="1">
        <v>0.628538072109222</v>
      </c>
      <c r="L6887" s="2"/>
      <c r="R6887" s="1">
        <v>6886.0</v>
      </c>
      <c r="S6887" s="1">
        <v>564.747314453125</v>
      </c>
    </row>
    <row r="6888" ht="14.25" customHeight="1">
      <c r="A6888" s="1">
        <v>6887.0</v>
      </c>
      <c r="B6888" s="4">
        <v>0.0157652609050273</v>
      </c>
      <c r="J6888" s="1">
        <v>6887.0</v>
      </c>
      <c r="K6888" s="1">
        <v>0.377642661333084</v>
      </c>
      <c r="L6888" s="2"/>
      <c r="R6888" s="1">
        <v>6887.0</v>
      </c>
      <c r="S6888" s="1">
        <v>290.143432617187</v>
      </c>
    </row>
    <row r="6889" ht="14.25" customHeight="1">
      <c r="A6889" s="1">
        <v>6888.0</v>
      </c>
      <c r="B6889" s="4">
        <v>0.0376330688595771</v>
      </c>
      <c r="J6889" s="1">
        <v>6888.0</v>
      </c>
      <c r="K6889" s="1">
        <v>0.518749237060546</v>
      </c>
      <c r="L6889" s="2"/>
      <c r="R6889" s="1">
        <v>6888.0</v>
      </c>
      <c r="S6889" s="1">
        <v>632.065307617187</v>
      </c>
    </row>
    <row r="6890" ht="14.25" customHeight="1">
      <c r="A6890" s="1">
        <v>6889.0</v>
      </c>
      <c r="B6890" s="4">
        <v>0.210865527391433</v>
      </c>
      <c r="J6890" s="1">
        <v>6889.0</v>
      </c>
      <c r="K6890" s="1">
        <v>0.570205688476562</v>
      </c>
      <c r="L6890" s="2"/>
      <c r="R6890" s="1">
        <v>6889.0</v>
      </c>
      <c r="S6890" s="1">
        <v>272.931213378906</v>
      </c>
    </row>
    <row r="6891" ht="14.25" customHeight="1">
      <c r="A6891" s="1">
        <v>6890.0</v>
      </c>
      <c r="B6891" s="4">
        <v>0.119008645415306</v>
      </c>
      <c r="J6891" s="1">
        <v>6890.0</v>
      </c>
      <c r="K6891" s="1">
        <v>0.512434840202331</v>
      </c>
      <c r="L6891" s="2"/>
      <c r="R6891" s="1">
        <v>6890.0</v>
      </c>
      <c r="S6891" s="1">
        <v>656.822998046875</v>
      </c>
    </row>
    <row r="6892" ht="14.25" customHeight="1">
      <c r="A6892" s="1">
        <v>6891.0</v>
      </c>
      <c r="B6892" s="4">
        <v>0.021206272765994</v>
      </c>
      <c r="J6892" s="1">
        <v>6891.0</v>
      </c>
      <c r="K6892" s="1">
        <v>0.341330975294113</v>
      </c>
      <c r="L6892" s="2"/>
      <c r="R6892" s="1">
        <v>6891.0</v>
      </c>
      <c r="S6892" s="1">
        <v>710.65625</v>
      </c>
    </row>
    <row r="6893" ht="14.25" customHeight="1">
      <c r="A6893" s="1">
        <v>6892.0</v>
      </c>
      <c r="B6893" s="4">
        <v>0.0470223352313041</v>
      </c>
      <c r="J6893" s="1">
        <v>6892.0</v>
      </c>
      <c r="K6893" s="1">
        <v>0.520839571952819</v>
      </c>
      <c r="L6893" s="2"/>
      <c r="R6893" s="1">
        <v>6892.0</v>
      </c>
      <c r="S6893" s="1">
        <v>208.064865112304</v>
      </c>
    </row>
    <row r="6894" ht="14.25" customHeight="1">
      <c r="A6894" s="1">
        <v>6893.0</v>
      </c>
      <c r="B6894" s="4">
        <v>0.228827521204948</v>
      </c>
      <c r="J6894" s="1">
        <v>6893.0</v>
      </c>
      <c r="K6894" s="1">
        <v>0.614490270614624</v>
      </c>
      <c r="L6894" s="2"/>
      <c r="R6894" s="1">
        <v>6893.0</v>
      </c>
      <c r="S6894" s="1">
        <v>505.922241210937</v>
      </c>
    </row>
    <row r="6895" ht="14.25" customHeight="1">
      <c r="A6895" s="1">
        <v>6894.0</v>
      </c>
      <c r="B6895" s="4">
        <v>0.0675425752997398</v>
      </c>
      <c r="J6895" s="1">
        <v>6894.0</v>
      </c>
      <c r="K6895" s="1">
        <v>0.664710044860839</v>
      </c>
      <c r="L6895" s="2"/>
      <c r="R6895" s="1">
        <v>6894.0</v>
      </c>
      <c r="S6895" s="1">
        <v>460.785858154296</v>
      </c>
    </row>
    <row r="6896" ht="14.25" customHeight="1">
      <c r="A6896" s="1">
        <v>6895.0</v>
      </c>
      <c r="B6896" s="4">
        <v>0.0221793502569198</v>
      </c>
      <c r="J6896" s="1">
        <v>6895.0</v>
      </c>
      <c r="K6896" s="1">
        <v>0.270109146833419</v>
      </c>
      <c r="L6896" s="2"/>
      <c r="R6896" s="1">
        <v>6895.0</v>
      </c>
      <c r="S6896" s="1">
        <v>213.460784912109</v>
      </c>
    </row>
    <row r="6897" ht="14.25" customHeight="1">
      <c r="A6897" s="1">
        <v>6896.0</v>
      </c>
      <c r="B6897" s="4">
        <v>0.032347697764635</v>
      </c>
      <c r="J6897" s="1">
        <v>6896.0</v>
      </c>
      <c r="K6897" s="1">
        <v>0.526973903179168</v>
      </c>
      <c r="L6897" s="2"/>
      <c r="R6897" s="1">
        <v>6896.0</v>
      </c>
      <c r="S6897" s="1">
        <v>561.403076171875</v>
      </c>
    </row>
    <row r="6898" ht="14.25" customHeight="1">
      <c r="A6898" s="1">
        <v>6897.0</v>
      </c>
      <c r="B6898" s="4">
        <v>0.216740250587463</v>
      </c>
      <c r="J6898" s="1">
        <v>6897.0</v>
      </c>
      <c r="K6898" s="1">
        <v>0.502338349819183</v>
      </c>
      <c r="L6898" s="2"/>
      <c r="R6898" s="1">
        <v>6897.0</v>
      </c>
      <c r="S6898" s="1">
        <v>1067.57250976562</v>
      </c>
    </row>
    <row r="6899" ht="14.25" customHeight="1">
      <c r="A6899" s="1">
        <v>6898.0</v>
      </c>
      <c r="B6899" s="4">
        <v>0.122278466820716</v>
      </c>
      <c r="J6899" s="1">
        <v>6898.0</v>
      </c>
      <c r="K6899" s="1">
        <v>0.632397234439849</v>
      </c>
      <c r="L6899" s="2"/>
      <c r="R6899" s="1">
        <v>6898.0</v>
      </c>
      <c r="S6899" s="1">
        <v>856.071899414062</v>
      </c>
    </row>
    <row r="6900" ht="14.25" customHeight="1">
      <c r="A6900" s="1">
        <v>6899.0</v>
      </c>
      <c r="B6900" s="4">
        <v>0.0117222648113965</v>
      </c>
      <c r="J6900" s="1">
        <v>6899.0</v>
      </c>
      <c r="K6900" s="1">
        <v>0.323859214782714</v>
      </c>
      <c r="L6900" s="2"/>
      <c r="R6900" s="1">
        <v>6899.0</v>
      </c>
      <c r="S6900" s="1">
        <v>487.494964599609</v>
      </c>
    </row>
    <row r="6901" ht="14.25" customHeight="1">
      <c r="A6901" s="1">
        <v>6900.0</v>
      </c>
      <c r="B6901" s="4">
        <v>0.0344574116170406</v>
      </c>
      <c r="J6901" s="1">
        <v>6900.0</v>
      </c>
      <c r="K6901" s="1">
        <v>0.462948113679885</v>
      </c>
      <c r="L6901" s="2"/>
      <c r="R6901" s="1">
        <v>6900.0</v>
      </c>
      <c r="S6901" s="1">
        <v>653.703369140625</v>
      </c>
    </row>
    <row r="6902" ht="14.25" customHeight="1">
      <c r="A6902" s="1">
        <v>6901.0</v>
      </c>
      <c r="B6902" s="4">
        <v>0.283153295516967</v>
      </c>
      <c r="J6902" s="1">
        <v>6901.0</v>
      </c>
      <c r="K6902" s="1">
        <v>0.727209746837616</v>
      </c>
      <c r="L6902" s="2"/>
      <c r="R6902" s="1">
        <v>6901.0</v>
      </c>
      <c r="S6902" s="1">
        <v>346.71011352539</v>
      </c>
    </row>
    <row r="6903" ht="14.25" customHeight="1">
      <c r="A6903" s="1">
        <v>6902.0</v>
      </c>
      <c r="B6903" s="4">
        <v>0.108192518353462</v>
      </c>
      <c r="J6903" s="1">
        <v>6902.0</v>
      </c>
      <c r="K6903" s="1">
        <v>0.561901032924652</v>
      </c>
      <c r="L6903" s="2"/>
      <c r="R6903" s="1">
        <v>6902.0</v>
      </c>
      <c r="S6903" s="1">
        <v>584.667602539062</v>
      </c>
    </row>
    <row r="6904" ht="14.25" customHeight="1">
      <c r="A6904" s="1">
        <v>6903.0</v>
      </c>
      <c r="B6904" s="4">
        <v>0.0106506310403347</v>
      </c>
      <c r="J6904" s="1">
        <v>6903.0</v>
      </c>
      <c r="K6904" s="1">
        <v>0.379795342683792</v>
      </c>
      <c r="L6904" s="2"/>
      <c r="R6904" s="1">
        <v>6903.0</v>
      </c>
      <c r="S6904" s="1">
        <v>583.02880859375</v>
      </c>
    </row>
    <row r="6905" ht="14.25" customHeight="1">
      <c r="A6905" s="1">
        <v>6904.0</v>
      </c>
      <c r="B6905" s="4">
        <v>0.0585804097354412</v>
      </c>
      <c r="J6905" s="1">
        <v>6904.0</v>
      </c>
      <c r="K6905" s="1">
        <v>0.51124358177185</v>
      </c>
      <c r="L6905" s="2"/>
      <c r="R6905" s="1">
        <v>6904.0</v>
      </c>
      <c r="S6905" s="1">
        <v>380.76806640625</v>
      </c>
    </row>
    <row r="6906" ht="14.25" customHeight="1">
      <c r="A6906" s="1">
        <v>6905.0</v>
      </c>
      <c r="B6906" s="4">
        <v>0.278119713068008</v>
      </c>
      <c r="J6906" s="1">
        <v>6905.0</v>
      </c>
      <c r="K6906" s="1">
        <v>0.585917770862579</v>
      </c>
      <c r="L6906" s="2"/>
      <c r="R6906" s="1">
        <v>6905.0</v>
      </c>
      <c r="S6906" s="1">
        <v>525.784790039062</v>
      </c>
    </row>
    <row r="6907" ht="14.25" customHeight="1">
      <c r="A6907" s="1">
        <v>6906.0</v>
      </c>
      <c r="B6907" s="4">
        <v>0.0579854100942611</v>
      </c>
      <c r="J6907" s="1">
        <v>6906.0</v>
      </c>
      <c r="K6907" s="1">
        <v>0.591498076915741</v>
      </c>
      <c r="L6907" s="2"/>
      <c r="R6907" s="1">
        <v>6906.0</v>
      </c>
      <c r="S6907" s="1">
        <v>417.517852783203</v>
      </c>
    </row>
    <row r="6908" ht="14.25" customHeight="1">
      <c r="A6908" s="1">
        <v>6907.0</v>
      </c>
      <c r="B6908" s="4">
        <v>0.0206374190747737</v>
      </c>
      <c r="J6908" s="1">
        <v>6907.0</v>
      </c>
      <c r="K6908" s="1">
        <v>0.455574721097946</v>
      </c>
      <c r="L6908" s="2"/>
      <c r="R6908" s="1">
        <v>6907.0</v>
      </c>
      <c r="S6908" s="1">
        <v>201.171081542968</v>
      </c>
    </row>
    <row r="6909" ht="14.25" customHeight="1">
      <c r="A6909" s="1">
        <v>6908.0</v>
      </c>
      <c r="B6909" s="4">
        <v>0.0447692759335041</v>
      </c>
      <c r="J6909" s="1">
        <v>6908.0</v>
      </c>
      <c r="K6909" s="1">
        <v>0.529665768146514</v>
      </c>
      <c r="L6909" s="2"/>
      <c r="R6909" s="1">
        <v>6908.0</v>
      </c>
      <c r="S6909" s="1">
        <v>934.294616699218</v>
      </c>
    </row>
    <row r="6910" ht="14.25" customHeight="1">
      <c r="A6910" s="1">
        <v>6909.0</v>
      </c>
      <c r="B6910" s="4">
        <v>0.235628455877304</v>
      </c>
      <c r="J6910" s="1">
        <v>6909.0</v>
      </c>
      <c r="K6910" s="1">
        <v>0.677002072334289</v>
      </c>
      <c r="L6910" s="2"/>
      <c r="R6910" s="1">
        <v>6909.0</v>
      </c>
      <c r="S6910" s="1">
        <v>354.732971191406</v>
      </c>
    </row>
    <row r="6911" ht="14.25" customHeight="1">
      <c r="A6911" s="1">
        <v>6910.0</v>
      </c>
      <c r="B6911" s="4">
        <v>0.0935757458209991</v>
      </c>
      <c r="J6911" s="1">
        <v>6910.0</v>
      </c>
      <c r="K6911" s="1">
        <v>0.50418347120285</v>
      </c>
      <c r="L6911" s="2"/>
      <c r="R6911" s="1">
        <v>6910.0</v>
      </c>
      <c r="S6911" s="1">
        <v>519.461730957031</v>
      </c>
    </row>
    <row r="6912" ht="14.25" customHeight="1">
      <c r="A6912" s="1">
        <v>6911.0</v>
      </c>
      <c r="B6912" s="4">
        <v>0.0335150808095932</v>
      </c>
      <c r="J6912" s="1">
        <v>6911.0</v>
      </c>
      <c r="K6912" s="1">
        <v>0.414634197950363</v>
      </c>
      <c r="L6912" s="2"/>
      <c r="R6912" s="1">
        <v>6911.0</v>
      </c>
      <c r="S6912" s="1">
        <v>576.645935058593</v>
      </c>
    </row>
    <row r="6913" ht="14.25" customHeight="1">
      <c r="A6913" s="1">
        <v>6912.0</v>
      </c>
      <c r="B6913" s="4">
        <v>0.0284667387604713</v>
      </c>
      <c r="J6913" s="1">
        <v>6912.0</v>
      </c>
      <c r="K6913" s="1">
        <v>0.58832049369812</v>
      </c>
      <c r="L6913" s="2"/>
      <c r="R6913" s="1">
        <v>6912.0</v>
      </c>
      <c r="S6913" s="1">
        <v>330.07421875</v>
      </c>
    </row>
    <row r="6914" ht="14.25" customHeight="1">
      <c r="A6914" s="1">
        <v>6913.0</v>
      </c>
      <c r="B6914" s="4">
        <v>0.300228357315063</v>
      </c>
      <c r="J6914" s="1">
        <v>6913.0</v>
      </c>
      <c r="K6914" s="1">
        <v>0.590951681137085</v>
      </c>
      <c r="L6914" s="2"/>
      <c r="R6914" s="1">
        <v>6913.0</v>
      </c>
      <c r="S6914" s="1">
        <v>587.079772949218</v>
      </c>
    </row>
    <row r="6915" ht="14.25" customHeight="1">
      <c r="A6915" s="1">
        <v>6914.0</v>
      </c>
      <c r="B6915" s="4">
        <v>0.141970634460449</v>
      </c>
      <c r="J6915" s="1">
        <v>6914.0</v>
      </c>
      <c r="K6915" s="1">
        <v>0.560527503490448</v>
      </c>
      <c r="L6915" s="2"/>
      <c r="R6915" s="1">
        <v>6914.0</v>
      </c>
      <c r="S6915" s="1">
        <v>1556.84655761718</v>
      </c>
    </row>
    <row r="6916" ht="14.25" customHeight="1">
      <c r="A6916" s="1">
        <v>6915.0</v>
      </c>
      <c r="B6916" s="4">
        <v>0.0170598365366458</v>
      </c>
      <c r="J6916" s="1">
        <v>6915.0</v>
      </c>
      <c r="K6916" s="1">
        <v>0.362470805644989</v>
      </c>
      <c r="L6916" s="2"/>
      <c r="R6916" s="1">
        <v>6915.0</v>
      </c>
      <c r="S6916" s="1">
        <v>985.359252929687</v>
      </c>
    </row>
    <row r="6917" ht="14.25" customHeight="1">
      <c r="A6917" s="1">
        <v>6916.0</v>
      </c>
      <c r="B6917" s="4">
        <v>0.0184842199087142</v>
      </c>
      <c r="J6917" s="1">
        <v>6916.0</v>
      </c>
      <c r="K6917" s="1">
        <v>0.582943797111511</v>
      </c>
      <c r="L6917" s="2"/>
      <c r="R6917" s="1">
        <v>6916.0</v>
      </c>
      <c r="S6917" s="1">
        <v>765.2177734375</v>
      </c>
    </row>
    <row r="6918" ht="14.25" customHeight="1">
      <c r="A6918" s="1">
        <v>6917.0</v>
      </c>
      <c r="B6918" s="4">
        <v>0.190562695264816</v>
      </c>
      <c r="J6918" s="1">
        <v>6917.0</v>
      </c>
      <c r="K6918" s="1">
        <v>0.592205941677093</v>
      </c>
      <c r="L6918" s="2"/>
      <c r="R6918" s="1">
        <v>6917.0</v>
      </c>
      <c r="S6918" s="1">
        <v>421.081024169921</v>
      </c>
    </row>
    <row r="6919" ht="14.25" customHeight="1">
      <c r="A6919" s="1">
        <v>6918.0</v>
      </c>
      <c r="B6919" s="4">
        <v>0.0771998912096023</v>
      </c>
      <c r="J6919" s="1">
        <v>6918.0</v>
      </c>
      <c r="K6919" s="1">
        <v>0.567946374416351</v>
      </c>
      <c r="L6919" s="2"/>
      <c r="R6919" s="1">
        <v>6918.0</v>
      </c>
      <c r="S6919" s="1">
        <v>339.378112792968</v>
      </c>
    </row>
    <row r="6920" ht="14.25" customHeight="1">
      <c r="A6920" s="1">
        <v>6919.0</v>
      </c>
      <c r="B6920" s="4">
        <v>0.00593473622575402</v>
      </c>
      <c r="J6920" s="1">
        <v>6919.0</v>
      </c>
      <c r="K6920" s="1">
        <v>0.33761242032051</v>
      </c>
      <c r="L6920" s="2"/>
      <c r="R6920" s="1">
        <v>6919.0</v>
      </c>
      <c r="S6920" s="1">
        <v>544.178833007812</v>
      </c>
    </row>
    <row r="6921" ht="14.25" customHeight="1">
      <c r="A6921" s="1">
        <v>6920.0</v>
      </c>
      <c r="B6921" s="4">
        <v>0.0352351292967796</v>
      </c>
      <c r="J6921" s="1">
        <v>6920.0</v>
      </c>
      <c r="K6921" s="1">
        <v>0.521277248859405</v>
      </c>
      <c r="L6921" s="2"/>
      <c r="R6921" s="1">
        <v>6920.0</v>
      </c>
      <c r="S6921" s="1">
        <v>442.198120117187</v>
      </c>
    </row>
    <row r="6922" ht="14.25" customHeight="1">
      <c r="A6922" s="1">
        <v>6921.0</v>
      </c>
      <c r="B6922" s="4">
        <v>0.184766978025436</v>
      </c>
      <c r="J6922" s="1">
        <v>6921.0</v>
      </c>
      <c r="K6922" s="1">
        <v>0.570020675659179</v>
      </c>
      <c r="L6922" s="2"/>
      <c r="R6922" s="1">
        <v>6921.0</v>
      </c>
      <c r="S6922" s="1">
        <v>488.379455566406</v>
      </c>
    </row>
    <row r="6923" ht="14.25" customHeight="1">
      <c r="A6923" s="1">
        <v>6922.0</v>
      </c>
      <c r="B6923" s="4">
        <v>0.0802390053868293</v>
      </c>
      <c r="J6923" s="1">
        <v>6922.0</v>
      </c>
      <c r="K6923" s="1">
        <v>0.550184905529022</v>
      </c>
      <c r="L6923" s="2"/>
      <c r="R6923" s="1">
        <v>6922.0</v>
      </c>
      <c r="S6923" s="1">
        <v>536.049377441406</v>
      </c>
    </row>
    <row r="6924" ht="14.25" customHeight="1">
      <c r="A6924" s="1">
        <v>6923.0</v>
      </c>
      <c r="B6924" s="4">
        <v>0.0210839696228504</v>
      </c>
      <c r="J6924" s="1">
        <v>6923.0</v>
      </c>
      <c r="K6924" s="1">
        <v>0.259398311376571</v>
      </c>
      <c r="L6924" s="2"/>
      <c r="R6924" s="1">
        <v>6923.0</v>
      </c>
      <c r="S6924" s="1">
        <v>455.032958984375</v>
      </c>
    </row>
    <row r="6925" ht="14.25" customHeight="1">
      <c r="A6925" s="1">
        <v>6924.0</v>
      </c>
      <c r="B6925" s="4">
        <v>0.0466384515166282</v>
      </c>
      <c r="J6925" s="1">
        <v>6924.0</v>
      </c>
      <c r="K6925" s="1">
        <v>0.392149955034256</v>
      </c>
      <c r="L6925" s="2"/>
      <c r="R6925" s="1">
        <v>6924.0</v>
      </c>
      <c r="S6925" s="1">
        <v>691.911865234375</v>
      </c>
    </row>
    <row r="6926" ht="14.25" customHeight="1">
      <c r="A6926" s="1">
        <v>6925.0</v>
      </c>
      <c r="B6926" s="4">
        <v>0.280656218528747</v>
      </c>
      <c r="J6926" s="1">
        <v>6925.0</v>
      </c>
      <c r="K6926" s="1">
        <v>0.650049269199371</v>
      </c>
      <c r="L6926" s="2"/>
      <c r="R6926" s="1">
        <v>6925.0</v>
      </c>
      <c r="S6926" s="1">
        <v>491.131042480468</v>
      </c>
    </row>
    <row r="6927" ht="14.25" customHeight="1">
      <c r="A6927" s="1">
        <v>6926.0</v>
      </c>
      <c r="B6927" s="4">
        <v>0.0701118558645248</v>
      </c>
      <c r="J6927" s="1">
        <v>6926.0</v>
      </c>
      <c r="K6927" s="1">
        <v>0.609130918979644</v>
      </c>
      <c r="L6927" s="2"/>
      <c r="R6927" s="1">
        <v>6926.0</v>
      </c>
      <c r="S6927" s="1">
        <v>331.229370117187</v>
      </c>
    </row>
    <row r="6928" ht="14.25" customHeight="1">
      <c r="A6928" s="1">
        <v>6927.0</v>
      </c>
      <c r="B6928" s="4">
        <v>0.0124803390353918</v>
      </c>
      <c r="J6928" s="1">
        <v>6927.0</v>
      </c>
      <c r="K6928" s="1">
        <v>0.462606132030487</v>
      </c>
      <c r="L6928" s="2"/>
      <c r="R6928" s="1">
        <v>6927.0</v>
      </c>
      <c r="S6928" s="1">
        <v>372.331726074218</v>
      </c>
    </row>
    <row r="6929" ht="14.25" customHeight="1">
      <c r="A6929" s="1">
        <v>6928.0</v>
      </c>
      <c r="B6929" s="4">
        <v>0.0266080908477306</v>
      </c>
      <c r="J6929" s="1">
        <v>6928.0</v>
      </c>
      <c r="K6929" s="1">
        <v>0.634382486343383</v>
      </c>
      <c r="L6929" s="2"/>
      <c r="R6929" s="1">
        <v>6928.0</v>
      </c>
      <c r="S6929" s="1">
        <v>448.621337890625</v>
      </c>
    </row>
    <row r="6930" ht="14.25" customHeight="1">
      <c r="A6930" s="1">
        <v>6929.0</v>
      </c>
      <c r="B6930" s="4">
        <v>0.243944406509399</v>
      </c>
      <c r="J6930" s="1">
        <v>6929.0</v>
      </c>
      <c r="K6930" s="1">
        <v>0.791940987110137</v>
      </c>
      <c r="L6930" s="2"/>
      <c r="R6930" s="1">
        <v>6929.0</v>
      </c>
      <c r="S6930" s="1">
        <v>246.207122802734</v>
      </c>
    </row>
    <row r="6931" ht="14.25" customHeight="1">
      <c r="A6931" s="1">
        <v>6930.0</v>
      </c>
      <c r="B6931" s="4">
        <v>0.092224545776844</v>
      </c>
      <c r="J6931" s="1">
        <v>6930.0</v>
      </c>
      <c r="K6931" s="1">
        <v>0.556021392345428</v>
      </c>
      <c r="L6931" s="2"/>
      <c r="R6931" s="1">
        <v>6930.0</v>
      </c>
      <c r="S6931" s="1">
        <v>684.84130859375</v>
      </c>
    </row>
    <row r="6932" ht="14.25" customHeight="1">
      <c r="A6932" s="1">
        <v>6931.0</v>
      </c>
      <c r="B6932" s="4">
        <v>0.0269674658775329</v>
      </c>
      <c r="J6932" s="1">
        <v>6931.0</v>
      </c>
      <c r="K6932" s="1">
        <v>0.3738893866539</v>
      </c>
      <c r="L6932" s="2"/>
      <c r="R6932" s="1">
        <v>6931.0</v>
      </c>
      <c r="S6932" s="1">
        <v>509.242919921875</v>
      </c>
    </row>
    <row r="6933" ht="14.25" customHeight="1">
      <c r="A6933" s="1">
        <v>6932.0</v>
      </c>
      <c r="B6933" s="4">
        <v>0.0361236035823822</v>
      </c>
      <c r="J6933" s="1">
        <v>6932.0</v>
      </c>
      <c r="K6933" s="1">
        <v>0.461094737052917</v>
      </c>
      <c r="L6933" s="2"/>
      <c r="R6933" s="1">
        <v>6932.0</v>
      </c>
      <c r="S6933" s="1">
        <v>659.106811523437</v>
      </c>
    </row>
    <row r="6934" ht="14.25" customHeight="1">
      <c r="A6934" s="1">
        <v>6933.0</v>
      </c>
      <c r="B6934" s="4">
        <v>0.402741342782974</v>
      </c>
      <c r="J6934" s="1">
        <v>6933.0</v>
      </c>
      <c r="K6934" s="1">
        <v>0.55422568321228</v>
      </c>
      <c r="L6934" s="2"/>
      <c r="R6934" s="1">
        <v>6933.0</v>
      </c>
      <c r="S6934" s="1">
        <v>167.394180297851</v>
      </c>
    </row>
    <row r="6935" ht="14.25" customHeight="1">
      <c r="A6935" s="1">
        <v>6934.0</v>
      </c>
      <c r="B6935" s="4">
        <v>0.0906762480735778</v>
      </c>
      <c r="J6935" s="1">
        <v>6934.0</v>
      </c>
      <c r="K6935" s="1">
        <v>0.610876083374023</v>
      </c>
      <c r="L6935" s="2"/>
      <c r="R6935" s="1">
        <v>6934.0</v>
      </c>
      <c r="S6935" s="1">
        <v>674.086242675781</v>
      </c>
    </row>
    <row r="6936" ht="14.25" customHeight="1">
      <c r="A6936" s="1">
        <v>6935.0</v>
      </c>
      <c r="B6936" s="4">
        <v>0.00945491716265678</v>
      </c>
      <c r="J6936" s="1">
        <v>6935.0</v>
      </c>
      <c r="K6936" s="1">
        <v>0.351911216974258</v>
      </c>
      <c r="L6936" s="2"/>
      <c r="R6936" s="1">
        <v>6935.0</v>
      </c>
      <c r="S6936" s="1">
        <v>481.423858642578</v>
      </c>
    </row>
    <row r="6937" ht="14.25" customHeight="1">
      <c r="A6937" s="1">
        <v>6936.0</v>
      </c>
      <c r="B6937" s="4">
        <v>0.0651856809854507</v>
      </c>
      <c r="J6937" s="1">
        <v>6936.0</v>
      </c>
      <c r="K6937" s="1">
        <v>0.567594110965728</v>
      </c>
      <c r="L6937" s="2"/>
      <c r="R6937" s="1">
        <v>6936.0</v>
      </c>
      <c r="S6937" s="1">
        <v>165.568359375</v>
      </c>
    </row>
    <row r="6938" ht="14.25" customHeight="1">
      <c r="A6938" s="1">
        <v>6937.0</v>
      </c>
      <c r="B6938" s="4">
        <v>0.225823551416397</v>
      </c>
      <c r="J6938" s="1">
        <v>6937.0</v>
      </c>
      <c r="K6938" s="1">
        <v>0.490193367004394</v>
      </c>
      <c r="L6938" s="2"/>
      <c r="R6938" s="1">
        <v>6937.0</v>
      </c>
      <c r="S6938" s="1">
        <v>1200.84228515625</v>
      </c>
    </row>
    <row r="6939" ht="14.25" customHeight="1">
      <c r="A6939" s="1">
        <v>6938.0</v>
      </c>
      <c r="B6939" s="4">
        <v>0.0763354152441024</v>
      </c>
      <c r="J6939" s="1">
        <v>6938.0</v>
      </c>
      <c r="K6939" s="1">
        <v>0.609160065650939</v>
      </c>
      <c r="L6939" s="2"/>
      <c r="R6939" s="1">
        <v>6938.0</v>
      </c>
      <c r="S6939" s="1">
        <v>311.932983398437</v>
      </c>
    </row>
    <row r="6940" ht="14.25" customHeight="1">
      <c r="A6940" s="1">
        <v>6939.0</v>
      </c>
      <c r="B6940" s="4">
        <v>0.0244400557130575</v>
      </c>
      <c r="J6940" s="1">
        <v>6939.0</v>
      </c>
      <c r="K6940" s="1">
        <v>0.317830622196197</v>
      </c>
      <c r="L6940" s="2"/>
      <c r="R6940" s="1">
        <v>6939.0</v>
      </c>
      <c r="S6940" s="1">
        <v>500.232940673828</v>
      </c>
    </row>
    <row r="6941" ht="14.25" customHeight="1">
      <c r="A6941" s="1">
        <v>6940.0</v>
      </c>
      <c r="B6941" s="4">
        <v>0.00948579516261816</v>
      </c>
      <c r="J6941" s="1">
        <v>6940.0</v>
      </c>
      <c r="K6941" s="1">
        <v>0.499658077955245</v>
      </c>
      <c r="L6941" s="2"/>
      <c r="R6941" s="1">
        <v>6940.0</v>
      </c>
      <c r="S6941" s="1">
        <v>783.46533203125</v>
      </c>
    </row>
    <row r="6942" ht="14.25" customHeight="1">
      <c r="A6942" s="1">
        <v>6941.0</v>
      </c>
      <c r="B6942" s="4">
        <v>0.258432418107986</v>
      </c>
      <c r="J6942" s="1">
        <v>6941.0</v>
      </c>
      <c r="K6942" s="1">
        <v>0.663005232810974</v>
      </c>
      <c r="L6942" s="2"/>
      <c r="R6942" s="1">
        <v>6941.0</v>
      </c>
      <c r="S6942" s="1">
        <v>646.144348144531</v>
      </c>
    </row>
    <row r="6943" ht="14.25" customHeight="1">
      <c r="A6943" s="1">
        <v>6942.0</v>
      </c>
      <c r="B6943" s="4">
        <v>0.0744441151618957</v>
      </c>
      <c r="J6943" s="1">
        <v>6942.0</v>
      </c>
      <c r="K6943" s="1">
        <v>0.480441123247146</v>
      </c>
      <c r="L6943" s="2"/>
      <c r="R6943" s="1">
        <v>6942.0</v>
      </c>
      <c r="S6943" s="1">
        <v>630.140014648437</v>
      </c>
    </row>
    <row r="6944" ht="14.25" customHeight="1">
      <c r="A6944" s="1">
        <v>6943.0</v>
      </c>
      <c r="B6944" s="4">
        <v>0.00936773791909217</v>
      </c>
      <c r="J6944" s="1">
        <v>6943.0</v>
      </c>
      <c r="K6944" s="1">
        <v>0.298385173082351</v>
      </c>
      <c r="L6944" s="2"/>
      <c r="R6944" s="1">
        <v>6943.0</v>
      </c>
      <c r="S6944" s="1">
        <v>591.793212890625</v>
      </c>
    </row>
    <row r="6945" ht="14.25" customHeight="1">
      <c r="A6945" s="1">
        <v>6944.0</v>
      </c>
      <c r="B6945" s="4">
        <v>0.0410288721323013</v>
      </c>
      <c r="J6945" s="1">
        <v>6944.0</v>
      </c>
      <c r="K6945" s="1">
        <v>0.536887943744659</v>
      </c>
      <c r="L6945" s="2"/>
      <c r="R6945" s="1">
        <v>6944.0</v>
      </c>
      <c r="S6945" s="1">
        <v>318.221405029296</v>
      </c>
    </row>
    <row r="6946" ht="14.25" customHeight="1">
      <c r="A6946" s="1">
        <v>6945.0</v>
      </c>
      <c r="B6946" s="4">
        <v>0.158760651946067</v>
      </c>
      <c r="J6946" s="1">
        <v>6945.0</v>
      </c>
      <c r="K6946" s="1">
        <v>0.67854881286621</v>
      </c>
      <c r="L6946" s="2"/>
      <c r="R6946" s="1">
        <v>6945.0</v>
      </c>
      <c r="S6946" s="1">
        <v>760.619812011718</v>
      </c>
    </row>
    <row r="6947" ht="14.25" customHeight="1">
      <c r="A6947" s="1">
        <v>6946.0</v>
      </c>
      <c r="B6947" s="4">
        <v>0.0992545038461685</v>
      </c>
      <c r="J6947" s="1">
        <v>6946.0</v>
      </c>
      <c r="K6947" s="1">
        <v>0.545612514019012</v>
      </c>
      <c r="L6947" s="2"/>
      <c r="R6947" s="1">
        <v>6946.0</v>
      </c>
      <c r="S6947" s="1">
        <v>459.773315429687</v>
      </c>
    </row>
    <row r="6948" ht="14.25" customHeight="1">
      <c r="A6948" s="1">
        <v>6947.0</v>
      </c>
      <c r="B6948" s="4">
        <v>0.0126841114833951</v>
      </c>
      <c r="J6948" s="1">
        <v>6947.0</v>
      </c>
      <c r="K6948" s="1">
        <v>0.299362987279891</v>
      </c>
      <c r="L6948" s="2"/>
      <c r="R6948" s="1">
        <v>6947.0</v>
      </c>
      <c r="S6948" s="1">
        <v>787.600830078125</v>
      </c>
    </row>
    <row r="6949" ht="14.25" customHeight="1">
      <c r="A6949" s="1">
        <v>6948.0</v>
      </c>
      <c r="B6949" s="4">
        <v>0.0146168423816561</v>
      </c>
      <c r="J6949" s="1">
        <v>6948.0</v>
      </c>
      <c r="K6949" s="1">
        <v>0.545977652072906</v>
      </c>
      <c r="L6949" s="2"/>
      <c r="R6949" s="1">
        <v>6948.0</v>
      </c>
      <c r="S6949" s="1">
        <v>626.599365234375</v>
      </c>
    </row>
    <row r="6950" ht="14.25" customHeight="1">
      <c r="A6950" s="1">
        <v>6949.0</v>
      </c>
      <c r="B6950" s="4">
        <v>0.0913515537977218</v>
      </c>
      <c r="J6950" s="1">
        <v>6949.0</v>
      </c>
      <c r="K6950" s="1">
        <v>0.618030548095703</v>
      </c>
      <c r="L6950" s="2"/>
      <c r="R6950" s="1">
        <v>6949.0</v>
      </c>
      <c r="S6950" s="1">
        <v>702.622436523437</v>
      </c>
    </row>
    <row r="6951" ht="14.25" customHeight="1">
      <c r="A6951" s="1">
        <v>6950.0</v>
      </c>
      <c r="B6951" s="4">
        <v>0.0186554174870252</v>
      </c>
      <c r="J6951" s="1">
        <v>6950.0</v>
      </c>
      <c r="K6951" s="1">
        <v>0.376898437738418</v>
      </c>
      <c r="L6951" s="2"/>
      <c r="R6951" s="1">
        <v>6950.0</v>
      </c>
      <c r="S6951" s="1">
        <v>423.403137207031</v>
      </c>
    </row>
    <row r="6952" ht="14.25" customHeight="1">
      <c r="A6952" s="1">
        <v>6951.0</v>
      </c>
      <c r="B6952" s="4">
        <v>0.0232934951782226</v>
      </c>
      <c r="J6952" s="1">
        <v>6951.0</v>
      </c>
      <c r="K6952" s="1">
        <v>0.457262903451919</v>
      </c>
      <c r="L6952" s="2"/>
      <c r="R6952" s="1">
        <v>6951.0</v>
      </c>
      <c r="S6952" s="1">
        <v>497.324951171875</v>
      </c>
    </row>
  </sheetData>
  <printOptions/>
  <pageMargins bottom="0.75" footer="0.0" header="0.0" left="0.7" right="0.7" top="0.75"/>
  <pageSetup orientation="landscape"/>
  <drawing r:id="rId1"/>
</worksheet>
</file>

<file path=xl/worksheets/sheet3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pageSetUpPr/>
  </sheetPr>
  <sheetViews>
    <sheetView workbookViewId="0"/>
  </sheetViews>
  <sheetFormatPr customHeight="1" defaultColWidth="12.63" defaultRowHeight="15.0"/>
  <cols>
    <col customWidth="1" min="1" max="26" width="8.63"/>
  </cols>
  <sheetData>
    <row r="1" ht="14.25" customHeight="1"/>
    <row r="2" ht="14.25" customHeight="1"/>
    <row r="3" ht="14.25" customHeight="1"/>
    <row r="4" ht="14.25" customHeight="1"/>
    <row r="5" ht="14.25" customHeight="1"/>
    <row r="6" ht="14.25" customHeight="1"/>
    <row r="7" ht="14.25" customHeight="1"/>
    <row r="8" ht="14.25" customHeight="1"/>
    <row r="9" ht="14.25" customHeight="1"/>
    <row r="10" ht="14.25" customHeight="1"/>
    <row r="11" ht="14.25" customHeight="1"/>
    <row r="12" ht="14.25" customHeight="1"/>
    <row r="13" ht="14.25" customHeight="1"/>
    <row r="14" ht="14.25" customHeight="1"/>
    <row r="15" ht="14.25" customHeight="1"/>
    <row r="16" ht="14.25" customHeight="1"/>
    <row r="17" ht="14.25" customHeight="1"/>
    <row r="18" ht="14.25" customHeight="1"/>
    <row r="19" ht="14.25" customHeight="1"/>
    <row r="20" ht="14.25" customHeight="1"/>
    <row r="21" ht="14.25" customHeight="1"/>
    <row r="22" ht="14.25" customHeight="1"/>
    <row r="23" ht="14.25" customHeight="1"/>
    <row r="24" ht="14.25" customHeight="1"/>
    <row r="25" ht="14.25" customHeight="1"/>
    <row r="26" ht="14.25" customHeight="1"/>
    <row r="27" ht="14.25" customHeight="1"/>
    <row r="28" ht="14.25" customHeight="1"/>
    <row r="29" ht="14.25" customHeight="1"/>
    <row r="30" ht="14.25" customHeight="1"/>
    <row r="31" ht="14.25" customHeight="1"/>
    <row r="32" ht="14.25" customHeight="1"/>
    <row r="33" ht="14.25" customHeight="1"/>
    <row r="34" ht="14.25" customHeight="1"/>
    <row r="35" ht="14.25" customHeight="1"/>
    <row r="36" ht="14.25" customHeight="1"/>
    <row r="37" ht="14.25" customHeight="1"/>
    <row r="38" ht="14.25" customHeight="1"/>
    <row r="39" ht="14.25" customHeight="1"/>
    <row r="40" ht="14.25" customHeight="1"/>
    <row r="41" ht="14.25" customHeight="1"/>
    <row r="42" ht="14.25" customHeight="1"/>
    <row r="43" ht="14.25" customHeight="1"/>
    <row r="44" ht="14.25" customHeight="1"/>
    <row r="45" ht="14.25" customHeight="1"/>
    <row r="46" ht="14.25" customHeight="1"/>
    <row r="47" ht="14.25" customHeight="1"/>
    <row r="48" ht="14.25" customHeight="1"/>
    <row r="49" ht="14.25" customHeight="1"/>
    <row r="50" ht="14.25" customHeight="1"/>
    <row r="51" ht="14.25" customHeight="1"/>
    <row r="52" ht="14.25" customHeight="1"/>
    <row r="53" ht="14.25" customHeight="1"/>
    <row r="54" ht="14.25" customHeight="1"/>
    <row r="55" ht="14.25" customHeight="1"/>
    <row r="56" ht="14.25" customHeight="1"/>
    <row r="57" ht="14.25" customHeight="1"/>
    <row r="58" ht="14.25" customHeight="1"/>
    <row r="59" ht="14.25" customHeight="1"/>
    <row r="60" ht="14.25" customHeight="1"/>
    <row r="61" ht="14.25" customHeight="1"/>
    <row r="62" ht="14.25" customHeight="1"/>
    <row r="63" ht="14.25" customHeight="1"/>
    <row r="64" ht="14.25" customHeight="1"/>
    <row r="65" ht="14.25" customHeight="1"/>
    <row r="66" ht="14.25" customHeight="1"/>
    <row r="67" ht="14.25" customHeight="1"/>
    <row r="68" ht="14.25" customHeight="1"/>
    <row r="69" ht="14.25" customHeight="1"/>
    <row r="70" ht="14.25" customHeight="1"/>
    <row r="71" ht="14.25" customHeight="1"/>
    <row r="72" ht="14.25" customHeight="1"/>
    <row r="73" ht="14.25" customHeight="1"/>
    <row r="74" ht="14.25" customHeight="1"/>
    <row r="75" ht="14.25" customHeight="1"/>
    <row r="76" ht="14.25" customHeight="1"/>
    <row r="77" ht="14.25" customHeight="1"/>
    <row r="78" ht="14.25" customHeight="1"/>
    <row r="79" ht="14.25" customHeight="1"/>
    <row r="80" ht="14.25" customHeight="1"/>
    <row r="81" ht="14.25" customHeight="1"/>
    <row r="82" ht="14.25" customHeight="1"/>
    <row r="83" ht="14.25" customHeight="1"/>
    <row r="84" ht="14.25" customHeight="1"/>
    <row r="85" ht="14.25" customHeight="1"/>
    <row r="86" ht="14.25" customHeight="1"/>
    <row r="87" ht="14.25" customHeight="1"/>
    <row r="88" ht="14.25" customHeight="1"/>
    <row r="89" ht="14.25" customHeight="1"/>
    <row r="90" ht="14.25" customHeight="1"/>
    <row r="91" ht="14.25" customHeight="1"/>
    <row r="92" ht="14.25" customHeight="1"/>
    <row r="93" ht="14.25" customHeight="1"/>
    <row r="94" ht="14.25" customHeight="1"/>
    <row r="95" ht="14.25" customHeight="1"/>
    <row r="96" ht="14.25" customHeight="1"/>
    <row r="97" ht="14.25" customHeight="1"/>
    <row r="98" ht="14.25" customHeight="1"/>
    <row r="99" ht="14.25" customHeight="1"/>
    <row r="100" ht="14.25" customHeight="1"/>
    <row r="101" ht="14.25" customHeight="1"/>
    <row r="102" ht="14.25" customHeight="1"/>
    <row r="103" ht="14.25" customHeight="1"/>
    <row r="104" ht="14.25" customHeight="1"/>
    <row r="105" ht="14.25" customHeight="1"/>
    <row r="106" ht="14.25" customHeight="1"/>
    <row r="107" ht="14.25" customHeight="1"/>
    <row r="108" ht="14.25" customHeight="1"/>
    <row r="109" ht="14.25" customHeight="1"/>
    <row r="110" ht="14.25" customHeight="1"/>
    <row r="111" ht="14.25" customHeight="1"/>
    <row r="112" ht="14.25" customHeight="1"/>
    <row r="113" ht="14.25" customHeight="1"/>
    <row r="114" ht="14.25" customHeight="1"/>
    <row r="115" ht="14.25" customHeight="1"/>
    <row r="116" ht="14.25" customHeight="1"/>
    <row r="117" ht="14.25" customHeight="1"/>
    <row r="118" ht="14.25" customHeight="1"/>
    <row r="119" ht="14.25" customHeight="1"/>
    <row r="120" ht="14.25" customHeight="1"/>
    <row r="121" ht="14.25" customHeight="1"/>
    <row r="122" ht="14.25" customHeight="1"/>
    <row r="123" ht="14.25" customHeight="1"/>
    <row r="124" ht="14.25" customHeight="1"/>
    <row r="125" ht="14.25" customHeight="1"/>
    <row r="126" ht="14.25" customHeight="1"/>
    <row r="127" ht="14.25" customHeight="1"/>
    <row r="128" ht="14.25" customHeight="1"/>
    <row r="129" ht="14.25" customHeight="1"/>
    <row r="130" ht="14.25" customHeight="1"/>
    <row r="131" ht="14.25" customHeight="1"/>
    <row r="132" ht="14.25" customHeight="1"/>
    <row r="133" ht="14.25" customHeight="1"/>
    <row r="134" ht="14.25" customHeight="1"/>
    <row r="135" ht="14.25" customHeight="1"/>
    <row r="136" ht="14.25" customHeight="1"/>
    <row r="137" ht="14.25" customHeight="1"/>
    <row r="138" ht="14.25" customHeight="1"/>
    <row r="139" ht="14.25" customHeight="1"/>
    <row r="140" ht="14.25" customHeight="1"/>
    <row r="141" ht="14.25" customHeight="1"/>
    <row r="142" ht="14.25" customHeight="1"/>
    <row r="143" ht="14.25" customHeight="1"/>
    <row r="144" ht="14.25" customHeight="1"/>
    <row r="145" ht="14.25" customHeight="1"/>
    <row r="146" ht="14.25" customHeight="1"/>
    <row r="147" ht="14.25" customHeight="1"/>
    <row r="148" ht="14.25" customHeight="1"/>
    <row r="149" ht="14.25" customHeight="1"/>
    <row r="150" ht="14.25" customHeight="1"/>
    <row r="151" ht="14.25" customHeight="1"/>
    <row r="152" ht="14.25" customHeight="1"/>
    <row r="153" ht="14.25" customHeight="1"/>
    <row r="154" ht="14.25" customHeight="1"/>
    <row r="155" ht="14.25" customHeight="1"/>
    <row r="156" ht="14.25" customHeight="1"/>
    <row r="157" ht="14.25" customHeight="1"/>
    <row r="158" ht="14.25" customHeight="1"/>
    <row r="159" ht="14.25" customHeight="1"/>
    <row r="160" ht="14.25" customHeight="1"/>
    <row r="161" ht="14.25" customHeight="1"/>
    <row r="162" ht="14.25" customHeight="1"/>
    <row r="163" ht="14.25" customHeight="1"/>
    <row r="164" ht="14.25" customHeight="1"/>
    <row r="165" ht="14.25" customHeight="1"/>
    <row r="166" ht="14.25" customHeight="1"/>
    <row r="167" ht="14.25" customHeight="1"/>
    <row r="168" ht="14.25" customHeight="1"/>
    <row r="169" ht="14.25" customHeight="1"/>
    <row r="170" ht="14.25" customHeight="1"/>
    <row r="171" ht="14.25" customHeight="1"/>
    <row r="172" ht="14.25" customHeight="1"/>
    <row r="173" ht="14.25" customHeight="1"/>
    <row r="174" ht="14.25" customHeight="1"/>
    <row r="175" ht="14.25" customHeight="1"/>
    <row r="176" ht="14.25" customHeight="1"/>
    <row r="177" ht="14.25" customHeight="1"/>
    <row r="178" ht="14.25" customHeight="1"/>
    <row r="179" ht="14.25" customHeight="1"/>
    <row r="180" ht="14.25" customHeight="1"/>
    <row r="181" ht="14.25" customHeight="1"/>
    <row r="182" ht="14.25" customHeight="1"/>
    <row r="183" ht="14.25" customHeight="1"/>
    <row r="184" ht="14.25" customHeight="1"/>
    <row r="185" ht="14.25" customHeight="1"/>
    <row r="186" ht="14.25" customHeight="1"/>
    <row r="187" ht="14.25" customHeight="1"/>
    <row r="188" ht="14.25" customHeight="1"/>
    <row r="189" ht="14.25" customHeight="1"/>
    <row r="190" ht="14.25" customHeight="1"/>
    <row r="191" ht="14.25" customHeight="1"/>
    <row r="192" ht="14.25" customHeight="1"/>
    <row r="193" ht="14.25" customHeight="1"/>
    <row r="194" ht="14.25" customHeight="1"/>
    <row r="195" ht="14.25" customHeight="1"/>
    <row r="196" ht="14.25" customHeight="1"/>
    <row r="197" ht="14.25" customHeight="1"/>
    <row r="198" ht="14.25" customHeight="1"/>
    <row r="199" ht="14.25" customHeight="1"/>
    <row r="200" ht="14.25" customHeight="1"/>
    <row r="201" ht="14.25" customHeight="1"/>
    <row r="202" ht="14.25" customHeight="1"/>
    <row r="203" ht="14.25" customHeight="1"/>
    <row r="204" ht="14.25" customHeight="1"/>
    <row r="205" ht="14.25" customHeight="1"/>
    <row r="206" ht="14.25" customHeight="1"/>
    <row r="207" ht="14.25" customHeight="1"/>
    <row r="208" ht="14.25" customHeight="1"/>
    <row r="209" ht="14.25" customHeight="1"/>
    <row r="210" ht="14.25" customHeight="1"/>
    <row r="211" ht="14.25" customHeight="1"/>
    <row r="212" ht="14.25" customHeight="1"/>
    <row r="213" ht="14.25" customHeight="1"/>
    <row r="214" ht="14.25" customHeight="1"/>
    <row r="215" ht="14.25" customHeight="1"/>
    <row r="216" ht="14.25" customHeight="1"/>
    <row r="217" ht="14.25" customHeight="1"/>
    <row r="218" ht="14.25" customHeight="1"/>
    <row r="219" ht="14.25" customHeight="1"/>
    <row r="220" ht="14.25" customHeight="1"/>
    <row r="221" ht="14.25" customHeight="1"/>
    <row r="222" ht="14.25" customHeight="1"/>
    <row r="223" ht="14.25" customHeight="1"/>
    <row r="224" ht="14.25" customHeight="1"/>
    <row r="225" ht="14.25" customHeight="1"/>
    <row r="226" ht="14.25" customHeight="1"/>
    <row r="227" ht="14.25" customHeight="1"/>
    <row r="228" ht="14.25" customHeight="1"/>
    <row r="229" ht="14.25" customHeight="1"/>
    <row r="230" ht="14.25" customHeight="1"/>
    <row r="231" ht="14.25" customHeight="1"/>
    <row r="232" ht="14.25" customHeight="1"/>
    <row r="233" ht="14.25" customHeight="1"/>
    <row r="234" ht="14.25" customHeight="1"/>
    <row r="235" ht="14.25" customHeight="1"/>
    <row r="236" ht="14.25" customHeight="1"/>
    <row r="237" ht="14.25" customHeight="1"/>
    <row r="238" ht="14.25" customHeight="1"/>
    <row r="239" ht="14.25" customHeight="1"/>
    <row r="240" ht="14.25" customHeight="1"/>
    <row r="241" ht="14.25" customHeight="1"/>
    <row r="242" ht="14.25" customHeight="1"/>
    <row r="243" ht="14.25" customHeight="1"/>
    <row r="244" ht="14.25" customHeight="1"/>
    <row r="245" ht="14.25" customHeight="1"/>
    <row r="246" ht="14.25" customHeight="1"/>
    <row r="247" ht="14.25" customHeight="1"/>
    <row r="248" ht="14.25" customHeight="1"/>
    <row r="249" ht="14.25" customHeight="1"/>
    <row r="250" ht="14.25" customHeight="1"/>
    <row r="251" ht="14.25" customHeight="1"/>
    <row r="252" ht="14.25" customHeight="1"/>
    <row r="253" ht="14.25" customHeight="1"/>
    <row r="254" ht="14.25" customHeight="1"/>
    <row r="255" ht="14.25" customHeight="1"/>
    <row r="256" ht="14.25" customHeight="1"/>
    <row r="257" ht="14.25" customHeight="1"/>
    <row r="258" ht="14.25" customHeight="1"/>
    <row r="259" ht="14.25" customHeight="1"/>
    <row r="260" ht="14.25" customHeight="1"/>
    <row r="261" ht="14.25" customHeight="1"/>
    <row r="262" ht="14.25" customHeight="1"/>
    <row r="263" ht="14.25" customHeight="1"/>
    <row r="264" ht="14.25" customHeight="1"/>
    <row r="265" ht="14.25" customHeight="1"/>
    <row r="266" ht="14.25" customHeight="1"/>
    <row r="267" ht="14.25" customHeight="1"/>
    <row r="268" ht="14.25" customHeight="1"/>
    <row r="269" ht="14.25" customHeight="1"/>
    <row r="270" ht="14.25" customHeight="1"/>
    <row r="271" ht="14.25" customHeight="1"/>
    <row r="272" ht="14.25" customHeight="1"/>
    <row r="273" ht="14.25" customHeight="1"/>
    <row r="274" ht="14.25" customHeight="1"/>
    <row r="275" ht="14.25" customHeight="1"/>
    <row r="276" ht="14.25" customHeight="1"/>
    <row r="277" ht="14.25" customHeight="1"/>
    <row r="278" ht="14.25" customHeight="1"/>
    <row r="279" ht="14.25" customHeight="1"/>
    <row r="280" ht="14.25" customHeight="1"/>
    <row r="281" ht="14.25" customHeight="1"/>
    <row r="282" ht="14.25" customHeight="1"/>
    <row r="283" ht="14.25" customHeight="1"/>
    <row r="284" ht="14.25" customHeight="1"/>
    <row r="285" ht="14.25" customHeight="1"/>
    <row r="286" ht="14.25" customHeight="1"/>
    <row r="287" ht="14.25" customHeight="1"/>
    <row r="288" ht="14.25" customHeight="1"/>
    <row r="289" ht="14.25" customHeight="1"/>
    <row r="290" ht="14.25" customHeight="1"/>
    <row r="291" ht="14.25" customHeight="1"/>
    <row r="292" ht="14.25" customHeight="1"/>
    <row r="293" ht="14.25" customHeight="1"/>
    <row r="294" ht="14.25" customHeight="1"/>
    <row r="295" ht="14.25" customHeight="1"/>
    <row r="296" ht="14.25" customHeight="1"/>
    <row r="297" ht="14.25" customHeight="1"/>
    <row r="298" ht="14.25" customHeight="1"/>
    <row r="299" ht="14.25" customHeight="1"/>
    <row r="300" ht="14.25" customHeight="1"/>
    <row r="301" ht="14.25" customHeight="1"/>
    <row r="302" ht="14.25" customHeight="1"/>
    <row r="303" ht="14.25" customHeight="1"/>
    <row r="304" ht="14.25" customHeight="1"/>
    <row r="305" ht="14.25" customHeight="1"/>
    <row r="306" ht="14.25" customHeight="1"/>
    <row r="307" ht="14.25" customHeight="1"/>
    <row r="308" ht="14.25" customHeight="1"/>
    <row r="309" ht="14.25" customHeight="1"/>
    <row r="310" ht="14.25" customHeight="1"/>
    <row r="311" ht="14.25" customHeight="1"/>
    <row r="312" ht="14.25" customHeight="1"/>
    <row r="313" ht="14.25" customHeight="1"/>
    <row r="314" ht="14.25" customHeight="1"/>
    <row r="315" ht="14.25" customHeight="1"/>
    <row r="316" ht="14.25" customHeight="1"/>
    <row r="317" ht="14.25" customHeight="1"/>
    <row r="318" ht="14.25" customHeight="1"/>
    <row r="319" ht="14.25" customHeight="1"/>
    <row r="320" ht="14.25" customHeight="1"/>
    <row r="321" ht="14.25" customHeight="1"/>
    <row r="322" ht="14.25" customHeight="1"/>
    <row r="323" ht="14.25" customHeight="1"/>
    <row r="324" ht="14.25" customHeight="1"/>
    <row r="325" ht="14.25" customHeight="1"/>
    <row r="326" ht="14.25" customHeight="1"/>
    <row r="327" ht="14.25" customHeight="1"/>
    <row r="328" ht="14.25" customHeight="1"/>
    <row r="329" ht="14.25" customHeight="1"/>
    <row r="330" ht="14.25" customHeight="1"/>
    <row r="331" ht="14.25" customHeight="1"/>
    <row r="332" ht="14.25" customHeight="1"/>
    <row r="333" ht="14.25" customHeight="1"/>
    <row r="334" ht="14.25" customHeight="1"/>
    <row r="335" ht="14.25" customHeight="1"/>
    <row r="336" ht="14.25" customHeight="1"/>
    <row r="337" ht="14.25" customHeight="1"/>
    <row r="338" ht="14.25" customHeight="1"/>
    <row r="339" ht="14.25" customHeight="1"/>
    <row r="340" ht="14.25" customHeight="1"/>
    <row r="341" ht="14.25" customHeight="1"/>
    <row r="342" ht="14.25" customHeight="1"/>
    <row r="343" ht="14.25" customHeight="1"/>
    <row r="344" ht="14.25" customHeight="1"/>
    <row r="345" ht="14.25" customHeight="1"/>
    <row r="346" ht="14.25" customHeight="1"/>
    <row r="347" ht="14.25" customHeight="1"/>
    <row r="348" ht="14.25" customHeight="1"/>
    <row r="349" ht="14.25" customHeight="1"/>
    <row r="350" ht="14.25" customHeight="1"/>
    <row r="351" ht="14.25" customHeight="1"/>
    <row r="352" ht="14.25" customHeight="1"/>
    <row r="353" ht="14.25" customHeight="1"/>
    <row r="354" ht="14.25" customHeight="1"/>
    <row r="355" ht="14.25" customHeight="1"/>
    <row r="356" ht="14.25" customHeight="1"/>
    <row r="357" ht="14.25" customHeight="1"/>
    <row r="358" ht="14.25" customHeight="1"/>
    <row r="359" ht="14.25" customHeight="1"/>
    <row r="360" ht="14.25" customHeight="1"/>
    <row r="361" ht="14.25" customHeight="1"/>
    <row r="362" ht="14.25" customHeight="1"/>
    <row r="363" ht="14.25" customHeight="1"/>
    <row r="364" ht="14.25" customHeight="1"/>
    <row r="365" ht="14.25" customHeight="1"/>
    <row r="366" ht="14.25" customHeight="1"/>
    <row r="367" ht="14.25" customHeight="1"/>
    <row r="368" ht="14.25" customHeight="1"/>
    <row r="369" ht="14.25" customHeight="1"/>
    <row r="370" ht="14.25" customHeight="1"/>
    <row r="371" ht="14.25" customHeight="1"/>
    <row r="372" ht="14.25" customHeight="1"/>
    <row r="373" ht="14.25" customHeight="1"/>
    <row r="374" ht="14.25" customHeight="1"/>
    <row r="375" ht="14.25" customHeight="1"/>
    <row r="376" ht="14.25" customHeight="1"/>
    <row r="377" ht="14.25" customHeight="1"/>
    <row r="378" ht="14.25" customHeight="1"/>
    <row r="379" ht="14.25" customHeight="1"/>
    <row r="380" ht="14.25" customHeight="1"/>
    <row r="381" ht="14.25" customHeight="1"/>
    <row r="382" ht="14.25" customHeight="1"/>
    <row r="383" ht="14.25" customHeight="1"/>
    <row r="384" ht="14.25" customHeight="1"/>
    <row r="385" ht="14.25" customHeight="1"/>
    <row r="386" ht="14.25" customHeight="1"/>
    <row r="387" ht="14.25" customHeight="1"/>
    <row r="388" ht="14.25" customHeight="1"/>
    <row r="389" ht="14.25" customHeight="1"/>
    <row r="390" ht="14.25" customHeight="1"/>
    <row r="391" ht="14.25" customHeight="1"/>
    <row r="392" ht="14.25" customHeight="1"/>
    <row r="393" ht="14.25" customHeight="1"/>
    <row r="394" ht="14.25" customHeight="1"/>
    <row r="395" ht="14.25" customHeight="1"/>
    <row r="396" ht="14.25" customHeight="1"/>
    <row r="397" ht="14.25" customHeight="1"/>
    <row r="398" ht="14.25" customHeight="1"/>
    <row r="399" ht="14.25" customHeight="1"/>
    <row r="400" ht="14.25" customHeight="1"/>
    <row r="401" ht="14.25" customHeight="1"/>
    <row r="402" ht="14.25" customHeight="1"/>
    <row r="403" ht="14.25" customHeight="1"/>
    <row r="404" ht="14.25" customHeight="1"/>
    <row r="405" ht="14.25" customHeight="1"/>
    <row r="406" ht="14.25" customHeight="1"/>
    <row r="407" ht="14.25" customHeight="1"/>
    <row r="408" ht="14.25" customHeight="1"/>
    <row r="409" ht="14.25" customHeight="1"/>
    <row r="410" ht="14.25" customHeight="1"/>
    <row r="411" ht="14.25" customHeight="1"/>
    <row r="412" ht="14.25" customHeight="1"/>
    <row r="413" ht="14.25" customHeight="1"/>
    <row r="414" ht="14.25" customHeight="1"/>
    <row r="415" ht="14.25" customHeight="1"/>
    <row r="416" ht="14.25" customHeight="1"/>
    <row r="417" ht="14.25" customHeight="1"/>
    <row r="418" ht="14.25" customHeight="1"/>
    <row r="419" ht="14.25" customHeight="1"/>
    <row r="420" ht="14.25" customHeight="1"/>
    <row r="421" ht="14.25" customHeight="1"/>
    <row r="422" ht="14.25" customHeight="1"/>
    <row r="423" ht="14.25" customHeight="1"/>
    <row r="424" ht="14.25" customHeight="1"/>
    <row r="425" ht="14.25" customHeight="1"/>
    <row r="426" ht="14.25" customHeight="1"/>
    <row r="427" ht="14.25" customHeight="1"/>
    <row r="428" ht="14.25" customHeight="1"/>
    <row r="429" ht="14.25" customHeight="1"/>
    <row r="430" ht="14.25" customHeight="1"/>
    <row r="431" ht="14.25" customHeight="1"/>
    <row r="432" ht="14.25" customHeight="1"/>
    <row r="433" ht="14.25" customHeight="1"/>
    <row r="434" ht="14.25" customHeight="1"/>
    <row r="435" ht="14.25" customHeight="1"/>
    <row r="436" ht="14.25" customHeight="1"/>
    <row r="437" ht="14.25" customHeight="1"/>
    <row r="438" ht="14.25" customHeight="1"/>
    <row r="439" ht="14.25" customHeight="1"/>
    <row r="440" ht="14.25" customHeight="1"/>
    <row r="441" ht="14.25" customHeight="1"/>
    <row r="442" ht="14.25" customHeight="1"/>
    <row r="443" ht="14.25" customHeight="1"/>
    <row r="444" ht="14.25" customHeight="1"/>
    <row r="445" ht="14.25" customHeight="1"/>
    <row r="446" ht="14.25" customHeight="1"/>
    <row r="447" ht="14.25" customHeight="1"/>
    <row r="448" ht="14.25" customHeight="1"/>
    <row r="449" ht="14.25" customHeight="1"/>
    <row r="450" ht="14.25" customHeight="1"/>
    <row r="451" ht="14.25" customHeight="1"/>
    <row r="452" ht="14.25" customHeight="1"/>
    <row r="453" ht="14.25" customHeight="1"/>
    <row r="454" ht="14.25" customHeight="1"/>
    <row r="455" ht="14.25" customHeight="1"/>
    <row r="456" ht="14.25" customHeight="1"/>
    <row r="457" ht="14.25" customHeight="1"/>
    <row r="458" ht="14.25" customHeight="1"/>
    <row r="459" ht="14.25" customHeight="1"/>
    <row r="460" ht="14.25" customHeight="1"/>
    <row r="461" ht="14.25" customHeight="1"/>
    <row r="462" ht="14.25" customHeight="1"/>
    <row r="463" ht="14.25" customHeight="1"/>
    <row r="464" ht="14.25" customHeight="1"/>
    <row r="465" ht="14.25" customHeight="1"/>
    <row r="466" ht="14.25" customHeight="1"/>
    <row r="467" ht="14.25" customHeight="1"/>
    <row r="468" ht="14.25" customHeight="1"/>
    <row r="469" ht="14.25" customHeight="1"/>
    <row r="470" ht="14.25" customHeight="1"/>
    <row r="471" ht="14.25" customHeight="1"/>
    <row r="472" ht="14.25" customHeight="1"/>
    <row r="473" ht="14.25" customHeight="1"/>
    <row r="474" ht="14.25" customHeight="1"/>
    <row r="475" ht="14.25" customHeight="1"/>
    <row r="476" ht="14.25" customHeight="1"/>
    <row r="477" ht="14.25" customHeight="1"/>
    <row r="478" ht="14.25" customHeight="1"/>
    <row r="479" ht="14.25" customHeight="1"/>
    <row r="480" ht="14.25" customHeight="1"/>
    <row r="481" ht="14.25" customHeight="1"/>
    <row r="482" ht="14.25" customHeight="1"/>
    <row r="483" ht="14.25" customHeight="1"/>
    <row r="484" ht="14.25" customHeight="1"/>
    <row r="485" ht="14.25" customHeight="1"/>
    <row r="486" ht="14.25" customHeight="1"/>
    <row r="487" ht="14.25" customHeight="1"/>
    <row r="488" ht="14.25" customHeight="1"/>
    <row r="489" ht="14.25" customHeight="1"/>
    <row r="490" ht="14.25" customHeight="1"/>
    <row r="491" ht="14.25" customHeight="1"/>
    <row r="492" ht="14.25" customHeight="1"/>
    <row r="493" ht="14.25" customHeight="1"/>
    <row r="494" ht="14.25" customHeight="1"/>
    <row r="495" ht="14.25" customHeight="1"/>
    <row r="496" ht="14.25" customHeight="1"/>
    <row r="497" ht="14.25" customHeight="1"/>
    <row r="498" ht="14.25" customHeight="1"/>
    <row r="499" ht="14.25" customHeight="1"/>
    <row r="500" ht="14.25" customHeight="1"/>
    <row r="501" ht="14.25" customHeight="1"/>
    <row r="502" ht="14.25" customHeight="1"/>
    <row r="503" ht="14.25" customHeight="1"/>
    <row r="504" ht="14.25" customHeight="1"/>
    <row r="505" ht="14.25" customHeight="1"/>
    <row r="506" ht="14.25" customHeight="1"/>
    <row r="507" ht="14.25" customHeight="1"/>
    <row r="508" ht="14.25" customHeight="1"/>
    <row r="509" ht="14.25" customHeight="1"/>
    <row r="510" ht="14.25" customHeight="1"/>
    <row r="511" ht="14.25" customHeight="1"/>
    <row r="512" ht="14.25" customHeight="1"/>
    <row r="513" ht="14.25" customHeight="1"/>
    <row r="514" ht="14.25" customHeight="1"/>
    <row r="515" ht="14.25" customHeight="1"/>
    <row r="516" ht="14.25" customHeight="1"/>
    <row r="517" ht="14.25" customHeight="1"/>
    <row r="518" ht="14.25" customHeight="1"/>
    <row r="519" ht="14.25" customHeight="1"/>
    <row r="520" ht="14.25" customHeight="1"/>
    <row r="521" ht="14.25" customHeight="1"/>
    <row r="522" ht="14.25" customHeight="1"/>
    <row r="523" ht="14.25" customHeight="1"/>
    <row r="524" ht="14.25" customHeight="1"/>
    <row r="525" ht="14.25" customHeight="1"/>
    <row r="526" ht="14.25" customHeight="1"/>
    <row r="527" ht="14.25" customHeight="1"/>
    <row r="528" ht="14.25" customHeight="1"/>
    <row r="529" ht="14.25" customHeight="1"/>
    <row r="530" ht="14.25" customHeight="1"/>
    <row r="531" ht="14.25" customHeight="1"/>
    <row r="532" ht="14.25" customHeight="1"/>
    <row r="533" ht="14.25" customHeight="1"/>
    <row r="534" ht="14.25" customHeight="1"/>
    <row r="535" ht="14.25" customHeight="1"/>
    <row r="536" ht="14.25" customHeight="1"/>
    <row r="537" ht="14.25" customHeight="1"/>
    <row r="538" ht="14.25" customHeight="1"/>
    <row r="539" ht="14.25" customHeight="1"/>
    <row r="540" ht="14.25" customHeight="1"/>
    <row r="541" ht="14.25" customHeight="1"/>
    <row r="542" ht="14.25" customHeight="1"/>
    <row r="543" ht="14.25" customHeight="1"/>
    <row r="544" ht="14.25" customHeight="1"/>
    <row r="545" ht="14.25" customHeight="1"/>
    <row r="546" ht="14.25" customHeight="1"/>
    <row r="547" ht="14.25" customHeight="1"/>
    <row r="548" ht="14.25" customHeight="1"/>
    <row r="549" ht="14.25" customHeight="1"/>
    <row r="550" ht="14.25" customHeight="1"/>
    <row r="551" ht="14.25" customHeight="1"/>
    <row r="552" ht="14.25" customHeight="1"/>
    <row r="553" ht="14.25" customHeight="1"/>
    <row r="554" ht="14.25" customHeight="1"/>
    <row r="555" ht="14.25" customHeight="1"/>
    <row r="556" ht="14.25" customHeight="1"/>
    <row r="557" ht="14.25" customHeight="1"/>
    <row r="558" ht="14.25" customHeight="1"/>
    <row r="559" ht="14.25" customHeight="1"/>
    <row r="560" ht="14.25" customHeight="1"/>
    <row r="561" ht="14.25" customHeight="1"/>
    <row r="562" ht="14.25" customHeight="1"/>
    <row r="563" ht="14.25" customHeight="1"/>
    <row r="564" ht="14.25" customHeight="1"/>
    <row r="565" ht="14.25" customHeight="1"/>
    <row r="566" ht="14.25" customHeight="1"/>
    <row r="567" ht="14.25" customHeight="1"/>
    <row r="568" ht="14.25" customHeight="1"/>
    <row r="569" ht="14.25" customHeight="1"/>
    <row r="570" ht="14.25" customHeight="1"/>
    <row r="571" ht="14.25" customHeight="1"/>
    <row r="572" ht="14.25" customHeight="1"/>
    <row r="573" ht="14.25" customHeight="1"/>
    <row r="574" ht="14.25" customHeight="1"/>
    <row r="575" ht="14.25" customHeight="1"/>
    <row r="576" ht="14.25" customHeight="1"/>
    <row r="577" ht="14.25" customHeight="1"/>
    <row r="578" ht="14.25" customHeight="1"/>
    <row r="579" ht="14.25" customHeight="1"/>
    <row r="580" ht="14.25" customHeight="1"/>
    <row r="581" ht="14.25" customHeight="1"/>
    <row r="582" ht="14.25" customHeight="1"/>
    <row r="583" ht="14.25" customHeight="1"/>
    <row r="584" ht="14.25" customHeight="1"/>
    <row r="585" ht="14.25" customHeight="1"/>
    <row r="586" ht="14.25" customHeight="1"/>
    <row r="587" ht="14.25" customHeight="1"/>
    <row r="588" ht="14.25" customHeight="1"/>
    <row r="589" ht="14.25" customHeight="1"/>
    <row r="590" ht="14.25" customHeight="1"/>
    <row r="591" ht="14.25" customHeight="1"/>
    <row r="592" ht="14.25" customHeight="1"/>
    <row r="593" ht="14.25" customHeight="1"/>
    <row r="594" ht="14.25" customHeight="1"/>
    <row r="595" ht="14.25" customHeight="1"/>
    <row r="596" ht="14.25" customHeight="1"/>
    <row r="597" ht="14.25" customHeight="1"/>
    <row r="598" ht="14.25" customHeight="1"/>
    <row r="599" ht="14.25" customHeight="1"/>
    <row r="600" ht="14.25" customHeight="1"/>
    <row r="601" ht="14.25" customHeight="1"/>
    <row r="602" ht="14.25" customHeight="1"/>
    <row r="603" ht="14.25" customHeight="1"/>
    <row r="604" ht="14.25" customHeight="1"/>
    <row r="605" ht="14.25" customHeight="1"/>
    <row r="606" ht="14.25" customHeight="1"/>
    <row r="607" ht="14.25" customHeight="1"/>
    <row r="608" ht="14.25" customHeight="1"/>
    <row r="609" ht="14.25" customHeight="1"/>
    <row r="610" ht="14.25" customHeight="1"/>
    <row r="611" ht="14.25" customHeight="1"/>
    <row r="612" ht="14.25" customHeight="1"/>
    <row r="613" ht="14.25" customHeight="1"/>
    <row r="614" ht="14.25" customHeight="1"/>
    <row r="615" ht="14.25" customHeight="1"/>
    <row r="616" ht="14.25" customHeight="1"/>
    <row r="617" ht="14.25" customHeight="1"/>
    <row r="618" ht="14.25" customHeight="1"/>
    <row r="619" ht="14.25" customHeight="1"/>
    <row r="620" ht="14.25" customHeight="1"/>
    <row r="621" ht="14.25" customHeight="1"/>
    <row r="622" ht="14.25" customHeight="1"/>
    <row r="623" ht="14.25" customHeight="1"/>
    <row r="624" ht="14.25" customHeight="1"/>
    <row r="625" ht="14.25" customHeight="1"/>
    <row r="626" ht="14.25" customHeight="1"/>
    <row r="627" ht="14.25" customHeight="1"/>
    <row r="628" ht="14.25" customHeight="1"/>
    <row r="629" ht="14.25" customHeight="1"/>
    <row r="630" ht="14.25" customHeight="1"/>
    <row r="631" ht="14.25" customHeight="1"/>
    <row r="632" ht="14.25" customHeight="1"/>
    <row r="633" ht="14.25" customHeight="1"/>
    <row r="634" ht="14.25" customHeight="1"/>
    <row r="635" ht="14.25" customHeight="1"/>
    <row r="636" ht="14.25" customHeight="1"/>
    <row r="637" ht="14.25" customHeight="1"/>
    <row r="638" ht="14.25" customHeight="1"/>
    <row r="639" ht="14.25" customHeight="1"/>
    <row r="640" ht="14.25" customHeight="1"/>
    <row r="641" ht="14.25" customHeight="1"/>
    <row r="642" ht="14.25" customHeight="1"/>
    <row r="643" ht="14.25" customHeight="1"/>
    <row r="644" ht="14.25" customHeight="1"/>
    <row r="645" ht="14.25" customHeight="1"/>
    <row r="646" ht="14.25" customHeight="1"/>
    <row r="647" ht="14.25" customHeight="1"/>
    <row r="648" ht="14.25" customHeight="1"/>
    <row r="649" ht="14.25" customHeight="1"/>
    <row r="650" ht="14.25" customHeight="1"/>
    <row r="651" ht="14.25" customHeight="1"/>
    <row r="652" ht="14.25" customHeight="1"/>
    <row r="653" ht="14.25" customHeight="1"/>
    <row r="654" ht="14.25" customHeight="1"/>
    <row r="655" ht="14.25" customHeight="1"/>
    <row r="656" ht="14.25" customHeight="1"/>
    <row r="657" ht="14.25" customHeight="1"/>
    <row r="658" ht="14.25" customHeight="1"/>
    <row r="659" ht="14.25" customHeight="1"/>
    <row r="660" ht="14.25" customHeight="1"/>
    <row r="661" ht="14.25" customHeight="1"/>
    <row r="662" ht="14.25" customHeight="1"/>
    <row r="663" ht="14.25" customHeight="1"/>
    <row r="664" ht="14.25" customHeight="1"/>
    <row r="665" ht="14.25" customHeight="1"/>
    <row r="666" ht="14.25" customHeight="1"/>
    <row r="667" ht="14.25" customHeight="1"/>
    <row r="668" ht="14.25" customHeight="1"/>
    <row r="669" ht="14.25" customHeight="1"/>
    <row r="670" ht="14.25" customHeight="1"/>
    <row r="671" ht="14.25" customHeight="1"/>
    <row r="672" ht="14.25" customHeight="1"/>
    <row r="673" ht="14.25" customHeight="1"/>
    <row r="674" ht="14.25" customHeight="1"/>
    <row r="675" ht="14.25" customHeight="1"/>
    <row r="676" ht="14.25" customHeight="1"/>
    <row r="677" ht="14.25" customHeight="1"/>
    <row r="678" ht="14.25" customHeight="1"/>
    <row r="679" ht="14.25" customHeight="1"/>
    <row r="680" ht="14.25" customHeight="1"/>
    <row r="681" ht="14.25" customHeight="1"/>
    <row r="682" ht="14.25" customHeight="1"/>
    <row r="683" ht="14.25" customHeight="1"/>
    <row r="684" ht="14.25" customHeight="1"/>
    <row r="685" ht="14.25" customHeight="1"/>
    <row r="686" ht="14.25" customHeight="1"/>
    <row r="687" ht="14.25" customHeight="1"/>
    <row r="688" ht="14.25" customHeight="1"/>
    <row r="689" ht="14.25" customHeight="1"/>
    <row r="690" ht="14.25" customHeight="1"/>
    <row r="691" ht="14.25" customHeight="1"/>
    <row r="692" ht="14.25" customHeight="1"/>
    <row r="693" ht="14.25" customHeight="1"/>
    <row r="694" ht="14.25" customHeight="1"/>
    <row r="695" ht="14.25" customHeight="1"/>
    <row r="696" ht="14.25" customHeight="1"/>
    <row r="697" ht="14.25" customHeight="1"/>
    <row r="698" ht="14.25" customHeight="1"/>
    <row r="699" ht="14.25" customHeight="1"/>
    <row r="700" ht="14.25" customHeight="1"/>
    <row r="701" ht="14.25" customHeight="1"/>
    <row r="702" ht="14.25" customHeight="1"/>
    <row r="703" ht="14.25" customHeight="1"/>
    <row r="704" ht="14.25" customHeight="1"/>
    <row r="705" ht="14.25" customHeight="1"/>
    <row r="706" ht="14.25" customHeight="1"/>
    <row r="707" ht="14.25" customHeight="1"/>
    <row r="708" ht="14.25" customHeight="1"/>
    <row r="709" ht="14.25" customHeight="1"/>
    <row r="710" ht="14.25" customHeight="1"/>
    <row r="711" ht="14.25" customHeight="1"/>
    <row r="712" ht="14.25" customHeight="1"/>
    <row r="713" ht="14.25" customHeight="1"/>
    <row r="714" ht="14.25" customHeight="1"/>
    <row r="715" ht="14.25" customHeight="1"/>
    <row r="716" ht="14.25" customHeight="1"/>
    <row r="717" ht="14.25" customHeight="1"/>
    <row r="718" ht="14.25" customHeight="1"/>
    <row r="719" ht="14.25" customHeight="1"/>
    <row r="720" ht="14.25" customHeight="1"/>
    <row r="721" ht="14.25" customHeight="1"/>
    <row r="722" ht="14.25" customHeight="1"/>
    <row r="723" ht="14.25" customHeight="1"/>
    <row r="724" ht="14.25" customHeight="1"/>
    <row r="725" ht="14.25" customHeight="1"/>
    <row r="726" ht="14.25" customHeight="1"/>
    <row r="727" ht="14.25" customHeight="1"/>
    <row r="728" ht="14.25" customHeight="1"/>
    <row r="729" ht="14.25" customHeight="1"/>
    <row r="730" ht="14.25" customHeight="1"/>
    <row r="731" ht="14.25" customHeight="1"/>
    <row r="732" ht="14.25" customHeight="1"/>
    <row r="733" ht="14.25" customHeight="1"/>
    <row r="734" ht="14.25" customHeight="1"/>
    <row r="735" ht="14.25" customHeight="1"/>
    <row r="736" ht="14.25" customHeight="1"/>
    <row r="737" ht="14.25" customHeight="1"/>
    <row r="738" ht="14.25" customHeight="1"/>
    <row r="739" ht="14.25" customHeight="1"/>
    <row r="740" ht="14.25" customHeight="1"/>
    <row r="741" ht="14.25" customHeight="1"/>
    <row r="742" ht="14.25" customHeight="1"/>
    <row r="743" ht="14.25" customHeight="1"/>
    <row r="744" ht="14.25" customHeight="1"/>
    <row r="745" ht="14.25" customHeight="1"/>
    <row r="746" ht="14.25" customHeight="1"/>
    <row r="747" ht="14.25" customHeight="1"/>
    <row r="748" ht="14.25" customHeight="1"/>
    <row r="749" ht="14.25" customHeight="1"/>
    <row r="750" ht="14.25" customHeight="1"/>
    <row r="751" ht="14.25" customHeight="1"/>
    <row r="752" ht="14.25" customHeight="1"/>
    <row r="753" ht="14.25" customHeight="1"/>
    <row r="754" ht="14.25" customHeight="1"/>
    <row r="755" ht="14.25" customHeight="1"/>
    <row r="756" ht="14.25" customHeight="1"/>
    <row r="757" ht="14.25" customHeight="1"/>
    <row r="758" ht="14.25" customHeight="1"/>
    <row r="759" ht="14.25" customHeight="1"/>
    <row r="760" ht="14.25" customHeight="1"/>
    <row r="761" ht="14.25" customHeight="1"/>
    <row r="762" ht="14.25" customHeight="1"/>
    <row r="763" ht="14.25" customHeight="1"/>
    <row r="764" ht="14.25" customHeight="1"/>
    <row r="765" ht="14.25" customHeight="1"/>
    <row r="766" ht="14.25" customHeight="1"/>
    <row r="767" ht="14.25" customHeight="1"/>
    <row r="768" ht="14.25" customHeight="1"/>
    <row r="769" ht="14.25" customHeight="1"/>
    <row r="770" ht="14.25" customHeight="1"/>
    <row r="771" ht="14.25" customHeight="1"/>
    <row r="772" ht="14.25" customHeight="1"/>
    <row r="773" ht="14.25" customHeight="1"/>
    <row r="774" ht="14.25" customHeight="1"/>
    <row r="775" ht="14.25" customHeight="1"/>
    <row r="776" ht="14.25" customHeight="1"/>
    <row r="777" ht="14.25" customHeight="1"/>
    <row r="778" ht="14.25" customHeight="1"/>
    <row r="779" ht="14.25" customHeight="1"/>
    <row r="780" ht="14.25" customHeight="1"/>
    <row r="781" ht="14.25" customHeight="1"/>
    <row r="782" ht="14.25" customHeight="1"/>
    <row r="783" ht="14.25" customHeight="1"/>
    <row r="784" ht="14.25" customHeight="1"/>
    <row r="785" ht="14.25" customHeight="1"/>
    <row r="786" ht="14.25" customHeight="1"/>
    <row r="787" ht="14.25" customHeight="1"/>
    <row r="788" ht="14.25" customHeight="1"/>
    <row r="789" ht="14.25" customHeight="1"/>
    <row r="790" ht="14.25" customHeight="1"/>
    <row r="791" ht="14.25" customHeight="1"/>
    <row r="792" ht="14.25" customHeight="1"/>
    <row r="793" ht="14.25" customHeight="1"/>
    <row r="794" ht="14.25" customHeight="1"/>
    <row r="795" ht="14.25" customHeight="1"/>
    <row r="796" ht="14.25" customHeight="1"/>
    <row r="797" ht="14.25" customHeight="1"/>
    <row r="798" ht="14.25" customHeight="1"/>
    <row r="799" ht="14.25" customHeight="1"/>
    <row r="800" ht="14.25" customHeight="1"/>
    <row r="801" ht="14.25" customHeight="1"/>
    <row r="802" ht="14.25" customHeight="1"/>
    <row r="803" ht="14.25" customHeight="1"/>
    <row r="804" ht="14.25" customHeight="1"/>
    <row r="805" ht="14.25" customHeight="1"/>
    <row r="806" ht="14.25" customHeight="1"/>
    <row r="807" ht="14.25" customHeight="1"/>
    <row r="808" ht="14.25" customHeight="1"/>
    <row r="809" ht="14.25" customHeight="1"/>
    <row r="810" ht="14.25" customHeight="1"/>
    <row r="811" ht="14.25" customHeight="1"/>
    <row r="812" ht="14.25" customHeight="1"/>
    <row r="813" ht="14.25" customHeight="1"/>
    <row r="814" ht="14.25" customHeight="1"/>
    <row r="815" ht="14.25" customHeight="1"/>
    <row r="816" ht="14.25" customHeight="1"/>
    <row r="817" ht="14.25" customHeight="1"/>
    <row r="818" ht="14.25" customHeight="1"/>
    <row r="819" ht="14.25" customHeight="1"/>
    <row r="820" ht="14.25" customHeight="1"/>
    <row r="821" ht="14.25" customHeight="1"/>
    <row r="822" ht="14.25" customHeight="1"/>
    <row r="823" ht="14.25" customHeight="1"/>
    <row r="824" ht="14.25" customHeight="1"/>
    <row r="825" ht="14.25" customHeight="1"/>
    <row r="826" ht="14.25" customHeight="1"/>
    <row r="827" ht="14.25" customHeight="1"/>
    <row r="828" ht="14.25" customHeight="1"/>
    <row r="829" ht="14.25" customHeight="1"/>
    <row r="830" ht="14.25" customHeight="1"/>
    <row r="831" ht="14.25" customHeight="1"/>
    <row r="832" ht="14.25" customHeight="1"/>
    <row r="833" ht="14.25" customHeight="1"/>
    <row r="834" ht="14.25" customHeight="1"/>
    <row r="835" ht="14.25" customHeight="1"/>
    <row r="836" ht="14.25" customHeight="1"/>
    <row r="837" ht="14.25" customHeight="1"/>
    <row r="838" ht="14.25" customHeight="1"/>
    <row r="839" ht="14.25" customHeight="1"/>
    <row r="840" ht="14.25" customHeight="1"/>
    <row r="841" ht="14.25" customHeight="1"/>
    <row r="842" ht="14.25" customHeight="1"/>
    <row r="843" ht="14.25" customHeight="1"/>
    <row r="844" ht="14.25" customHeight="1"/>
    <row r="845" ht="14.25" customHeight="1"/>
    <row r="846" ht="14.25" customHeight="1"/>
    <row r="847" ht="14.25" customHeight="1"/>
    <row r="848" ht="14.25" customHeight="1"/>
    <row r="849" ht="14.25" customHeight="1"/>
    <row r="850" ht="14.25" customHeight="1"/>
    <row r="851" ht="14.25" customHeight="1"/>
    <row r="852" ht="14.25" customHeight="1"/>
    <row r="853" ht="14.25" customHeight="1"/>
    <row r="854" ht="14.25" customHeight="1"/>
    <row r="855" ht="14.25" customHeight="1"/>
    <row r="856" ht="14.25" customHeight="1"/>
    <row r="857" ht="14.25" customHeight="1"/>
    <row r="858" ht="14.25" customHeight="1"/>
    <row r="859" ht="14.25" customHeight="1"/>
    <row r="860" ht="14.25" customHeight="1"/>
    <row r="861" ht="14.25" customHeight="1"/>
    <row r="862" ht="14.25" customHeight="1"/>
    <row r="863" ht="14.25" customHeight="1"/>
    <row r="864" ht="14.25" customHeight="1"/>
    <row r="865" ht="14.25" customHeight="1"/>
    <row r="866" ht="14.25" customHeight="1"/>
    <row r="867" ht="14.25" customHeight="1"/>
    <row r="868" ht="14.25" customHeight="1"/>
    <row r="869" ht="14.25" customHeight="1"/>
    <row r="870" ht="14.25" customHeight="1"/>
    <row r="871" ht="14.25" customHeight="1"/>
    <row r="872" ht="14.25" customHeight="1"/>
    <row r="873" ht="14.25" customHeight="1"/>
    <row r="874" ht="14.25" customHeight="1"/>
    <row r="875" ht="14.25" customHeight="1"/>
    <row r="876" ht="14.25" customHeight="1"/>
    <row r="877" ht="14.25" customHeight="1"/>
    <row r="878" ht="14.25" customHeight="1"/>
    <row r="879" ht="14.25" customHeight="1"/>
    <row r="880" ht="14.25" customHeight="1"/>
    <row r="881" ht="14.25" customHeight="1"/>
    <row r="882" ht="14.25" customHeight="1"/>
    <row r="883" ht="14.25" customHeight="1"/>
    <row r="884" ht="14.25" customHeight="1"/>
    <row r="885" ht="14.25" customHeight="1"/>
    <row r="886" ht="14.25" customHeight="1"/>
    <row r="887" ht="14.25" customHeight="1"/>
    <row r="888" ht="14.25" customHeight="1"/>
    <row r="889" ht="14.25" customHeight="1"/>
    <row r="890" ht="14.25" customHeight="1"/>
    <row r="891" ht="14.25" customHeight="1"/>
    <row r="892" ht="14.25" customHeight="1"/>
    <row r="893" ht="14.25" customHeight="1"/>
    <row r="894" ht="14.25" customHeight="1"/>
    <row r="895" ht="14.25" customHeight="1"/>
    <row r="896" ht="14.25" customHeight="1"/>
    <row r="897" ht="14.25" customHeight="1"/>
    <row r="898" ht="14.25" customHeight="1"/>
    <row r="899" ht="14.25" customHeight="1"/>
    <row r="900" ht="14.25" customHeight="1"/>
    <row r="901" ht="14.25" customHeight="1"/>
    <row r="902" ht="14.25" customHeight="1"/>
    <row r="903" ht="14.25" customHeight="1"/>
    <row r="904" ht="14.25" customHeight="1"/>
    <row r="905" ht="14.25" customHeight="1"/>
    <row r="906" ht="14.25" customHeight="1"/>
    <row r="907" ht="14.25" customHeight="1"/>
    <row r="908" ht="14.25" customHeight="1"/>
    <row r="909" ht="14.25" customHeight="1"/>
    <row r="910" ht="14.25" customHeight="1"/>
    <row r="911" ht="14.25" customHeight="1"/>
    <row r="912" ht="14.25" customHeight="1"/>
    <row r="913" ht="14.25" customHeight="1"/>
    <row r="914" ht="14.25" customHeight="1"/>
    <row r="915" ht="14.25" customHeight="1"/>
    <row r="916" ht="14.25" customHeight="1"/>
    <row r="917" ht="14.25" customHeight="1"/>
    <row r="918" ht="14.25" customHeight="1"/>
    <row r="919" ht="14.25" customHeight="1"/>
    <row r="920" ht="14.25" customHeight="1"/>
    <row r="921" ht="14.25" customHeight="1"/>
    <row r="922" ht="14.25" customHeight="1"/>
    <row r="923" ht="14.25" customHeight="1"/>
    <row r="924" ht="14.25" customHeight="1"/>
    <row r="925" ht="14.25" customHeight="1"/>
    <row r="926" ht="14.25" customHeight="1"/>
    <row r="927" ht="14.25" customHeight="1"/>
    <row r="928" ht="14.25" customHeight="1"/>
    <row r="929" ht="14.25" customHeight="1"/>
    <row r="930" ht="14.25" customHeight="1"/>
    <row r="931" ht="14.25" customHeight="1"/>
    <row r="932" ht="14.25" customHeight="1"/>
    <row r="933" ht="14.25" customHeight="1"/>
    <row r="934" ht="14.25" customHeight="1"/>
    <row r="935" ht="14.25" customHeight="1"/>
    <row r="936" ht="14.25" customHeight="1"/>
    <row r="937" ht="14.25" customHeight="1"/>
    <row r="938" ht="14.25" customHeight="1"/>
    <row r="939" ht="14.25" customHeight="1"/>
    <row r="940" ht="14.25" customHeight="1"/>
    <row r="941" ht="14.25" customHeight="1"/>
    <row r="942" ht="14.25" customHeight="1"/>
    <row r="943" ht="14.25" customHeight="1"/>
    <row r="944" ht="14.25" customHeight="1"/>
    <row r="945" ht="14.25" customHeight="1"/>
    <row r="946" ht="14.25" customHeight="1"/>
    <row r="947" ht="14.25" customHeight="1"/>
    <row r="948" ht="14.25" customHeight="1"/>
    <row r="949" ht="14.25" customHeight="1"/>
    <row r="950" ht="14.25" customHeight="1"/>
    <row r="951" ht="14.25" customHeight="1"/>
    <row r="952" ht="14.25" customHeight="1"/>
    <row r="953" ht="14.25" customHeight="1"/>
    <row r="954" ht="14.25" customHeight="1"/>
    <row r="955" ht="14.25" customHeight="1"/>
    <row r="956" ht="14.25" customHeight="1"/>
    <row r="957" ht="14.25" customHeight="1"/>
    <row r="958" ht="14.25" customHeight="1"/>
    <row r="959" ht="14.25" customHeight="1"/>
    <row r="960" ht="14.25" customHeight="1"/>
    <row r="961" ht="14.25" customHeight="1"/>
    <row r="962" ht="14.25" customHeight="1"/>
    <row r="963" ht="14.25" customHeight="1"/>
    <row r="964" ht="14.25" customHeight="1"/>
    <row r="965" ht="14.25" customHeight="1"/>
    <row r="966" ht="14.25" customHeight="1"/>
    <row r="967" ht="14.25" customHeight="1"/>
    <row r="968" ht="14.25" customHeight="1"/>
    <row r="969" ht="14.25" customHeight="1"/>
    <row r="970" ht="14.25" customHeight="1"/>
    <row r="971" ht="14.25" customHeight="1"/>
    <row r="972" ht="14.25" customHeight="1"/>
    <row r="973" ht="14.25" customHeight="1"/>
    <row r="974" ht="14.25" customHeight="1"/>
    <row r="975" ht="14.25" customHeight="1"/>
    <row r="976" ht="14.25" customHeight="1"/>
    <row r="977" ht="14.25" customHeight="1"/>
    <row r="978" ht="14.25" customHeight="1"/>
    <row r="979" ht="14.25" customHeight="1"/>
    <row r="980" ht="14.25" customHeight="1"/>
    <row r="981" ht="14.25" customHeight="1"/>
    <row r="982" ht="14.25" customHeight="1"/>
    <row r="983" ht="14.25" customHeight="1"/>
    <row r="984" ht="14.25" customHeight="1"/>
    <row r="985" ht="14.25" customHeight="1"/>
    <row r="986" ht="14.25" customHeight="1"/>
    <row r="987" ht="14.25" customHeight="1"/>
    <row r="988" ht="14.25" customHeight="1"/>
    <row r="989" ht="14.25" customHeight="1"/>
    <row r="990" ht="14.25" customHeight="1"/>
    <row r="991" ht="14.25" customHeight="1"/>
    <row r="992" ht="14.25" customHeight="1"/>
    <row r="993" ht="14.25" customHeight="1"/>
    <row r="994" ht="14.25" customHeight="1"/>
    <row r="995" ht="14.25" customHeight="1"/>
    <row r="996" ht="14.25" customHeight="1"/>
    <row r="997" ht="14.25" customHeight="1"/>
    <row r="998" ht="14.25" customHeight="1"/>
    <row r="999" ht="14.25" customHeight="1"/>
    <row r="1000" ht="14.25" customHeight="1"/>
  </sheetData>
  <printOptions/>
  <pageMargins bottom="0.75" footer="0.0" header="0.0" left="0.7" right="0.7" top="0.75"/>
  <pageSetup orientation="landscape"/>
  <drawing r:id="rId1"/>
</worksheet>
</file>

<file path=xl/worksheets/sheet4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pageSetUpPr/>
  </sheetPr>
  <sheetViews>
    <sheetView workbookViewId="0"/>
  </sheetViews>
  <sheetFormatPr customHeight="1" defaultColWidth="12.63" defaultRowHeight="15.0"/>
  <cols>
    <col customWidth="1" min="1" max="1" width="8.63"/>
    <col customWidth="1" min="2" max="2" width="31.25"/>
    <col customWidth="1" min="3" max="3" width="19.38"/>
    <col customWidth="1" min="4" max="26" width="8.63"/>
  </cols>
  <sheetData>
    <row r="1" ht="14.25" customHeight="1">
      <c r="A1" s="1" t="s">
        <v>41675</v>
      </c>
      <c r="B1" s="1" t="s">
        <v>41676</v>
      </c>
      <c r="C1" s="1" t="s">
        <v>41677</v>
      </c>
    </row>
    <row r="2" ht="14.25" hidden="1" customHeight="1">
      <c r="A2" s="1">
        <v>1.0</v>
      </c>
      <c r="B2" s="1" t="s">
        <v>41678</v>
      </c>
      <c r="C2" s="1" t="s">
        <v>41679</v>
      </c>
    </row>
    <row r="3" ht="14.25" hidden="1" customHeight="1">
      <c r="A3" s="1">
        <v>2.0</v>
      </c>
      <c r="B3" s="1" t="s">
        <v>41678</v>
      </c>
      <c r="C3" s="1" t="s">
        <v>41680</v>
      </c>
    </row>
    <row r="4" ht="14.25" hidden="1" customHeight="1">
      <c r="A4" s="1">
        <v>3.0</v>
      </c>
      <c r="B4" s="1" t="s">
        <v>41678</v>
      </c>
      <c r="C4" s="1" t="s">
        <v>41681</v>
      </c>
    </row>
    <row r="5" ht="14.25" hidden="1" customHeight="1">
      <c r="A5" s="1">
        <v>4.0</v>
      </c>
      <c r="B5" s="1" t="s">
        <v>41678</v>
      </c>
      <c r="C5" s="1" t="s">
        <v>41682</v>
      </c>
    </row>
    <row r="6" ht="14.25" hidden="1" customHeight="1">
      <c r="A6" s="1">
        <v>5.0</v>
      </c>
      <c r="B6" s="1" t="s">
        <v>41678</v>
      </c>
      <c r="C6" s="1" t="s">
        <v>41683</v>
      </c>
    </row>
    <row r="7" ht="14.25" hidden="1" customHeight="1">
      <c r="A7" s="1">
        <v>6.0</v>
      </c>
      <c r="B7" s="1" t="s">
        <v>41678</v>
      </c>
      <c r="C7" s="1" t="s">
        <v>41684</v>
      </c>
    </row>
    <row r="8" ht="14.25" hidden="1" customHeight="1">
      <c r="A8" s="1">
        <v>7.0</v>
      </c>
      <c r="B8" s="1" t="s">
        <v>41678</v>
      </c>
      <c r="C8" s="1" t="s">
        <v>41685</v>
      </c>
    </row>
    <row r="9" ht="14.25" hidden="1" customHeight="1">
      <c r="A9" s="1">
        <v>8.0</v>
      </c>
      <c r="B9" s="1" t="s">
        <v>41678</v>
      </c>
      <c r="C9" s="1" t="s">
        <v>41686</v>
      </c>
    </row>
    <row r="10" ht="14.25" hidden="1" customHeight="1">
      <c r="A10" s="1">
        <v>9.0</v>
      </c>
      <c r="B10" s="1" t="s">
        <v>41678</v>
      </c>
      <c r="C10" s="1" t="s">
        <v>41687</v>
      </c>
    </row>
    <row r="11" ht="14.25" hidden="1" customHeight="1">
      <c r="A11" s="1">
        <v>10.0</v>
      </c>
      <c r="B11" s="1" t="s">
        <v>41678</v>
      </c>
      <c r="C11" s="1" t="s">
        <v>41688</v>
      </c>
    </row>
    <row r="12" ht="14.25" hidden="1" customHeight="1">
      <c r="A12" s="1">
        <v>11.0</v>
      </c>
      <c r="B12" s="1" t="s">
        <v>41678</v>
      </c>
      <c r="C12" s="1" t="s">
        <v>41689</v>
      </c>
    </row>
    <row r="13" ht="14.25" hidden="1" customHeight="1">
      <c r="A13" s="1">
        <v>12.0</v>
      </c>
      <c r="B13" s="1" t="s">
        <v>41678</v>
      </c>
      <c r="C13" s="1" t="s">
        <v>41690</v>
      </c>
    </row>
    <row r="14" ht="14.25" hidden="1" customHeight="1">
      <c r="A14" s="1">
        <v>13.0</v>
      </c>
      <c r="B14" s="1" t="s">
        <v>41678</v>
      </c>
      <c r="C14" s="1" t="s">
        <v>41691</v>
      </c>
    </row>
    <row r="15" ht="14.25" hidden="1" customHeight="1">
      <c r="A15" s="1">
        <v>14.0</v>
      </c>
      <c r="B15" s="1" t="s">
        <v>41678</v>
      </c>
      <c r="C15" s="1" t="s">
        <v>41692</v>
      </c>
    </row>
    <row r="16" ht="14.25" hidden="1" customHeight="1">
      <c r="A16" s="1">
        <v>15.0</v>
      </c>
      <c r="B16" s="1" t="s">
        <v>41678</v>
      </c>
      <c r="C16" s="1" t="s">
        <v>41693</v>
      </c>
    </row>
    <row r="17" ht="14.25" hidden="1" customHeight="1">
      <c r="A17" s="1">
        <v>16.0</v>
      </c>
      <c r="B17" s="1" t="s">
        <v>41678</v>
      </c>
      <c r="C17" s="1" t="s">
        <v>41694</v>
      </c>
    </row>
    <row r="18" ht="14.25" hidden="1" customHeight="1">
      <c r="A18" s="1">
        <v>17.0</v>
      </c>
      <c r="B18" s="1" t="s">
        <v>41678</v>
      </c>
      <c r="C18" s="1" t="s">
        <v>41695</v>
      </c>
    </row>
    <row r="19" ht="14.25" hidden="1" customHeight="1">
      <c r="A19" s="1">
        <v>18.0</v>
      </c>
      <c r="B19" s="1" t="s">
        <v>41678</v>
      </c>
      <c r="C19" s="1" t="s">
        <v>41696</v>
      </c>
    </row>
    <row r="20" ht="14.25" hidden="1" customHeight="1">
      <c r="A20" s="1">
        <v>19.0</v>
      </c>
      <c r="B20" s="1" t="s">
        <v>41678</v>
      </c>
      <c r="C20" s="1" t="s">
        <v>41697</v>
      </c>
    </row>
    <row r="21" ht="14.25" hidden="1" customHeight="1">
      <c r="A21" s="1">
        <v>20.0</v>
      </c>
      <c r="B21" s="1" t="s">
        <v>41678</v>
      </c>
      <c r="C21" s="1" t="s">
        <v>41698</v>
      </c>
    </row>
    <row r="22" ht="14.25" hidden="1" customHeight="1">
      <c r="A22" s="1">
        <v>21.0</v>
      </c>
      <c r="B22" s="1" t="s">
        <v>41678</v>
      </c>
      <c r="C22" s="1" t="s">
        <v>41699</v>
      </c>
    </row>
    <row r="23" ht="14.25" hidden="1" customHeight="1">
      <c r="A23" s="1">
        <v>22.0</v>
      </c>
      <c r="B23" s="1" t="s">
        <v>41678</v>
      </c>
      <c r="C23" s="1" t="s">
        <v>41700</v>
      </c>
    </row>
    <row r="24" ht="14.25" hidden="1" customHeight="1">
      <c r="A24" s="1">
        <v>23.0</v>
      </c>
      <c r="B24" s="1" t="s">
        <v>41678</v>
      </c>
      <c r="C24" s="1" t="s">
        <v>41701</v>
      </c>
    </row>
    <row r="25" ht="14.25" hidden="1" customHeight="1">
      <c r="A25" s="1">
        <v>24.0</v>
      </c>
      <c r="B25" s="1" t="s">
        <v>41678</v>
      </c>
      <c r="C25" s="1" t="s">
        <v>41702</v>
      </c>
    </row>
    <row r="26" ht="14.25" hidden="1" customHeight="1">
      <c r="A26" s="1">
        <v>25.0</v>
      </c>
      <c r="B26" s="1" t="s">
        <v>41678</v>
      </c>
      <c r="C26" s="1" t="s">
        <v>41703</v>
      </c>
    </row>
    <row r="27" ht="14.25" hidden="1" customHeight="1">
      <c r="A27" s="1">
        <v>26.0</v>
      </c>
      <c r="B27" s="1" t="s">
        <v>41678</v>
      </c>
      <c r="C27" s="1" t="s">
        <v>41704</v>
      </c>
    </row>
    <row r="28" ht="14.25" hidden="1" customHeight="1">
      <c r="A28" s="1">
        <v>27.0</v>
      </c>
      <c r="B28" s="1" t="s">
        <v>41678</v>
      </c>
      <c r="C28" s="1" t="s">
        <v>41705</v>
      </c>
    </row>
    <row r="29" ht="14.25" hidden="1" customHeight="1">
      <c r="A29" s="1">
        <v>28.0</v>
      </c>
      <c r="B29" s="1" t="s">
        <v>41678</v>
      </c>
      <c r="C29" s="1" t="s">
        <v>41706</v>
      </c>
    </row>
    <row r="30" ht="14.25" hidden="1" customHeight="1">
      <c r="A30" s="1">
        <v>29.0</v>
      </c>
      <c r="B30" s="1" t="s">
        <v>41678</v>
      </c>
      <c r="C30" s="1" t="s">
        <v>41707</v>
      </c>
    </row>
    <row r="31" ht="14.25" hidden="1" customHeight="1">
      <c r="A31" s="1">
        <v>30.0</v>
      </c>
      <c r="B31" s="1" t="s">
        <v>41678</v>
      </c>
      <c r="C31" s="1" t="s">
        <v>41708</v>
      </c>
    </row>
    <row r="32" ht="14.25" hidden="1" customHeight="1">
      <c r="A32" s="1">
        <v>31.0</v>
      </c>
      <c r="B32" s="1" t="s">
        <v>41678</v>
      </c>
      <c r="C32" s="1" t="s">
        <v>41709</v>
      </c>
    </row>
    <row r="33" ht="14.25" hidden="1" customHeight="1">
      <c r="A33" s="1">
        <v>32.0</v>
      </c>
      <c r="B33" s="1" t="s">
        <v>41678</v>
      </c>
      <c r="C33" s="1" t="s">
        <v>41710</v>
      </c>
    </row>
    <row r="34" ht="14.25" hidden="1" customHeight="1">
      <c r="A34" s="1">
        <v>33.0</v>
      </c>
      <c r="B34" s="1" t="s">
        <v>41678</v>
      </c>
      <c r="C34" s="1" t="s">
        <v>41711</v>
      </c>
    </row>
    <row r="35" ht="14.25" hidden="1" customHeight="1">
      <c r="A35" s="1">
        <v>34.0</v>
      </c>
      <c r="B35" s="1" t="s">
        <v>41678</v>
      </c>
      <c r="C35" s="1" t="s">
        <v>41712</v>
      </c>
    </row>
    <row r="36" ht="14.25" hidden="1" customHeight="1">
      <c r="A36" s="1">
        <v>35.0</v>
      </c>
      <c r="B36" s="1" t="s">
        <v>41678</v>
      </c>
      <c r="C36" s="1" t="s">
        <v>41713</v>
      </c>
    </row>
    <row r="37" ht="14.25" hidden="1" customHeight="1">
      <c r="A37" s="1">
        <v>36.0</v>
      </c>
      <c r="B37" s="1" t="s">
        <v>41678</v>
      </c>
      <c r="C37" s="1" t="s">
        <v>41714</v>
      </c>
    </row>
    <row r="38" ht="14.25" hidden="1" customHeight="1">
      <c r="A38" s="1">
        <v>37.0</v>
      </c>
      <c r="B38" s="1" t="s">
        <v>41678</v>
      </c>
      <c r="C38" s="1" t="s">
        <v>41715</v>
      </c>
    </row>
    <row r="39" ht="14.25" hidden="1" customHeight="1">
      <c r="A39" s="1">
        <v>38.0</v>
      </c>
      <c r="B39" s="1" t="s">
        <v>41678</v>
      </c>
      <c r="C39" s="1" t="s">
        <v>41716</v>
      </c>
    </row>
    <row r="40" ht="14.25" hidden="1" customHeight="1">
      <c r="A40" s="1">
        <v>39.0</v>
      </c>
      <c r="B40" s="1" t="s">
        <v>41678</v>
      </c>
      <c r="C40" s="1" t="s">
        <v>41717</v>
      </c>
    </row>
    <row r="41" ht="14.25" hidden="1" customHeight="1">
      <c r="A41" s="1">
        <v>40.0</v>
      </c>
      <c r="B41" s="1" t="s">
        <v>41678</v>
      </c>
      <c r="C41" s="1" t="s">
        <v>41718</v>
      </c>
    </row>
    <row r="42" ht="14.25" hidden="1" customHeight="1">
      <c r="A42" s="1">
        <v>41.0</v>
      </c>
      <c r="B42" s="1" t="s">
        <v>41678</v>
      </c>
      <c r="C42" s="1" t="s">
        <v>41719</v>
      </c>
    </row>
    <row r="43" ht="14.25" hidden="1" customHeight="1">
      <c r="A43" s="1">
        <v>42.0</v>
      </c>
      <c r="B43" s="1" t="s">
        <v>41678</v>
      </c>
      <c r="C43" s="1" t="s">
        <v>41720</v>
      </c>
    </row>
    <row r="44" ht="14.25" hidden="1" customHeight="1">
      <c r="A44" s="1">
        <v>43.0</v>
      </c>
      <c r="B44" s="1" t="s">
        <v>41678</v>
      </c>
      <c r="C44" s="1" t="s">
        <v>41721</v>
      </c>
    </row>
    <row r="45" ht="14.25" hidden="1" customHeight="1">
      <c r="A45" s="1">
        <v>44.0</v>
      </c>
      <c r="B45" s="1" t="s">
        <v>41678</v>
      </c>
      <c r="C45" s="1" t="s">
        <v>41722</v>
      </c>
    </row>
    <row r="46" ht="14.25" hidden="1" customHeight="1">
      <c r="A46" s="1">
        <v>45.0</v>
      </c>
      <c r="B46" s="1" t="s">
        <v>41678</v>
      </c>
      <c r="C46" s="1" t="s">
        <v>41723</v>
      </c>
    </row>
    <row r="47" ht="14.25" hidden="1" customHeight="1">
      <c r="A47" s="1">
        <v>46.0</v>
      </c>
      <c r="B47" s="1" t="s">
        <v>41678</v>
      </c>
      <c r="C47" s="1" t="s">
        <v>41724</v>
      </c>
    </row>
    <row r="48" ht="14.25" hidden="1" customHeight="1">
      <c r="A48" s="1">
        <v>47.0</v>
      </c>
      <c r="B48" s="1" t="s">
        <v>41678</v>
      </c>
      <c r="C48" s="1" t="s">
        <v>41725</v>
      </c>
    </row>
    <row r="49" ht="14.25" hidden="1" customHeight="1">
      <c r="A49" s="1">
        <v>48.0</v>
      </c>
      <c r="B49" s="1" t="s">
        <v>41678</v>
      </c>
      <c r="C49" s="1" t="s">
        <v>41726</v>
      </c>
    </row>
    <row r="50" ht="14.25" hidden="1" customHeight="1">
      <c r="A50" s="1">
        <v>49.0</v>
      </c>
      <c r="B50" s="1" t="s">
        <v>41678</v>
      </c>
      <c r="C50" s="1" t="s">
        <v>41727</v>
      </c>
    </row>
    <row r="51" ht="14.25" hidden="1" customHeight="1">
      <c r="A51" s="1">
        <v>50.0</v>
      </c>
      <c r="B51" s="1" t="s">
        <v>41678</v>
      </c>
      <c r="C51" s="1" t="s">
        <v>41728</v>
      </c>
    </row>
    <row r="52" ht="14.25" hidden="1" customHeight="1">
      <c r="A52" s="1">
        <v>51.0</v>
      </c>
      <c r="B52" s="1" t="s">
        <v>41678</v>
      </c>
      <c r="C52" s="1" t="s">
        <v>41729</v>
      </c>
    </row>
    <row r="53" ht="14.25" hidden="1" customHeight="1">
      <c r="A53" s="1">
        <v>52.0</v>
      </c>
      <c r="B53" s="1" t="s">
        <v>41678</v>
      </c>
      <c r="C53" s="1" t="s">
        <v>41730</v>
      </c>
    </row>
    <row r="54" ht="14.25" hidden="1" customHeight="1">
      <c r="A54" s="1">
        <v>53.0</v>
      </c>
      <c r="B54" s="1" t="s">
        <v>41678</v>
      </c>
      <c r="C54" s="1" t="s">
        <v>41731</v>
      </c>
    </row>
    <row r="55" ht="14.25" hidden="1" customHeight="1">
      <c r="A55" s="1">
        <v>54.0</v>
      </c>
      <c r="B55" s="1" t="s">
        <v>41678</v>
      </c>
      <c r="C55" s="1" t="s">
        <v>41732</v>
      </c>
    </row>
    <row r="56" ht="14.25" hidden="1" customHeight="1">
      <c r="A56" s="1">
        <v>55.0</v>
      </c>
      <c r="B56" s="1" t="s">
        <v>41678</v>
      </c>
      <c r="C56" s="1" t="s">
        <v>41733</v>
      </c>
    </row>
    <row r="57" ht="14.25" hidden="1" customHeight="1">
      <c r="A57" s="1">
        <v>56.0</v>
      </c>
      <c r="B57" s="1" t="s">
        <v>41678</v>
      </c>
      <c r="C57" s="1" t="s">
        <v>41734</v>
      </c>
    </row>
    <row r="58" ht="14.25" hidden="1" customHeight="1">
      <c r="A58" s="1">
        <v>57.0</v>
      </c>
      <c r="B58" s="1" t="s">
        <v>41678</v>
      </c>
      <c r="C58" s="1" t="s">
        <v>41735</v>
      </c>
    </row>
    <row r="59" ht="14.25" hidden="1" customHeight="1">
      <c r="A59" s="1">
        <v>58.0</v>
      </c>
      <c r="B59" s="1" t="s">
        <v>41678</v>
      </c>
      <c r="C59" s="1" t="s">
        <v>41736</v>
      </c>
    </row>
    <row r="60" ht="14.25" hidden="1" customHeight="1">
      <c r="A60" s="1">
        <v>59.0</v>
      </c>
      <c r="B60" s="1" t="s">
        <v>41678</v>
      </c>
      <c r="C60" s="1" t="s">
        <v>41737</v>
      </c>
    </row>
    <row r="61" ht="14.25" hidden="1" customHeight="1">
      <c r="A61" s="1">
        <v>60.0</v>
      </c>
      <c r="B61" s="1" t="s">
        <v>41678</v>
      </c>
      <c r="C61" s="1" t="s">
        <v>41738</v>
      </c>
    </row>
    <row r="62" ht="14.25" hidden="1" customHeight="1">
      <c r="A62" s="1">
        <v>61.0</v>
      </c>
      <c r="B62" s="1" t="s">
        <v>41678</v>
      </c>
      <c r="C62" s="1" t="s">
        <v>41739</v>
      </c>
    </row>
    <row r="63" ht="14.25" hidden="1" customHeight="1">
      <c r="A63" s="1">
        <v>62.0</v>
      </c>
      <c r="B63" s="1" t="s">
        <v>41678</v>
      </c>
      <c r="C63" s="1" t="s">
        <v>41740</v>
      </c>
    </row>
    <row r="64" ht="14.25" hidden="1" customHeight="1">
      <c r="A64" s="1">
        <v>63.0</v>
      </c>
      <c r="B64" s="1" t="s">
        <v>41678</v>
      </c>
      <c r="C64" s="1" t="s">
        <v>41741</v>
      </c>
    </row>
    <row r="65" ht="14.25" hidden="1" customHeight="1">
      <c r="A65" s="1">
        <v>64.0</v>
      </c>
      <c r="B65" s="1" t="s">
        <v>41678</v>
      </c>
      <c r="C65" s="1" t="s">
        <v>41742</v>
      </c>
    </row>
    <row r="66" ht="14.25" hidden="1" customHeight="1">
      <c r="A66" s="1">
        <v>65.0</v>
      </c>
      <c r="B66" s="1" t="s">
        <v>41678</v>
      </c>
      <c r="C66" s="1" t="s">
        <v>41743</v>
      </c>
    </row>
    <row r="67" ht="14.25" hidden="1" customHeight="1">
      <c r="A67" s="1">
        <v>66.0</v>
      </c>
      <c r="B67" s="1" t="s">
        <v>41678</v>
      </c>
      <c r="C67" s="1" t="s">
        <v>41744</v>
      </c>
    </row>
    <row r="68" ht="14.25" hidden="1" customHeight="1">
      <c r="A68" s="1">
        <v>67.0</v>
      </c>
      <c r="B68" s="1" t="s">
        <v>41678</v>
      </c>
      <c r="C68" s="1" t="s">
        <v>41745</v>
      </c>
    </row>
    <row r="69" ht="14.25" hidden="1" customHeight="1">
      <c r="A69" s="1">
        <v>68.0</v>
      </c>
      <c r="B69" s="1" t="s">
        <v>41678</v>
      </c>
      <c r="C69" s="1" t="s">
        <v>41746</v>
      </c>
    </row>
    <row r="70" ht="14.25" hidden="1" customHeight="1">
      <c r="A70" s="1">
        <v>69.0</v>
      </c>
      <c r="B70" s="1" t="s">
        <v>41678</v>
      </c>
      <c r="C70" s="1" t="s">
        <v>41747</v>
      </c>
    </row>
    <row r="71" ht="14.25" hidden="1" customHeight="1">
      <c r="A71" s="1">
        <v>70.0</v>
      </c>
      <c r="B71" s="1" t="s">
        <v>41678</v>
      </c>
      <c r="C71" s="1" t="s">
        <v>41748</v>
      </c>
    </row>
    <row r="72" ht="14.25" hidden="1" customHeight="1">
      <c r="A72" s="1">
        <v>71.0</v>
      </c>
      <c r="B72" s="1" t="s">
        <v>41678</v>
      </c>
      <c r="C72" s="1" t="s">
        <v>41749</v>
      </c>
    </row>
    <row r="73" ht="14.25" hidden="1" customHeight="1">
      <c r="A73" s="1">
        <v>72.0</v>
      </c>
      <c r="B73" s="1" t="s">
        <v>41678</v>
      </c>
      <c r="C73" s="1" t="s">
        <v>41750</v>
      </c>
    </row>
    <row r="74" ht="14.25" hidden="1" customHeight="1">
      <c r="A74" s="1">
        <v>73.0</v>
      </c>
      <c r="B74" s="1" t="s">
        <v>41678</v>
      </c>
      <c r="C74" s="1" t="s">
        <v>41751</v>
      </c>
    </row>
    <row r="75" ht="14.25" hidden="1" customHeight="1">
      <c r="A75" s="1">
        <v>74.0</v>
      </c>
      <c r="B75" s="1" t="s">
        <v>41678</v>
      </c>
      <c r="C75" s="1" t="s">
        <v>41752</v>
      </c>
    </row>
    <row r="76" ht="14.25" hidden="1" customHeight="1">
      <c r="A76" s="1">
        <v>75.0</v>
      </c>
      <c r="B76" s="1" t="s">
        <v>41678</v>
      </c>
      <c r="C76" s="1" t="s">
        <v>41753</v>
      </c>
    </row>
    <row r="77" ht="14.25" hidden="1" customHeight="1">
      <c r="A77" s="1">
        <v>76.0</v>
      </c>
      <c r="B77" s="1" t="s">
        <v>41678</v>
      </c>
      <c r="C77" s="1" t="s">
        <v>41754</v>
      </c>
    </row>
    <row r="78" ht="14.25" hidden="1" customHeight="1">
      <c r="A78" s="1">
        <v>77.0</v>
      </c>
      <c r="B78" s="1" t="s">
        <v>41678</v>
      </c>
      <c r="C78" s="1" t="s">
        <v>41755</v>
      </c>
    </row>
    <row r="79" ht="14.25" hidden="1" customHeight="1">
      <c r="A79" s="1">
        <v>78.0</v>
      </c>
      <c r="B79" s="1" t="s">
        <v>41678</v>
      </c>
      <c r="C79" s="1" t="s">
        <v>41756</v>
      </c>
    </row>
    <row r="80" ht="14.25" hidden="1" customHeight="1">
      <c r="A80" s="1">
        <v>79.0</v>
      </c>
      <c r="B80" s="1" t="s">
        <v>41678</v>
      </c>
      <c r="C80" s="1" t="s">
        <v>41757</v>
      </c>
    </row>
    <row r="81" ht="14.25" hidden="1" customHeight="1">
      <c r="A81" s="1">
        <v>80.0</v>
      </c>
      <c r="B81" s="1" t="s">
        <v>41678</v>
      </c>
      <c r="C81" s="1" t="s">
        <v>41758</v>
      </c>
    </row>
    <row r="82" ht="14.25" hidden="1" customHeight="1">
      <c r="A82" s="1">
        <v>81.0</v>
      </c>
      <c r="B82" s="1" t="s">
        <v>41678</v>
      </c>
      <c r="C82" s="1" t="s">
        <v>41759</v>
      </c>
    </row>
    <row r="83" ht="14.25" hidden="1" customHeight="1">
      <c r="A83" s="1">
        <v>82.0</v>
      </c>
      <c r="B83" s="1" t="s">
        <v>41678</v>
      </c>
      <c r="C83" s="1" t="s">
        <v>41760</v>
      </c>
    </row>
    <row r="84" ht="14.25" hidden="1" customHeight="1">
      <c r="A84" s="1">
        <v>83.0</v>
      </c>
      <c r="B84" s="1" t="s">
        <v>41678</v>
      </c>
      <c r="C84" s="1" t="s">
        <v>41761</v>
      </c>
    </row>
    <row r="85" ht="14.25" hidden="1" customHeight="1">
      <c r="A85" s="1">
        <v>84.0</v>
      </c>
      <c r="B85" s="1" t="s">
        <v>41678</v>
      </c>
      <c r="C85" s="1" t="s">
        <v>41762</v>
      </c>
    </row>
    <row r="86" ht="14.25" hidden="1" customHeight="1">
      <c r="A86" s="1">
        <v>85.0</v>
      </c>
      <c r="B86" s="1" t="s">
        <v>41678</v>
      </c>
      <c r="C86" s="1" t="s">
        <v>41763</v>
      </c>
    </row>
    <row r="87" ht="14.25" hidden="1" customHeight="1">
      <c r="A87" s="1">
        <v>86.0</v>
      </c>
      <c r="B87" s="1" t="s">
        <v>41678</v>
      </c>
      <c r="C87" s="1" t="s">
        <v>41764</v>
      </c>
    </row>
    <row r="88" ht="14.25" hidden="1" customHeight="1">
      <c r="A88" s="1">
        <v>87.0</v>
      </c>
      <c r="B88" s="1" t="s">
        <v>41678</v>
      </c>
      <c r="C88" s="1" t="s">
        <v>41765</v>
      </c>
    </row>
    <row r="89" ht="14.25" hidden="1" customHeight="1">
      <c r="A89" s="1">
        <v>88.0</v>
      </c>
      <c r="B89" s="1" t="s">
        <v>41678</v>
      </c>
      <c r="C89" s="1" t="s">
        <v>41766</v>
      </c>
    </row>
    <row r="90" ht="14.25" hidden="1" customHeight="1">
      <c r="A90" s="1">
        <v>89.0</v>
      </c>
      <c r="B90" s="1" t="s">
        <v>41678</v>
      </c>
      <c r="C90" s="1" t="s">
        <v>41767</v>
      </c>
    </row>
    <row r="91" ht="14.25" hidden="1" customHeight="1">
      <c r="A91" s="1">
        <v>90.0</v>
      </c>
      <c r="B91" s="1" t="s">
        <v>41678</v>
      </c>
      <c r="C91" s="1" t="s">
        <v>41768</v>
      </c>
    </row>
    <row r="92" ht="14.25" hidden="1" customHeight="1">
      <c r="A92" s="1">
        <v>91.0</v>
      </c>
      <c r="B92" s="1" t="s">
        <v>41678</v>
      </c>
      <c r="C92" s="1" t="s">
        <v>41769</v>
      </c>
    </row>
    <row r="93" ht="14.25" hidden="1" customHeight="1">
      <c r="A93" s="1">
        <v>92.0</v>
      </c>
      <c r="B93" s="1" t="s">
        <v>41678</v>
      </c>
      <c r="C93" s="1" t="s">
        <v>41770</v>
      </c>
    </row>
    <row r="94" ht="14.25" hidden="1" customHeight="1">
      <c r="A94" s="1">
        <v>93.0</v>
      </c>
      <c r="B94" s="1" t="s">
        <v>41678</v>
      </c>
      <c r="C94" s="1" t="s">
        <v>41771</v>
      </c>
    </row>
    <row r="95" ht="14.25" hidden="1" customHeight="1">
      <c r="A95" s="1">
        <v>94.0</v>
      </c>
      <c r="B95" s="1" t="s">
        <v>41678</v>
      </c>
      <c r="C95" s="1" t="s">
        <v>41772</v>
      </c>
    </row>
    <row r="96" ht="14.25" hidden="1" customHeight="1">
      <c r="A96" s="1">
        <v>95.0</v>
      </c>
      <c r="B96" s="1" t="s">
        <v>41678</v>
      </c>
      <c r="C96" s="1" t="s">
        <v>41773</v>
      </c>
    </row>
    <row r="97" ht="14.25" hidden="1" customHeight="1">
      <c r="A97" s="1">
        <v>96.0</v>
      </c>
      <c r="B97" s="1" t="s">
        <v>41678</v>
      </c>
      <c r="C97" s="1" t="s">
        <v>41774</v>
      </c>
    </row>
    <row r="98" ht="14.25" hidden="1" customHeight="1">
      <c r="A98" s="1">
        <v>97.0</v>
      </c>
      <c r="B98" s="1" t="s">
        <v>41678</v>
      </c>
      <c r="C98" s="1" t="s">
        <v>41775</v>
      </c>
    </row>
    <row r="99" ht="14.25" hidden="1" customHeight="1">
      <c r="A99" s="1">
        <v>98.0</v>
      </c>
      <c r="B99" s="1" t="s">
        <v>41678</v>
      </c>
      <c r="C99" s="1" t="s">
        <v>41776</v>
      </c>
    </row>
    <row r="100" ht="14.25" hidden="1" customHeight="1">
      <c r="A100" s="1">
        <v>99.0</v>
      </c>
      <c r="B100" s="1" t="s">
        <v>41678</v>
      </c>
      <c r="C100" s="1" t="s">
        <v>41777</v>
      </c>
    </row>
    <row r="101" ht="14.25" hidden="1" customHeight="1">
      <c r="A101" s="1">
        <v>100.0</v>
      </c>
      <c r="B101" s="1" t="s">
        <v>41678</v>
      </c>
      <c r="C101" s="1" t="s">
        <v>41778</v>
      </c>
    </row>
    <row r="102" ht="14.25" hidden="1" customHeight="1">
      <c r="A102" s="1">
        <v>101.0</v>
      </c>
      <c r="B102" s="1" t="s">
        <v>41678</v>
      </c>
      <c r="C102" s="1" t="s">
        <v>41779</v>
      </c>
    </row>
    <row r="103" ht="14.25" hidden="1" customHeight="1">
      <c r="A103" s="1">
        <v>102.0</v>
      </c>
      <c r="B103" s="1" t="s">
        <v>41678</v>
      </c>
      <c r="C103" s="1" t="s">
        <v>41780</v>
      </c>
    </row>
    <row r="104" ht="14.25" hidden="1" customHeight="1">
      <c r="A104" s="1">
        <v>103.0</v>
      </c>
      <c r="B104" s="1" t="s">
        <v>41678</v>
      </c>
      <c r="C104" s="1" t="s">
        <v>41781</v>
      </c>
    </row>
    <row r="105" ht="14.25" hidden="1" customHeight="1">
      <c r="A105" s="1">
        <v>104.0</v>
      </c>
      <c r="B105" s="1" t="s">
        <v>41678</v>
      </c>
      <c r="C105" s="1" t="s">
        <v>41782</v>
      </c>
    </row>
    <row r="106" ht="14.25" hidden="1" customHeight="1">
      <c r="A106" s="1">
        <v>105.0</v>
      </c>
      <c r="B106" s="1" t="s">
        <v>41678</v>
      </c>
      <c r="C106" s="1" t="s">
        <v>41783</v>
      </c>
    </row>
    <row r="107" ht="14.25" hidden="1" customHeight="1">
      <c r="A107" s="1">
        <v>106.0</v>
      </c>
      <c r="B107" s="1" t="s">
        <v>41678</v>
      </c>
      <c r="C107" s="1" t="s">
        <v>41784</v>
      </c>
    </row>
    <row r="108" ht="14.25" hidden="1" customHeight="1">
      <c r="A108" s="1">
        <v>107.0</v>
      </c>
      <c r="B108" s="1" t="s">
        <v>41678</v>
      </c>
      <c r="C108" s="1" t="s">
        <v>41785</v>
      </c>
    </row>
    <row r="109" ht="14.25" hidden="1" customHeight="1">
      <c r="A109" s="1">
        <v>108.0</v>
      </c>
      <c r="B109" s="1" t="s">
        <v>41678</v>
      </c>
      <c r="C109" s="1" t="s">
        <v>41786</v>
      </c>
    </row>
    <row r="110" ht="14.25" hidden="1" customHeight="1">
      <c r="A110" s="1">
        <v>109.0</v>
      </c>
      <c r="B110" s="1" t="s">
        <v>41678</v>
      </c>
      <c r="C110" s="1" t="s">
        <v>41787</v>
      </c>
    </row>
    <row r="111" ht="14.25" hidden="1" customHeight="1">
      <c r="A111" s="1">
        <v>110.0</v>
      </c>
      <c r="B111" s="1" t="s">
        <v>41678</v>
      </c>
      <c r="C111" s="1" t="s">
        <v>41788</v>
      </c>
    </row>
    <row r="112" ht="14.25" hidden="1" customHeight="1">
      <c r="A112" s="1">
        <v>111.0</v>
      </c>
      <c r="B112" s="1" t="s">
        <v>41678</v>
      </c>
      <c r="C112" s="1" t="s">
        <v>41789</v>
      </c>
    </row>
    <row r="113" ht="14.25" hidden="1" customHeight="1">
      <c r="A113" s="1">
        <v>112.0</v>
      </c>
      <c r="B113" s="1" t="s">
        <v>41678</v>
      </c>
      <c r="C113" s="1" t="s">
        <v>41790</v>
      </c>
    </row>
    <row r="114" ht="14.25" hidden="1" customHeight="1">
      <c r="A114" s="1">
        <v>113.0</v>
      </c>
      <c r="B114" s="1" t="s">
        <v>41678</v>
      </c>
      <c r="C114" s="1" t="s">
        <v>41791</v>
      </c>
    </row>
    <row r="115" ht="14.25" hidden="1" customHeight="1">
      <c r="A115" s="1">
        <v>114.0</v>
      </c>
      <c r="B115" s="1" t="s">
        <v>41678</v>
      </c>
      <c r="C115" s="1" t="s">
        <v>41792</v>
      </c>
    </row>
    <row r="116" ht="14.25" hidden="1" customHeight="1">
      <c r="A116" s="1">
        <v>115.0</v>
      </c>
      <c r="B116" s="1" t="s">
        <v>41678</v>
      </c>
      <c r="C116" s="1" t="s">
        <v>41793</v>
      </c>
    </row>
    <row r="117" ht="14.25" hidden="1" customHeight="1">
      <c r="A117" s="1">
        <v>116.0</v>
      </c>
      <c r="B117" s="1" t="s">
        <v>41678</v>
      </c>
      <c r="C117" s="1" t="s">
        <v>41794</v>
      </c>
    </row>
    <row r="118" ht="14.25" hidden="1" customHeight="1">
      <c r="A118" s="1">
        <v>117.0</v>
      </c>
      <c r="B118" s="1" t="s">
        <v>41678</v>
      </c>
      <c r="C118" s="1" t="s">
        <v>41795</v>
      </c>
    </row>
    <row r="119" ht="14.25" hidden="1" customHeight="1">
      <c r="A119" s="1">
        <v>118.0</v>
      </c>
      <c r="B119" s="1" t="s">
        <v>41678</v>
      </c>
      <c r="C119" s="1" t="s">
        <v>41796</v>
      </c>
    </row>
    <row r="120" ht="14.25" hidden="1" customHeight="1">
      <c r="A120" s="1">
        <v>119.0</v>
      </c>
      <c r="B120" s="1" t="s">
        <v>41678</v>
      </c>
      <c r="C120" s="1" t="s">
        <v>41797</v>
      </c>
    </row>
    <row r="121" ht="14.25" hidden="1" customHeight="1">
      <c r="A121" s="1">
        <v>120.0</v>
      </c>
      <c r="B121" s="1" t="s">
        <v>41678</v>
      </c>
      <c r="C121" s="1" t="s">
        <v>41798</v>
      </c>
    </row>
    <row r="122" ht="14.25" hidden="1" customHeight="1">
      <c r="A122" s="1">
        <v>121.0</v>
      </c>
      <c r="B122" s="1" t="s">
        <v>41678</v>
      </c>
      <c r="C122" s="1" t="s">
        <v>41799</v>
      </c>
    </row>
    <row r="123" ht="14.25" hidden="1" customHeight="1">
      <c r="A123" s="1">
        <v>122.0</v>
      </c>
      <c r="B123" s="1" t="s">
        <v>41678</v>
      </c>
      <c r="C123" s="1" t="s">
        <v>41800</v>
      </c>
    </row>
    <row r="124" ht="14.25" hidden="1" customHeight="1">
      <c r="A124" s="1">
        <v>123.0</v>
      </c>
      <c r="B124" s="1" t="s">
        <v>41678</v>
      </c>
      <c r="C124" s="1" t="s">
        <v>41801</v>
      </c>
    </row>
    <row r="125" ht="14.25" hidden="1" customHeight="1">
      <c r="A125" s="1">
        <v>124.0</v>
      </c>
      <c r="B125" s="1" t="s">
        <v>41678</v>
      </c>
      <c r="C125" s="1" t="s">
        <v>41802</v>
      </c>
    </row>
    <row r="126" ht="14.25" hidden="1" customHeight="1">
      <c r="A126" s="1">
        <v>125.0</v>
      </c>
      <c r="B126" s="1" t="s">
        <v>41678</v>
      </c>
      <c r="C126" s="1" t="s">
        <v>41803</v>
      </c>
    </row>
    <row r="127" ht="14.25" hidden="1" customHeight="1">
      <c r="A127" s="1">
        <v>126.0</v>
      </c>
      <c r="B127" s="1" t="s">
        <v>41678</v>
      </c>
      <c r="C127" s="1" t="s">
        <v>41804</v>
      </c>
    </row>
    <row r="128" ht="14.25" hidden="1" customHeight="1">
      <c r="A128" s="1">
        <v>127.0</v>
      </c>
      <c r="B128" s="1" t="s">
        <v>41678</v>
      </c>
      <c r="C128" s="1" t="s">
        <v>41805</v>
      </c>
    </row>
    <row r="129" ht="14.25" hidden="1" customHeight="1">
      <c r="A129" s="1">
        <v>128.0</v>
      </c>
      <c r="B129" s="1" t="s">
        <v>41678</v>
      </c>
      <c r="C129" s="1" t="s">
        <v>41806</v>
      </c>
    </row>
    <row r="130" ht="14.25" hidden="1" customHeight="1">
      <c r="A130" s="1">
        <v>129.0</v>
      </c>
      <c r="B130" s="1" t="s">
        <v>41678</v>
      </c>
      <c r="C130" s="1" t="s">
        <v>41807</v>
      </c>
    </row>
    <row r="131" ht="14.25" hidden="1" customHeight="1">
      <c r="A131" s="1">
        <v>130.0</v>
      </c>
      <c r="B131" s="1" t="s">
        <v>41678</v>
      </c>
      <c r="C131" s="1" t="s">
        <v>41808</v>
      </c>
    </row>
    <row r="132" ht="14.25" hidden="1" customHeight="1">
      <c r="A132" s="1">
        <v>131.0</v>
      </c>
      <c r="B132" s="1" t="s">
        <v>41678</v>
      </c>
      <c r="C132" s="1" t="s">
        <v>41809</v>
      </c>
    </row>
    <row r="133" ht="14.25" hidden="1" customHeight="1">
      <c r="A133" s="1">
        <v>132.0</v>
      </c>
      <c r="B133" s="1" t="s">
        <v>41678</v>
      </c>
      <c r="C133" s="1" t="s">
        <v>41810</v>
      </c>
    </row>
    <row r="134" ht="14.25" hidden="1" customHeight="1">
      <c r="A134" s="1">
        <v>133.0</v>
      </c>
      <c r="B134" s="1" t="s">
        <v>41678</v>
      </c>
      <c r="C134" s="1" t="s">
        <v>41811</v>
      </c>
    </row>
    <row r="135" ht="14.25" hidden="1" customHeight="1">
      <c r="A135" s="1">
        <v>134.0</v>
      </c>
      <c r="B135" s="1" t="s">
        <v>41678</v>
      </c>
      <c r="C135" s="1" t="s">
        <v>41812</v>
      </c>
    </row>
    <row r="136" ht="14.25" hidden="1" customHeight="1">
      <c r="A136" s="1">
        <v>135.0</v>
      </c>
      <c r="B136" s="1" t="s">
        <v>41678</v>
      </c>
      <c r="C136" s="1" t="s">
        <v>41813</v>
      </c>
    </row>
    <row r="137" ht="14.25" hidden="1" customHeight="1">
      <c r="A137" s="1">
        <v>136.0</v>
      </c>
      <c r="B137" s="1" t="s">
        <v>41678</v>
      </c>
      <c r="C137" s="1" t="s">
        <v>41814</v>
      </c>
    </row>
    <row r="138" ht="14.25" hidden="1" customHeight="1">
      <c r="A138" s="1">
        <v>137.0</v>
      </c>
      <c r="B138" s="1" t="s">
        <v>41678</v>
      </c>
      <c r="C138" s="1" t="s">
        <v>41815</v>
      </c>
    </row>
    <row r="139" ht="14.25" hidden="1" customHeight="1">
      <c r="A139" s="1">
        <v>138.0</v>
      </c>
      <c r="B139" s="1" t="s">
        <v>41678</v>
      </c>
      <c r="C139" s="1" t="s">
        <v>41816</v>
      </c>
    </row>
    <row r="140" ht="14.25" hidden="1" customHeight="1">
      <c r="A140" s="1">
        <v>139.0</v>
      </c>
      <c r="B140" s="1" t="s">
        <v>41678</v>
      </c>
      <c r="C140" s="1" t="s">
        <v>41817</v>
      </c>
    </row>
    <row r="141" ht="14.25" hidden="1" customHeight="1">
      <c r="A141" s="1">
        <v>140.0</v>
      </c>
      <c r="B141" s="1" t="s">
        <v>41678</v>
      </c>
      <c r="C141" s="1" t="s">
        <v>41818</v>
      </c>
    </row>
    <row r="142" ht="14.25" hidden="1" customHeight="1">
      <c r="A142" s="1">
        <v>141.0</v>
      </c>
      <c r="B142" s="1" t="s">
        <v>41678</v>
      </c>
      <c r="C142" s="1" t="s">
        <v>41819</v>
      </c>
    </row>
    <row r="143" ht="14.25" hidden="1" customHeight="1">
      <c r="A143" s="1">
        <v>142.0</v>
      </c>
      <c r="B143" s="1" t="s">
        <v>41678</v>
      </c>
      <c r="C143" s="1" t="s">
        <v>41820</v>
      </c>
    </row>
    <row r="144" ht="14.25" hidden="1" customHeight="1">
      <c r="A144" s="1">
        <v>1.0</v>
      </c>
      <c r="B144" s="1" t="s">
        <v>41821</v>
      </c>
      <c r="C144" s="1">
        <v>9.83096694946289</v>
      </c>
    </row>
    <row r="145" ht="14.25" hidden="1" customHeight="1">
      <c r="A145" s="1">
        <v>2.0</v>
      </c>
      <c r="B145" s="1" t="s">
        <v>41821</v>
      </c>
      <c r="C145" s="1">
        <v>9.9536714553833</v>
      </c>
    </row>
    <row r="146" ht="14.25" hidden="1" customHeight="1">
      <c r="A146" s="1">
        <v>3.0</v>
      </c>
      <c r="B146" s="1" t="s">
        <v>41821</v>
      </c>
      <c r="C146" s="1">
        <v>5.32911491394043</v>
      </c>
    </row>
    <row r="147" ht="14.25" hidden="1" customHeight="1">
      <c r="A147" s="1">
        <v>4.0</v>
      </c>
      <c r="B147" s="1" t="s">
        <v>41821</v>
      </c>
      <c r="C147" s="1">
        <v>5.98090076446533</v>
      </c>
    </row>
    <row r="148" ht="14.25" hidden="1" customHeight="1">
      <c r="A148" s="1">
        <v>5.0</v>
      </c>
      <c r="B148" s="1" t="s">
        <v>41821</v>
      </c>
      <c r="C148" s="1">
        <v>4.11406803131103</v>
      </c>
    </row>
    <row r="149" ht="14.25" hidden="1" customHeight="1">
      <c r="A149" s="1">
        <v>6.0</v>
      </c>
      <c r="B149" s="1" t="s">
        <v>41821</v>
      </c>
      <c r="C149" s="1">
        <v>11.7586107254028</v>
      </c>
    </row>
    <row r="150" ht="14.25" hidden="1" customHeight="1">
      <c r="A150" s="1">
        <v>7.0</v>
      </c>
      <c r="B150" s="1" t="s">
        <v>41821</v>
      </c>
      <c r="C150" s="1">
        <v>11.7827053070068</v>
      </c>
    </row>
    <row r="151" ht="14.25" hidden="1" customHeight="1">
      <c r="A151" s="1">
        <v>8.0</v>
      </c>
      <c r="B151" s="1" t="s">
        <v>41821</v>
      </c>
      <c r="C151" s="1">
        <v>9.3942756652832</v>
      </c>
    </row>
    <row r="152" ht="14.25" hidden="1" customHeight="1">
      <c r="A152" s="1">
        <v>9.0</v>
      </c>
      <c r="B152" s="1" t="s">
        <v>41821</v>
      </c>
      <c r="C152" s="1">
        <v>12.8958568572998</v>
      </c>
    </row>
    <row r="153" ht="14.25" hidden="1" customHeight="1">
      <c r="A153" s="1">
        <v>10.0</v>
      </c>
      <c r="B153" s="1" t="s">
        <v>41821</v>
      </c>
      <c r="C153" s="1">
        <v>11.6414604187011</v>
      </c>
    </row>
    <row r="154" ht="14.25" hidden="1" customHeight="1">
      <c r="A154" s="1">
        <v>11.0</v>
      </c>
      <c r="B154" s="1" t="s">
        <v>41821</v>
      </c>
      <c r="C154" s="1">
        <v>12.3235111236572</v>
      </c>
    </row>
    <row r="155" ht="14.25" hidden="1" customHeight="1">
      <c r="A155" s="1">
        <v>12.0</v>
      </c>
      <c r="B155" s="1" t="s">
        <v>41821</v>
      </c>
      <c r="C155" s="1">
        <v>10.1314306259155</v>
      </c>
    </row>
    <row r="156" ht="14.25" hidden="1" customHeight="1">
      <c r="A156" s="1">
        <v>13.0</v>
      </c>
      <c r="B156" s="1" t="s">
        <v>41821</v>
      </c>
      <c r="C156" s="1">
        <v>11.6197700500488</v>
      </c>
    </row>
    <row r="157" ht="14.25" hidden="1" customHeight="1">
      <c r="A157" s="1">
        <v>14.0</v>
      </c>
      <c r="B157" s="1" t="s">
        <v>41821</v>
      </c>
      <c r="C157" s="1">
        <v>9.47084617614746</v>
      </c>
    </row>
    <row r="158" ht="14.25" hidden="1" customHeight="1">
      <c r="A158" s="1">
        <v>15.0</v>
      </c>
      <c r="B158" s="1" t="s">
        <v>41821</v>
      </c>
      <c r="C158" s="1">
        <v>13.1980400085449</v>
      </c>
    </row>
    <row r="159" ht="14.25" hidden="1" customHeight="1">
      <c r="A159" s="1">
        <v>16.0</v>
      </c>
      <c r="B159" s="1" t="s">
        <v>41821</v>
      </c>
      <c r="C159" s="1">
        <v>8.91212749481201</v>
      </c>
    </row>
    <row r="160" ht="14.25" hidden="1" customHeight="1">
      <c r="A160" s="1">
        <v>17.0</v>
      </c>
      <c r="B160" s="1" t="s">
        <v>41821</v>
      </c>
      <c r="C160" s="1">
        <v>8.92167091369628</v>
      </c>
    </row>
    <row r="161" ht="14.25" hidden="1" customHeight="1">
      <c r="A161" s="1">
        <v>18.0</v>
      </c>
      <c r="B161" s="1" t="s">
        <v>41821</v>
      </c>
      <c r="C161" s="1">
        <v>9.64457893371582</v>
      </c>
    </row>
    <row r="162" ht="14.25" hidden="1" customHeight="1">
      <c r="A162" s="1">
        <v>19.0</v>
      </c>
      <c r="B162" s="1" t="s">
        <v>41821</v>
      </c>
      <c r="C162" s="1">
        <v>10.893476486206</v>
      </c>
    </row>
    <row r="163" ht="14.25" hidden="1" customHeight="1">
      <c r="A163" s="1">
        <v>20.0</v>
      </c>
      <c r="B163" s="1" t="s">
        <v>41821</v>
      </c>
      <c r="C163" s="1">
        <v>10.3121213912963</v>
      </c>
    </row>
    <row r="164" ht="14.25" hidden="1" customHeight="1">
      <c r="A164" s="1">
        <v>21.0</v>
      </c>
      <c r="B164" s="1" t="s">
        <v>41821</v>
      </c>
      <c r="C164" s="1">
        <v>0.805133044719696</v>
      </c>
    </row>
    <row r="165" ht="14.25" hidden="1" customHeight="1">
      <c r="A165" s="1">
        <v>22.0</v>
      </c>
      <c r="B165" s="1" t="s">
        <v>41821</v>
      </c>
      <c r="C165" s="1">
        <v>12.6668853759765</v>
      </c>
    </row>
    <row r="166" ht="14.25" hidden="1" customHeight="1">
      <c r="A166" s="1">
        <v>23.0</v>
      </c>
      <c r="B166" s="1" t="s">
        <v>41821</v>
      </c>
      <c r="C166" s="1">
        <v>14.0203428268432</v>
      </c>
    </row>
    <row r="167" ht="14.25" hidden="1" customHeight="1">
      <c r="A167" s="1">
        <v>24.0</v>
      </c>
      <c r="B167" s="1" t="s">
        <v>41821</v>
      </c>
      <c r="C167" s="1">
        <v>10.6693420410156</v>
      </c>
    </row>
    <row r="168" ht="14.25" hidden="1" customHeight="1">
      <c r="A168" s="1">
        <v>25.0</v>
      </c>
      <c r="B168" s="1" t="s">
        <v>41821</v>
      </c>
      <c r="C168" s="1">
        <v>9.80263996124267</v>
      </c>
    </row>
    <row r="169" ht="14.25" hidden="1" customHeight="1">
      <c r="A169" s="1">
        <v>26.0</v>
      </c>
      <c r="B169" s="1" t="s">
        <v>41821</v>
      </c>
      <c r="C169" s="1">
        <v>9.90834712982177</v>
      </c>
    </row>
    <row r="170" ht="14.25" hidden="1" customHeight="1">
      <c r="A170" s="1">
        <v>27.0</v>
      </c>
      <c r="B170" s="1" t="s">
        <v>41821</v>
      </c>
      <c r="C170" s="1">
        <v>10.3577003479003</v>
      </c>
    </row>
    <row r="171" ht="14.25" hidden="1" customHeight="1">
      <c r="A171" s="1">
        <v>28.0</v>
      </c>
      <c r="B171" s="1" t="s">
        <v>41821</v>
      </c>
      <c r="C171" s="1">
        <v>13.989010810852</v>
      </c>
    </row>
    <row r="172" ht="14.25" hidden="1" customHeight="1">
      <c r="A172" s="1">
        <v>29.0</v>
      </c>
      <c r="B172" s="1" t="s">
        <v>41821</v>
      </c>
      <c r="C172" s="1">
        <v>12.2580347061157</v>
      </c>
    </row>
    <row r="173" ht="14.25" hidden="1" customHeight="1">
      <c r="A173" s="1">
        <v>30.0</v>
      </c>
      <c r="B173" s="1" t="s">
        <v>41821</v>
      </c>
      <c r="C173" s="1">
        <v>10.2390642166137</v>
      </c>
    </row>
    <row r="174" ht="14.25" hidden="1" customHeight="1">
      <c r="A174" s="1">
        <v>31.0</v>
      </c>
      <c r="B174" s="1" t="s">
        <v>41821</v>
      </c>
      <c r="C174" s="1">
        <v>11.3372554779052</v>
      </c>
    </row>
    <row r="175" ht="14.25" hidden="1" customHeight="1">
      <c r="A175" s="1">
        <v>32.0</v>
      </c>
      <c r="B175" s="1" t="s">
        <v>41821</v>
      </c>
      <c r="C175" s="1">
        <v>13.4511365890502</v>
      </c>
    </row>
    <row r="176" ht="14.25" hidden="1" customHeight="1">
      <c r="A176" s="1">
        <v>33.0</v>
      </c>
      <c r="B176" s="1" t="s">
        <v>41821</v>
      </c>
      <c r="C176" s="1">
        <v>10.2689046859741</v>
      </c>
    </row>
    <row r="177" ht="14.25" hidden="1" customHeight="1">
      <c r="A177" s="1">
        <v>34.0</v>
      </c>
      <c r="B177" s="1" t="s">
        <v>41821</v>
      </c>
      <c r="C177" s="1">
        <v>12.0893898010253</v>
      </c>
    </row>
    <row r="178" ht="14.25" hidden="1" customHeight="1">
      <c r="A178" s="1">
        <v>35.0</v>
      </c>
      <c r="B178" s="1" t="s">
        <v>41821</v>
      </c>
      <c r="C178" s="1">
        <v>11.4811563491821</v>
      </c>
    </row>
    <row r="179" ht="14.25" hidden="1" customHeight="1">
      <c r="A179" s="1">
        <v>36.0</v>
      </c>
      <c r="B179" s="1" t="s">
        <v>41821</v>
      </c>
      <c r="C179" s="1">
        <v>13.4385957717895</v>
      </c>
    </row>
    <row r="180" ht="14.25" hidden="1" customHeight="1">
      <c r="A180" s="1">
        <v>37.0</v>
      </c>
      <c r="B180" s="1" t="s">
        <v>41821</v>
      </c>
      <c r="C180" s="1">
        <v>10.4625549316406</v>
      </c>
    </row>
    <row r="181" ht="14.25" hidden="1" customHeight="1">
      <c r="A181" s="1">
        <v>38.0</v>
      </c>
      <c r="B181" s="1" t="s">
        <v>41821</v>
      </c>
      <c r="C181" s="1">
        <v>13.8670511245727</v>
      </c>
    </row>
    <row r="182" ht="14.25" hidden="1" customHeight="1">
      <c r="A182" s="1">
        <v>39.0</v>
      </c>
      <c r="B182" s="1" t="s">
        <v>41821</v>
      </c>
      <c r="C182" s="1">
        <v>12.9783744812011</v>
      </c>
    </row>
    <row r="183" ht="14.25" hidden="1" customHeight="1">
      <c r="A183" s="1">
        <v>40.0</v>
      </c>
      <c r="B183" s="1" t="s">
        <v>41821</v>
      </c>
      <c r="C183" s="1">
        <v>13.1978921890258</v>
      </c>
    </row>
    <row r="184" ht="14.25" hidden="1" customHeight="1">
      <c r="A184" s="1">
        <v>41.0</v>
      </c>
      <c r="B184" s="1" t="s">
        <v>41821</v>
      </c>
      <c r="C184" s="1">
        <v>8.315279006958</v>
      </c>
    </row>
    <row r="185" ht="14.25" hidden="1" customHeight="1">
      <c r="A185" s="1">
        <v>42.0</v>
      </c>
      <c r="B185" s="1" t="s">
        <v>41821</v>
      </c>
      <c r="C185" s="1">
        <v>15.8419895172119</v>
      </c>
    </row>
    <row r="186" ht="14.25" hidden="1" customHeight="1">
      <c r="A186" s="1">
        <v>43.0</v>
      </c>
      <c r="B186" s="1" t="s">
        <v>41821</v>
      </c>
      <c r="C186" s="1">
        <v>13.5737380981445</v>
      </c>
    </row>
    <row r="187" ht="14.25" hidden="1" customHeight="1">
      <c r="A187" s="1">
        <v>44.0</v>
      </c>
      <c r="B187" s="1" t="s">
        <v>41821</v>
      </c>
      <c r="C187" s="1">
        <v>11.4890890121459</v>
      </c>
    </row>
    <row r="188" ht="14.25" hidden="1" customHeight="1">
      <c r="A188" s="1">
        <v>45.0</v>
      </c>
      <c r="B188" s="1" t="s">
        <v>41821</v>
      </c>
      <c r="C188" s="1">
        <v>15.1077156066894</v>
      </c>
    </row>
    <row r="189" ht="14.25" hidden="1" customHeight="1">
      <c r="A189" s="1">
        <v>46.0</v>
      </c>
      <c r="B189" s="1" t="s">
        <v>41821</v>
      </c>
      <c r="C189" s="1">
        <v>12.1209411621093</v>
      </c>
    </row>
    <row r="190" ht="14.25" hidden="1" customHeight="1">
      <c r="A190" s="1">
        <v>47.0</v>
      </c>
      <c r="B190" s="1" t="s">
        <v>41821</v>
      </c>
      <c r="C190" s="1">
        <v>15.7193069458007</v>
      </c>
    </row>
    <row r="191" ht="14.25" hidden="1" customHeight="1">
      <c r="A191" s="1">
        <v>48.0</v>
      </c>
      <c r="B191" s="1" t="s">
        <v>41821</v>
      </c>
      <c r="C191" s="1">
        <v>14.1411380767822</v>
      </c>
    </row>
    <row r="192" ht="14.25" hidden="1" customHeight="1">
      <c r="A192" s="1">
        <v>49.0</v>
      </c>
      <c r="B192" s="1" t="s">
        <v>41821</v>
      </c>
      <c r="C192" s="1">
        <v>12.9563570022583</v>
      </c>
    </row>
    <row r="193" ht="14.25" hidden="1" customHeight="1">
      <c r="A193" s="1">
        <v>50.0</v>
      </c>
      <c r="B193" s="1" t="s">
        <v>41821</v>
      </c>
      <c r="C193" s="1">
        <v>13.3405294418334</v>
      </c>
    </row>
    <row r="194" ht="14.25" hidden="1" customHeight="1">
      <c r="A194" s="1">
        <v>51.0</v>
      </c>
      <c r="B194" s="1" t="s">
        <v>41821</v>
      </c>
      <c r="C194" s="1">
        <v>16.6962642669677</v>
      </c>
    </row>
    <row r="195" ht="14.25" hidden="1" customHeight="1">
      <c r="A195" s="1">
        <v>52.0</v>
      </c>
      <c r="B195" s="1" t="s">
        <v>41821</v>
      </c>
      <c r="C195" s="1">
        <v>14.6274843215942</v>
      </c>
    </row>
    <row r="196" ht="14.25" hidden="1" customHeight="1">
      <c r="A196" s="1">
        <v>53.0</v>
      </c>
      <c r="B196" s="1" t="s">
        <v>41821</v>
      </c>
      <c r="C196" s="1">
        <v>12.9789657592773</v>
      </c>
    </row>
    <row r="197" ht="14.25" hidden="1" customHeight="1">
      <c r="A197" s="1">
        <v>54.0</v>
      </c>
      <c r="B197" s="1" t="s">
        <v>41821</v>
      </c>
      <c r="C197" s="1">
        <v>11.0217609405517</v>
      </c>
    </row>
    <row r="198" ht="14.25" hidden="1" customHeight="1">
      <c r="A198" s="1">
        <v>55.0</v>
      </c>
      <c r="B198" s="1" t="s">
        <v>41821</v>
      </c>
      <c r="C198" s="1">
        <v>7.10417461395263</v>
      </c>
    </row>
    <row r="199" ht="14.25" hidden="1" customHeight="1">
      <c r="A199" s="1">
        <v>56.0</v>
      </c>
      <c r="B199" s="1" t="s">
        <v>41821</v>
      </c>
      <c r="C199" s="1">
        <v>16.5372467041015</v>
      </c>
    </row>
    <row r="200" ht="14.25" hidden="1" customHeight="1">
      <c r="A200" s="1">
        <v>57.0</v>
      </c>
      <c r="B200" s="1" t="s">
        <v>41821</v>
      </c>
      <c r="C200" s="1">
        <v>6.89748573303222</v>
      </c>
    </row>
    <row r="201" ht="14.25" hidden="1" customHeight="1">
      <c r="A201" s="1">
        <v>58.0</v>
      </c>
      <c r="B201" s="1" t="s">
        <v>41821</v>
      </c>
      <c r="C201" s="1">
        <v>3.02364897727966</v>
      </c>
    </row>
    <row r="202" ht="14.25" hidden="1" customHeight="1">
      <c r="A202" s="1">
        <v>59.0</v>
      </c>
      <c r="B202" s="1" t="s">
        <v>41821</v>
      </c>
      <c r="C202" s="1">
        <v>15.605562210083</v>
      </c>
    </row>
    <row r="203" ht="14.25" hidden="1" customHeight="1">
      <c r="A203" s="1">
        <v>60.0</v>
      </c>
      <c r="B203" s="1" t="s">
        <v>41821</v>
      </c>
      <c r="C203" s="1">
        <v>12.6634769439697</v>
      </c>
    </row>
    <row r="204" ht="14.25" hidden="1" customHeight="1">
      <c r="A204" s="1">
        <v>61.0</v>
      </c>
      <c r="B204" s="1" t="s">
        <v>41821</v>
      </c>
      <c r="C204" s="1">
        <v>15.2736759185791</v>
      </c>
    </row>
    <row r="205" ht="14.25" hidden="1" customHeight="1">
      <c r="A205" s="1">
        <v>62.0</v>
      </c>
      <c r="B205" s="1" t="s">
        <v>41821</v>
      </c>
      <c r="C205" s="1">
        <v>15.3372993469238</v>
      </c>
    </row>
    <row r="206" ht="14.25" hidden="1" customHeight="1">
      <c r="A206" s="1">
        <v>63.0</v>
      </c>
      <c r="B206" s="1" t="s">
        <v>41821</v>
      </c>
      <c r="C206" s="1">
        <v>17.3362083435058</v>
      </c>
    </row>
    <row r="207" ht="14.25" hidden="1" customHeight="1">
      <c r="A207" s="1">
        <v>64.0</v>
      </c>
      <c r="B207" s="1" t="s">
        <v>41821</v>
      </c>
      <c r="C207" s="1">
        <v>18.8328132629394</v>
      </c>
    </row>
    <row r="208" ht="14.25" hidden="1" customHeight="1">
      <c r="A208" s="1">
        <v>65.0</v>
      </c>
      <c r="B208" s="1" t="s">
        <v>41821</v>
      </c>
      <c r="C208" s="1">
        <v>19.0008811950683</v>
      </c>
    </row>
    <row r="209" ht="14.25" hidden="1" customHeight="1">
      <c r="A209" s="1">
        <v>66.0</v>
      </c>
      <c r="B209" s="1" t="s">
        <v>41821</v>
      </c>
      <c r="C209" s="1">
        <v>15.6128921508789</v>
      </c>
    </row>
    <row r="210" ht="14.25" hidden="1" customHeight="1">
      <c r="A210" s="1">
        <v>67.0</v>
      </c>
      <c r="B210" s="1" t="s">
        <v>41821</v>
      </c>
      <c r="C210" s="1">
        <v>16.3496990203857</v>
      </c>
    </row>
    <row r="211" ht="14.25" hidden="1" customHeight="1">
      <c r="A211" s="1">
        <v>68.0</v>
      </c>
      <c r="B211" s="1" t="s">
        <v>41821</v>
      </c>
      <c r="C211" s="1">
        <v>9.45938396453857</v>
      </c>
    </row>
    <row r="212" ht="14.25" hidden="1" customHeight="1">
      <c r="A212" s="1">
        <v>69.0</v>
      </c>
      <c r="B212" s="1" t="s">
        <v>41821</v>
      </c>
      <c r="C212" s="1">
        <v>16.8356475830078</v>
      </c>
    </row>
    <row r="213" ht="14.25" hidden="1" customHeight="1">
      <c r="A213" s="1">
        <v>70.0</v>
      </c>
      <c r="B213" s="1" t="s">
        <v>41821</v>
      </c>
      <c r="C213" s="1">
        <v>11.7344303131103</v>
      </c>
    </row>
    <row r="214" ht="14.25" hidden="1" customHeight="1">
      <c r="A214" s="1">
        <v>71.0</v>
      </c>
      <c r="B214" s="1" t="s">
        <v>41821</v>
      </c>
      <c r="C214" s="1">
        <v>16.6470069885253</v>
      </c>
    </row>
    <row r="215" ht="14.25" hidden="1" customHeight="1">
      <c r="A215" s="1">
        <v>72.0</v>
      </c>
      <c r="B215" s="1" t="s">
        <v>41821</v>
      </c>
      <c r="C215" s="1">
        <v>13.8168678283691</v>
      </c>
    </row>
    <row r="216" ht="14.25" hidden="1" customHeight="1">
      <c r="A216" s="1">
        <v>73.0</v>
      </c>
      <c r="B216" s="1" t="s">
        <v>41821</v>
      </c>
      <c r="C216" s="1">
        <v>16.0106868743896</v>
      </c>
    </row>
    <row r="217" ht="14.25" hidden="1" customHeight="1">
      <c r="A217" s="1">
        <v>74.0</v>
      </c>
      <c r="B217" s="1" t="s">
        <v>41821</v>
      </c>
      <c r="C217" s="1">
        <v>7.67713832855224</v>
      </c>
    </row>
    <row r="218" ht="14.25" hidden="1" customHeight="1">
      <c r="A218" s="1">
        <v>75.0</v>
      </c>
      <c r="B218" s="1" t="s">
        <v>41821</v>
      </c>
      <c r="C218" s="1">
        <v>18.5433235168457</v>
      </c>
    </row>
    <row r="219" ht="14.25" hidden="1" customHeight="1">
      <c r="A219" s="1">
        <v>76.0</v>
      </c>
      <c r="B219" s="1" t="s">
        <v>41821</v>
      </c>
      <c r="C219" s="1">
        <v>13.407543182373</v>
      </c>
    </row>
    <row r="220" ht="14.25" hidden="1" customHeight="1">
      <c r="A220" s="1">
        <v>77.0</v>
      </c>
      <c r="B220" s="1" t="s">
        <v>41821</v>
      </c>
      <c r="C220" s="1">
        <v>19.0195388793945</v>
      </c>
    </row>
    <row r="221" ht="14.25" hidden="1" customHeight="1">
      <c r="A221" s="1">
        <v>78.0</v>
      </c>
      <c r="B221" s="1" t="s">
        <v>41821</v>
      </c>
      <c r="C221" s="1">
        <v>14.845549583435</v>
      </c>
    </row>
    <row r="222" ht="14.25" hidden="1" customHeight="1">
      <c r="A222" s="1">
        <v>79.0</v>
      </c>
      <c r="B222" s="1" t="s">
        <v>41821</v>
      </c>
      <c r="C222" s="1">
        <v>13.6084442138671</v>
      </c>
    </row>
    <row r="223" ht="14.25" hidden="1" customHeight="1">
      <c r="A223" s="1">
        <v>80.0</v>
      </c>
      <c r="B223" s="1" t="s">
        <v>41821</v>
      </c>
      <c r="C223" s="1">
        <v>17.2473564147949</v>
      </c>
    </row>
    <row r="224" ht="14.25" hidden="1" customHeight="1">
      <c r="A224" s="1">
        <v>81.0</v>
      </c>
      <c r="B224" s="1" t="s">
        <v>41821</v>
      </c>
      <c r="C224" s="1">
        <v>6.83122062683105</v>
      </c>
    </row>
    <row r="225" ht="14.25" hidden="1" customHeight="1">
      <c r="A225" s="1">
        <v>82.0</v>
      </c>
      <c r="B225" s="1" t="s">
        <v>41821</v>
      </c>
      <c r="C225" s="1">
        <v>17.4521560668945</v>
      </c>
    </row>
    <row r="226" ht="14.25" hidden="1" customHeight="1">
      <c r="A226" s="1">
        <v>83.0</v>
      </c>
      <c r="B226" s="1" t="s">
        <v>41821</v>
      </c>
      <c r="C226" s="1">
        <v>18.5972080230712</v>
      </c>
    </row>
    <row r="227" ht="14.25" hidden="1" customHeight="1">
      <c r="A227" s="1">
        <v>84.0</v>
      </c>
      <c r="B227" s="1" t="s">
        <v>41821</v>
      </c>
      <c r="C227" s="1">
        <v>17.2281494140625</v>
      </c>
    </row>
    <row r="228" ht="14.25" hidden="1" customHeight="1">
      <c r="A228" s="1">
        <v>85.0</v>
      </c>
      <c r="B228" s="1" t="s">
        <v>41821</v>
      </c>
      <c r="C228" s="1">
        <v>15.8805837631225</v>
      </c>
    </row>
    <row r="229" ht="14.25" hidden="1" customHeight="1">
      <c r="A229" s="1">
        <v>86.0</v>
      </c>
      <c r="B229" s="1" t="s">
        <v>41821</v>
      </c>
      <c r="C229" s="1">
        <v>17.7537097930908</v>
      </c>
    </row>
    <row r="230" ht="14.25" hidden="1" customHeight="1">
      <c r="A230" s="1">
        <v>87.0</v>
      </c>
      <c r="B230" s="1" t="s">
        <v>41821</v>
      </c>
      <c r="C230" s="1">
        <v>12.3913650512695</v>
      </c>
    </row>
    <row r="231" ht="14.25" hidden="1" customHeight="1">
      <c r="A231" s="1">
        <v>88.0</v>
      </c>
      <c r="B231" s="1" t="s">
        <v>41821</v>
      </c>
      <c r="C231" s="1">
        <v>18.6531887054443</v>
      </c>
    </row>
    <row r="232" ht="14.25" hidden="1" customHeight="1">
      <c r="A232" s="1">
        <v>89.0</v>
      </c>
      <c r="B232" s="1" t="s">
        <v>41821</v>
      </c>
      <c r="C232" s="1">
        <v>12.8377265930175</v>
      </c>
    </row>
    <row r="233" ht="14.25" hidden="1" customHeight="1">
      <c r="A233" s="1">
        <v>90.0</v>
      </c>
      <c r="B233" s="1" t="s">
        <v>41821</v>
      </c>
      <c r="C233" s="1">
        <v>16.7490882873535</v>
      </c>
    </row>
    <row r="234" ht="14.25" hidden="1" customHeight="1">
      <c r="A234" s="1">
        <v>91.0</v>
      </c>
      <c r="B234" s="1" t="s">
        <v>41821</v>
      </c>
      <c r="C234" s="1">
        <v>19.1451320648193</v>
      </c>
    </row>
    <row r="235" ht="14.25" hidden="1" customHeight="1">
      <c r="A235" s="1">
        <v>92.0</v>
      </c>
      <c r="B235" s="1" t="s">
        <v>41821</v>
      </c>
      <c r="C235" s="1">
        <v>14.9425830841064</v>
      </c>
    </row>
    <row r="236" ht="14.25" hidden="1" customHeight="1">
      <c r="A236" s="1">
        <v>93.0</v>
      </c>
      <c r="B236" s="1" t="s">
        <v>41821</v>
      </c>
      <c r="C236" s="1">
        <v>18.7929611206054</v>
      </c>
    </row>
    <row r="237" ht="14.25" hidden="1" customHeight="1">
      <c r="A237" s="1">
        <v>94.0</v>
      </c>
      <c r="B237" s="1" t="s">
        <v>41821</v>
      </c>
      <c r="C237" s="1">
        <v>16.3301544189453</v>
      </c>
    </row>
    <row r="238" ht="14.25" hidden="1" customHeight="1">
      <c r="A238" s="1">
        <v>95.0</v>
      </c>
      <c r="B238" s="1" t="s">
        <v>41821</v>
      </c>
      <c r="C238" s="1">
        <v>11.9856262207031</v>
      </c>
    </row>
    <row r="239" ht="14.25" hidden="1" customHeight="1">
      <c r="A239" s="1">
        <v>96.0</v>
      </c>
      <c r="B239" s="1" t="s">
        <v>41821</v>
      </c>
      <c r="C239" s="1">
        <v>18.5611476898193</v>
      </c>
    </row>
    <row r="240" ht="14.25" hidden="1" customHeight="1">
      <c r="A240" s="1">
        <v>97.0</v>
      </c>
      <c r="B240" s="1" t="s">
        <v>41821</v>
      </c>
      <c r="C240" s="1">
        <v>8.73828887939453</v>
      </c>
    </row>
    <row r="241" ht="14.25" hidden="1" customHeight="1">
      <c r="A241" s="1">
        <v>98.0</v>
      </c>
      <c r="B241" s="1" t="s">
        <v>41821</v>
      </c>
      <c r="C241" s="1">
        <v>18.3966484069824</v>
      </c>
    </row>
    <row r="242" ht="14.25" hidden="1" customHeight="1">
      <c r="A242" s="1">
        <v>99.0</v>
      </c>
      <c r="B242" s="1" t="s">
        <v>41821</v>
      </c>
      <c r="C242" s="1">
        <v>19.4468727111816</v>
      </c>
    </row>
    <row r="243" ht="14.25" hidden="1" customHeight="1">
      <c r="A243" s="1">
        <v>100.0</v>
      </c>
      <c r="B243" s="1" t="s">
        <v>41821</v>
      </c>
      <c r="C243" s="1">
        <v>11.602424621582</v>
      </c>
    </row>
    <row r="244" ht="14.25" hidden="1" customHeight="1">
      <c r="A244" s="1">
        <v>101.0</v>
      </c>
      <c r="B244" s="1" t="s">
        <v>41821</v>
      </c>
      <c r="C244" s="1">
        <v>19.1487941741943</v>
      </c>
    </row>
    <row r="245" ht="14.25" hidden="1" customHeight="1">
      <c r="A245" s="1">
        <v>102.0</v>
      </c>
      <c r="B245" s="1" t="s">
        <v>41821</v>
      </c>
      <c r="C245" s="1">
        <v>15.1563520431518</v>
      </c>
    </row>
    <row r="246" ht="14.25" hidden="1" customHeight="1">
      <c r="A246" s="1">
        <v>103.0</v>
      </c>
      <c r="B246" s="1" t="s">
        <v>41821</v>
      </c>
      <c r="C246" s="1">
        <v>16.3295555114746</v>
      </c>
    </row>
    <row r="247" ht="14.25" hidden="1" customHeight="1">
      <c r="A247" s="1">
        <v>104.0</v>
      </c>
      <c r="B247" s="1" t="s">
        <v>41821</v>
      </c>
      <c r="C247" s="1">
        <v>14.3341808319091</v>
      </c>
    </row>
    <row r="248" ht="14.25" hidden="1" customHeight="1">
      <c r="A248" s="1">
        <v>105.0</v>
      </c>
      <c r="B248" s="1" t="s">
        <v>41821</v>
      </c>
      <c r="C248" s="1">
        <v>19.1278495788574</v>
      </c>
    </row>
    <row r="249" ht="14.25" hidden="1" customHeight="1">
      <c r="A249" s="1">
        <v>106.0</v>
      </c>
      <c r="B249" s="1" t="s">
        <v>41821</v>
      </c>
      <c r="C249" s="1">
        <v>9.62082195281982</v>
      </c>
    </row>
    <row r="250" ht="14.25" hidden="1" customHeight="1">
      <c r="A250" s="1">
        <v>107.0</v>
      </c>
      <c r="B250" s="1" t="s">
        <v>41821</v>
      </c>
      <c r="C250" s="1">
        <v>14.0552539825439</v>
      </c>
    </row>
    <row r="251" ht="14.25" hidden="1" customHeight="1">
      <c r="A251" s="1">
        <v>108.0</v>
      </c>
      <c r="B251" s="1" t="s">
        <v>41821</v>
      </c>
      <c r="C251" s="1">
        <v>17.5904998779296</v>
      </c>
    </row>
    <row r="252" ht="14.25" hidden="1" customHeight="1">
      <c r="A252" s="1">
        <v>109.0</v>
      </c>
      <c r="B252" s="1" t="s">
        <v>41821</v>
      </c>
      <c r="C252" s="1">
        <v>11.570647239685</v>
      </c>
    </row>
    <row r="253" ht="14.25" hidden="1" customHeight="1">
      <c r="A253" s="1">
        <v>110.0</v>
      </c>
      <c r="B253" s="1" t="s">
        <v>41821</v>
      </c>
      <c r="C253" s="1">
        <v>12.3313159942626</v>
      </c>
    </row>
    <row r="254" ht="14.25" hidden="1" customHeight="1">
      <c r="A254" s="1">
        <v>111.0</v>
      </c>
      <c r="B254" s="1" t="s">
        <v>41821</v>
      </c>
      <c r="C254" s="1">
        <v>12.4588899612426</v>
      </c>
    </row>
    <row r="255" ht="14.25" hidden="1" customHeight="1">
      <c r="A255" s="1">
        <v>112.0</v>
      </c>
      <c r="B255" s="1" t="s">
        <v>41821</v>
      </c>
      <c r="C255" s="1">
        <v>19.0940704345703</v>
      </c>
    </row>
    <row r="256" ht="14.25" hidden="1" customHeight="1">
      <c r="A256" s="1">
        <v>113.0</v>
      </c>
      <c r="B256" s="1" t="s">
        <v>41821</v>
      </c>
      <c r="C256" s="1">
        <v>2.68268251419067</v>
      </c>
    </row>
    <row r="257" ht="14.25" hidden="1" customHeight="1">
      <c r="A257" s="1">
        <v>114.0</v>
      </c>
      <c r="B257" s="1" t="s">
        <v>41821</v>
      </c>
      <c r="C257" s="1">
        <v>12.4082431793212</v>
      </c>
    </row>
    <row r="258" ht="14.25" hidden="1" customHeight="1">
      <c r="A258" s="1">
        <v>115.0</v>
      </c>
      <c r="B258" s="1" t="s">
        <v>41821</v>
      </c>
      <c r="C258" s="1">
        <v>8.32263088226318</v>
      </c>
    </row>
    <row r="259" ht="14.25" hidden="1" customHeight="1">
      <c r="A259" s="1">
        <v>116.0</v>
      </c>
      <c r="B259" s="1" t="s">
        <v>41821</v>
      </c>
      <c r="C259" s="1">
        <v>1.46380625665187E-4</v>
      </c>
    </row>
    <row r="260" ht="14.25" hidden="1" customHeight="1">
      <c r="A260" s="1">
        <v>117.0</v>
      </c>
      <c r="B260" s="1" t="s">
        <v>41821</v>
      </c>
      <c r="C260" s="1">
        <v>14.2337274551391</v>
      </c>
    </row>
    <row r="261" ht="14.25" hidden="1" customHeight="1">
      <c r="A261" s="1">
        <v>118.0</v>
      </c>
      <c r="B261" s="1" t="s">
        <v>41821</v>
      </c>
      <c r="C261" s="1">
        <v>16.2869358062744</v>
      </c>
    </row>
    <row r="262" ht="14.25" hidden="1" customHeight="1">
      <c r="A262" s="1">
        <v>119.0</v>
      </c>
      <c r="B262" s="1" t="s">
        <v>41821</v>
      </c>
      <c r="C262" s="1">
        <v>20.7613506317138</v>
      </c>
    </row>
    <row r="263" ht="14.25" hidden="1" customHeight="1">
      <c r="A263" s="1">
        <v>120.0</v>
      </c>
      <c r="B263" s="1" t="s">
        <v>41821</v>
      </c>
      <c r="C263" s="1">
        <v>16.2874374389648</v>
      </c>
    </row>
    <row r="264" ht="14.25" hidden="1" customHeight="1">
      <c r="A264" s="1">
        <v>121.0</v>
      </c>
      <c r="B264" s="1" t="s">
        <v>41821</v>
      </c>
      <c r="C264" s="1">
        <v>16.961067199707</v>
      </c>
    </row>
    <row r="265" ht="14.25" hidden="1" customHeight="1">
      <c r="A265" s="1">
        <v>122.0</v>
      </c>
      <c r="B265" s="1" t="s">
        <v>41821</v>
      </c>
      <c r="C265" s="1">
        <v>19.3397197723388</v>
      </c>
    </row>
    <row r="266" ht="14.25" hidden="1" customHeight="1">
      <c r="A266" s="1">
        <v>123.0</v>
      </c>
      <c r="B266" s="1" t="s">
        <v>41821</v>
      </c>
      <c r="C266" s="1">
        <v>19.5943851470947</v>
      </c>
    </row>
    <row r="267" ht="14.25" hidden="1" customHeight="1">
      <c r="A267" s="1">
        <v>124.0</v>
      </c>
      <c r="B267" s="1" t="s">
        <v>41821</v>
      </c>
      <c r="C267" s="1">
        <v>16.6847324371337</v>
      </c>
    </row>
    <row r="268" ht="14.25" hidden="1" customHeight="1">
      <c r="A268" s="1">
        <v>125.0</v>
      </c>
      <c r="B268" s="1" t="s">
        <v>41821</v>
      </c>
      <c r="C268" s="1">
        <v>14.9111881256103</v>
      </c>
    </row>
    <row r="269" ht="14.25" hidden="1" customHeight="1">
      <c r="A269" s="1">
        <v>126.0</v>
      </c>
      <c r="B269" s="1" t="s">
        <v>41821</v>
      </c>
      <c r="C269" s="1">
        <v>18.1695175170898</v>
      </c>
    </row>
    <row r="270" ht="14.25" hidden="1" customHeight="1">
      <c r="A270" s="1">
        <v>127.0</v>
      </c>
      <c r="B270" s="1" t="s">
        <v>41821</v>
      </c>
      <c r="C270" s="1">
        <v>15.5816469192504</v>
      </c>
    </row>
    <row r="271" ht="14.25" hidden="1" customHeight="1">
      <c r="A271" s="1">
        <v>128.0</v>
      </c>
      <c r="B271" s="1" t="s">
        <v>41821</v>
      </c>
      <c r="C271" s="1">
        <v>15.5919494628906</v>
      </c>
    </row>
    <row r="272" ht="14.25" hidden="1" customHeight="1">
      <c r="A272" s="1">
        <v>129.0</v>
      </c>
      <c r="B272" s="1" t="s">
        <v>41821</v>
      </c>
      <c r="C272" s="1">
        <v>13.6769390106201</v>
      </c>
    </row>
    <row r="273" ht="14.25" hidden="1" customHeight="1">
      <c r="A273" s="1">
        <v>130.0</v>
      </c>
      <c r="B273" s="1" t="s">
        <v>41821</v>
      </c>
      <c r="C273" s="1">
        <v>16.479263305664</v>
      </c>
    </row>
    <row r="274" ht="14.25" hidden="1" customHeight="1">
      <c r="A274" s="1">
        <v>131.0</v>
      </c>
      <c r="B274" s="1" t="s">
        <v>41821</v>
      </c>
      <c r="C274" s="1">
        <v>4.64360666275024</v>
      </c>
    </row>
    <row r="275" ht="14.25" hidden="1" customHeight="1">
      <c r="A275" s="1">
        <v>132.0</v>
      </c>
      <c r="B275" s="1" t="s">
        <v>41821</v>
      </c>
      <c r="C275" s="1">
        <v>12.2041234970092</v>
      </c>
    </row>
    <row r="276" ht="14.25" hidden="1" customHeight="1">
      <c r="A276" s="1">
        <v>133.0</v>
      </c>
      <c r="B276" s="1" t="s">
        <v>41821</v>
      </c>
      <c r="C276" s="1">
        <v>13.2617855072021</v>
      </c>
    </row>
    <row r="277" ht="14.25" hidden="1" customHeight="1">
      <c r="A277" s="1">
        <v>134.0</v>
      </c>
      <c r="B277" s="1" t="s">
        <v>41821</v>
      </c>
      <c r="C277" s="1">
        <v>17.9254150390625</v>
      </c>
    </row>
    <row r="278" ht="14.25" hidden="1" customHeight="1">
      <c r="A278" s="1">
        <v>135.0</v>
      </c>
      <c r="B278" s="1" t="s">
        <v>41821</v>
      </c>
      <c r="C278" s="1">
        <v>18.5363998413085</v>
      </c>
    </row>
    <row r="279" ht="14.25" hidden="1" customHeight="1">
      <c r="A279" s="1">
        <v>136.0</v>
      </c>
      <c r="B279" s="1" t="s">
        <v>41821</v>
      </c>
      <c r="C279" s="1">
        <v>19.9156913757324</v>
      </c>
    </row>
    <row r="280" ht="14.25" hidden="1" customHeight="1">
      <c r="A280" s="1">
        <v>137.0</v>
      </c>
      <c r="B280" s="1" t="s">
        <v>41821</v>
      </c>
      <c r="C280" s="1">
        <v>19.0356979370117</v>
      </c>
    </row>
    <row r="281" ht="14.25" hidden="1" customHeight="1">
      <c r="A281" s="1">
        <v>138.0</v>
      </c>
      <c r="B281" s="1" t="s">
        <v>41821</v>
      </c>
      <c r="C281" s="1">
        <v>16.4179725646972</v>
      </c>
    </row>
    <row r="282" ht="14.25" hidden="1" customHeight="1">
      <c r="A282" s="1">
        <v>139.0</v>
      </c>
      <c r="B282" s="1" t="s">
        <v>41821</v>
      </c>
      <c r="C282" s="1">
        <v>17.4367637634277</v>
      </c>
    </row>
    <row r="283" ht="14.25" hidden="1" customHeight="1">
      <c r="A283" s="1">
        <v>140.0</v>
      </c>
      <c r="B283" s="1" t="s">
        <v>41821</v>
      </c>
      <c r="C283" s="1">
        <v>17.2405700683593</v>
      </c>
    </row>
    <row r="284" ht="14.25" hidden="1" customHeight="1">
      <c r="A284" s="1">
        <v>141.0</v>
      </c>
      <c r="B284" s="1" t="s">
        <v>41821</v>
      </c>
      <c r="C284" s="1">
        <v>17.2310752868652</v>
      </c>
    </row>
    <row r="285" ht="14.25" hidden="1" customHeight="1">
      <c r="A285" s="1">
        <v>142.0</v>
      </c>
      <c r="B285" s="1" t="s">
        <v>41821</v>
      </c>
      <c r="C285" s="1">
        <v>14.5095710754394</v>
      </c>
    </row>
    <row r="286" ht="14.25" hidden="1" customHeight="1">
      <c r="A286" s="1">
        <v>1.0</v>
      </c>
      <c r="B286" s="1" t="s">
        <v>41822</v>
      </c>
      <c r="C286" s="1">
        <v>108.724151611328</v>
      </c>
    </row>
    <row r="287" ht="14.25" hidden="1" customHeight="1">
      <c r="A287" s="1">
        <v>2.0</v>
      </c>
      <c r="B287" s="1" t="s">
        <v>41822</v>
      </c>
      <c r="C287" s="1">
        <v>141.697341918945</v>
      </c>
    </row>
    <row r="288" ht="14.25" hidden="1" customHeight="1">
      <c r="A288" s="1">
        <v>3.0</v>
      </c>
      <c r="B288" s="1" t="s">
        <v>41822</v>
      </c>
      <c r="C288" s="1">
        <v>177.020858764648</v>
      </c>
    </row>
    <row r="289" ht="14.25" hidden="1" customHeight="1">
      <c r="A289" s="1">
        <v>4.0</v>
      </c>
      <c r="B289" s="1" t="s">
        <v>41822</v>
      </c>
      <c r="C289" s="1">
        <v>192.945404052734</v>
      </c>
    </row>
    <row r="290" ht="14.25" hidden="1" customHeight="1">
      <c r="A290" s="1">
        <v>5.0</v>
      </c>
      <c r="B290" s="1" t="s">
        <v>41822</v>
      </c>
      <c r="C290" s="1">
        <v>166.875335693359</v>
      </c>
    </row>
    <row r="291" ht="14.25" hidden="1" customHeight="1">
      <c r="A291" s="1">
        <v>6.0</v>
      </c>
      <c r="B291" s="1" t="s">
        <v>41822</v>
      </c>
      <c r="C291" s="1">
        <v>187.548873901367</v>
      </c>
    </row>
    <row r="292" ht="14.25" hidden="1" customHeight="1">
      <c r="A292" s="1">
        <v>7.0</v>
      </c>
      <c r="B292" s="1" t="s">
        <v>41822</v>
      </c>
      <c r="C292" s="1">
        <v>178.721099853515</v>
      </c>
    </row>
    <row r="293" ht="14.25" hidden="1" customHeight="1">
      <c r="A293" s="1">
        <v>8.0</v>
      </c>
      <c r="B293" s="1" t="s">
        <v>41822</v>
      </c>
      <c r="C293" s="1">
        <v>445.751037597656</v>
      </c>
    </row>
    <row r="294" ht="14.25" hidden="1" customHeight="1">
      <c r="A294" s="1">
        <v>9.0</v>
      </c>
      <c r="B294" s="1" t="s">
        <v>41822</v>
      </c>
      <c r="C294" s="1">
        <v>188.079757690429</v>
      </c>
    </row>
    <row r="295" ht="14.25" hidden="1" customHeight="1">
      <c r="A295" s="1">
        <v>10.0</v>
      </c>
      <c r="B295" s="1" t="s">
        <v>41822</v>
      </c>
      <c r="C295" s="1">
        <v>152.000701904296</v>
      </c>
    </row>
    <row r="296" ht="14.25" hidden="1" customHeight="1">
      <c r="A296" s="1">
        <v>11.0</v>
      </c>
      <c r="B296" s="1" t="s">
        <v>41822</v>
      </c>
      <c r="C296" s="1">
        <v>202.981048583984</v>
      </c>
    </row>
    <row r="297" ht="14.25" hidden="1" customHeight="1">
      <c r="A297" s="1">
        <v>12.0</v>
      </c>
      <c r="B297" s="1" t="s">
        <v>41822</v>
      </c>
      <c r="C297" s="1">
        <v>169.632980346679</v>
      </c>
    </row>
    <row r="298" ht="14.25" hidden="1" customHeight="1">
      <c r="A298" s="1">
        <v>13.0</v>
      </c>
      <c r="B298" s="1" t="s">
        <v>41822</v>
      </c>
      <c r="C298" s="1">
        <v>210.774291992187</v>
      </c>
    </row>
    <row r="299" ht="14.25" hidden="1" customHeight="1">
      <c r="A299" s="1">
        <v>14.0</v>
      </c>
      <c r="B299" s="1" t="s">
        <v>41822</v>
      </c>
      <c r="C299" s="1">
        <v>223.964889526367</v>
      </c>
    </row>
    <row r="300" ht="14.25" hidden="1" customHeight="1">
      <c r="A300" s="1">
        <v>15.0</v>
      </c>
      <c r="B300" s="1" t="s">
        <v>41822</v>
      </c>
      <c r="C300" s="1">
        <v>223.310775756835</v>
      </c>
    </row>
    <row r="301" ht="14.25" hidden="1" customHeight="1">
      <c r="A301" s="1">
        <v>16.0</v>
      </c>
      <c r="B301" s="1" t="s">
        <v>41822</v>
      </c>
      <c r="C301" s="1">
        <v>263.051879882812</v>
      </c>
    </row>
    <row r="302" ht="14.25" hidden="1" customHeight="1">
      <c r="A302" s="1">
        <v>17.0</v>
      </c>
      <c r="B302" s="1" t="s">
        <v>41822</v>
      </c>
      <c r="C302" s="1">
        <v>225.704284667968</v>
      </c>
    </row>
    <row r="303" ht="14.25" hidden="1" customHeight="1">
      <c r="A303" s="1">
        <v>18.0</v>
      </c>
      <c r="B303" s="1" t="s">
        <v>41822</v>
      </c>
      <c r="C303" s="1">
        <v>218.320190429687</v>
      </c>
    </row>
    <row r="304" ht="14.25" hidden="1" customHeight="1">
      <c r="A304" s="1">
        <v>19.0</v>
      </c>
      <c r="B304" s="1" t="s">
        <v>41822</v>
      </c>
      <c r="C304" s="1">
        <v>195.45164489746</v>
      </c>
    </row>
    <row r="305" ht="14.25" hidden="1" customHeight="1">
      <c r="A305" s="1">
        <v>20.0</v>
      </c>
      <c r="B305" s="1" t="s">
        <v>41822</v>
      </c>
      <c r="C305" s="1">
        <v>410.39404296875</v>
      </c>
    </row>
    <row r="306" ht="14.25" hidden="1" customHeight="1">
      <c r="A306" s="1">
        <v>21.0</v>
      </c>
      <c r="B306" s="1" t="s">
        <v>41822</v>
      </c>
      <c r="C306" s="1">
        <v>173.165115356445</v>
      </c>
    </row>
    <row r="307" ht="14.25" hidden="1" customHeight="1">
      <c r="A307" s="1">
        <v>22.0</v>
      </c>
      <c r="B307" s="1" t="s">
        <v>41822</v>
      </c>
      <c r="C307" s="1">
        <v>253.873382568359</v>
      </c>
    </row>
    <row r="308" ht="14.25" hidden="1" customHeight="1">
      <c r="A308" s="1">
        <v>23.0</v>
      </c>
      <c r="B308" s="1" t="s">
        <v>41822</v>
      </c>
      <c r="C308" s="1">
        <v>153.19236755371</v>
      </c>
    </row>
    <row r="309" ht="14.25" hidden="1" customHeight="1">
      <c r="A309" s="1">
        <v>24.0</v>
      </c>
      <c r="B309" s="1" t="s">
        <v>41822</v>
      </c>
      <c r="C309" s="1">
        <v>152.124481201171</v>
      </c>
    </row>
    <row r="310" ht="14.25" hidden="1" customHeight="1">
      <c r="A310" s="1">
        <v>25.0</v>
      </c>
      <c r="B310" s="1" t="s">
        <v>41822</v>
      </c>
      <c r="C310" s="1">
        <v>118.294723510742</v>
      </c>
    </row>
    <row r="311" ht="14.25" hidden="1" customHeight="1">
      <c r="A311" s="1">
        <v>26.0</v>
      </c>
      <c r="B311" s="1" t="s">
        <v>41822</v>
      </c>
      <c r="C311" s="1">
        <v>221.422149658203</v>
      </c>
    </row>
    <row r="312" ht="14.25" hidden="1" customHeight="1">
      <c r="A312" s="1">
        <v>27.0</v>
      </c>
      <c r="B312" s="1" t="s">
        <v>41822</v>
      </c>
      <c r="C312" s="1">
        <v>217.59927368164</v>
      </c>
    </row>
    <row r="313" ht="14.25" hidden="1" customHeight="1">
      <c r="A313" s="1">
        <v>28.0</v>
      </c>
      <c r="B313" s="1" t="s">
        <v>41822</v>
      </c>
      <c r="C313" s="1">
        <v>188.211151123046</v>
      </c>
    </row>
    <row r="314" ht="14.25" hidden="1" customHeight="1">
      <c r="A314" s="1">
        <v>29.0</v>
      </c>
      <c r="B314" s="1" t="s">
        <v>41822</v>
      </c>
      <c r="C314" s="1">
        <v>203.142639160156</v>
      </c>
    </row>
    <row r="315" ht="14.25" hidden="1" customHeight="1">
      <c r="A315" s="1">
        <v>30.0</v>
      </c>
      <c r="B315" s="1" t="s">
        <v>41822</v>
      </c>
      <c r="C315" s="1">
        <v>299.364013671875</v>
      </c>
    </row>
    <row r="316" ht="14.25" hidden="1" customHeight="1">
      <c r="A316" s="1">
        <v>31.0</v>
      </c>
      <c r="B316" s="1" t="s">
        <v>41822</v>
      </c>
      <c r="C316" s="1">
        <v>743.035217285156</v>
      </c>
    </row>
    <row r="317" ht="14.25" hidden="1" customHeight="1">
      <c r="A317" s="1">
        <v>32.0</v>
      </c>
      <c r="B317" s="1" t="s">
        <v>41822</v>
      </c>
      <c r="C317" s="1">
        <v>249.133728027343</v>
      </c>
    </row>
    <row r="318" ht="14.25" hidden="1" customHeight="1">
      <c r="A318" s="1">
        <v>33.0</v>
      </c>
      <c r="B318" s="1" t="s">
        <v>41822</v>
      </c>
      <c r="C318" s="1">
        <v>248.788208007812</v>
      </c>
    </row>
    <row r="319" ht="14.25" hidden="1" customHeight="1">
      <c r="A319" s="1">
        <v>34.0</v>
      </c>
      <c r="B319" s="1" t="s">
        <v>41822</v>
      </c>
      <c r="C319" s="1">
        <v>292.448333740234</v>
      </c>
    </row>
    <row r="320" ht="14.25" hidden="1" customHeight="1">
      <c r="A320" s="1">
        <v>35.0</v>
      </c>
      <c r="B320" s="1" t="s">
        <v>41822</v>
      </c>
      <c r="C320" s="1">
        <v>135.513702392578</v>
      </c>
    </row>
    <row r="321" ht="14.25" hidden="1" customHeight="1">
      <c r="A321" s="1">
        <v>36.0</v>
      </c>
      <c r="B321" s="1" t="s">
        <v>41822</v>
      </c>
      <c r="C321" s="1">
        <v>163.352874755859</v>
      </c>
    </row>
    <row r="322" ht="14.25" hidden="1" customHeight="1">
      <c r="A322" s="1">
        <v>37.0</v>
      </c>
      <c r="B322" s="1" t="s">
        <v>41822</v>
      </c>
      <c r="C322" s="1">
        <v>212.504013061523</v>
      </c>
    </row>
    <row r="323" ht="14.25" hidden="1" customHeight="1">
      <c r="A323" s="1">
        <v>38.0</v>
      </c>
      <c r="B323" s="1" t="s">
        <v>41822</v>
      </c>
      <c r="C323" s="1">
        <v>190.938674926757</v>
      </c>
    </row>
    <row r="324" ht="14.25" hidden="1" customHeight="1">
      <c r="A324" s="1">
        <v>39.0</v>
      </c>
      <c r="B324" s="1" t="s">
        <v>41822</v>
      </c>
      <c r="C324" s="1">
        <v>314.246185302734</v>
      </c>
    </row>
    <row r="325" ht="14.25" hidden="1" customHeight="1">
      <c r="A325" s="1">
        <v>40.0</v>
      </c>
      <c r="B325" s="1" t="s">
        <v>41822</v>
      </c>
      <c r="C325" s="1">
        <v>162.520462036132</v>
      </c>
    </row>
    <row r="326" ht="14.25" hidden="1" customHeight="1">
      <c r="A326" s="1">
        <v>41.0</v>
      </c>
      <c r="B326" s="1" t="s">
        <v>41822</v>
      </c>
      <c r="C326" s="1">
        <v>295.922424316406</v>
      </c>
    </row>
    <row r="327" ht="14.25" hidden="1" customHeight="1">
      <c r="A327" s="1">
        <v>42.0</v>
      </c>
      <c r="B327" s="1" t="s">
        <v>41822</v>
      </c>
      <c r="C327" s="1">
        <v>196.936309814453</v>
      </c>
    </row>
    <row r="328" ht="14.25" hidden="1" customHeight="1">
      <c r="A328" s="1">
        <v>43.0</v>
      </c>
      <c r="B328" s="1" t="s">
        <v>41822</v>
      </c>
      <c r="C328" s="1">
        <v>153.22509765625</v>
      </c>
    </row>
    <row r="329" ht="14.25" hidden="1" customHeight="1">
      <c r="A329" s="1">
        <v>44.0</v>
      </c>
      <c r="B329" s="1" t="s">
        <v>41822</v>
      </c>
      <c r="C329" s="1">
        <v>263.421691894531</v>
      </c>
    </row>
    <row r="330" ht="14.25" hidden="1" customHeight="1">
      <c r="A330" s="1">
        <v>45.0</v>
      </c>
      <c r="B330" s="1" t="s">
        <v>41822</v>
      </c>
      <c r="C330" s="1">
        <v>324.210327148437</v>
      </c>
    </row>
    <row r="331" ht="14.25" hidden="1" customHeight="1">
      <c r="A331" s="1">
        <v>46.0</v>
      </c>
      <c r="B331" s="1" t="s">
        <v>41822</v>
      </c>
      <c r="C331" s="1">
        <v>261.532440185546</v>
      </c>
    </row>
    <row r="332" ht="14.25" hidden="1" customHeight="1">
      <c r="A332" s="1">
        <v>47.0</v>
      </c>
      <c r="B332" s="1" t="s">
        <v>41822</v>
      </c>
      <c r="C332" s="1">
        <v>267.290069580078</v>
      </c>
    </row>
    <row r="333" ht="14.25" hidden="1" customHeight="1">
      <c r="A333" s="1">
        <v>48.0</v>
      </c>
      <c r="B333" s="1" t="s">
        <v>41822</v>
      </c>
      <c r="C333" s="1">
        <v>262.788604736328</v>
      </c>
    </row>
    <row r="334" ht="14.25" hidden="1" customHeight="1">
      <c r="A334" s="1">
        <v>49.0</v>
      </c>
      <c r="B334" s="1" t="s">
        <v>41822</v>
      </c>
      <c r="C334" s="1">
        <v>342.298736572265</v>
      </c>
    </row>
    <row r="335" ht="14.25" hidden="1" customHeight="1">
      <c r="A335" s="1">
        <v>50.0</v>
      </c>
      <c r="B335" s="1" t="s">
        <v>41822</v>
      </c>
      <c r="C335" s="1">
        <v>188.245315551757</v>
      </c>
    </row>
    <row r="336" ht="14.25" hidden="1" customHeight="1">
      <c r="A336" s="1">
        <v>51.0</v>
      </c>
      <c r="B336" s="1" t="s">
        <v>41822</v>
      </c>
      <c r="C336" s="1">
        <v>192.05972290039</v>
      </c>
    </row>
    <row r="337" ht="14.25" hidden="1" customHeight="1">
      <c r="A337" s="1">
        <v>52.0</v>
      </c>
      <c r="B337" s="1" t="s">
        <v>41822</v>
      </c>
      <c r="C337" s="1">
        <v>276.06787109375</v>
      </c>
    </row>
    <row r="338" ht="14.25" hidden="1" customHeight="1">
      <c r="A338" s="1">
        <v>53.0</v>
      </c>
      <c r="B338" s="1" t="s">
        <v>41822</v>
      </c>
      <c r="C338" s="1">
        <v>225.72412109375</v>
      </c>
    </row>
    <row r="339" ht="14.25" hidden="1" customHeight="1">
      <c r="A339" s="1">
        <v>54.0</v>
      </c>
      <c r="B339" s="1" t="s">
        <v>41822</v>
      </c>
      <c r="C339" s="1">
        <v>238.620513916015</v>
      </c>
    </row>
    <row r="340" ht="14.25" hidden="1" customHeight="1">
      <c r="A340" s="1">
        <v>55.0</v>
      </c>
      <c r="B340" s="1" t="s">
        <v>41822</v>
      </c>
      <c r="C340" s="1">
        <v>197.420928955078</v>
      </c>
    </row>
    <row r="341" ht="14.25" hidden="1" customHeight="1">
      <c r="A341" s="1">
        <v>56.0</v>
      </c>
      <c r="B341" s="1" t="s">
        <v>41822</v>
      </c>
      <c r="C341" s="1">
        <v>182.036270141601</v>
      </c>
    </row>
    <row r="342" ht="14.25" hidden="1" customHeight="1">
      <c r="A342" s="1">
        <v>57.0</v>
      </c>
      <c r="B342" s="1" t="s">
        <v>41822</v>
      </c>
      <c r="C342" s="1">
        <v>168.173126220703</v>
      </c>
    </row>
    <row r="343" ht="14.25" hidden="1" customHeight="1">
      <c r="A343" s="1">
        <v>58.0</v>
      </c>
      <c r="B343" s="1" t="s">
        <v>41822</v>
      </c>
      <c r="C343" s="1">
        <v>168.640090942382</v>
      </c>
    </row>
    <row r="344" ht="14.25" hidden="1" customHeight="1">
      <c r="A344" s="1">
        <v>59.0</v>
      </c>
      <c r="B344" s="1" t="s">
        <v>41822</v>
      </c>
      <c r="C344" s="1">
        <v>167.678039550781</v>
      </c>
    </row>
    <row r="345" ht="14.25" hidden="1" customHeight="1">
      <c r="A345" s="1">
        <v>60.0</v>
      </c>
      <c r="B345" s="1" t="s">
        <v>41822</v>
      </c>
      <c r="C345" s="1">
        <v>245.047866821289</v>
      </c>
    </row>
    <row r="346" ht="14.25" hidden="1" customHeight="1">
      <c r="A346" s="1">
        <v>61.0</v>
      </c>
      <c r="B346" s="1" t="s">
        <v>41822</v>
      </c>
      <c r="C346" s="1">
        <v>293.896606445312</v>
      </c>
    </row>
    <row r="347" ht="14.25" hidden="1" customHeight="1">
      <c r="A347" s="1">
        <v>62.0</v>
      </c>
      <c r="B347" s="1" t="s">
        <v>41822</v>
      </c>
      <c r="C347" s="1">
        <v>217.026458740234</v>
      </c>
    </row>
    <row r="348" ht="14.25" hidden="1" customHeight="1">
      <c r="A348" s="1">
        <v>63.0</v>
      </c>
      <c r="B348" s="1" t="s">
        <v>41822</v>
      </c>
      <c r="C348" s="1">
        <v>201.027160644531</v>
      </c>
    </row>
    <row r="349" ht="14.25" hidden="1" customHeight="1">
      <c r="A349" s="1">
        <v>64.0</v>
      </c>
      <c r="B349" s="1" t="s">
        <v>41822</v>
      </c>
      <c r="C349" s="1">
        <v>274.651062011718</v>
      </c>
    </row>
    <row r="350" ht="14.25" hidden="1" customHeight="1">
      <c r="A350" s="1">
        <v>65.0</v>
      </c>
      <c r="B350" s="1" t="s">
        <v>41822</v>
      </c>
      <c r="C350" s="1">
        <v>213.092163085937</v>
      </c>
    </row>
    <row r="351" ht="14.25" hidden="1" customHeight="1">
      <c r="A351" s="1">
        <v>66.0</v>
      </c>
      <c r="B351" s="1" t="s">
        <v>41822</v>
      </c>
      <c r="C351" s="1">
        <v>308.953735351562</v>
      </c>
    </row>
    <row r="352" ht="14.25" hidden="1" customHeight="1">
      <c r="A352" s="1">
        <v>67.0</v>
      </c>
      <c r="B352" s="1" t="s">
        <v>41822</v>
      </c>
      <c r="C352" s="1">
        <v>186.833786010742</v>
      </c>
    </row>
    <row r="353" ht="14.25" hidden="1" customHeight="1">
      <c r="A353" s="1">
        <v>68.0</v>
      </c>
      <c r="B353" s="1" t="s">
        <v>41822</v>
      </c>
      <c r="C353" s="1">
        <v>547.601684570312</v>
      </c>
    </row>
    <row r="354" ht="14.25" hidden="1" customHeight="1">
      <c r="A354" s="1">
        <v>69.0</v>
      </c>
      <c r="B354" s="1" t="s">
        <v>41822</v>
      </c>
      <c r="C354" s="1">
        <v>216.747924804687</v>
      </c>
    </row>
    <row r="355" ht="14.25" hidden="1" customHeight="1">
      <c r="A355" s="1">
        <v>70.0</v>
      </c>
      <c r="B355" s="1" t="s">
        <v>41822</v>
      </c>
      <c r="C355" s="1">
        <v>247.94140625</v>
      </c>
    </row>
    <row r="356" ht="14.25" hidden="1" customHeight="1">
      <c r="A356" s="1">
        <v>71.0</v>
      </c>
      <c r="B356" s="1" t="s">
        <v>41822</v>
      </c>
      <c r="C356" s="1">
        <v>353.833435058593</v>
      </c>
    </row>
    <row r="357" ht="14.25" hidden="1" customHeight="1">
      <c r="A357" s="1">
        <v>72.0</v>
      </c>
      <c r="B357" s="1" t="s">
        <v>41822</v>
      </c>
      <c r="C357" s="1">
        <v>278.941284179687</v>
      </c>
    </row>
    <row r="358" ht="14.25" hidden="1" customHeight="1">
      <c r="A358" s="1">
        <v>73.0</v>
      </c>
      <c r="B358" s="1" t="s">
        <v>41822</v>
      </c>
      <c r="C358" s="1">
        <v>203.765090942382</v>
      </c>
    </row>
    <row r="359" ht="14.25" hidden="1" customHeight="1">
      <c r="A359" s="1">
        <v>74.0</v>
      </c>
      <c r="B359" s="1" t="s">
        <v>41822</v>
      </c>
      <c r="C359" s="1">
        <v>211.785247802734</v>
      </c>
    </row>
    <row r="360" ht="14.25" hidden="1" customHeight="1">
      <c r="A360" s="1">
        <v>75.0</v>
      </c>
      <c r="B360" s="1" t="s">
        <v>41822</v>
      </c>
      <c r="C360" s="1">
        <v>565.1806640625</v>
      </c>
    </row>
    <row r="361" ht="14.25" hidden="1" customHeight="1">
      <c r="A361" s="1">
        <v>76.0</v>
      </c>
      <c r="B361" s="1" t="s">
        <v>41822</v>
      </c>
      <c r="C361" s="1">
        <v>250.117385864257</v>
      </c>
    </row>
    <row r="362" ht="14.25" hidden="1" customHeight="1">
      <c r="A362" s="1">
        <v>77.0</v>
      </c>
      <c r="B362" s="1" t="s">
        <v>41822</v>
      </c>
      <c r="C362" s="1">
        <v>219.916900634765</v>
      </c>
    </row>
    <row r="363" ht="14.25" hidden="1" customHeight="1">
      <c r="A363" s="1">
        <v>78.0</v>
      </c>
      <c r="B363" s="1" t="s">
        <v>41822</v>
      </c>
      <c r="C363" s="1">
        <v>291.089904785156</v>
      </c>
    </row>
    <row r="364" ht="14.25" hidden="1" customHeight="1">
      <c r="A364" s="1">
        <v>79.0</v>
      </c>
      <c r="B364" s="1" t="s">
        <v>41822</v>
      </c>
      <c r="C364" s="1">
        <v>238.947708129882</v>
      </c>
    </row>
    <row r="365" ht="14.25" hidden="1" customHeight="1">
      <c r="A365" s="1">
        <v>80.0</v>
      </c>
      <c r="B365" s="1" t="s">
        <v>41822</v>
      </c>
      <c r="C365" s="1">
        <v>334.417053222656</v>
      </c>
    </row>
    <row r="366" ht="14.25" hidden="1" customHeight="1">
      <c r="A366" s="1">
        <v>81.0</v>
      </c>
      <c r="B366" s="1" t="s">
        <v>41822</v>
      </c>
      <c r="C366" s="1">
        <v>211.245498657226</v>
      </c>
    </row>
    <row r="367" ht="14.25" hidden="1" customHeight="1">
      <c r="A367" s="1">
        <v>82.0</v>
      </c>
      <c r="B367" s="1" t="s">
        <v>41822</v>
      </c>
      <c r="C367" s="1">
        <v>225.648620605468</v>
      </c>
    </row>
    <row r="368" ht="14.25" hidden="1" customHeight="1">
      <c r="A368" s="1">
        <v>83.0</v>
      </c>
      <c r="B368" s="1" t="s">
        <v>41822</v>
      </c>
      <c r="C368" s="1">
        <v>231.670867919921</v>
      </c>
    </row>
    <row r="369" ht="14.25" hidden="1" customHeight="1">
      <c r="A369" s="1">
        <v>84.0</v>
      </c>
      <c r="B369" s="1" t="s">
        <v>41822</v>
      </c>
      <c r="C369" s="1">
        <v>258.251953125</v>
      </c>
    </row>
    <row r="370" ht="14.25" hidden="1" customHeight="1">
      <c r="A370" s="1">
        <v>85.0</v>
      </c>
      <c r="B370" s="1" t="s">
        <v>41822</v>
      </c>
      <c r="C370" s="1">
        <v>242.428253173828</v>
      </c>
    </row>
    <row r="371" ht="14.25" hidden="1" customHeight="1">
      <c r="A371" s="1">
        <v>86.0</v>
      </c>
      <c r="B371" s="1" t="s">
        <v>41822</v>
      </c>
      <c r="C371" s="1">
        <v>262.520385742187</v>
      </c>
    </row>
    <row r="372" ht="14.25" hidden="1" customHeight="1">
      <c r="A372" s="1">
        <v>87.0</v>
      </c>
      <c r="B372" s="1" t="s">
        <v>41822</v>
      </c>
      <c r="C372" s="1">
        <v>230.455429077148</v>
      </c>
    </row>
    <row r="373" ht="14.25" hidden="1" customHeight="1">
      <c r="A373" s="1">
        <v>88.0</v>
      </c>
      <c r="B373" s="1" t="s">
        <v>41822</v>
      </c>
      <c r="C373" s="1">
        <v>298.935974121093</v>
      </c>
    </row>
    <row r="374" ht="14.25" hidden="1" customHeight="1">
      <c r="A374" s="1">
        <v>89.0</v>
      </c>
      <c r="B374" s="1" t="s">
        <v>41822</v>
      </c>
      <c r="C374" s="1">
        <v>319.789184570312</v>
      </c>
    </row>
    <row r="375" ht="14.25" hidden="1" customHeight="1">
      <c r="A375" s="1">
        <v>90.0</v>
      </c>
      <c r="B375" s="1" t="s">
        <v>41822</v>
      </c>
      <c r="C375" s="1">
        <v>233.220489501953</v>
      </c>
    </row>
    <row r="376" ht="14.25" hidden="1" customHeight="1">
      <c r="A376" s="1">
        <v>91.0</v>
      </c>
      <c r="B376" s="1" t="s">
        <v>41822</v>
      </c>
      <c r="C376" s="1">
        <v>414.394927978515</v>
      </c>
    </row>
    <row r="377" ht="14.25" hidden="1" customHeight="1">
      <c r="A377" s="1">
        <v>92.0</v>
      </c>
      <c r="B377" s="1" t="s">
        <v>41822</v>
      </c>
      <c r="C377" s="1">
        <v>369.508361816406</v>
      </c>
    </row>
    <row r="378" ht="14.25" hidden="1" customHeight="1">
      <c r="A378" s="1">
        <v>93.0</v>
      </c>
      <c r="B378" s="1" t="s">
        <v>41822</v>
      </c>
      <c r="C378" s="1">
        <v>289.925415039062</v>
      </c>
    </row>
    <row r="379" ht="14.25" hidden="1" customHeight="1">
      <c r="A379" s="1">
        <v>94.0</v>
      </c>
      <c r="B379" s="1" t="s">
        <v>41822</v>
      </c>
      <c r="C379" s="1">
        <v>387.490539550781</v>
      </c>
    </row>
    <row r="380" ht="14.25" hidden="1" customHeight="1">
      <c r="A380" s="1">
        <v>95.0</v>
      </c>
      <c r="B380" s="1" t="s">
        <v>41822</v>
      </c>
      <c r="C380" s="1">
        <v>277.361633300781</v>
      </c>
    </row>
    <row r="381" ht="14.25" hidden="1" customHeight="1">
      <c r="A381" s="1">
        <v>96.0</v>
      </c>
      <c r="B381" s="1" t="s">
        <v>41822</v>
      </c>
      <c r="C381" s="1">
        <v>203.166534423828</v>
      </c>
    </row>
    <row r="382" ht="14.25" hidden="1" customHeight="1">
      <c r="A382" s="1">
        <v>97.0</v>
      </c>
      <c r="B382" s="1" t="s">
        <v>41822</v>
      </c>
      <c r="C382" s="1">
        <v>284.353881835937</v>
      </c>
    </row>
    <row r="383" ht="14.25" hidden="1" customHeight="1">
      <c r="A383" s="1">
        <v>98.0</v>
      </c>
      <c r="B383" s="1" t="s">
        <v>41822</v>
      </c>
      <c r="C383" s="1">
        <v>310.714477539062</v>
      </c>
    </row>
    <row r="384" ht="14.25" hidden="1" customHeight="1">
      <c r="A384" s="1">
        <v>99.0</v>
      </c>
      <c r="B384" s="1" t="s">
        <v>41822</v>
      </c>
      <c r="C384" s="1">
        <v>205.803436279296</v>
      </c>
    </row>
    <row r="385" ht="14.25" hidden="1" customHeight="1">
      <c r="A385" s="1">
        <v>100.0</v>
      </c>
      <c r="B385" s="1" t="s">
        <v>41822</v>
      </c>
      <c r="C385" s="1">
        <v>221.498596191406</v>
      </c>
    </row>
    <row r="386" ht="14.25" hidden="1" customHeight="1">
      <c r="A386" s="1">
        <v>101.0</v>
      </c>
      <c r="B386" s="1" t="s">
        <v>41822</v>
      </c>
      <c r="C386" s="1">
        <v>222.24966430664</v>
      </c>
    </row>
    <row r="387" ht="14.25" hidden="1" customHeight="1">
      <c r="A387" s="1">
        <v>102.0</v>
      </c>
      <c r="B387" s="1" t="s">
        <v>41822</v>
      </c>
      <c r="C387" s="1">
        <v>318.170837402343</v>
      </c>
    </row>
    <row r="388" ht="14.25" hidden="1" customHeight="1">
      <c r="A388" s="1">
        <v>103.0</v>
      </c>
      <c r="B388" s="1" t="s">
        <v>41822</v>
      </c>
      <c r="C388" s="1">
        <v>301.242736816406</v>
      </c>
    </row>
    <row r="389" ht="14.25" hidden="1" customHeight="1">
      <c r="A389" s="1">
        <v>104.0</v>
      </c>
      <c r="B389" s="1" t="s">
        <v>41822</v>
      </c>
      <c r="C389" s="1">
        <v>278.341552734375</v>
      </c>
    </row>
    <row r="390" ht="14.25" hidden="1" customHeight="1">
      <c r="A390" s="1">
        <v>105.0</v>
      </c>
      <c r="B390" s="1" t="s">
        <v>41822</v>
      </c>
      <c r="C390" s="1">
        <v>202.763885498046</v>
      </c>
    </row>
    <row r="391" ht="14.25" hidden="1" customHeight="1">
      <c r="A391" s="1">
        <v>106.0</v>
      </c>
      <c r="B391" s="1" t="s">
        <v>41822</v>
      </c>
      <c r="C391" s="1">
        <v>244.039932250976</v>
      </c>
    </row>
    <row r="392" ht="14.25" hidden="1" customHeight="1">
      <c r="A392" s="1">
        <v>107.0</v>
      </c>
      <c r="B392" s="1" t="s">
        <v>41822</v>
      </c>
      <c r="C392" s="1">
        <v>335.190734863281</v>
      </c>
    </row>
    <row r="393" ht="14.25" hidden="1" customHeight="1">
      <c r="A393" s="1">
        <v>108.0</v>
      </c>
      <c r="B393" s="1" t="s">
        <v>41822</v>
      </c>
      <c r="C393" s="1">
        <v>191.374603271484</v>
      </c>
    </row>
    <row r="394" ht="14.25" hidden="1" customHeight="1">
      <c r="A394" s="1">
        <v>109.0</v>
      </c>
      <c r="B394" s="1" t="s">
        <v>41822</v>
      </c>
      <c r="C394" s="1">
        <v>207.728256225585</v>
      </c>
    </row>
    <row r="395" ht="14.25" hidden="1" customHeight="1">
      <c r="A395" s="1">
        <v>110.0</v>
      </c>
      <c r="B395" s="1" t="s">
        <v>41822</v>
      </c>
      <c r="C395" s="1">
        <v>330.313385009765</v>
      </c>
    </row>
    <row r="396" ht="14.25" hidden="1" customHeight="1">
      <c r="A396" s="1">
        <v>111.0</v>
      </c>
      <c r="B396" s="1" t="s">
        <v>41822</v>
      </c>
      <c r="C396" s="1">
        <v>320.365936279296</v>
      </c>
    </row>
    <row r="397" ht="14.25" hidden="1" customHeight="1">
      <c r="A397" s="1">
        <v>112.0</v>
      </c>
      <c r="B397" s="1" t="s">
        <v>41822</v>
      </c>
      <c r="C397" s="1">
        <v>318.008087158203</v>
      </c>
    </row>
    <row r="398" ht="14.25" hidden="1" customHeight="1">
      <c r="A398" s="1">
        <v>113.0</v>
      </c>
      <c r="B398" s="1" t="s">
        <v>41822</v>
      </c>
      <c r="C398" s="1">
        <v>142.242065429687</v>
      </c>
    </row>
    <row r="399" ht="14.25" hidden="1" customHeight="1">
      <c r="A399" s="1">
        <v>114.0</v>
      </c>
      <c r="B399" s="1" t="s">
        <v>41822</v>
      </c>
      <c r="C399" s="1">
        <v>251.02488708496</v>
      </c>
    </row>
    <row r="400" ht="14.25" hidden="1" customHeight="1">
      <c r="A400" s="1">
        <v>115.0</v>
      </c>
      <c r="B400" s="1" t="s">
        <v>41822</v>
      </c>
      <c r="C400" s="1">
        <v>307.241424560546</v>
      </c>
    </row>
    <row r="401" ht="14.25" hidden="1" customHeight="1">
      <c r="A401" s="1">
        <v>116.0</v>
      </c>
      <c r="B401" s="1" t="s">
        <v>41822</v>
      </c>
      <c r="C401" s="1">
        <v>174.083343505859</v>
      </c>
    </row>
    <row r="402" ht="14.25" hidden="1" customHeight="1">
      <c r="A402" s="1">
        <v>117.0</v>
      </c>
      <c r="B402" s="1" t="s">
        <v>41822</v>
      </c>
      <c r="C402" s="1">
        <v>219.745880126953</v>
      </c>
    </row>
    <row r="403" ht="14.25" hidden="1" customHeight="1">
      <c r="A403" s="1">
        <v>118.0</v>
      </c>
      <c r="B403" s="1" t="s">
        <v>41822</v>
      </c>
      <c r="C403" s="1">
        <v>366.635498046875</v>
      </c>
    </row>
    <row r="404" ht="14.25" hidden="1" customHeight="1">
      <c r="A404" s="1">
        <v>119.0</v>
      </c>
      <c r="B404" s="1" t="s">
        <v>41822</v>
      </c>
      <c r="C404" s="1">
        <v>279.446594238281</v>
      </c>
    </row>
    <row r="405" ht="14.25" hidden="1" customHeight="1">
      <c r="A405" s="1">
        <v>120.0</v>
      </c>
      <c r="B405" s="1" t="s">
        <v>41822</v>
      </c>
      <c r="C405" s="1">
        <v>182.307662963867</v>
      </c>
    </row>
    <row r="406" ht="14.25" hidden="1" customHeight="1">
      <c r="A406" s="1">
        <v>121.0</v>
      </c>
      <c r="B406" s="1" t="s">
        <v>41822</v>
      </c>
      <c r="C406" s="1">
        <v>238.523529052734</v>
      </c>
    </row>
    <row r="407" ht="14.25" hidden="1" customHeight="1">
      <c r="A407" s="1">
        <v>122.0</v>
      </c>
      <c r="B407" s="1" t="s">
        <v>41822</v>
      </c>
      <c r="C407" s="1">
        <v>266.284118652343</v>
      </c>
    </row>
    <row r="408" ht="14.25" hidden="1" customHeight="1">
      <c r="A408" s="1">
        <v>123.0</v>
      </c>
      <c r="B408" s="1" t="s">
        <v>41822</v>
      </c>
      <c r="C408" s="1">
        <v>215.811096191406</v>
      </c>
    </row>
    <row r="409" ht="14.25" hidden="1" customHeight="1">
      <c r="A409" s="1">
        <v>124.0</v>
      </c>
      <c r="B409" s="1" t="s">
        <v>41822</v>
      </c>
      <c r="C409" s="1">
        <v>203.148712158203</v>
      </c>
    </row>
    <row r="410" ht="14.25" hidden="1" customHeight="1">
      <c r="A410" s="1">
        <v>125.0</v>
      </c>
      <c r="B410" s="1" t="s">
        <v>41822</v>
      </c>
      <c r="C410" s="1">
        <v>322.995849609375</v>
      </c>
    </row>
    <row r="411" ht="14.25" hidden="1" customHeight="1">
      <c r="A411" s="1">
        <v>126.0</v>
      </c>
      <c r="B411" s="1" t="s">
        <v>41822</v>
      </c>
      <c r="C411" s="1">
        <v>217.527069091796</v>
      </c>
    </row>
    <row r="412" ht="14.25" hidden="1" customHeight="1">
      <c r="A412" s="1">
        <v>127.0</v>
      </c>
      <c r="B412" s="1" t="s">
        <v>41822</v>
      </c>
      <c r="C412" s="1">
        <v>256.7158203125</v>
      </c>
    </row>
    <row r="413" ht="14.25" hidden="1" customHeight="1">
      <c r="A413" s="1">
        <v>128.0</v>
      </c>
      <c r="B413" s="1" t="s">
        <v>41822</v>
      </c>
      <c r="C413" s="1">
        <v>370.455169677734</v>
      </c>
    </row>
    <row r="414" ht="14.25" hidden="1" customHeight="1">
      <c r="A414" s="1">
        <v>129.0</v>
      </c>
      <c r="B414" s="1" t="s">
        <v>41822</v>
      </c>
      <c r="C414" s="1">
        <v>266.684448242187</v>
      </c>
    </row>
    <row r="415" ht="14.25" hidden="1" customHeight="1">
      <c r="A415" s="1">
        <v>130.0</v>
      </c>
      <c r="B415" s="1" t="s">
        <v>41822</v>
      </c>
      <c r="C415" s="1">
        <v>237.754959106445</v>
      </c>
    </row>
    <row r="416" ht="14.25" hidden="1" customHeight="1">
      <c r="A416" s="1">
        <v>131.0</v>
      </c>
      <c r="B416" s="1" t="s">
        <v>41822</v>
      </c>
      <c r="C416" s="1">
        <v>246.55029296875</v>
      </c>
    </row>
    <row r="417" ht="14.25" hidden="1" customHeight="1">
      <c r="A417" s="1">
        <v>132.0</v>
      </c>
      <c r="B417" s="1" t="s">
        <v>41822</v>
      </c>
      <c r="C417" s="1">
        <v>276.312042236328</v>
      </c>
    </row>
    <row r="418" ht="14.25" hidden="1" customHeight="1">
      <c r="A418" s="1">
        <v>133.0</v>
      </c>
      <c r="B418" s="1" t="s">
        <v>41822</v>
      </c>
      <c r="C418" s="1">
        <v>246.411224365234</v>
      </c>
    </row>
    <row r="419" ht="14.25" hidden="1" customHeight="1">
      <c r="A419" s="1">
        <v>134.0</v>
      </c>
      <c r="B419" s="1" t="s">
        <v>41822</v>
      </c>
      <c r="C419" s="1">
        <v>240.279479980468</v>
      </c>
    </row>
    <row r="420" ht="14.25" hidden="1" customHeight="1">
      <c r="A420" s="1">
        <v>135.0</v>
      </c>
      <c r="B420" s="1" t="s">
        <v>41822</v>
      </c>
      <c r="C420" s="1">
        <v>197.398544311523</v>
      </c>
    </row>
    <row r="421" ht="14.25" hidden="1" customHeight="1">
      <c r="A421" s="1">
        <v>136.0</v>
      </c>
      <c r="B421" s="1" t="s">
        <v>41822</v>
      </c>
      <c r="C421" s="1">
        <v>255.142837524414</v>
      </c>
    </row>
    <row r="422" ht="14.25" hidden="1" customHeight="1">
      <c r="A422" s="1">
        <v>137.0</v>
      </c>
      <c r="B422" s="1" t="s">
        <v>41822</v>
      </c>
      <c r="C422" s="1">
        <v>282.63345336914</v>
      </c>
    </row>
    <row r="423" ht="14.25" hidden="1" customHeight="1">
      <c r="A423" s="1">
        <v>138.0</v>
      </c>
      <c r="B423" s="1" t="s">
        <v>41822</v>
      </c>
      <c r="C423" s="1">
        <v>396.470397949218</v>
      </c>
    </row>
    <row r="424" ht="14.25" hidden="1" customHeight="1">
      <c r="A424" s="1">
        <v>139.0</v>
      </c>
      <c r="B424" s="1" t="s">
        <v>41822</v>
      </c>
      <c r="C424" s="1">
        <v>296.02783203125</v>
      </c>
    </row>
    <row r="425" ht="14.25" hidden="1" customHeight="1">
      <c r="A425" s="1">
        <v>140.0</v>
      </c>
      <c r="B425" s="1" t="s">
        <v>41822</v>
      </c>
      <c r="C425" s="1">
        <v>243.08674621582</v>
      </c>
    </row>
    <row r="426" ht="14.25" hidden="1" customHeight="1">
      <c r="A426" s="1">
        <v>141.0</v>
      </c>
      <c r="B426" s="1" t="s">
        <v>41822</v>
      </c>
      <c r="C426" s="1">
        <v>211.361785888671</v>
      </c>
    </row>
    <row r="427" ht="14.25" hidden="1" customHeight="1">
      <c r="A427" s="1">
        <v>142.0</v>
      </c>
      <c r="B427" s="1" t="s">
        <v>41822</v>
      </c>
      <c r="C427" s="1">
        <v>308.593994140625</v>
      </c>
    </row>
    <row r="428" ht="14.25" customHeight="1">
      <c r="A428" s="1">
        <v>1.0</v>
      </c>
      <c r="B428" s="1" t="s">
        <v>41823</v>
      </c>
      <c r="C428" s="1">
        <v>38.9732856750488</v>
      </c>
    </row>
    <row r="429" ht="14.25" customHeight="1">
      <c r="A429" s="1">
        <v>2.0</v>
      </c>
      <c r="B429" s="1" t="s">
        <v>41823</v>
      </c>
      <c r="C429" s="1">
        <v>38.9236373901367</v>
      </c>
    </row>
    <row r="430" ht="14.25" customHeight="1">
      <c r="A430" s="1">
        <v>3.0</v>
      </c>
      <c r="B430" s="1" t="s">
        <v>41823</v>
      </c>
      <c r="C430" s="1">
        <v>38.8795928955078</v>
      </c>
    </row>
    <row r="431" ht="14.25" customHeight="1">
      <c r="A431" s="1">
        <v>4.0</v>
      </c>
      <c r="B431" s="1" t="s">
        <v>41823</v>
      </c>
      <c r="C431" s="1">
        <v>38.4794731140136</v>
      </c>
    </row>
    <row r="432" ht="14.25" customHeight="1">
      <c r="A432" s="1">
        <v>5.0</v>
      </c>
      <c r="B432" s="1" t="s">
        <v>41823</v>
      </c>
      <c r="C432" s="1">
        <v>38.789306640625</v>
      </c>
    </row>
    <row r="433" ht="14.25" customHeight="1">
      <c r="A433" s="1">
        <v>6.0</v>
      </c>
      <c r="B433" s="1" t="s">
        <v>41823</v>
      </c>
      <c r="C433" s="1">
        <v>38.930980682373</v>
      </c>
    </row>
    <row r="434" ht="14.25" customHeight="1">
      <c r="A434" s="1">
        <v>7.0</v>
      </c>
      <c r="B434" s="1" t="s">
        <v>41823</v>
      </c>
      <c r="C434" s="1">
        <v>39.2714691162109</v>
      </c>
    </row>
    <row r="435" ht="14.25" customHeight="1">
      <c r="A435" s="1">
        <v>8.0</v>
      </c>
      <c r="B435" s="1" t="s">
        <v>41823</v>
      </c>
      <c r="C435" s="1">
        <v>39.5198097229003</v>
      </c>
    </row>
    <row r="436" ht="14.25" customHeight="1">
      <c r="A436" s="1">
        <v>9.0</v>
      </c>
      <c r="B436" s="1" t="s">
        <v>41823</v>
      </c>
      <c r="C436" s="1">
        <v>39.2542686462402</v>
      </c>
    </row>
    <row r="437" ht="14.25" customHeight="1">
      <c r="A437" s="1">
        <v>10.0</v>
      </c>
      <c r="B437" s="1" t="s">
        <v>41823</v>
      </c>
      <c r="C437" s="1">
        <v>38.8661575317382</v>
      </c>
    </row>
    <row r="438" ht="14.25" customHeight="1">
      <c r="A438" s="1">
        <v>11.0</v>
      </c>
      <c r="B438" s="1" t="s">
        <v>41823</v>
      </c>
      <c r="C438" s="1">
        <v>38.6489105224609</v>
      </c>
    </row>
    <row r="439" ht="14.25" customHeight="1">
      <c r="A439" s="1">
        <v>12.0</v>
      </c>
      <c r="B439" s="1" t="s">
        <v>41823</v>
      </c>
      <c r="C439" s="1">
        <v>39.191291809082</v>
      </c>
    </row>
    <row r="440" ht="14.25" customHeight="1">
      <c r="A440" s="1">
        <v>13.0</v>
      </c>
      <c r="B440" s="1" t="s">
        <v>41823</v>
      </c>
      <c r="C440" s="1">
        <v>39.908390045166</v>
      </c>
    </row>
    <row r="441" ht="14.25" customHeight="1">
      <c r="A441" s="1">
        <v>14.0</v>
      </c>
      <c r="B441" s="1" t="s">
        <v>41823</v>
      </c>
      <c r="C441" s="1">
        <v>39.3197021484375</v>
      </c>
    </row>
    <row r="442" ht="14.25" customHeight="1">
      <c r="A442" s="1">
        <v>15.0</v>
      </c>
      <c r="B442" s="1" t="s">
        <v>41823</v>
      </c>
      <c r="C442" s="1">
        <v>39.7039184570312</v>
      </c>
    </row>
    <row r="443" ht="14.25" customHeight="1">
      <c r="A443" s="1">
        <v>16.0</v>
      </c>
      <c r="B443" s="1" t="s">
        <v>41823</v>
      </c>
      <c r="C443" s="1">
        <v>39.7451705932617</v>
      </c>
    </row>
    <row r="444" ht="14.25" customHeight="1">
      <c r="A444" s="1">
        <v>17.0</v>
      </c>
      <c r="B444" s="1" t="s">
        <v>41823</v>
      </c>
      <c r="C444" s="1">
        <v>39.0622634887695</v>
      </c>
    </row>
    <row r="445" ht="14.25" customHeight="1">
      <c r="A445" s="1">
        <v>18.0</v>
      </c>
      <c r="B445" s="1" t="s">
        <v>41823</v>
      </c>
      <c r="C445" s="1">
        <v>39.0838317871093</v>
      </c>
    </row>
    <row r="446" ht="14.25" customHeight="1">
      <c r="A446" s="1">
        <v>19.0</v>
      </c>
      <c r="B446" s="1" t="s">
        <v>41823</v>
      </c>
      <c r="C446" s="1">
        <v>39.0758743286132</v>
      </c>
    </row>
    <row r="447" ht="14.25" customHeight="1">
      <c r="A447" s="1">
        <v>20.0</v>
      </c>
      <c r="B447" s="1" t="s">
        <v>41823</v>
      </c>
      <c r="C447" s="1">
        <v>39.064640045166</v>
      </c>
    </row>
    <row r="448" ht="14.25" customHeight="1">
      <c r="A448" s="1">
        <v>21.0</v>
      </c>
      <c r="B448" s="1" t="s">
        <v>41823</v>
      </c>
      <c r="C448" s="1">
        <v>39.5155906677246</v>
      </c>
    </row>
    <row r="449" ht="14.25" customHeight="1">
      <c r="A449" s="1">
        <v>22.0</v>
      </c>
      <c r="B449" s="1" t="s">
        <v>41823</v>
      </c>
      <c r="C449" s="1">
        <v>39.0380363464355</v>
      </c>
    </row>
    <row r="450" ht="14.25" customHeight="1">
      <c r="A450" s="1">
        <v>23.0</v>
      </c>
      <c r="B450" s="1" t="s">
        <v>41823</v>
      </c>
      <c r="C450" s="1">
        <v>38.7956924438476</v>
      </c>
    </row>
    <row r="451" ht="14.25" customHeight="1">
      <c r="A451" s="1">
        <v>24.0</v>
      </c>
      <c r="B451" s="1" t="s">
        <v>41823</v>
      </c>
      <c r="C451" s="1">
        <v>38.9613761901855</v>
      </c>
    </row>
    <row r="452" ht="14.25" customHeight="1">
      <c r="A452" s="1">
        <v>25.0</v>
      </c>
      <c r="B452" s="1" t="s">
        <v>41823</v>
      </c>
      <c r="C452" s="1">
        <v>38.94775390625</v>
      </c>
    </row>
    <row r="453" ht="14.25" customHeight="1">
      <c r="A453" s="1">
        <v>26.0</v>
      </c>
      <c r="B453" s="1" t="s">
        <v>41823</v>
      </c>
      <c r="C453" s="1">
        <v>38.9068298339843</v>
      </c>
    </row>
    <row r="454" ht="14.25" customHeight="1">
      <c r="A454" s="1">
        <v>27.0</v>
      </c>
      <c r="B454" s="1" t="s">
        <v>41823</v>
      </c>
      <c r="C454" s="1">
        <v>38.8060569763183</v>
      </c>
    </row>
    <row r="455" ht="14.25" customHeight="1">
      <c r="A455" s="1">
        <v>28.0</v>
      </c>
      <c r="B455" s="1" t="s">
        <v>41823</v>
      </c>
      <c r="C455" s="1">
        <v>39.3304977416992</v>
      </c>
    </row>
    <row r="456" ht="14.25" customHeight="1">
      <c r="A456" s="1">
        <v>29.0</v>
      </c>
      <c r="B456" s="1" t="s">
        <v>41823</v>
      </c>
      <c r="C456" s="1">
        <v>39.0512199401855</v>
      </c>
    </row>
    <row r="457" ht="14.25" customHeight="1">
      <c r="A457" s="1">
        <v>30.0</v>
      </c>
      <c r="B457" s="1" t="s">
        <v>41823</v>
      </c>
      <c r="C457" s="1">
        <v>39.0474891662597</v>
      </c>
    </row>
    <row r="458" ht="14.25" customHeight="1">
      <c r="A458" s="1">
        <v>31.0</v>
      </c>
      <c r="B458" s="1" t="s">
        <v>41823</v>
      </c>
      <c r="C458" s="1">
        <v>39.2839660644531</v>
      </c>
    </row>
    <row r="459" ht="14.25" customHeight="1">
      <c r="A459" s="1">
        <v>32.0</v>
      </c>
      <c r="B459" s="1" t="s">
        <v>41823</v>
      </c>
      <c r="C459" s="1">
        <v>39.180866241455</v>
      </c>
    </row>
    <row r="460" ht="14.25" customHeight="1">
      <c r="A460" s="1">
        <v>33.0</v>
      </c>
      <c r="B460" s="1" t="s">
        <v>41823</v>
      </c>
      <c r="C460" s="1">
        <v>39.1408309936523</v>
      </c>
    </row>
    <row r="461" ht="14.25" customHeight="1">
      <c r="A461" s="1">
        <v>34.0</v>
      </c>
      <c r="B461" s="1" t="s">
        <v>41823</v>
      </c>
      <c r="C461" s="1">
        <v>39.3321418762207</v>
      </c>
    </row>
    <row r="462" ht="14.25" customHeight="1">
      <c r="A462" s="1">
        <v>35.0</v>
      </c>
      <c r="B462" s="1" t="s">
        <v>41823</v>
      </c>
      <c r="C462" s="1">
        <v>38.93989944458</v>
      </c>
    </row>
    <row r="463" ht="14.25" customHeight="1">
      <c r="A463" s="1">
        <v>36.0</v>
      </c>
      <c r="B463" s="1" t="s">
        <v>41823</v>
      </c>
      <c r="C463" s="1">
        <v>39.0049972534179</v>
      </c>
    </row>
    <row r="464" ht="14.25" customHeight="1">
      <c r="A464" s="1">
        <v>37.0</v>
      </c>
      <c r="B464" s="1" t="s">
        <v>41823</v>
      </c>
      <c r="C464" s="1">
        <v>38.9141578674316</v>
      </c>
    </row>
    <row r="465" ht="14.25" customHeight="1">
      <c r="A465" s="1">
        <v>38.0</v>
      </c>
      <c r="B465" s="1" t="s">
        <v>41823</v>
      </c>
      <c r="C465" s="1">
        <v>38.7056770324707</v>
      </c>
    </row>
    <row r="466" ht="14.25" customHeight="1">
      <c r="A466" s="1">
        <v>39.0</v>
      </c>
      <c r="B466" s="1" t="s">
        <v>41823</v>
      </c>
      <c r="C466" s="1">
        <v>38.9924354553222</v>
      </c>
    </row>
    <row r="467" ht="14.25" customHeight="1">
      <c r="A467" s="1">
        <v>40.0</v>
      </c>
      <c r="B467" s="1" t="s">
        <v>41823</v>
      </c>
      <c r="C467" s="1">
        <v>40.7202415466308</v>
      </c>
    </row>
    <row r="468" ht="14.25" customHeight="1">
      <c r="A468" s="1">
        <v>41.0</v>
      </c>
      <c r="B468" s="1" t="s">
        <v>41823</v>
      </c>
      <c r="C468" s="1">
        <v>39.4010772705078</v>
      </c>
    </row>
    <row r="469" ht="14.25" customHeight="1">
      <c r="A469" s="1">
        <v>42.0</v>
      </c>
      <c r="B469" s="1" t="s">
        <v>41823</v>
      </c>
      <c r="C469" s="1">
        <v>39.3349418640136</v>
      </c>
    </row>
    <row r="470" ht="14.25" customHeight="1">
      <c r="A470" s="1">
        <v>43.0</v>
      </c>
      <c r="B470" s="1" t="s">
        <v>41823</v>
      </c>
      <c r="C470" s="1">
        <v>39.0263900756835</v>
      </c>
    </row>
    <row r="471" ht="14.25" customHeight="1">
      <c r="A471" s="1">
        <v>44.0</v>
      </c>
      <c r="B471" s="1" t="s">
        <v>41823</v>
      </c>
      <c r="C471" s="1">
        <v>39.0550994873046</v>
      </c>
    </row>
    <row r="472" ht="14.25" customHeight="1">
      <c r="A472" s="1">
        <v>45.0</v>
      </c>
      <c r="B472" s="1" t="s">
        <v>41823</v>
      </c>
      <c r="C472" s="1">
        <v>38.9479789733886</v>
      </c>
    </row>
    <row r="473" ht="14.25" customHeight="1">
      <c r="A473" s="1">
        <v>46.0</v>
      </c>
      <c r="B473" s="1" t="s">
        <v>41823</v>
      </c>
      <c r="C473" s="1">
        <v>39.1383018493652</v>
      </c>
    </row>
    <row r="474" ht="14.25" customHeight="1">
      <c r="A474" s="1">
        <v>47.0</v>
      </c>
      <c r="B474" s="1" t="s">
        <v>41823</v>
      </c>
      <c r="C474" s="1">
        <v>39.446117401123</v>
      </c>
    </row>
    <row r="475" ht="14.25" customHeight="1">
      <c r="A475" s="1">
        <v>48.0</v>
      </c>
      <c r="B475" s="1" t="s">
        <v>41823</v>
      </c>
      <c r="C475" s="1">
        <v>39.0509071350097</v>
      </c>
    </row>
    <row r="476" ht="14.25" customHeight="1">
      <c r="A476" s="1">
        <v>49.0</v>
      </c>
      <c r="B476" s="1" t="s">
        <v>41823</v>
      </c>
      <c r="C476" s="1">
        <v>38.8238563537597</v>
      </c>
    </row>
    <row r="477" ht="14.25" customHeight="1">
      <c r="A477" s="1">
        <v>50.0</v>
      </c>
      <c r="B477" s="1" t="s">
        <v>41823</v>
      </c>
      <c r="C477" s="1">
        <v>38.6310424804687</v>
      </c>
    </row>
    <row r="478" ht="14.25" customHeight="1">
      <c r="A478" s="1">
        <v>51.0</v>
      </c>
      <c r="B478" s="1" t="s">
        <v>41823</v>
      </c>
      <c r="C478" s="1">
        <v>38.9122200012207</v>
      </c>
    </row>
    <row r="479" ht="14.25" customHeight="1">
      <c r="A479" s="1">
        <v>52.0</v>
      </c>
      <c r="B479" s="1" t="s">
        <v>41823</v>
      </c>
      <c r="C479" s="1">
        <v>39.017520904541</v>
      </c>
    </row>
    <row r="480" ht="14.25" customHeight="1">
      <c r="A480" s="1">
        <v>53.0</v>
      </c>
      <c r="B480" s="1" t="s">
        <v>41823</v>
      </c>
      <c r="C480" s="1">
        <v>38.6894416809082</v>
      </c>
    </row>
    <row r="481" ht="14.25" customHeight="1">
      <c r="A481" s="1">
        <v>54.0</v>
      </c>
      <c r="B481" s="1" t="s">
        <v>41823</v>
      </c>
      <c r="C481" s="1">
        <v>38.8780899047851</v>
      </c>
    </row>
    <row r="482" ht="14.25" customHeight="1">
      <c r="A482" s="1">
        <v>55.0</v>
      </c>
      <c r="B482" s="1" t="s">
        <v>41823</v>
      </c>
      <c r="C482" s="1">
        <v>38.8116989135742</v>
      </c>
    </row>
    <row r="483" ht="14.25" customHeight="1">
      <c r="A483" s="1">
        <v>56.0</v>
      </c>
      <c r="B483" s="1" t="s">
        <v>41823</v>
      </c>
      <c r="C483" s="1">
        <v>38.8993873596191</v>
      </c>
    </row>
    <row r="484" ht="14.25" customHeight="1">
      <c r="A484" s="1">
        <v>57.0</v>
      </c>
      <c r="B484" s="1" t="s">
        <v>41823</v>
      </c>
      <c r="C484" s="1">
        <v>38.5018768310546</v>
      </c>
    </row>
    <row r="485" ht="14.25" customHeight="1">
      <c r="A485" s="1">
        <v>58.0</v>
      </c>
      <c r="B485" s="1" t="s">
        <v>41823</v>
      </c>
      <c r="C485" s="1">
        <v>38.8330345153808</v>
      </c>
    </row>
    <row r="486" ht="14.25" customHeight="1">
      <c r="A486" s="1">
        <v>59.0</v>
      </c>
      <c r="B486" s="1" t="s">
        <v>41823</v>
      </c>
      <c r="C486" s="1">
        <v>38.6261520385742</v>
      </c>
    </row>
    <row r="487" ht="14.25" customHeight="1">
      <c r="A487" s="1">
        <v>60.0</v>
      </c>
      <c r="B487" s="1" t="s">
        <v>41823</v>
      </c>
      <c r="C487" s="1">
        <v>38.5180587768554</v>
      </c>
    </row>
    <row r="488" ht="14.25" customHeight="1">
      <c r="A488" s="1">
        <v>61.0</v>
      </c>
      <c r="B488" s="1" t="s">
        <v>41823</v>
      </c>
      <c r="C488" s="1">
        <v>38.9199333190918</v>
      </c>
    </row>
    <row r="489" ht="14.25" customHeight="1">
      <c r="A489" s="1">
        <v>62.0</v>
      </c>
      <c r="B489" s="1" t="s">
        <v>41823</v>
      </c>
      <c r="C489" s="1">
        <v>38.7837715148925</v>
      </c>
    </row>
    <row r="490" ht="14.25" customHeight="1">
      <c r="A490" s="1">
        <v>63.0</v>
      </c>
      <c r="B490" s="1" t="s">
        <v>41823</v>
      </c>
      <c r="C490" s="1">
        <v>38.4725646972656</v>
      </c>
    </row>
    <row r="491" ht="14.25" customHeight="1">
      <c r="A491" s="1">
        <v>64.0</v>
      </c>
      <c r="B491" s="1" t="s">
        <v>41823</v>
      </c>
      <c r="C491" s="1">
        <v>39.1103172302246</v>
      </c>
    </row>
    <row r="492" ht="14.25" customHeight="1">
      <c r="A492" s="1">
        <v>65.0</v>
      </c>
      <c r="B492" s="1" t="s">
        <v>41823</v>
      </c>
      <c r="C492" s="1">
        <v>39.0129203796386</v>
      </c>
    </row>
    <row r="493" ht="14.25" customHeight="1">
      <c r="A493" s="1">
        <v>66.0</v>
      </c>
      <c r="B493" s="1" t="s">
        <v>41823</v>
      </c>
      <c r="C493" s="1">
        <v>39.0913276672363</v>
      </c>
    </row>
    <row r="494" ht="14.25" customHeight="1">
      <c r="A494" s="1">
        <v>67.0</v>
      </c>
      <c r="B494" s="1" t="s">
        <v>41823</v>
      </c>
      <c r="C494" s="1">
        <v>39.1333885192871</v>
      </c>
    </row>
    <row r="495" ht="14.25" customHeight="1">
      <c r="A495" s="1">
        <v>68.0</v>
      </c>
      <c r="B495" s="1" t="s">
        <v>41823</v>
      </c>
      <c r="C495" s="1">
        <v>38.9347534179687</v>
      </c>
    </row>
    <row r="496" ht="14.25" customHeight="1">
      <c r="A496" s="1">
        <v>69.0</v>
      </c>
      <c r="B496" s="1" t="s">
        <v>41823</v>
      </c>
      <c r="C496" s="1">
        <v>38.6456069946289</v>
      </c>
    </row>
    <row r="497" ht="14.25" customHeight="1">
      <c r="A497" s="1">
        <v>70.0</v>
      </c>
      <c r="B497" s="1" t="s">
        <v>41823</v>
      </c>
      <c r="C497" s="1">
        <v>38.9984169006347</v>
      </c>
    </row>
    <row r="498" ht="14.25" customHeight="1">
      <c r="A498" s="1">
        <v>71.0</v>
      </c>
      <c r="B498" s="1" t="s">
        <v>41823</v>
      </c>
      <c r="C498" s="1">
        <v>38.5342597961425</v>
      </c>
    </row>
    <row r="499" ht="14.25" customHeight="1">
      <c r="A499" s="1">
        <v>72.0</v>
      </c>
      <c r="B499" s="1" t="s">
        <v>41823</v>
      </c>
      <c r="C499" s="1">
        <v>38.7099304199218</v>
      </c>
    </row>
    <row r="500" ht="14.25" customHeight="1">
      <c r="A500" s="1">
        <v>73.0</v>
      </c>
      <c r="B500" s="1" t="s">
        <v>41823</v>
      </c>
      <c r="C500" s="1">
        <v>39.8461265563964</v>
      </c>
    </row>
    <row r="501" ht="14.25" customHeight="1">
      <c r="A501" s="1">
        <v>74.0</v>
      </c>
      <c r="B501" s="1" t="s">
        <v>41823</v>
      </c>
      <c r="C501" s="1">
        <v>39.4028549194335</v>
      </c>
    </row>
    <row r="502" ht="14.25" customHeight="1">
      <c r="A502" s="1">
        <v>75.0</v>
      </c>
      <c r="B502" s="1" t="s">
        <v>41823</v>
      </c>
      <c r="C502" s="1">
        <v>39.2713890075683</v>
      </c>
    </row>
    <row r="503" ht="14.25" customHeight="1">
      <c r="A503" s="1">
        <v>76.0</v>
      </c>
      <c r="B503" s="1" t="s">
        <v>41823</v>
      </c>
      <c r="C503" s="1">
        <v>39.1340026855468</v>
      </c>
    </row>
    <row r="504" ht="14.25" customHeight="1">
      <c r="A504" s="1">
        <v>77.0</v>
      </c>
      <c r="B504" s="1" t="s">
        <v>41823</v>
      </c>
      <c r="C504" s="1">
        <v>39.2243919372558</v>
      </c>
    </row>
    <row r="505" ht="14.25" customHeight="1">
      <c r="A505" s="1">
        <v>78.0</v>
      </c>
      <c r="B505" s="1" t="s">
        <v>41823</v>
      </c>
      <c r="C505" s="1">
        <v>40.6966094970703</v>
      </c>
    </row>
    <row r="506" ht="14.25" customHeight="1">
      <c r="A506" s="1">
        <v>79.0</v>
      </c>
      <c r="B506" s="1" t="s">
        <v>41823</v>
      </c>
      <c r="C506" s="1">
        <v>40.4646339416503</v>
      </c>
    </row>
    <row r="507" ht="14.25" customHeight="1">
      <c r="A507" s="1">
        <v>80.0</v>
      </c>
      <c r="B507" s="1" t="s">
        <v>41823</v>
      </c>
      <c r="C507" s="1">
        <v>40.0359001159668</v>
      </c>
    </row>
    <row r="508" ht="14.25" customHeight="1">
      <c r="A508" s="1">
        <v>81.0</v>
      </c>
      <c r="B508" s="1" t="s">
        <v>41823</v>
      </c>
      <c r="C508" s="1">
        <v>40.7186050415039</v>
      </c>
    </row>
    <row r="509" ht="14.25" customHeight="1">
      <c r="A509" s="1">
        <v>82.0</v>
      </c>
      <c r="B509" s="1" t="s">
        <v>41823</v>
      </c>
      <c r="C509" s="1">
        <v>40.4437789916992</v>
      </c>
    </row>
    <row r="510" ht="14.25" customHeight="1">
      <c r="A510" s="1">
        <v>83.0</v>
      </c>
      <c r="B510" s="1" t="s">
        <v>41823</v>
      </c>
      <c r="C510" s="1">
        <v>39.6214714050293</v>
      </c>
    </row>
    <row r="511" ht="14.25" customHeight="1">
      <c r="A511" s="1">
        <v>84.0</v>
      </c>
      <c r="B511" s="1" t="s">
        <v>41823</v>
      </c>
      <c r="C511" s="1">
        <v>39.7586441040039</v>
      </c>
    </row>
    <row r="512" ht="14.25" customHeight="1">
      <c r="A512" s="1">
        <v>85.0</v>
      </c>
      <c r="B512" s="1" t="s">
        <v>41823</v>
      </c>
      <c r="C512" s="1">
        <v>40.2442245483398</v>
      </c>
    </row>
    <row r="513" ht="14.25" customHeight="1">
      <c r="A513" s="1">
        <v>86.0</v>
      </c>
      <c r="B513" s="1" t="s">
        <v>41823</v>
      </c>
      <c r="C513" s="1">
        <v>40.6390991210937</v>
      </c>
    </row>
    <row r="514" ht="14.25" customHeight="1">
      <c r="A514" s="1">
        <v>87.0</v>
      </c>
      <c r="B514" s="1" t="s">
        <v>41823</v>
      </c>
      <c r="C514" s="1">
        <v>40.2788581848144</v>
      </c>
    </row>
    <row r="515" ht="14.25" customHeight="1">
      <c r="A515" s="1">
        <v>88.0</v>
      </c>
      <c r="B515" s="1" t="s">
        <v>41823</v>
      </c>
      <c r="C515" s="1">
        <v>40.1839866638183</v>
      </c>
    </row>
    <row r="516" ht="14.25" customHeight="1">
      <c r="A516" s="1">
        <v>89.0</v>
      </c>
      <c r="B516" s="1" t="s">
        <v>41823</v>
      </c>
      <c r="C516" s="1">
        <v>40.4433784484863</v>
      </c>
    </row>
    <row r="517" ht="14.25" customHeight="1">
      <c r="A517" s="1">
        <v>90.0</v>
      </c>
      <c r="B517" s="1" t="s">
        <v>41823</v>
      </c>
      <c r="C517" s="1">
        <v>40.0598831176757</v>
      </c>
    </row>
    <row r="518" ht="14.25" customHeight="1">
      <c r="A518" s="1">
        <v>91.0</v>
      </c>
      <c r="B518" s="1" t="s">
        <v>41823</v>
      </c>
      <c r="C518" s="1">
        <v>40.06005859375</v>
      </c>
    </row>
    <row r="519" ht="14.25" customHeight="1">
      <c r="A519" s="1">
        <v>92.0</v>
      </c>
      <c r="B519" s="1" t="s">
        <v>41823</v>
      </c>
      <c r="C519" s="1">
        <v>39.7715377807617</v>
      </c>
    </row>
    <row r="520" ht="14.25" customHeight="1">
      <c r="A520" s="1">
        <v>93.0</v>
      </c>
      <c r="B520" s="1" t="s">
        <v>41823</v>
      </c>
      <c r="C520" s="1">
        <v>39.5258636474609</v>
      </c>
    </row>
    <row r="521" ht="14.25" customHeight="1">
      <c r="A521" s="1">
        <v>94.0</v>
      </c>
      <c r="B521" s="1" t="s">
        <v>41823</v>
      </c>
      <c r="C521" s="1">
        <v>39.7115135192871</v>
      </c>
    </row>
    <row r="522" ht="14.25" customHeight="1">
      <c r="A522" s="1">
        <v>95.0</v>
      </c>
      <c r="B522" s="1" t="s">
        <v>41823</v>
      </c>
      <c r="C522" s="1">
        <v>39.7252197265625</v>
      </c>
    </row>
    <row r="523" ht="14.25" customHeight="1">
      <c r="A523" s="1">
        <v>96.0</v>
      </c>
      <c r="B523" s="1" t="s">
        <v>41823</v>
      </c>
      <c r="C523" s="1">
        <v>39.2704963684082</v>
      </c>
    </row>
    <row r="524" ht="14.25" customHeight="1">
      <c r="A524" s="1">
        <v>97.0</v>
      </c>
      <c r="B524" s="1" t="s">
        <v>41823</v>
      </c>
      <c r="C524" s="1">
        <v>39.5667343139648</v>
      </c>
    </row>
    <row r="525" ht="14.25" customHeight="1">
      <c r="A525" s="1">
        <v>98.0</v>
      </c>
      <c r="B525" s="1" t="s">
        <v>41823</v>
      </c>
      <c r="C525" s="1">
        <v>39.4347114562988</v>
      </c>
    </row>
    <row r="526" ht="14.25" customHeight="1">
      <c r="A526" s="1">
        <v>99.0</v>
      </c>
      <c r="B526" s="1" t="s">
        <v>41823</v>
      </c>
      <c r="C526" s="1">
        <v>39.3694267272949</v>
      </c>
    </row>
    <row r="527" ht="14.25" customHeight="1">
      <c r="A527" s="1">
        <v>100.0</v>
      </c>
      <c r="B527" s="1" t="s">
        <v>41823</v>
      </c>
      <c r="C527" s="1">
        <v>39.330638885498</v>
      </c>
    </row>
    <row r="528" ht="14.25" customHeight="1">
      <c r="A528" s="1">
        <v>101.0</v>
      </c>
      <c r="B528" s="1" t="s">
        <v>41823</v>
      </c>
      <c r="C528" s="1">
        <v>39.1500549316406</v>
      </c>
    </row>
    <row r="529" ht="14.25" customHeight="1">
      <c r="A529" s="1">
        <v>102.0</v>
      </c>
      <c r="B529" s="1" t="s">
        <v>41823</v>
      </c>
      <c r="C529" s="1">
        <v>39.0092735290527</v>
      </c>
    </row>
    <row r="530" ht="14.25" customHeight="1">
      <c r="A530" s="1">
        <v>103.0</v>
      </c>
      <c r="B530" s="1" t="s">
        <v>41823</v>
      </c>
      <c r="C530" s="1">
        <v>39.1422615051269</v>
      </c>
    </row>
    <row r="531" ht="14.25" customHeight="1">
      <c r="A531" s="1">
        <v>104.0</v>
      </c>
      <c r="B531" s="1" t="s">
        <v>41823</v>
      </c>
      <c r="C531" s="1">
        <v>39.0271644592285</v>
      </c>
    </row>
    <row r="532" ht="14.25" customHeight="1">
      <c r="A532" s="1">
        <v>105.0</v>
      </c>
      <c r="B532" s="1" t="s">
        <v>41823</v>
      </c>
      <c r="C532" s="1">
        <v>38.8621101379394</v>
      </c>
    </row>
    <row r="533" ht="14.25" customHeight="1">
      <c r="A533" s="1">
        <v>106.0</v>
      </c>
      <c r="B533" s="1" t="s">
        <v>41823</v>
      </c>
      <c r="C533" s="1">
        <v>38.9053344726562</v>
      </c>
    </row>
    <row r="534" ht="14.25" customHeight="1">
      <c r="A534" s="1">
        <v>107.0</v>
      </c>
      <c r="B534" s="1" t="s">
        <v>41823</v>
      </c>
      <c r="C534" s="1">
        <v>38.7199363708496</v>
      </c>
    </row>
    <row r="535" ht="14.25" customHeight="1">
      <c r="A535" s="1">
        <v>108.0</v>
      </c>
      <c r="B535" s="1" t="s">
        <v>41823</v>
      </c>
      <c r="C535" s="1">
        <v>38.6420631408691</v>
      </c>
    </row>
    <row r="536" ht="14.25" customHeight="1">
      <c r="A536" s="1">
        <v>109.0</v>
      </c>
      <c r="B536" s="1" t="s">
        <v>41823</v>
      </c>
      <c r="C536" s="1">
        <v>38.7899360656738</v>
      </c>
    </row>
    <row r="537" ht="14.25" customHeight="1">
      <c r="A537" s="1">
        <v>110.0</v>
      </c>
      <c r="B537" s="1" t="s">
        <v>41823</v>
      </c>
      <c r="C537" s="1">
        <v>38.5702247619628</v>
      </c>
    </row>
    <row r="538" ht="14.25" customHeight="1">
      <c r="A538" s="1">
        <v>111.0</v>
      </c>
      <c r="B538" s="1" t="s">
        <v>41823</v>
      </c>
      <c r="C538" s="1">
        <v>38.7208137512207</v>
      </c>
    </row>
    <row r="539" ht="14.25" customHeight="1">
      <c r="A539" s="1">
        <v>112.0</v>
      </c>
      <c r="B539" s="1" t="s">
        <v>41823</v>
      </c>
      <c r="C539" s="1">
        <v>38.6642303466796</v>
      </c>
    </row>
    <row r="540" ht="14.25" customHeight="1">
      <c r="A540" s="1">
        <v>113.0</v>
      </c>
      <c r="B540" s="1" t="s">
        <v>41823</v>
      </c>
      <c r="C540" s="1">
        <v>38.6040496826171</v>
      </c>
    </row>
    <row r="541" ht="14.25" customHeight="1">
      <c r="A541" s="1">
        <v>114.0</v>
      </c>
      <c r="B541" s="1" t="s">
        <v>41823</v>
      </c>
      <c r="C541" s="1">
        <v>38.4047050476074</v>
      </c>
    </row>
    <row r="542" ht="14.25" customHeight="1">
      <c r="A542" s="1">
        <v>115.0</v>
      </c>
      <c r="B542" s="1" t="s">
        <v>41823</v>
      </c>
      <c r="C542" s="1">
        <v>38.5239524841308</v>
      </c>
    </row>
    <row r="543" ht="14.25" customHeight="1">
      <c r="A543" s="1">
        <v>116.0</v>
      </c>
      <c r="B543" s="1" t="s">
        <v>41823</v>
      </c>
      <c r="C543" s="1">
        <v>38.3195037841796</v>
      </c>
    </row>
    <row r="544" ht="14.25" customHeight="1">
      <c r="A544" s="1">
        <v>117.0</v>
      </c>
      <c r="B544" s="1" t="s">
        <v>41823</v>
      </c>
      <c r="C544" s="1">
        <v>38.2414360046386</v>
      </c>
    </row>
    <row r="545" ht="14.25" customHeight="1">
      <c r="A545" s="1">
        <v>118.0</v>
      </c>
      <c r="B545" s="1" t="s">
        <v>41823</v>
      </c>
      <c r="C545" s="1">
        <v>38.0709190368652</v>
      </c>
    </row>
    <row r="546" ht="14.25" customHeight="1">
      <c r="A546" s="1">
        <v>119.0</v>
      </c>
      <c r="B546" s="1" t="s">
        <v>41823</v>
      </c>
      <c r="C546" s="1">
        <v>38.3402061462402</v>
      </c>
    </row>
    <row r="547" ht="14.25" customHeight="1">
      <c r="A547" s="1">
        <v>120.0</v>
      </c>
      <c r="B547" s="1" t="s">
        <v>41823</v>
      </c>
      <c r="C547" s="1">
        <v>38.2145233154296</v>
      </c>
    </row>
    <row r="548" ht="14.25" customHeight="1">
      <c r="A548" s="1">
        <v>121.0</v>
      </c>
      <c r="B548" s="1" t="s">
        <v>41823</v>
      </c>
      <c r="C548" s="1">
        <v>38.1875228881835</v>
      </c>
    </row>
    <row r="549" ht="14.25" customHeight="1">
      <c r="A549" s="1">
        <v>122.0</v>
      </c>
      <c r="B549" s="1" t="s">
        <v>41823</v>
      </c>
      <c r="C549" s="1">
        <v>38.6872177124023</v>
      </c>
    </row>
    <row r="550" ht="14.25" customHeight="1">
      <c r="A550" s="1">
        <v>123.0</v>
      </c>
      <c r="B550" s="1" t="s">
        <v>41823</v>
      </c>
      <c r="C550" s="1">
        <v>38.2451553344726</v>
      </c>
    </row>
    <row r="551" ht="14.25" customHeight="1">
      <c r="A551" s="1">
        <v>124.0</v>
      </c>
      <c r="B551" s="1" t="s">
        <v>41823</v>
      </c>
      <c r="C551" s="1">
        <v>38.5491294860839</v>
      </c>
    </row>
    <row r="552" ht="14.25" customHeight="1">
      <c r="A552" s="1">
        <v>125.0</v>
      </c>
      <c r="B552" s="1" t="s">
        <v>41823</v>
      </c>
      <c r="C552" s="1">
        <v>38.2556343078613</v>
      </c>
    </row>
    <row r="553" ht="14.25" customHeight="1">
      <c r="A553" s="1">
        <v>126.0</v>
      </c>
      <c r="B553" s="1" t="s">
        <v>41823</v>
      </c>
      <c r="C553" s="1">
        <v>38.1267967224121</v>
      </c>
    </row>
    <row r="554" ht="14.25" customHeight="1">
      <c r="A554" s="1">
        <v>127.0</v>
      </c>
      <c r="B554" s="1" t="s">
        <v>41823</v>
      </c>
      <c r="C554" s="1">
        <v>39.3607559204101</v>
      </c>
    </row>
    <row r="555" ht="14.25" customHeight="1">
      <c r="A555" s="1">
        <v>128.0</v>
      </c>
      <c r="B555" s="1" t="s">
        <v>41823</v>
      </c>
      <c r="C555" s="1">
        <v>38.639965057373</v>
      </c>
    </row>
    <row r="556" ht="14.25" customHeight="1">
      <c r="A556" s="1">
        <v>129.0</v>
      </c>
      <c r="B556" s="1" t="s">
        <v>41823</v>
      </c>
      <c r="C556" s="1">
        <v>38.6725006103515</v>
      </c>
    </row>
    <row r="557" ht="14.25" customHeight="1">
      <c r="A557" s="1">
        <v>130.0</v>
      </c>
      <c r="B557" s="1" t="s">
        <v>41823</v>
      </c>
      <c r="C557" s="1">
        <v>38.9497718811035</v>
      </c>
    </row>
    <row r="558" ht="14.25" customHeight="1">
      <c r="A558" s="1">
        <v>131.0</v>
      </c>
      <c r="B558" s="1" t="s">
        <v>41823</v>
      </c>
      <c r="C558" s="1">
        <v>38.2775192260742</v>
      </c>
    </row>
    <row r="559" ht="14.25" customHeight="1">
      <c r="A559" s="1">
        <v>132.0</v>
      </c>
      <c r="B559" s="1" t="s">
        <v>41823</v>
      </c>
      <c r="C559" s="1">
        <v>38.3937377929687</v>
      </c>
    </row>
    <row r="560" ht="14.25" customHeight="1">
      <c r="A560" s="1">
        <v>133.0</v>
      </c>
      <c r="B560" s="1" t="s">
        <v>41823</v>
      </c>
      <c r="C560" s="1">
        <v>38.4570236206054</v>
      </c>
    </row>
    <row r="561" ht="14.25" customHeight="1">
      <c r="A561" s="1">
        <v>134.0</v>
      </c>
      <c r="B561" s="1" t="s">
        <v>41823</v>
      </c>
      <c r="C561" s="1">
        <v>38.466022491455</v>
      </c>
    </row>
    <row r="562" ht="14.25" customHeight="1">
      <c r="A562" s="1">
        <v>135.0</v>
      </c>
      <c r="B562" s="1" t="s">
        <v>41823</v>
      </c>
      <c r="C562" s="1">
        <v>38.309886932373</v>
      </c>
    </row>
    <row r="563" ht="14.25" customHeight="1">
      <c r="A563" s="1">
        <v>136.0</v>
      </c>
      <c r="B563" s="1" t="s">
        <v>41823</v>
      </c>
      <c r="C563" s="1">
        <v>38.4976539611816</v>
      </c>
    </row>
    <row r="564" ht="14.25" customHeight="1">
      <c r="A564" s="1">
        <v>137.0</v>
      </c>
      <c r="B564" s="1" t="s">
        <v>41823</v>
      </c>
      <c r="C564" s="1">
        <v>38.312686920166</v>
      </c>
    </row>
    <row r="565" ht="14.25" customHeight="1">
      <c r="A565" s="1">
        <v>138.0</v>
      </c>
      <c r="B565" s="1" t="s">
        <v>41823</v>
      </c>
      <c r="C565" s="1">
        <v>38.2808647155761</v>
      </c>
    </row>
    <row r="566" ht="14.25" customHeight="1">
      <c r="A566" s="1">
        <v>139.0</v>
      </c>
      <c r="B566" s="1" t="s">
        <v>41823</v>
      </c>
      <c r="C566" s="1">
        <v>38.3302154541015</v>
      </c>
    </row>
    <row r="567" ht="14.25" customHeight="1">
      <c r="A567" s="1">
        <v>140.0</v>
      </c>
      <c r="B567" s="1" t="s">
        <v>41823</v>
      </c>
      <c r="C567" s="1">
        <v>38.8650131225585</v>
      </c>
    </row>
    <row r="568" ht="14.25" customHeight="1">
      <c r="A568" s="1">
        <v>141.0</v>
      </c>
      <c r="B568" s="1" t="s">
        <v>41823</v>
      </c>
      <c r="C568" s="1">
        <v>38.2297782897949</v>
      </c>
    </row>
    <row r="569" ht="14.25" customHeight="1">
      <c r="A569" s="1">
        <v>142.0</v>
      </c>
      <c r="B569" s="1" t="s">
        <v>41823</v>
      </c>
      <c r="C569" s="1">
        <v>38.3839111328125</v>
      </c>
    </row>
    <row r="570" ht="14.25" hidden="1" customHeight="1">
      <c r="A570" s="1">
        <v>1.0</v>
      </c>
      <c r="B570" s="1" t="s">
        <v>41824</v>
      </c>
      <c r="C570" s="1">
        <v>4.10540580749511</v>
      </c>
    </row>
    <row r="571" ht="14.25" hidden="1" customHeight="1">
      <c r="A571" s="1">
        <v>2.0</v>
      </c>
      <c r="B571" s="1" t="s">
        <v>41824</v>
      </c>
      <c r="C571" s="1">
        <v>4.08235836029052</v>
      </c>
    </row>
    <row r="572" ht="14.25" hidden="1" customHeight="1">
      <c r="A572" s="1">
        <v>3.0</v>
      </c>
      <c r="B572" s="1" t="s">
        <v>41824</v>
      </c>
      <c r="C572" s="1">
        <v>4.1530590057373</v>
      </c>
    </row>
    <row r="573" ht="14.25" hidden="1" customHeight="1">
      <c r="A573" s="1">
        <v>4.0</v>
      </c>
      <c r="B573" s="1" t="s">
        <v>41824</v>
      </c>
      <c r="C573" s="1">
        <v>4.14200401306152</v>
      </c>
    </row>
    <row r="574" ht="14.25" hidden="1" customHeight="1">
      <c r="A574" s="1">
        <v>5.0</v>
      </c>
      <c r="B574" s="1" t="s">
        <v>41824</v>
      </c>
      <c r="C574" s="1">
        <v>4.27119636535644</v>
      </c>
    </row>
    <row r="575" ht="14.25" hidden="1" customHeight="1">
      <c r="A575" s="1">
        <v>6.0</v>
      </c>
      <c r="B575" s="1" t="s">
        <v>41824</v>
      </c>
      <c r="C575" s="1">
        <v>4.65855598449707</v>
      </c>
    </row>
    <row r="576" ht="14.25" hidden="1" customHeight="1">
      <c r="A576" s="1">
        <v>7.0</v>
      </c>
      <c r="B576" s="1" t="s">
        <v>41824</v>
      </c>
      <c r="C576" s="1">
        <v>4.72513103485107</v>
      </c>
    </row>
    <row r="577" ht="14.25" hidden="1" customHeight="1">
      <c r="A577" s="1">
        <v>8.0</v>
      </c>
      <c r="B577" s="1" t="s">
        <v>41824</v>
      </c>
      <c r="C577" s="1">
        <v>4.84705829620361</v>
      </c>
    </row>
    <row r="578" ht="14.25" hidden="1" customHeight="1">
      <c r="A578" s="1">
        <v>9.0</v>
      </c>
      <c r="B578" s="1" t="s">
        <v>41824</v>
      </c>
      <c r="C578" s="1">
        <v>5.05913686752319</v>
      </c>
    </row>
    <row r="579" ht="14.25" hidden="1" customHeight="1">
      <c r="A579" s="1">
        <v>10.0</v>
      </c>
      <c r="B579" s="1" t="s">
        <v>41824</v>
      </c>
      <c r="C579" s="1">
        <v>5.00768852233886</v>
      </c>
    </row>
    <row r="580" ht="14.25" hidden="1" customHeight="1">
      <c r="A580" s="1">
        <v>11.0</v>
      </c>
      <c r="B580" s="1" t="s">
        <v>41824</v>
      </c>
      <c r="C580" s="1">
        <v>5.03229236602783</v>
      </c>
    </row>
    <row r="581" ht="14.25" hidden="1" customHeight="1">
      <c r="A581" s="1">
        <v>12.0</v>
      </c>
      <c r="B581" s="1" t="s">
        <v>41824</v>
      </c>
      <c r="C581" s="1">
        <v>5.06119966506958</v>
      </c>
    </row>
    <row r="582" ht="14.25" hidden="1" customHeight="1">
      <c r="A582" s="1">
        <v>13.0</v>
      </c>
      <c r="B582" s="1" t="s">
        <v>41824</v>
      </c>
      <c r="C582" s="1">
        <v>5.08538341522216</v>
      </c>
    </row>
    <row r="583" ht="14.25" hidden="1" customHeight="1">
      <c r="A583" s="1">
        <v>14.0</v>
      </c>
      <c r="B583" s="1" t="s">
        <v>41824</v>
      </c>
      <c r="C583" s="1">
        <v>5.0865135192871</v>
      </c>
    </row>
    <row r="584" ht="14.25" hidden="1" customHeight="1">
      <c r="A584" s="1">
        <v>15.0</v>
      </c>
      <c r="B584" s="1" t="s">
        <v>41824</v>
      </c>
      <c r="C584" s="1">
        <v>5.06312942504882</v>
      </c>
    </row>
    <row r="585" ht="14.25" hidden="1" customHeight="1">
      <c r="A585" s="1">
        <v>16.0</v>
      </c>
      <c r="B585" s="1" t="s">
        <v>41824</v>
      </c>
      <c r="C585" s="1">
        <v>5.03551006317138</v>
      </c>
    </row>
    <row r="586" ht="14.25" hidden="1" customHeight="1">
      <c r="A586" s="1">
        <v>17.0</v>
      </c>
      <c r="B586" s="1" t="s">
        <v>41824</v>
      </c>
      <c r="C586" s="1">
        <v>5.2663083076477</v>
      </c>
    </row>
    <row r="587" ht="14.25" hidden="1" customHeight="1">
      <c r="A587" s="1">
        <v>18.0</v>
      </c>
      <c r="B587" s="1" t="s">
        <v>41824</v>
      </c>
      <c r="C587" s="1">
        <v>5.39815473556518</v>
      </c>
    </row>
    <row r="588" ht="14.25" hidden="1" customHeight="1">
      <c r="A588" s="1">
        <v>19.0</v>
      </c>
      <c r="B588" s="1" t="s">
        <v>41824</v>
      </c>
      <c r="C588" s="1">
        <v>5.3625168800354</v>
      </c>
    </row>
    <row r="589" ht="14.25" hidden="1" customHeight="1">
      <c r="A589" s="1">
        <v>20.0</v>
      </c>
      <c r="B589" s="1" t="s">
        <v>41824</v>
      </c>
      <c r="C589" s="1">
        <v>5.19370508193969</v>
      </c>
    </row>
    <row r="590" ht="14.25" hidden="1" customHeight="1">
      <c r="A590" s="1">
        <v>21.0</v>
      </c>
      <c r="B590" s="1" t="s">
        <v>41824</v>
      </c>
      <c r="C590" s="1">
        <v>4.86296367645263</v>
      </c>
    </row>
    <row r="591" ht="14.25" hidden="1" customHeight="1">
      <c r="A591" s="1">
        <v>22.0</v>
      </c>
      <c r="B591" s="1" t="s">
        <v>41824</v>
      </c>
      <c r="C591" s="1">
        <v>5.03659677505493</v>
      </c>
    </row>
    <row r="592" ht="14.25" hidden="1" customHeight="1">
      <c r="A592" s="1">
        <v>23.0</v>
      </c>
      <c r="B592" s="1" t="s">
        <v>41824</v>
      </c>
      <c r="C592" s="1">
        <v>5.16849899291992</v>
      </c>
    </row>
    <row r="593" ht="14.25" hidden="1" customHeight="1">
      <c r="A593" s="1">
        <v>24.0</v>
      </c>
      <c r="B593" s="1" t="s">
        <v>41824</v>
      </c>
      <c r="C593" s="1">
        <v>5.27299690246582</v>
      </c>
    </row>
    <row r="594" ht="14.25" hidden="1" customHeight="1">
      <c r="A594" s="1">
        <v>25.0</v>
      </c>
      <c r="B594" s="1" t="s">
        <v>41824</v>
      </c>
      <c r="C594" s="1">
        <v>5.12775182723999</v>
      </c>
    </row>
    <row r="595" ht="14.25" hidden="1" customHeight="1">
      <c r="A595" s="1">
        <v>26.0</v>
      </c>
      <c r="B595" s="1" t="s">
        <v>41824</v>
      </c>
      <c r="C595" s="1">
        <v>5.24131155014038</v>
      </c>
    </row>
    <row r="596" ht="14.25" hidden="1" customHeight="1">
      <c r="A596" s="1">
        <v>27.0</v>
      </c>
      <c r="B596" s="1" t="s">
        <v>41824</v>
      </c>
      <c r="C596" s="1">
        <v>5.58724737167358</v>
      </c>
    </row>
    <row r="597" ht="14.25" hidden="1" customHeight="1">
      <c r="A597" s="1">
        <v>28.0</v>
      </c>
      <c r="B597" s="1" t="s">
        <v>41824</v>
      </c>
      <c r="C597" s="1">
        <v>5.67684936523437</v>
      </c>
    </row>
    <row r="598" ht="14.25" hidden="1" customHeight="1">
      <c r="A598" s="1">
        <v>29.0</v>
      </c>
      <c r="B598" s="1" t="s">
        <v>41824</v>
      </c>
      <c r="C598" s="1">
        <v>5.52222347259521</v>
      </c>
    </row>
    <row r="599" ht="14.25" hidden="1" customHeight="1">
      <c r="A599" s="1">
        <v>30.0</v>
      </c>
      <c r="B599" s="1" t="s">
        <v>41824</v>
      </c>
      <c r="C599" s="1">
        <v>5.66625308990478</v>
      </c>
    </row>
    <row r="600" ht="14.25" hidden="1" customHeight="1">
      <c r="A600" s="1">
        <v>31.0</v>
      </c>
      <c r="B600" s="1" t="s">
        <v>41824</v>
      </c>
      <c r="C600" s="1">
        <v>5.71356534957885</v>
      </c>
    </row>
    <row r="601" ht="14.25" hidden="1" customHeight="1">
      <c r="A601" s="1">
        <v>32.0</v>
      </c>
      <c r="B601" s="1" t="s">
        <v>41824</v>
      </c>
      <c r="C601" s="1">
        <v>5.71214580535888</v>
      </c>
    </row>
    <row r="602" ht="14.25" hidden="1" customHeight="1">
      <c r="A602" s="1">
        <v>33.0</v>
      </c>
      <c r="B602" s="1" t="s">
        <v>41824</v>
      </c>
      <c r="C602" s="1">
        <v>5.70206546783447</v>
      </c>
    </row>
    <row r="603" ht="14.25" hidden="1" customHeight="1">
      <c r="A603" s="1">
        <v>34.0</v>
      </c>
      <c r="B603" s="1" t="s">
        <v>41824</v>
      </c>
      <c r="C603" s="1">
        <v>5.57829761505126</v>
      </c>
    </row>
    <row r="604" ht="14.25" hidden="1" customHeight="1">
      <c r="A604" s="1">
        <v>35.0</v>
      </c>
      <c r="B604" s="1" t="s">
        <v>41824</v>
      </c>
      <c r="C604" s="1">
        <v>5.50285911560058</v>
      </c>
    </row>
    <row r="605" ht="14.25" hidden="1" customHeight="1">
      <c r="A605" s="1">
        <v>36.0</v>
      </c>
      <c r="B605" s="1" t="s">
        <v>41824</v>
      </c>
      <c r="C605" s="1">
        <v>5.54233789443969</v>
      </c>
    </row>
    <row r="606" ht="14.25" hidden="1" customHeight="1">
      <c r="A606" s="1">
        <v>37.0</v>
      </c>
      <c r="B606" s="1" t="s">
        <v>41824</v>
      </c>
      <c r="C606" s="1">
        <v>5.60961008071899</v>
      </c>
    </row>
    <row r="607" ht="14.25" hidden="1" customHeight="1">
      <c r="A607" s="1">
        <v>38.0</v>
      </c>
      <c r="B607" s="1" t="s">
        <v>41824</v>
      </c>
      <c r="C607" s="1">
        <v>5.82883691787719</v>
      </c>
    </row>
    <row r="608" ht="14.25" hidden="1" customHeight="1">
      <c r="A608" s="1">
        <v>39.0</v>
      </c>
      <c r="B608" s="1" t="s">
        <v>41824</v>
      </c>
      <c r="C608" s="1">
        <v>6.04114770889282</v>
      </c>
    </row>
    <row r="609" ht="14.25" hidden="1" customHeight="1">
      <c r="A609" s="1">
        <v>40.0</v>
      </c>
      <c r="B609" s="1" t="s">
        <v>41824</v>
      </c>
      <c r="C609" s="1">
        <v>6.2892370223999</v>
      </c>
    </row>
    <row r="610" ht="14.25" hidden="1" customHeight="1">
      <c r="A610" s="1">
        <v>41.0</v>
      </c>
      <c r="B610" s="1" t="s">
        <v>41824</v>
      </c>
      <c r="C610" s="1">
        <v>6.54667949676513</v>
      </c>
    </row>
    <row r="611" ht="14.25" hidden="1" customHeight="1">
      <c r="A611" s="1">
        <v>42.0</v>
      </c>
      <c r="B611" s="1" t="s">
        <v>41824</v>
      </c>
      <c r="C611" s="1">
        <v>6.53643274307251</v>
      </c>
    </row>
    <row r="612" ht="14.25" hidden="1" customHeight="1">
      <c r="A612" s="1">
        <v>43.0</v>
      </c>
      <c r="B612" s="1" t="s">
        <v>41824</v>
      </c>
      <c r="C612" s="1">
        <v>6.50701093673706</v>
      </c>
    </row>
    <row r="613" ht="14.25" hidden="1" customHeight="1">
      <c r="A613" s="1">
        <v>44.0</v>
      </c>
      <c r="B613" s="1" t="s">
        <v>41824</v>
      </c>
      <c r="C613" s="1">
        <v>6.41062498092651</v>
      </c>
    </row>
    <row r="614" ht="14.25" hidden="1" customHeight="1">
      <c r="A614" s="1">
        <v>45.0</v>
      </c>
      <c r="B614" s="1" t="s">
        <v>41824</v>
      </c>
      <c r="C614" s="1">
        <v>6.00475215911865</v>
      </c>
    </row>
    <row r="615" ht="14.25" hidden="1" customHeight="1">
      <c r="A615" s="1">
        <v>46.0</v>
      </c>
      <c r="B615" s="1" t="s">
        <v>41824</v>
      </c>
      <c r="C615" s="1">
        <v>6.33413410186767</v>
      </c>
    </row>
    <row r="616" ht="14.25" hidden="1" customHeight="1">
      <c r="A616" s="1">
        <v>47.0</v>
      </c>
      <c r="B616" s="1" t="s">
        <v>41824</v>
      </c>
      <c r="C616" s="1">
        <v>6.45275068283081</v>
      </c>
    </row>
    <row r="617" ht="14.25" hidden="1" customHeight="1">
      <c r="A617" s="1">
        <v>48.0</v>
      </c>
      <c r="B617" s="1" t="s">
        <v>41824</v>
      </c>
      <c r="C617" s="1">
        <v>6.43724632263183</v>
      </c>
    </row>
    <row r="618" ht="14.25" hidden="1" customHeight="1">
      <c r="A618" s="1">
        <v>49.0</v>
      </c>
      <c r="B618" s="1" t="s">
        <v>41824</v>
      </c>
      <c r="C618" s="1">
        <v>6.57632398605346</v>
      </c>
    </row>
    <row r="619" ht="14.25" hidden="1" customHeight="1">
      <c r="A619" s="1">
        <v>50.0</v>
      </c>
      <c r="B619" s="1" t="s">
        <v>41824</v>
      </c>
      <c r="C619" s="1">
        <v>6.50141429901123</v>
      </c>
    </row>
    <row r="620" ht="14.25" hidden="1" customHeight="1">
      <c r="A620" s="1">
        <v>51.0</v>
      </c>
      <c r="B620" s="1" t="s">
        <v>41824</v>
      </c>
      <c r="C620" s="1">
        <v>6.66380405426025</v>
      </c>
    </row>
    <row r="621" ht="14.25" hidden="1" customHeight="1">
      <c r="A621" s="1">
        <v>52.0</v>
      </c>
      <c r="B621" s="1" t="s">
        <v>41824</v>
      </c>
      <c r="C621" s="1">
        <v>7.02311992645263</v>
      </c>
    </row>
    <row r="622" ht="14.25" hidden="1" customHeight="1">
      <c r="A622" s="1">
        <v>53.0</v>
      </c>
      <c r="B622" s="1" t="s">
        <v>41824</v>
      </c>
      <c r="C622" s="1">
        <v>6.83961677551269</v>
      </c>
    </row>
    <row r="623" ht="14.25" hidden="1" customHeight="1">
      <c r="A623" s="1">
        <v>54.0</v>
      </c>
      <c r="B623" s="1" t="s">
        <v>41824</v>
      </c>
      <c r="C623" s="1">
        <v>6.40476751327514</v>
      </c>
    </row>
    <row r="624" ht="14.25" hidden="1" customHeight="1">
      <c r="A624" s="1">
        <v>55.0</v>
      </c>
      <c r="B624" s="1" t="s">
        <v>41824</v>
      </c>
      <c r="C624" s="1">
        <v>6.50235986709594</v>
      </c>
    </row>
    <row r="625" ht="14.25" hidden="1" customHeight="1">
      <c r="A625" s="1">
        <v>56.0</v>
      </c>
      <c r="B625" s="1" t="s">
        <v>41824</v>
      </c>
      <c r="C625" s="1">
        <v>6.7125072479248</v>
      </c>
    </row>
    <row r="626" ht="14.25" hidden="1" customHeight="1">
      <c r="A626" s="1">
        <v>57.0</v>
      </c>
      <c r="B626" s="1" t="s">
        <v>41824</v>
      </c>
      <c r="C626" s="1">
        <v>6.75450611114501</v>
      </c>
    </row>
    <row r="627" ht="14.25" hidden="1" customHeight="1">
      <c r="A627" s="1">
        <v>58.0</v>
      </c>
      <c r="B627" s="1" t="s">
        <v>41824</v>
      </c>
      <c r="C627" s="1">
        <v>6.75708532333374</v>
      </c>
    </row>
    <row r="628" ht="14.25" hidden="1" customHeight="1">
      <c r="A628" s="1">
        <v>59.0</v>
      </c>
      <c r="B628" s="1" t="s">
        <v>41824</v>
      </c>
      <c r="C628" s="1">
        <v>6.93040084838867</v>
      </c>
    </row>
    <row r="629" ht="14.25" hidden="1" customHeight="1">
      <c r="A629" s="1">
        <v>60.0</v>
      </c>
      <c r="B629" s="1" t="s">
        <v>41824</v>
      </c>
      <c r="C629" s="1">
        <v>7.1515474319458</v>
      </c>
    </row>
    <row r="630" ht="14.25" hidden="1" customHeight="1">
      <c r="A630" s="1">
        <v>61.0</v>
      </c>
      <c r="B630" s="1" t="s">
        <v>41824</v>
      </c>
      <c r="C630" s="1">
        <v>7.2585482597351</v>
      </c>
    </row>
    <row r="631" ht="14.25" hidden="1" customHeight="1">
      <c r="A631" s="1">
        <v>62.0</v>
      </c>
      <c r="B631" s="1" t="s">
        <v>41824</v>
      </c>
      <c r="C631" s="1">
        <v>7.24251508712768</v>
      </c>
    </row>
    <row r="632" ht="14.25" hidden="1" customHeight="1">
      <c r="A632" s="1">
        <v>63.0</v>
      </c>
      <c r="B632" s="1" t="s">
        <v>41824</v>
      </c>
      <c r="C632" s="1">
        <v>7.42813920974731</v>
      </c>
    </row>
    <row r="633" ht="14.25" hidden="1" customHeight="1">
      <c r="A633" s="1">
        <v>64.0</v>
      </c>
      <c r="B633" s="1" t="s">
        <v>41824</v>
      </c>
      <c r="C633" s="1">
        <v>7.41724300384521</v>
      </c>
    </row>
    <row r="634" ht="14.25" hidden="1" customHeight="1">
      <c r="A634" s="1">
        <v>65.0</v>
      </c>
      <c r="B634" s="1" t="s">
        <v>41824</v>
      </c>
      <c r="C634" s="1">
        <v>7.50193977355957</v>
      </c>
    </row>
    <row r="635" ht="14.25" hidden="1" customHeight="1">
      <c r="A635" s="1">
        <v>66.0</v>
      </c>
      <c r="B635" s="1" t="s">
        <v>41824</v>
      </c>
      <c r="C635" s="1">
        <v>7.41909599304199</v>
      </c>
    </row>
    <row r="636" ht="14.25" hidden="1" customHeight="1">
      <c r="A636" s="1">
        <v>67.0</v>
      </c>
      <c r="B636" s="1" t="s">
        <v>41824</v>
      </c>
      <c r="C636" s="1">
        <v>7.52704334259033</v>
      </c>
    </row>
    <row r="637" ht="14.25" hidden="1" customHeight="1">
      <c r="A637" s="1">
        <v>68.0</v>
      </c>
      <c r="B637" s="1" t="s">
        <v>41824</v>
      </c>
      <c r="C637" s="1">
        <v>7.45645666122436</v>
      </c>
    </row>
    <row r="638" ht="14.25" hidden="1" customHeight="1">
      <c r="A638" s="1">
        <v>69.0</v>
      </c>
      <c r="B638" s="1" t="s">
        <v>41824</v>
      </c>
      <c r="C638" s="1">
        <v>7.52508878707885</v>
      </c>
    </row>
    <row r="639" ht="14.25" hidden="1" customHeight="1">
      <c r="A639" s="1">
        <v>70.0</v>
      </c>
      <c r="B639" s="1" t="s">
        <v>41824</v>
      </c>
      <c r="C639" s="1">
        <v>7.56685876846313</v>
      </c>
    </row>
    <row r="640" ht="14.25" hidden="1" customHeight="1">
      <c r="A640" s="1">
        <v>71.0</v>
      </c>
      <c r="B640" s="1" t="s">
        <v>41824</v>
      </c>
      <c r="C640" s="1">
        <v>7.53302717208862</v>
      </c>
    </row>
    <row r="641" ht="14.25" hidden="1" customHeight="1">
      <c r="A641" s="1">
        <v>72.0</v>
      </c>
      <c r="B641" s="1" t="s">
        <v>41824</v>
      </c>
      <c r="C641" s="1">
        <v>7.41993713378906</v>
      </c>
    </row>
    <row r="642" ht="14.25" hidden="1" customHeight="1">
      <c r="A642" s="1">
        <v>73.0</v>
      </c>
      <c r="B642" s="1" t="s">
        <v>41824</v>
      </c>
      <c r="C642" s="1">
        <v>7.36470508575439</v>
      </c>
    </row>
    <row r="643" ht="14.25" hidden="1" customHeight="1">
      <c r="A643" s="1">
        <v>74.0</v>
      </c>
      <c r="B643" s="1" t="s">
        <v>41824</v>
      </c>
      <c r="C643" s="1">
        <v>7.43242120742797</v>
      </c>
    </row>
    <row r="644" ht="14.25" hidden="1" customHeight="1">
      <c r="A644" s="1">
        <v>75.0</v>
      </c>
      <c r="B644" s="1" t="s">
        <v>41824</v>
      </c>
      <c r="C644" s="1">
        <v>7.32959842681884</v>
      </c>
    </row>
    <row r="645" ht="14.25" hidden="1" customHeight="1">
      <c r="A645" s="1">
        <v>76.0</v>
      </c>
      <c r="B645" s="1" t="s">
        <v>41824</v>
      </c>
      <c r="C645" s="1">
        <v>7.49052238464355</v>
      </c>
    </row>
    <row r="646" ht="14.25" hidden="1" customHeight="1">
      <c r="A646" s="1">
        <v>77.0</v>
      </c>
      <c r="B646" s="1" t="s">
        <v>41824</v>
      </c>
      <c r="C646" s="1">
        <v>7.46601724624633</v>
      </c>
    </row>
    <row r="647" ht="14.25" hidden="1" customHeight="1">
      <c r="A647" s="1">
        <v>78.0</v>
      </c>
      <c r="B647" s="1" t="s">
        <v>41824</v>
      </c>
      <c r="C647" s="1">
        <v>7.48639392852783</v>
      </c>
    </row>
    <row r="648" ht="14.25" hidden="1" customHeight="1">
      <c r="A648" s="1">
        <v>79.0</v>
      </c>
      <c r="B648" s="1" t="s">
        <v>41824</v>
      </c>
      <c r="C648" s="1">
        <v>7.83241176605224</v>
      </c>
    </row>
    <row r="649" ht="14.25" hidden="1" customHeight="1">
      <c r="A649" s="1">
        <v>80.0</v>
      </c>
      <c r="B649" s="1" t="s">
        <v>41824</v>
      </c>
      <c r="C649" s="1">
        <v>7.89385938644409</v>
      </c>
    </row>
    <row r="650" ht="14.25" hidden="1" customHeight="1">
      <c r="A650" s="1">
        <v>81.0</v>
      </c>
      <c r="B650" s="1" t="s">
        <v>41824</v>
      </c>
      <c r="C650" s="1">
        <v>7.82207012176513</v>
      </c>
    </row>
    <row r="651" ht="14.25" hidden="1" customHeight="1">
      <c r="A651" s="1">
        <v>82.0</v>
      </c>
      <c r="B651" s="1" t="s">
        <v>41824</v>
      </c>
      <c r="C651" s="1">
        <v>7.96459913253784</v>
      </c>
    </row>
    <row r="652" ht="14.25" hidden="1" customHeight="1">
      <c r="A652" s="1">
        <v>83.0</v>
      </c>
      <c r="B652" s="1" t="s">
        <v>41824</v>
      </c>
      <c r="C652" s="1">
        <v>7.65206670761108</v>
      </c>
    </row>
    <row r="653" ht="14.25" hidden="1" customHeight="1">
      <c r="A653" s="1">
        <v>84.0</v>
      </c>
      <c r="B653" s="1" t="s">
        <v>41824</v>
      </c>
      <c r="C653" s="1">
        <v>7.56206512451171</v>
      </c>
    </row>
    <row r="654" ht="14.25" hidden="1" customHeight="1">
      <c r="A654" s="1">
        <v>85.0</v>
      </c>
      <c r="B654" s="1" t="s">
        <v>41824</v>
      </c>
      <c r="C654" s="1">
        <v>7.68394756317138</v>
      </c>
    </row>
    <row r="655" ht="14.25" hidden="1" customHeight="1">
      <c r="A655" s="1">
        <v>86.0</v>
      </c>
      <c r="B655" s="1" t="s">
        <v>41824</v>
      </c>
      <c r="C655" s="1">
        <v>8.02036380767822</v>
      </c>
    </row>
    <row r="656" ht="14.25" hidden="1" customHeight="1">
      <c r="A656" s="1">
        <v>87.0</v>
      </c>
      <c r="B656" s="1" t="s">
        <v>41824</v>
      </c>
      <c r="C656" s="1">
        <v>7.75857782363891</v>
      </c>
    </row>
    <row r="657" ht="14.25" hidden="1" customHeight="1">
      <c r="A657" s="1">
        <v>88.0</v>
      </c>
      <c r="B657" s="1" t="s">
        <v>41824</v>
      </c>
      <c r="C657" s="1">
        <v>7.92622756958007</v>
      </c>
    </row>
    <row r="658" ht="14.25" hidden="1" customHeight="1">
      <c r="A658" s="1">
        <v>89.0</v>
      </c>
      <c r="B658" s="1" t="s">
        <v>41824</v>
      </c>
      <c r="C658" s="1">
        <v>7.93641471862793</v>
      </c>
    </row>
    <row r="659" ht="14.25" hidden="1" customHeight="1">
      <c r="A659" s="1">
        <v>90.0</v>
      </c>
      <c r="B659" s="1" t="s">
        <v>41824</v>
      </c>
      <c r="C659" s="1">
        <v>7.86206722259521</v>
      </c>
    </row>
    <row r="660" ht="14.25" hidden="1" customHeight="1">
      <c r="A660" s="1">
        <v>91.0</v>
      </c>
      <c r="B660" s="1" t="s">
        <v>41824</v>
      </c>
      <c r="C660" s="1">
        <v>7.90498304367065</v>
      </c>
    </row>
    <row r="661" ht="14.25" hidden="1" customHeight="1">
      <c r="A661" s="1">
        <v>92.0</v>
      </c>
      <c r="B661" s="1" t="s">
        <v>41824</v>
      </c>
      <c r="C661" s="1">
        <v>7.9081130027771</v>
      </c>
    </row>
    <row r="662" ht="14.25" hidden="1" customHeight="1">
      <c r="A662" s="1">
        <v>93.0</v>
      </c>
      <c r="B662" s="1" t="s">
        <v>41824</v>
      </c>
      <c r="C662" s="1">
        <v>7.99683666229248</v>
      </c>
    </row>
    <row r="663" ht="14.25" hidden="1" customHeight="1">
      <c r="A663" s="1">
        <v>94.0</v>
      </c>
      <c r="B663" s="1" t="s">
        <v>41824</v>
      </c>
      <c r="C663" s="1">
        <v>7.90352821350097</v>
      </c>
    </row>
    <row r="664" ht="14.25" hidden="1" customHeight="1">
      <c r="A664" s="1">
        <v>95.0</v>
      </c>
      <c r="B664" s="1" t="s">
        <v>41824</v>
      </c>
      <c r="C664" s="1">
        <v>7.79132080078125</v>
      </c>
    </row>
    <row r="665" ht="14.25" hidden="1" customHeight="1">
      <c r="A665" s="1">
        <v>96.0</v>
      </c>
      <c r="B665" s="1" t="s">
        <v>41824</v>
      </c>
      <c r="C665" s="1">
        <v>7.78061151504516</v>
      </c>
    </row>
    <row r="666" ht="14.25" hidden="1" customHeight="1">
      <c r="A666" s="1">
        <v>97.0</v>
      </c>
      <c r="B666" s="1" t="s">
        <v>41824</v>
      </c>
      <c r="C666" s="1">
        <v>7.82428359985351</v>
      </c>
    </row>
    <row r="667" ht="14.25" hidden="1" customHeight="1">
      <c r="A667" s="1">
        <v>98.0</v>
      </c>
      <c r="B667" s="1" t="s">
        <v>41824</v>
      </c>
      <c r="C667" s="1">
        <v>7.79376316070556</v>
      </c>
    </row>
    <row r="668" ht="14.25" hidden="1" customHeight="1">
      <c r="A668" s="1">
        <v>99.0</v>
      </c>
      <c r="B668" s="1" t="s">
        <v>41824</v>
      </c>
      <c r="C668" s="1">
        <v>7.734130859375</v>
      </c>
    </row>
    <row r="669" ht="14.25" hidden="1" customHeight="1">
      <c r="A669" s="1">
        <v>100.0</v>
      </c>
      <c r="B669" s="1" t="s">
        <v>41824</v>
      </c>
      <c r="C669" s="1">
        <v>7.95225429534912</v>
      </c>
    </row>
    <row r="670" ht="14.25" hidden="1" customHeight="1">
      <c r="A670" s="1">
        <v>101.0</v>
      </c>
      <c r="B670" s="1" t="s">
        <v>41824</v>
      </c>
      <c r="C670" s="1">
        <v>7.96914291381835</v>
      </c>
    </row>
    <row r="671" ht="14.25" hidden="1" customHeight="1">
      <c r="A671" s="1">
        <v>102.0</v>
      </c>
      <c r="B671" s="1" t="s">
        <v>41824</v>
      </c>
      <c r="C671" s="1">
        <v>7.98296356201171</v>
      </c>
    </row>
    <row r="672" ht="14.25" hidden="1" customHeight="1">
      <c r="A672" s="1">
        <v>103.0</v>
      </c>
      <c r="B672" s="1" t="s">
        <v>41824</v>
      </c>
      <c r="C672" s="1">
        <v>7.95787620544433</v>
      </c>
    </row>
    <row r="673" ht="14.25" hidden="1" customHeight="1">
      <c r="A673" s="1">
        <v>104.0</v>
      </c>
      <c r="B673" s="1" t="s">
        <v>41824</v>
      </c>
      <c r="C673" s="1">
        <v>8.01436519622802</v>
      </c>
    </row>
    <row r="674" ht="14.25" hidden="1" customHeight="1">
      <c r="A674" s="1">
        <v>105.0</v>
      </c>
      <c r="B674" s="1" t="s">
        <v>41824</v>
      </c>
      <c r="C674" s="1">
        <v>7.99900722503662</v>
      </c>
    </row>
    <row r="675" ht="14.25" hidden="1" customHeight="1">
      <c r="A675" s="1">
        <v>106.0</v>
      </c>
      <c r="B675" s="1" t="s">
        <v>41824</v>
      </c>
      <c r="C675" s="1">
        <v>7.91475248336792</v>
      </c>
    </row>
    <row r="676" ht="14.25" hidden="1" customHeight="1">
      <c r="A676" s="1">
        <v>107.0</v>
      </c>
      <c r="B676" s="1" t="s">
        <v>41824</v>
      </c>
      <c r="C676" s="1">
        <v>8.04304504394531</v>
      </c>
    </row>
    <row r="677" ht="14.25" hidden="1" customHeight="1">
      <c r="A677" s="1">
        <v>108.0</v>
      </c>
      <c r="B677" s="1" t="s">
        <v>41824</v>
      </c>
      <c r="C677" s="1">
        <v>7.9391016960144</v>
      </c>
    </row>
    <row r="678" ht="14.25" hidden="1" customHeight="1">
      <c r="A678" s="1">
        <v>109.0</v>
      </c>
      <c r="B678" s="1" t="s">
        <v>41824</v>
      </c>
      <c r="C678" s="1">
        <v>7.77973127365112</v>
      </c>
    </row>
    <row r="679" ht="14.25" hidden="1" customHeight="1">
      <c r="A679" s="1">
        <v>110.0</v>
      </c>
      <c r="B679" s="1" t="s">
        <v>41824</v>
      </c>
      <c r="C679" s="1">
        <v>7.79833602905273</v>
      </c>
    </row>
    <row r="680" ht="14.25" hidden="1" customHeight="1">
      <c r="A680" s="1">
        <v>111.0</v>
      </c>
      <c r="B680" s="1" t="s">
        <v>41824</v>
      </c>
      <c r="C680" s="1">
        <v>7.724374294281</v>
      </c>
    </row>
    <row r="681" ht="14.25" hidden="1" customHeight="1">
      <c r="A681" s="1">
        <v>112.0</v>
      </c>
      <c r="B681" s="1" t="s">
        <v>41824</v>
      </c>
      <c r="C681" s="1">
        <v>7.66516828536987</v>
      </c>
    </row>
    <row r="682" ht="14.25" hidden="1" customHeight="1">
      <c r="A682" s="1">
        <v>113.0</v>
      </c>
      <c r="B682" s="1" t="s">
        <v>41824</v>
      </c>
      <c r="C682" s="1">
        <v>7.83282947540283</v>
      </c>
    </row>
    <row r="683" ht="14.25" hidden="1" customHeight="1">
      <c r="A683" s="1">
        <v>114.0</v>
      </c>
      <c r="B683" s="1" t="s">
        <v>41824</v>
      </c>
      <c r="C683" s="1">
        <v>7.93097639083862</v>
      </c>
    </row>
    <row r="684" ht="14.25" hidden="1" customHeight="1">
      <c r="A684" s="1">
        <v>115.0</v>
      </c>
      <c r="B684" s="1" t="s">
        <v>41824</v>
      </c>
      <c r="C684" s="1">
        <v>7.87020635604858</v>
      </c>
    </row>
    <row r="685" ht="14.25" hidden="1" customHeight="1">
      <c r="A685" s="1">
        <v>116.0</v>
      </c>
      <c r="B685" s="1" t="s">
        <v>41824</v>
      </c>
      <c r="C685" s="1">
        <v>7.77494239807128</v>
      </c>
    </row>
    <row r="686" ht="14.25" hidden="1" customHeight="1">
      <c r="A686" s="1">
        <v>117.0</v>
      </c>
      <c r="B686" s="1" t="s">
        <v>41824</v>
      </c>
      <c r="C686" s="1">
        <v>7.74989128112793</v>
      </c>
    </row>
    <row r="687" ht="14.25" hidden="1" customHeight="1">
      <c r="A687" s="1">
        <v>118.0</v>
      </c>
      <c r="B687" s="1" t="s">
        <v>41824</v>
      </c>
      <c r="C687" s="1">
        <v>7.6049633026123</v>
      </c>
    </row>
    <row r="688" ht="14.25" hidden="1" customHeight="1">
      <c r="A688" s="1">
        <v>119.0</v>
      </c>
      <c r="B688" s="1" t="s">
        <v>41824</v>
      </c>
      <c r="C688" s="1">
        <v>7.65882492065429</v>
      </c>
    </row>
    <row r="689" ht="14.25" hidden="1" customHeight="1">
      <c r="A689" s="1">
        <v>120.0</v>
      </c>
      <c r="B689" s="1" t="s">
        <v>41824</v>
      </c>
      <c r="C689" s="1">
        <v>7.65278720855712</v>
      </c>
    </row>
    <row r="690" ht="14.25" hidden="1" customHeight="1">
      <c r="A690" s="1">
        <v>121.0</v>
      </c>
      <c r="B690" s="1" t="s">
        <v>41824</v>
      </c>
      <c r="C690" s="1">
        <v>7.68605947494506</v>
      </c>
    </row>
    <row r="691" ht="14.25" hidden="1" customHeight="1">
      <c r="A691" s="1">
        <v>122.0</v>
      </c>
      <c r="B691" s="1" t="s">
        <v>41824</v>
      </c>
      <c r="C691" s="1">
        <v>7.52212047576904</v>
      </c>
    </row>
    <row r="692" ht="14.25" hidden="1" customHeight="1">
      <c r="A692" s="1">
        <v>123.0</v>
      </c>
      <c r="B692" s="1" t="s">
        <v>41824</v>
      </c>
      <c r="C692" s="1">
        <v>7.48272323608398</v>
      </c>
    </row>
    <row r="693" ht="14.25" hidden="1" customHeight="1">
      <c r="A693" s="1">
        <v>124.0</v>
      </c>
      <c r="B693" s="1" t="s">
        <v>41824</v>
      </c>
      <c r="C693" s="1">
        <v>7.60801887512207</v>
      </c>
    </row>
    <row r="694" ht="14.25" hidden="1" customHeight="1">
      <c r="A694" s="1">
        <v>125.0</v>
      </c>
      <c r="B694" s="1" t="s">
        <v>41824</v>
      </c>
      <c r="C694" s="1">
        <v>7.74459981918335</v>
      </c>
    </row>
    <row r="695" ht="14.25" hidden="1" customHeight="1">
      <c r="A695" s="1">
        <v>126.0</v>
      </c>
      <c r="B695" s="1" t="s">
        <v>41824</v>
      </c>
      <c r="C695" s="1">
        <v>7.73684549331665</v>
      </c>
    </row>
    <row r="696" ht="14.25" hidden="1" customHeight="1">
      <c r="A696" s="1">
        <v>127.0</v>
      </c>
      <c r="B696" s="1" t="s">
        <v>41824</v>
      </c>
      <c r="C696" s="1">
        <v>7.73084115982055</v>
      </c>
    </row>
    <row r="697" ht="14.25" hidden="1" customHeight="1">
      <c r="A697" s="1">
        <v>128.0</v>
      </c>
      <c r="B697" s="1" t="s">
        <v>41824</v>
      </c>
      <c r="C697" s="1">
        <v>7.80621671676635</v>
      </c>
    </row>
    <row r="698" ht="14.25" hidden="1" customHeight="1">
      <c r="A698" s="1">
        <v>129.0</v>
      </c>
      <c r="B698" s="1" t="s">
        <v>41824</v>
      </c>
      <c r="C698" s="1">
        <v>7.78514575958251</v>
      </c>
    </row>
    <row r="699" ht="14.25" hidden="1" customHeight="1">
      <c r="A699" s="1">
        <v>130.0</v>
      </c>
      <c r="B699" s="1" t="s">
        <v>41824</v>
      </c>
      <c r="C699" s="1">
        <v>7.55163860321044</v>
      </c>
    </row>
    <row r="700" ht="14.25" hidden="1" customHeight="1">
      <c r="A700" s="1">
        <v>131.0</v>
      </c>
      <c r="B700" s="1" t="s">
        <v>41824</v>
      </c>
      <c r="C700" s="1">
        <v>7.61131525039672</v>
      </c>
    </row>
    <row r="701" ht="14.25" hidden="1" customHeight="1">
      <c r="A701" s="1">
        <v>132.0</v>
      </c>
      <c r="B701" s="1" t="s">
        <v>41824</v>
      </c>
      <c r="C701" s="1">
        <v>7.67129564285278</v>
      </c>
    </row>
    <row r="702" ht="14.25" hidden="1" customHeight="1">
      <c r="A702" s="1">
        <v>133.0</v>
      </c>
      <c r="B702" s="1" t="s">
        <v>41824</v>
      </c>
      <c r="C702" s="1">
        <v>7.55388021469116</v>
      </c>
    </row>
    <row r="703" ht="14.25" hidden="1" customHeight="1">
      <c r="A703" s="1">
        <v>134.0</v>
      </c>
      <c r="B703" s="1" t="s">
        <v>41824</v>
      </c>
      <c r="C703" s="1">
        <v>7.43555498123168</v>
      </c>
    </row>
    <row r="704" ht="14.25" hidden="1" customHeight="1">
      <c r="A704" s="1">
        <v>135.0</v>
      </c>
      <c r="B704" s="1" t="s">
        <v>41824</v>
      </c>
      <c r="C704" s="1">
        <v>7.51409387588501</v>
      </c>
    </row>
    <row r="705" ht="14.25" hidden="1" customHeight="1">
      <c r="A705" s="1">
        <v>136.0</v>
      </c>
      <c r="B705" s="1" t="s">
        <v>41824</v>
      </c>
      <c r="C705" s="1">
        <v>7.42471075057983</v>
      </c>
    </row>
    <row r="706" ht="14.25" hidden="1" customHeight="1">
      <c r="A706" s="1">
        <v>137.0</v>
      </c>
      <c r="B706" s="1" t="s">
        <v>41824</v>
      </c>
      <c r="C706" s="1">
        <v>7.44948959350585</v>
      </c>
    </row>
    <row r="707" ht="14.25" hidden="1" customHeight="1">
      <c r="A707" s="1">
        <v>138.0</v>
      </c>
      <c r="B707" s="1" t="s">
        <v>41824</v>
      </c>
      <c r="C707" s="1">
        <v>7.39081192016601</v>
      </c>
    </row>
    <row r="708" ht="14.25" hidden="1" customHeight="1">
      <c r="A708" s="1">
        <v>139.0</v>
      </c>
      <c r="B708" s="1" t="s">
        <v>41824</v>
      </c>
      <c r="C708" s="1">
        <v>7.378427028656</v>
      </c>
    </row>
    <row r="709" ht="14.25" hidden="1" customHeight="1">
      <c r="A709" s="1">
        <v>140.0</v>
      </c>
      <c r="B709" s="1" t="s">
        <v>41824</v>
      </c>
      <c r="C709" s="1">
        <v>7.52709054946899</v>
      </c>
    </row>
    <row r="710" ht="14.25" hidden="1" customHeight="1">
      <c r="A710" s="1">
        <v>141.0</v>
      </c>
      <c r="B710" s="1" t="s">
        <v>41824</v>
      </c>
      <c r="C710" s="1">
        <v>7.49416494369506</v>
      </c>
    </row>
    <row r="711" ht="14.25" hidden="1" customHeight="1">
      <c r="A711" s="1">
        <v>142.0</v>
      </c>
      <c r="B711" s="1" t="s">
        <v>41824</v>
      </c>
      <c r="C711" s="1">
        <v>7.32707929611206</v>
      </c>
    </row>
    <row r="712" ht="14.25" hidden="1" customHeight="1">
      <c r="A712" s="1">
        <v>1.0</v>
      </c>
      <c r="B712" s="1" t="s">
        <v>41825</v>
      </c>
      <c r="C712" s="1">
        <v>135.729919433593</v>
      </c>
    </row>
    <row r="713" ht="14.25" hidden="1" customHeight="1">
      <c r="A713" s="1">
        <v>2.0</v>
      </c>
      <c r="B713" s="1" t="s">
        <v>41825</v>
      </c>
      <c r="C713" s="1">
        <v>213.587738037109</v>
      </c>
    </row>
    <row r="714" ht="14.25" hidden="1" customHeight="1">
      <c r="A714" s="1">
        <v>3.0</v>
      </c>
      <c r="B714" s="1" t="s">
        <v>41825</v>
      </c>
      <c r="C714" s="1">
        <v>185.06687927246</v>
      </c>
    </row>
    <row r="715" ht="14.25" hidden="1" customHeight="1">
      <c r="A715" s="1">
        <v>4.0</v>
      </c>
      <c r="B715" s="1" t="s">
        <v>41825</v>
      </c>
      <c r="C715" s="1">
        <v>180.092651367187</v>
      </c>
    </row>
    <row r="716" ht="14.25" hidden="1" customHeight="1">
      <c r="A716" s="1">
        <v>5.0</v>
      </c>
      <c r="B716" s="1" t="s">
        <v>41825</v>
      </c>
      <c r="C716" s="1">
        <v>180.988006591796</v>
      </c>
    </row>
    <row r="717" ht="14.25" hidden="1" customHeight="1">
      <c r="A717" s="1">
        <v>6.0</v>
      </c>
      <c r="B717" s="1" t="s">
        <v>41825</v>
      </c>
      <c r="C717" s="1">
        <v>162.969985961914</v>
      </c>
    </row>
    <row r="718" ht="14.25" hidden="1" customHeight="1">
      <c r="A718" s="1">
        <v>7.0</v>
      </c>
      <c r="B718" s="1" t="s">
        <v>41825</v>
      </c>
      <c r="C718" s="1">
        <v>175.251373291015</v>
      </c>
    </row>
    <row r="719" ht="14.25" hidden="1" customHeight="1">
      <c r="A719" s="1">
        <v>8.0</v>
      </c>
      <c r="B719" s="1" t="s">
        <v>41825</v>
      </c>
      <c r="C719" s="1">
        <v>282.940490722656</v>
      </c>
    </row>
    <row r="720" ht="14.25" hidden="1" customHeight="1">
      <c r="A720" s="1">
        <v>9.0</v>
      </c>
      <c r="B720" s="1" t="s">
        <v>41825</v>
      </c>
      <c r="C720" s="1">
        <v>219.837951660156</v>
      </c>
    </row>
    <row r="721" ht="14.25" hidden="1" customHeight="1">
      <c r="A721" s="1">
        <v>10.0</v>
      </c>
      <c r="B721" s="1" t="s">
        <v>41825</v>
      </c>
      <c r="C721" s="1">
        <v>192.099304199218</v>
      </c>
    </row>
    <row r="722" ht="14.25" hidden="1" customHeight="1">
      <c r="A722" s="1">
        <v>11.0</v>
      </c>
      <c r="B722" s="1" t="s">
        <v>41825</v>
      </c>
      <c r="C722" s="1">
        <v>184.788803100585</v>
      </c>
    </row>
    <row r="723" ht="14.25" hidden="1" customHeight="1">
      <c r="A723" s="1">
        <v>12.0</v>
      </c>
      <c r="B723" s="1" t="s">
        <v>41825</v>
      </c>
      <c r="C723" s="1">
        <v>227.496704101562</v>
      </c>
    </row>
    <row r="724" ht="14.25" hidden="1" customHeight="1">
      <c r="A724" s="1">
        <v>13.0</v>
      </c>
      <c r="B724" s="1" t="s">
        <v>41825</v>
      </c>
      <c r="C724" s="1">
        <v>250.145904541015</v>
      </c>
    </row>
    <row r="725" ht="14.25" hidden="1" customHeight="1">
      <c r="A725" s="1">
        <v>14.0</v>
      </c>
      <c r="B725" s="1" t="s">
        <v>41825</v>
      </c>
      <c r="C725" s="1">
        <v>234.885833740234</v>
      </c>
    </row>
    <row r="726" ht="14.25" hidden="1" customHeight="1">
      <c r="A726" s="1">
        <v>15.0</v>
      </c>
      <c r="B726" s="1" t="s">
        <v>41825</v>
      </c>
      <c r="C726" s="1">
        <v>228.643737792968</v>
      </c>
    </row>
    <row r="727" ht="14.25" hidden="1" customHeight="1">
      <c r="A727" s="1">
        <v>16.0</v>
      </c>
      <c r="B727" s="1" t="s">
        <v>41825</v>
      </c>
      <c r="C727" s="1">
        <v>249.161010742187</v>
      </c>
    </row>
    <row r="728" ht="14.25" hidden="1" customHeight="1">
      <c r="A728" s="1">
        <v>17.0</v>
      </c>
      <c r="B728" s="1" t="s">
        <v>41825</v>
      </c>
      <c r="C728" s="1">
        <v>230.516510009765</v>
      </c>
    </row>
    <row r="729" ht="14.25" hidden="1" customHeight="1">
      <c r="A729" s="1">
        <v>18.0</v>
      </c>
      <c r="B729" s="1" t="s">
        <v>41825</v>
      </c>
      <c r="C729" s="1">
        <v>244.419891357421</v>
      </c>
    </row>
    <row r="730" ht="14.25" hidden="1" customHeight="1">
      <c r="A730" s="1">
        <v>19.0</v>
      </c>
      <c r="B730" s="1" t="s">
        <v>41825</v>
      </c>
      <c r="C730" s="1">
        <v>220.151779174804</v>
      </c>
    </row>
    <row r="731" ht="14.25" hidden="1" customHeight="1">
      <c r="A731" s="1">
        <v>20.0</v>
      </c>
      <c r="B731" s="1" t="s">
        <v>41825</v>
      </c>
      <c r="C731" s="1">
        <v>213.221069335937</v>
      </c>
    </row>
    <row r="732" ht="14.25" hidden="1" customHeight="1">
      <c r="A732" s="1">
        <v>21.0</v>
      </c>
      <c r="B732" s="1" t="s">
        <v>41825</v>
      </c>
      <c r="C732" s="1">
        <v>148.103302001953</v>
      </c>
    </row>
    <row r="733" ht="14.25" hidden="1" customHeight="1">
      <c r="A733" s="1">
        <v>22.0</v>
      </c>
      <c r="B733" s="1" t="s">
        <v>41825</v>
      </c>
      <c r="C733" s="1">
        <v>209.885437011718</v>
      </c>
    </row>
    <row r="734" ht="14.25" hidden="1" customHeight="1">
      <c r="A734" s="1">
        <v>23.0</v>
      </c>
      <c r="B734" s="1" t="s">
        <v>41825</v>
      </c>
      <c r="C734" s="1">
        <v>170.621673583984</v>
      </c>
    </row>
    <row r="735" ht="14.25" hidden="1" customHeight="1">
      <c r="A735" s="1">
        <v>24.0</v>
      </c>
      <c r="B735" s="1" t="s">
        <v>41825</v>
      </c>
      <c r="C735" s="1">
        <v>178.416595458984</v>
      </c>
    </row>
    <row r="736" ht="14.25" hidden="1" customHeight="1">
      <c r="A736" s="1">
        <v>25.0</v>
      </c>
      <c r="B736" s="1" t="s">
        <v>41825</v>
      </c>
      <c r="C736" s="1">
        <v>203.71597290039</v>
      </c>
    </row>
    <row r="737" ht="14.25" hidden="1" customHeight="1">
      <c r="A737" s="1">
        <v>26.0</v>
      </c>
      <c r="B737" s="1" t="s">
        <v>41825</v>
      </c>
      <c r="C737" s="1">
        <v>197.321365356445</v>
      </c>
    </row>
    <row r="738" ht="14.25" hidden="1" customHeight="1">
      <c r="A738" s="1">
        <v>27.0</v>
      </c>
      <c r="B738" s="1" t="s">
        <v>41825</v>
      </c>
      <c r="C738" s="1">
        <v>228.08609008789</v>
      </c>
    </row>
    <row r="739" ht="14.25" hidden="1" customHeight="1">
      <c r="A739" s="1">
        <v>28.0</v>
      </c>
      <c r="B739" s="1" t="s">
        <v>41825</v>
      </c>
      <c r="C739" s="1">
        <v>185.752044677734</v>
      </c>
    </row>
    <row r="740" ht="14.25" hidden="1" customHeight="1">
      <c r="A740" s="1">
        <v>29.0</v>
      </c>
      <c r="B740" s="1" t="s">
        <v>41825</v>
      </c>
      <c r="C740" s="1">
        <v>200.220932006835</v>
      </c>
    </row>
    <row r="741" ht="14.25" hidden="1" customHeight="1">
      <c r="A741" s="1">
        <v>30.0</v>
      </c>
      <c r="B741" s="1" t="s">
        <v>41825</v>
      </c>
      <c r="C741" s="1">
        <v>175.798858642578</v>
      </c>
    </row>
    <row r="742" ht="14.25" hidden="1" customHeight="1">
      <c r="A742" s="1">
        <v>31.0</v>
      </c>
      <c r="B742" s="1" t="s">
        <v>41825</v>
      </c>
      <c r="C742" s="1">
        <v>227.873291015625</v>
      </c>
    </row>
    <row r="743" ht="14.25" hidden="1" customHeight="1">
      <c r="A743" s="1">
        <v>32.0</v>
      </c>
      <c r="B743" s="1" t="s">
        <v>41825</v>
      </c>
      <c r="C743" s="1">
        <v>183.304107666015</v>
      </c>
    </row>
    <row r="744" ht="14.25" hidden="1" customHeight="1">
      <c r="A744" s="1">
        <v>33.0</v>
      </c>
      <c r="B744" s="1" t="s">
        <v>41825</v>
      </c>
      <c r="C744" s="1">
        <v>214.088150024414</v>
      </c>
    </row>
    <row r="745" ht="14.25" hidden="1" customHeight="1">
      <c r="A745" s="1">
        <v>34.0</v>
      </c>
      <c r="B745" s="1" t="s">
        <v>41825</v>
      </c>
      <c r="C745" s="1">
        <v>224.018615722656</v>
      </c>
    </row>
    <row r="746" ht="14.25" hidden="1" customHeight="1">
      <c r="A746" s="1">
        <v>35.0</v>
      </c>
      <c r="B746" s="1" t="s">
        <v>41825</v>
      </c>
      <c r="C746" s="1">
        <v>194.29736328125</v>
      </c>
    </row>
    <row r="747" ht="14.25" hidden="1" customHeight="1">
      <c r="A747" s="1">
        <v>36.0</v>
      </c>
      <c r="B747" s="1" t="s">
        <v>41825</v>
      </c>
      <c r="C747" s="1">
        <v>209.612426757812</v>
      </c>
    </row>
    <row r="748" ht="14.25" hidden="1" customHeight="1">
      <c r="A748" s="1">
        <v>37.0</v>
      </c>
      <c r="B748" s="1" t="s">
        <v>41825</v>
      </c>
      <c r="C748" s="1">
        <v>236.700103759765</v>
      </c>
    </row>
    <row r="749" ht="14.25" hidden="1" customHeight="1">
      <c r="A749" s="1">
        <v>38.0</v>
      </c>
      <c r="B749" s="1" t="s">
        <v>41825</v>
      </c>
      <c r="C749" s="1">
        <v>208.483444213867</v>
      </c>
    </row>
    <row r="750" ht="14.25" hidden="1" customHeight="1">
      <c r="A750" s="1">
        <v>39.0</v>
      </c>
      <c r="B750" s="1" t="s">
        <v>41825</v>
      </c>
      <c r="C750" s="1">
        <v>234.062194824218</v>
      </c>
    </row>
    <row r="751" ht="14.25" hidden="1" customHeight="1">
      <c r="A751" s="1">
        <v>40.0</v>
      </c>
      <c r="B751" s="1" t="s">
        <v>41825</v>
      </c>
      <c r="C751" s="1">
        <v>252.385375976562</v>
      </c>
    </row>
    <row r="752" ht="14.25" hidden="1" customHeight="1">
      <c r="A752" s="1">
        <v>41.0</v>
      </c>
      <c r="B752" s="1" t="s">
        <v>41825</v>
      </c>
      <c r="C752" s="1">
        <v>211.36441040039</v>
      </c>
    </row>
    <row r="753" ht="14.25" hidden="1" customHeight="1">
      <c r="A753" s="1">
        <v>42.0</v>
      </c>
      <c r="B753" s="1" t="s">
        <v>41825</v>
      </c>
      <c r="C753" s="1">
        <v>191.498626708984</v>
      </c>
    </row>
    <row r="754" ht="14.25" hidden="1" customHeight="1">
      <c r="A754" s="1">
        <v>43.0</v>
      </c>
      <c r="B754" s="1" t="s">
        <v>41825</v>
      </c>
      <c r="C754" s="1">
        <v>235.749740600585</v>
      </c>
    </row>
    <row r="755" ht="14.25" hidden="1" customHeight="1">
      <c r="A755" s="1">
        <v>44.0</v>
      </c>
      <c r="B755" s="1" t="s">
        <v>41825</v>
      </c>
      <c r="C755" s="1">
        <v>209.290802001953</v>
      </c>
    </row>
    <row r="756" ht="14.25" hidden="1" customHeight="1">
      <c r="A756" s="1">
        <v>45.0</v>
      </c>
      <c r="B756" s="1" t="s">
        <v>41825</v>
      </c>
      <c r="C756" s="1">
        <v>240.127197265625</v>
      </c>
    </row>
    <row r="757" ht="14.25" hidden="1" customHeight="1">
      <c r="A757" s="1">
        <v>46.0</v>
      </c>
      <c r="B757" s="1" t="s">
        <v>41825</v>
      </c>
      <c r="C757" s="1">
        <v>233.210159301757</v>
      </c>
    </row>
    <row r="758" ht="14.25" hidden="1" customHeight="1">
      <c r="A758" s="1">
        <v>47.0</v>
      </c>
      <c r="B758" s="1" t="s">
        <v>41825</v>
      </c>
      <c r="C758" s="1">
        <v>237.016006469726</v>
      </c>
    </row>
    <row r="759" ht="14.25" hidden="1" customHeight="1">
      <c r="A759" s="1">
        <v>48.0</v>
      </c>
      <c r="B759" s="1" t="s">
        <v>41825</v>
      </c>
      <c r="C759" s="1">
        <v>167.556030273437</v>
      </c>
    </row>
    <row r="760" ht="14.25" hidden="1" customHeight="1">
      <c r="A760" s="1">
        <v>49.0</v>
      </c>
      <c r="B760" s="1" t="s">
        <v>41825</v>
      </c>
      <c r="C760" s="1">
        <v>252.304534912109</v>
      </c>
    </row>
    <row r="761" ht="14.25" hidden="1" customHeight="1">
      <c r="A761" s="1">
        <v>50.0</v>
      </c>
      <c r="B761" s="1" t="s">
        <v>41825</v>
      </c>
      <c r="C761" s="1">
        <v>200.858917236328</v>
      </c>
    </row>
    <row r="762" ht="14.25" hidden="1" customHeight="1">
      <c r="A762" s="1">
        <v>51.0</v>
      </c>
      <c r="B762" s="1" t="s">
        <v>41825</v>
      </c>
      <c r="C762" s="1">
        <v>227.748947143554</v>
      </c>
    </row>
    <row r="763" ht="14.25" hidden="1" customHeight="1">
      <c r="A763" s="1">
        <v>52.0</v>
      </c>
      <c r="B763" s="1" t="s">
        <v>41825</v>
      </c>
      <c r="C763" s="1">
        <v>192.579452514648</v>
      </c>
    </row>
    <row r="764" ht="14.25" hidden="1" customHeight="1">
      <c r="A764" s="1">
        <v>53.0</v>
      </c>
      <c r="B764" s="1" t="s">
        <v>41825</v>
      </c>
      <c r="C764" s="1">
        <v>212.606216430664</v>
      </c>
    </row>
    <row r="765" ht="14.25" hidden="1" customHeight="1">
      <c r="A765" s="1">
        <v>54.0</v>
      </c>
      <c r="B765" s="1" t="s">
        <v>41825</v>
      </c>
      <c r="C765" s="1">
        <v>196.81787109375</v>
      </c>
    </row>
    <row r="766" ht="14.25" hidden="1" customHeight="1">
      <c r="A766" s="1">
        <v>55.0</v>
      </c>
      <c r="B766" s="1" t="s">
        <v>41825</v>
      </c>
      <c r="C766" s="1">
        <v>203.683822631835</v>
      </c>
    </row>
    <row r="767" ht="14.25" hidden="1" customHeight="1">
      <c r="A767" s="1">
        <v>56.0</v>
      </c>
      <c r="B767" s="1" t="s">
        <v>41825</v>
      </c>
      <c r="C767" s="1">
        <v>182.669509887695</v>
      </c>
    </row>
    <row r="768" ht="14.25" hidden="1" customHeight="1">
      <c r="A768" s="1">
        <v>57.0</v>
      </c>
      <c r="B768" s="1" t="s">
        <v>41825</v>
      </c>
      <c r="C768" s="1">
        <v>206.993530273437</v>
      </c>
    </row>
    <row r="769" ht="14.25" hidden="1" customHeight="1">
      <c r="A769" s="1">
        <v>58.0</v>
      </c>
      <c r="B769" s="1" t="s">
        <v>41825</v>
      </c>
      <c r="C769" s="1">
        <v>196.208099365234</v>
      </c>
    </row>
    <row r="770" ht="14.25" hidden="1" customHeight="1">
      <c r="A770" s="1">
        <v>59.0</v>
      </c>
      <c r="B770" s="1" t="s">
        <v>41825</v>
      </c>
      <c r="C770" s="1">
        <v>159.458877563476</v>
      </c>
    </row>
    <row r="771" ht="14.25" hidden="1" customHeight="1">
      <c r="A771" s="1">
        <v>60.0</v>
      </c>
      <c r="B771" s="1" t="s">
        <v>41825</v>
      </c>
      <c r="C771" s="1">
        <v>210.7607421875</v>
      </c>
    </row>
    <row r="772" ht="14.25" hidden="1" customHeight="1">
      <c r="A772" s="1">
        <v>61.0</v>
      </c>
      <c r="B772" s="1" t="s">
        <v>41825</v>
      </c>
      <c r="C772" s="1">
        <v>201.870223999023</v>
      </c>
    </row>
    <row r="773" ht="14.25" hidden="1" customHeight="1">
      <c r="A773" s="1">
        <v>62.0</v>
      </c>
      <c r="B773" s="1" t="s">
        <v>41825</v>
      </c>
      <c r="C773" s="1">
        <v>222.059356689453</v>
      </c>
    </row>
    <row r="774" ht="14.25" hidden="1" customHeight="1">
      <c r="A774" s="1">
        <v>63.0</v>
      </c>
      <c r="B774" s="1" t="s">
        <v>41825</v>
      </c>
      <c r="C774" s="1">
        <v>202.288208007812</v>
      </c>
    </row>
    <row r="775" ht="14.25" hidden="1" customHeight="1">
      <c r="A775" s="1">
        <v>64.0</v>
      </c>
      <c r="B775" s="1" t="s">
        <v>41825</v>
      </c>
      <c r="C775" s="1">
        <v>197.476776123046</v>
      </c>
    </row>
    <row r="776" ht="14.25" hidden="1" customHeight="1">
      <c r="A776" s="1">
        <v>65.0</v>
      </c>
      <c r="B776" s="1" t="s">
        <v>41825</v>
      </c>
      <c r="C776" s="1">
        <v>194.214859008789</v>
      </c>
    </row>
    <row r="777" ht="14.25" hidden="1" customHeight="1">
      <c r="A777" s="1">
        <v>66.0</v>
      </c>
      <c r="B777" s="1" t="s">
        <v>41825</v>
      </c>
      <c r="C777" s="1">
        <v>199.262756347656</v>
      </c>
    </row>
    <row r="778" ht="14.25" hidden="1" customHeight="1">
      <c r="A778" s="1">
        <v>67.0</v>
      </c>
      <c r="B778" s="1" t="s">
        <v>41825</v>
      </c>
      <c r="C778" s="1">
        <v>143.939147949218</v>
      </c>
    </row>
    <row r="779" ht="14.25" hidden="1" customHeight="1">
      <c r="A779" s="1">
        <v>68.0</v>
      </c>
      <c r="B779" s="1" t="s">
        <v>41825</v>
      </c>
      <c r="C779" s="1">
        <v>212.549896240234</v>
      </c>
    </row>
    <row r="780" ht="14.25" hidden="1" customHeight="1">
      <c r="A780" s="1">
        <v>69.0</v>
      </c>
      <c r="B780" s="1" t="s">
        <v>41825</v>
      </c>
      <c r="C780" s="1">
        <v>223.955047607421</v>
      </c>
    </row>
    <row r="781" ht="14.25" hidden="1" customHeight="1">
      <c r="A781" s="1">
        <v>70.0</v>
      </c>
      <c r="B781" s="1" t="s">
        <v>41825</v>
      </c>
      <c r="C781" s="1">
        <v>226.952758789062</v>
      </c>
    </row>
    <row r="782" ht="14.25" hidden="1" customHeight="1">
      <c r="A782" s="1">
        <v>71.0</v>
      </c>
      <c r="B782" s="1" t="s">
        <v>41825</v>
      </c>
      <c r="C782" s="1">
        <v>239.739593505859</v>
      </c>
    </row>
    <row r="783" ht="14.25" hidden="1" customHeight="1">
      <c r="A783" s="1">
        <v>72.0</v>
      </c>
      <c r="B783" s="1" t="s">
        <v>41825</v>
      </c>
      <c r="C783" s="1">
        <v>318.46337890625</v>
      </c>
    </row>
    <row r="784" ht="14.25" hidden="1" customHeight="1">
      <c r="A784" s="1">
        <v>73.0</v>
      </c>
      <c r="B784" s="1" t="s">
        <v>41825</v>
      </c>
      <c r="C784" s="1">
        <v>279.922088623046</v>
      </c>
    </row>
    <row r="785" ht="14.25" hidden="1" customHeight="1">
      <c r="A785" s="1">
        <v>74.0</v>
      </c>
      <c r="B785" s="1" t="s">
        <v>41825</v>
      </c>
      <c r="C785" s="1">
        <v>304.823608398437</v>
      </c>
    </row>
    <row r="786" ht="14.25" hidden="1" customHeight="1">
      <c r="A786" s="1">
        <v>75.0</v>
      </c>
      <c r="B786" s="1" t="s">
        <v>41825</v>
      </c>
      <c r="C786" s="1">
        <v>259.223724365234</v>
      </c>
    </row>
    <row r="787" ht="14.25" hidden="1" customHeight="1">
      <c r="A787" s="1">
        <v>76.0</v>
      </c>
      <c r="B787" s="1" t="s">
        <v>41825</v>
      </c>
      <c r="C787" s="1">
        <v>258.915283203125</v>
      </c>
    </row>
    <row r="788" ht="14.25" hidden="1" customHeight="1">
      <c r="A788" s="1">
        <v>77.0</v>
      </c>
      <c r="B788" s="1" t="s">
        <v>41825</v>
      </c>
      <c r="C788" s="1">
        <v>273.001037597656</v>
      </c>
    </row>
    <row r="789" ht="14.25" hidden="1" customHeight="1">
      <c r="A789" s="1">
        <v>78.0</v>
      </c>
      <c r="B789" s="1" t="s">
        <v>41825</v>
      </c>
      <c r="C789" s="1">
        <v>313.041870117187</v>
      </c>
    </row>
    <row r="790" ht="14.25" hidden="1" customHeight="1">
      <c r="A790" s="1">
        <v>79.0</v>
      </c>
      <c r="B790" s="1" t="s">
        <v>41825</v>
      </c>
      <c r="C790" s="1">
        <v>281.213165283203</v>
      </c>
    </row>
    <row r="791" ht="14.25" hidden="1" customHeight="1">
      <c r="A791" s="1">
        <v>80.0</v>
      </c>
      <c r="B791" s="1" t="s">
        <v>41825</v>
      </c>
      <c r="C791" s="1">
        <v>352.292297363281</v>
      </c>
    </row>
    <row r="792" ht="14.25" hidden="1" customHeight="1">
      <c r="A792" s="1">
        <v>81.0</v>
      </c>
      <c r="B792" s="1" t="s">
        <v>41825</v>
      </c>
      <c r="C792" s="1">
        <v>339.034362792968</v>
      </c>
    </row>
    <row r="793" ht="14.25" hidden="1" customHeight="1">
      <c r="A793" s="1">
        <v>82.0</v>
      </c>
      <c r="B793" s="1" t="s">
        <v>41825</v>
      </c>
      <c r="C793" s="1">
        <v>289.094482421875</v>
      </c>
    </row>
    <row r="794" ht="14.25" hidden="1" customHeight="1">
      <c r="A794" s="1">
        <v>83.0</v>
      </c>
      <c r="B794" s="1" t="s">
        <v>41825</v>
      </c>
      <c r="C794" s="1">
        <v>251.866271972656</v>
      </c>
    </row>
    <row r="795" ht="14.25" hidden="1" customHeight="1">
      <c r="A795" s="1">
        <v>84.0</v>
      </c>
      <c r="B795" s="1" t="s">
        <v>41825</v>
      </c>
      <c r="C795" s="1">
        <v>346.630432128906</v>
      </c>
    </row>
    <row r="796" ht="14.25" hidden="1" customHeight="1">
      <c r="A796" s="1">
        <v>85.0</v>
      </c>
      <c r="B796" s="1" t="s">
        <v>41825</v>
      </c>
      <c r="C796" s="1">
        <v>298.247161865234</v>
      </c>
    </row>
    <row r="797" ht="14.25" hidden="1" customHeight="1">
      <c r="A797" s="1">
        <v>86.0</v>
      </c>
      <c r="B797" s="1" t="s">
        <v>41825</v>
      </c>
      <c r="C797" s="1">
        <v>261.660522460937</v>
      </c>
    </row>
    <row r="798" ht="14.25" hidden="1" customHeight="1">
      <c r="A798" s="1">
        <v>87.0</v>
      </c>
      <c r="B798" s="1" t="s">
        <v>41825</v>
      </c>
      <c r="C798" s="1">
        <v>305.960510253906</v>
      </c>
    </row>
    <row r="799" ht="14.25" hidden="1" customHeight="1">
      <c r="A799" s="1">
        <v>88.0</v>
      </c>
      <c r="B799" s="1" t="s">
        <v>41825</v>
      </c>
      <c r="C799" s="1">
        <v>278.821166992187</v>
      </c>
    </row>
    <row r="800" ht="14.25" hidden="1" customHeight="1">
      <c r="A800" s="1">
        <v>89.0</v>
      </c>
      <c r="B800" s="1" t="s">
        <v>41825</v>
      </c>
      <c r="C800" s="1">
        <v>271.937805175781</v>
      </c>
    </row>
    <row r="801" ht="14.25" hidden="1" customHeight="1">
      <c r="A801" s="1">
        <v>90.0</v>
      </c>
      <c r="B801" s="1" t="s">
        <v>41825</v>
      </c>
      <c r="C801" s="1">
        <v>247.937210083007</v>
      </c>
    </row>
    <row r="802" ht="14.25" hidden="1" customHeight="1">
      <c r="A802" s="1">
        <v>91.0</v>
      </c>
      <c r="B802" s="1" t="s">
        <v>41825</v>
      </c>
      <c r="C802" s="1">
        <v>238.008682250976</v>
      </c>
    </row>
    <row r="803" ht="14.25" hidden="1" customHeight="1">
      <c r="A803" s="1">
        <v>92.0</v>
      </c>
      <c r="B803" s="1" t="s">
        <v>41825</v>
      </c>
      <c r="C803" s="1">
        <v>197.003067016601</v>
      </c>
    </row>
    <row r="804" ht="14.25" hidden="1" customHeight="1">
      <c r="A804" s="1">
        <v>93.0</v>
      </c>
      <c r="B804" s="1" t="s">
        <v>41825</v>
      </c>
      <c r="C804" s="1">
        <v>202.86392211914</v>
      </c>
    </row>
    <row r="805" ht="14.25" hidden="1" customHeight="1">
      <c r="A805" s="1">
        <v>94.0</v>
      </c>
      <c r="B805" s="1" t="s">
        <v>41825</v>
      </c>
      <c r="C805" s="1">
        <v>262.565887451171</v>
      </c>
    </row>
    <row r="806" ht="14.25" hidden="1" customHeight="1">
      <c r="A806" s="1">
        <v>95.0</v>
      </c>
      <c r="B806" s="1" t="s">
        <v>41825</v>
      </c>
      <c r="C806" s="1">
        <v>250.383483886718</v>
      </c>
    </row>
    <row r="807" ht="14.25" hidden="1" customHeight="1">
      <c r="A807" s="1">
        <v>96.0</v>
      </c>
      <c r="B807" s="1" t="s">
        <v>41825</v>
      </c>
      <c r="C807" s="1">
        <v>271.035736083984</v>
      </c>
    </row>
    <row r="808" ht="14.25" hidden="1" customHeight="1">
      <c r="A808" s="1">
        <v>97.0</v>
      </c>
      <c r="B808" s="1" t="s">
        <v>41825</v>
      </c>
      <c r="C808" s="1">
        <v>192.853759765625</v>
      </c>
    </row>
    <row r="809" ht="14.25" hidden="1" customHeight="1">
      <c r="A809" s="1">
        <v>98.0</v>
      </c>
      <c r="B809" s="1" t="s">
        <v>41825</v>
      </c>
      <c r="C809" s="1">
        <v>267.555084228515</v>
      </c>
    </row>
    <row r="810" ht="14.25" hidden="1" customHeight="1">
      <c r="A810" s="1">
        <v>99.0</v>
      </c>
      <c r="B810" s="1" t="s">
        <v>41825</v>
      </c>
      <c r="C810" s="1">
        <v>227.484024047851</v>
      </c>
    </row>
    <row r="811" ht="14.25" hidden="1" customHeight="1">
      <c r="A811" s="1">
        <v>100.0</v>
      </c>
      <c r="B811" s="1" t="s">
        <v>41825</v>
      </c>
      <c r="C811" s="1">
        <v>218.94644165039</v>
      </c>
    </row>
    <row r="812" ht="14.25" hidden="1" customHeight="1">
      <c r="A812" s="1">
        <v>101.0</v>
      </c>
      <c r="B812" s="1" t="s">
        <v>41825</v>
      </c>
      <c r="C812" s="1">
        <v>226.16128540039</v>
      </c>
    </row>
    <row r="813" ht="14.25" hidden="1" customHeight="1">
      <c r="A813" s="1">
        <v>102.0</v>
      </c>
      <c r="B813" s="1" t="s">
        <v>41825</v>
      </c>
      <c r="C813" s="1">
        <v>303.651184082031</v>
      </c>
    </row>
    <row r="814" ht="14.25" hidden="1" customHeight="1">
      <c r="A814" s="1">
        <v>103.0</v>
      </c>
      <c r="B814" s="1" t="s">
        <v>41825</v>
      </c>
      <c r="C814" s="1">
        <v>251.920349121093</v>
      </c>
    </row>
    <row r="815" ht="14.25" hidden="1" customHeight="1">
      <c r="A815" s="1">
        <v>104.0</v>
      </c>
      <c r="B815" s="1" t="s">
        <v>41825</v>
      </c>
      <c r="C815" s="1">
        <v>250.717514038085</v>
      </c>
    </row>
    <row r="816" ht="14.25" hidden="1" customHeight="1">
      <c r="A816" s="1">
        <v>105.0</v>
      </c>
      <c r="B816" s="1" t="s">
        <v>41825</v>
      </c>
      <c r="C816" s="1">
        <v>221.914321899414</v>
      </c>
    </row>
    <row r="817" ht="14.25" hidden="1" customHeight="1">
      <c r="A817" s="1">
        <v>106.0</v>
      </c>
      <c r="B817" s="1" t="s">
        <v>41825</v>
      </c>
      <c r="C817" s="1">
        <v>246.443756103515</v>
      </c>
    </row>
    <row r="818" ht="14.25" hidden="1" customHeight="1">
      <c r="A818" s="1">
        <v>107.0</v>
      </c>
      <c r="B818" s="1" t="s">
        <v>41825</v>
      </c>
      <c r="C818" s="1">
        <v>254.458572387695</v>
      </c>
    </row>
    <row r="819" ht="14.25" hidden="1" customHeight="1">
      <c r="A819" s="1">
        <v>108.0</v>
      </c>
      <c r="B819" s="1" t="s">
        <v>41825</v>
      </c>
      <c r="C819" s="1">
        <v>223.013717651367</v>
      </c>
    </row>
    <row r="820" ht="14.25" hidden="1" customHeight="1">
      <c r="A820" s="1">
        <v>109.0</v>
      </c>
      <c r="B820" s="1" t="s">
        <v>41825</v>
      </c>
      <c r="C820" s="1">
        <v>283.052795410156</v>
      </c>
    </row>
    <row r="821" ht="14.25" hidden="1" customHeight="1">
      <c r="A821" s="1">
        <v>110.0</v>
      </c>
      <c r="B821" s="1" t="s">
        <v>41825</v>
      </c>
      <c r="C821" s="1">
        <v>248.223861694335</v>
      </c>
    </row>
    <row r="822" ht="14.25" hidden="1" customHeight="1">
      <c r="A822" s="1">
        <v>111.0</v>
      </c>
      <c r="B822" s="1" t="s">
        <v>41825</v>
      </c>
      <c r="C822" s="1">
        <v>184.959716796875</v>
      </c>
    </row>
    <row r="823" ht="14.25" hidden="1" customHeight="1">
      <c r="A823" s="1">
        <v>112.0</v>
      </c>
      <c r="B823" s="1" t="s">
        <v>41825</v>
      </c>
      <c r="C823" s="1">
        <v>226.349700927734</v>
      </c>
    </row>
    <row r="824" ht="14.25" hidden="1" customHeight="1">
      <c r="A824" s="1">
        <v>113.0</v>
      </c>
      <c r="B824" s="1" t="s">
        <v>41825</v>
      </c>
      <c r="C824" s="1">
        <v>168.106536865234</v>
      </c>
    </row>
    <row r="825" ht="14.25" hidden="1" customHeight="1">
      <c r="A825" s="1">
        <v>114.0</v>
      </c>
      <c r="B825" s="1" t="s">
        <v>41825</v>
      </c>
      <c r="C825" s="1">
        <v>197.644256591796</v>
      </c>
    </row>
    <row r="826" ht="14.25" hidden="1" customHeight="1">
      <c r="A826" s="1">
        <v>115.0</v>
      </c>
      <c r="B826" s="1" t="s">
        <v>41825</v>
      </c>
      <c r="C826" s="1">
        <v>281.055206298828</v>
      </c>
    </row>
    <row r="827" ht="14.25" hidden="1" customHeight="1">
      <c r="A827" s="1">
        <v>116.0</v>
      </c>
      <c r="B827" s="1" t="s">
        <v>41825</v>
      </c>
      <c r="C827" s="1">
        <v>224.593383789062</v>
      </c>
    </row>
    <row r="828" ht="14.25" hidden="1" customHeight="1">
      <c r="A828" s="1">
        <v>117.0</v>
      </c>
      <c r="B828" s="1" t="s">
        <v>41825</v>
      </c>
      <c r="C828" s="1">
        <v>268.940185546875</v>
      </c>
    </row>
    <row r="829" ht="14.25" hidden="1" customHeight="1">
      <c r="A829" s="1">
        <v>118.0</v>
      </c>
      <c r="B829" s="1" t="s">
        <v>41825</v>
      </c>
      <c r="C829" s="1">
        <v>232.569152832031</v>
      </c>
    </row>
    <row r="830" ht="14.25" hidden="1" customHeight="1">
      <c r="A830" s="1">
        <v>119.0</v>
      </c>
      <c r="B830" s="1" t="s">
        <v>41825</v>
      </c>
      <c r="C830" s="1">
        <v>234.838562011718</v>
      </c>
    </row>
    <row r="831" ht="14.25" hidden="1" customHeight="1">
      <c r="A831" s="1">
        <v>120.0</v>
      </c>
      <c r="B831" s="1" t="s">
        <v>41825</v>
      </c>
      <c r="C831" s="1">
        <v>182.010879516601</v>
      </c>
    </row>
    <row r="832" ht="14.25" hidden="1" customHeight="1">
      <c r="A832" s="1">
        <v>121.0</v>
      </c>
      <c r="B832" s="1" t="s">
        <v>41825</v>
      </c>
      <c r="C832" s="1">
        <v>238.196472167968</v>
      </c>
    </row>
    <row r="833" ht="14.25" hidden="1" customHeight="1">
      <c r="A833" s="1">
        <v>122.0</v>
      </c>
      <c r="B833" s="1" t="s">
        <v>41825</v>
      </c>
      <c r="C833" s="1">
        <v>263.2197265625</v>
      </c>
    </row>
    <row r="834" ht="14.25" hidden="1" customHeight="1">
      <c r="A834" s="1">
        <v>123.0</v>
      </c>
      <c r="B834" s="1" t="s">
        <v>41825</v>
      </c>
      <c r="C834" s="1">
        <v>205.223907470703</v>
      </c>
    </row>
    <row r="835" ht="14.25" hidden="1" customHeight="1">
      <c r="A835" s="1">
        <v>124.0</v>
      </c>
      <c r="B835" s="1" t="s">
        <v>41825</v>
      </c>
      <c r="C835" s="1">
        <v>215.926086425781</v>
      </c>
    </row>
    <row r="836" ht="14.25" hidden="1" customHeight="1">
      <c r="A836" s="1">
        <v>125.0</v>
      </c>
      <c r="B836" s="1" t="s">
        <v>41825</v>
      </c>
      <c r="C836" s="1">
        <v>227.073410034179</v>
      </c>
    </row>
    <row r="837" ht="14.25" hidden="1" customHeight="1">
      <c r="A837" s="1">
        <v>126.0</v>
      </c>
      <c r="B837" s="1" t="s">
        <v>41825</v>
      </c>
      <c r="C837" s="1">
        <v>214.848480224609</v>
      </c>
    </row>
    <row r="838" ht="14.25" hidden="1" customHeight="1">
      <c r="A838" s="1">
        <v>127.0</v>
      </c>
      <c r="B838" s="1" t="s">
        <v>41825</v>
      </c>
      <c r="C838" s="1">
        <v>266.913024902343</v>
      </c>
    </row>
    <row r="839" ht="14.25" hidden="1" customHeight="1">
      <c r="A839" s="1">
        <v>128.0</v>
      </c>
      <c r="B839" s="1" t="s">
        <v>41825</v>
      </c>
      <c r="C839" s="1">
        <v>198.863342285156</v>
      </c>
    </row>
    <row r="840" ht="14.25" hidden="1" customHeight="1">
      <c r="A840" s="1">
        <v>129.0</v>
      </c>
      <c r="B840" s="1" t="s">
        <v>41825</v>
      </c>
      <c r="C840" s="1">
        <v>293.515747070312</v>
      </c>
    </row>
    <row r="841" ht="14.25" hidden="1" customHeight="1">
      <c r="A841" s="1">
        <v>130.0</v>
      </c>
      <c r="B841" s="1" t="s">
        <v>41825</v>
      </c>
      <c r="C841" s="1">
        <v>282.176513671875</v>
      </c>
    </row>
    <row r="842" ht="14.25" hidden="1" customHeight="1">
      <c r="A842" s="1">
        <v>131.0</v>
      </c>
      <c r="B842" s="1" t="s">
        <v>41825</v>
      </c>
      <c r="C842" s="1">
        <v>216.939178466796</v>
      </c>
    </row>
    <row r="843" ht="14.25" hidden="1" customHeight="1">
      <c r="A843" s="1">
        <v>132.0</v>
      </c>
      <c r="B843" s="1" t="s">
        <v>41825</v>
      </c>
      <c r="C843" s="1">
        <v>220.270431518554</v>
      </c>
    </row>
    <row r="844" ht="14.25" hidden="1" customHeight="1">
      <c r="A844" s="1">
        <v>133.0</v>
      </c>
      <c r="B844" s="1" t="s">
        <v>41825</v>
      </c>
      <c r="C844" s="1">
        <v>199.585189819335</v>
      </c>
    </row>
    <row r="845" ht="14.25" hidden="1" customHeight="1">
      <c r="A845" s="1">
        <v>134.0</v>
      </c>
      <c r="B845" s="1" t="s">
        <v>41825</v>
      </c>
      <c r="C845" s="1">
        <v>248.120010375976</v>
      </c>
    </row>
    <row r="846" ht="14.25" hidden="1" customHeight="1">
      <c r="A846" s="1">
        <v>135.0</v>
      </c>
      <c r="B846" s="1" t="s">
        <v>41825</v>
      </c>
      <c r="C846" s="1">
        <v>176.772109985351</v>
      </c>
    </row>
    <row r="847" ht="14.25" hidden="1" customHeight="1">
      <c r="A847" s="1">
        <v>136.0</v>
      </c>
      <c r="B847" s="1" t="s">
        <v>41825</v>
      </c>
      <c r="C847" s="1">
        <v>182.354110717773</v>
      </c>
    </row>
    <row r="848" ht="14.25" hidden="1" customHeight="1">
      <c r="A848" s="1">
        <v>137.0</v>
      </c>
      <c r="B848" s="1" t="s">
        <v>41825</v>
      </c>
      <c r="C848" s="1">
        <v>276.740478515625</v>
      </c>
    </row>
    <row r="849" ht="14.25" hidden="1" customHeight="1">
      <c r="A849" s="1">
        <v>138.0</v>
      </c>
      <c r="B849" s="1" t="s">
        <v>41825</v>
      </c>
      <c r="C849" s="1">
        <v>230.165634155273</v>
      </c>
    </row>
    <row r="850" ht="14.25" hidden="1" customHeight="1">
      <c r="A850" s="1">
        <v>139.0</v>
      </c>
      <c r="B850" s="1" t="s">
        <v>41825</v>
      </c>
      <c r="C850" s="1">
        <v>242.272003173828</v>
      </c>
    </row>
    <row r="851" ht="14.25" hidden="1" customHeight="1">
      <c r="A851" s="1">
        <v>140.0</v>
      </c>
      <c r="B851" s="1" t="s">
        <v>41825</v>
      </c>
      <c r="C851" s="1">
        <v>316.374908447265</v>
      </c>
    </row>
    <row r="852" ht="14.25" hidden="1" customHeight="1">
      <c r="A852" s="1">
        <v>141.0</v>
      </c>
      <c r="B852" s="1" t="s">
        <v>41825</v>
      </c>
      <c r="C852" s="1">
        <v>188.170013427734</v>
      </c>
    </row>
    <row r="853" ht="14.25" hidden="1" customHeight="1">
      <c r="A853" s="1">
        <v>142.0</v>
      </c>
      <c r="B853" s="1" t="s">
        <v>41825</v>
      </c>
      <c r="C853" s="1">
        <v>255.445068359375</v>
      </c>
    </row>
    <row r="854" ht="14.25" customHeight="1"/>
    <row r="855" ht="14.25" customHeight="1"/>
    <row r="856" ht="14.25" customHeight="1"/>
    <row r="857" ht="14.25" customHeight="1"/>
    <row r="858" ht="14.25" customHeight="1"/>
    <row r="859" ht="14.25" customHeight="1"/>
    <row r="860" ht="14.25" customHeight="1"/>
    <row r="861" ht="14.25" customHeight="1"/>
    <row r="862" ht="14.25" customHeight="1"/>
    <row r="863" ht="14.25" customHeight="1"/>
    <row r="864" ht="14.25" customHeight="1"/>
    <row r="865" ht="14.25" customHeight="1"/>
    <row r="866" ht="14.25" customHeight="1"/>
    <row r="867" ht="14.25" customHeight="1"/>
    <row r="868" ht="14.25" customHeight="1"/>
    <row r="869" ht="14.25" customHeight="1"/>
    <row r="870" ht="14.25" customHeight="1"/>
    <row r="871" ht="14.25" customHeight="1"/>
    <row r="872" ht="14.25" customHeight="1"/>
    <row r="873" ht="14.25" customHeight="1"/>
    <row r="874" ht="14.25" customHeight="1"/>
    <row r="875" ht="14.25" customHeight="1"/>
    <row r="876" ht="14.25" customHeight="1"/>
    <row r="877" ht="14.25" customHeight="1"/>
    <row r="878" ht="14.25" customHeight="1"/>
    <row r="879" ht="14.25" customHeight="1"/>
    <row r="880" ht="14.25" customHeight="1"/>
    <row r="881" ht="14.25" customHeight="1"/>
    <row r="882" ht="14.25" customHeight="1"/>
    <row r="883" ht="14.25" customHeight="1"/>
    <row r="884" ht="14.25" customHeight="1"/>
    <row r="885" ht="14.25" customHeight="1"/>
    <row r="886" ht="14.25" customHeight="1"/>
    <row r="887" ht="14.25" customHeight="1"/>
    <row r="888" ht="14.25" customHeight="1"/>
    <row r="889" ht="14.25" customHeight="1"/>
    <row r="890" ht="14.25" customHeight="1"/>
    <row r="891" ht="14.25" customHeight="1"/>
    <row r="892" ht="14.25" customHeight="1"/>
    <row r="893" ht="14.25" customHeight="1"/>
    <row r="894" ht="14.25" customHeight="1"/>
    <row r="895" ht="14.25" customHeight="1"/>
    <row r="896" ht="14.25" customHeight="1"/>
    <row r="897" ht="14.25" customHeight="1"/>
    <row r="898" ht="14.25" customHeight="1"/>
    <row r="899" ht="14.25" customHeight="1"/>
    <row r="900" ht="14.25" customHeight="1"/>
    <row r="901" ht="14.25" customHeight="1"/>
    <row r="902" ht="14.25" customHeight="1"/>
    <row r="903" ht="14.25" customHeight="1"/>
    <row r="904" ht="14.25" customHeight="1"/>
    <row r="905" ht="14.25" customHeight="1"/>
    <row r="906" ht="14.25" customHeight="1"/>
    <row r="907" ht="14.25" customHeight="1"/>
    <row r="908" ht="14.25" customHeight="1"/>
    <row r="909" ht="14.25" customHeight="1"/>
    <row r="910" ht="14.25" customHeight="1"/>
    <row r="911" ht="14.25" customHeight="1"/>
    <row r="912" ht="14.25" customHeight="1"/>
    <row r="913" ht="14.25" customHeight="1"/>
    <row r="914" ht="14.25" customHeight="1"/>
    <row r="915" ht="14.25" customHeight="1"/>
    <row r="916" ht="14.25" customHeight="1"/>
    <row r="917" ht="14.25" customHeight="1"/>
    <row r="918" ht="14.25" customHeight="1"/>
    <row r="919" ht="14.25" customHeight="1"/>
    <row r="920" ht="14.25" customHeight="1"/>
    <row r="921" ht="14.25" customHeight="1"/>
    <row r="922" ht="14.25" customHeight="1"/>
    <row r="923" ht="14.25" customHeight="1"/>
    <row r="924" ht="14.25" customHeight="1"/>
    <row r="925" ht="14.25" customHeight="1"/>
    <row r="926" ht="14.25" customHeight="1"/>
    <row r="927" ht="14.25" customHeight="1"/>
    <row r="928" ht="14.25" customHeight="1"/>
    <row r="929" ht="14.25" customHeight="1"/>
    <row r="930" ht="14.25" customHeight="1"/>
    <row r="931" ht="14.25" customHeight="1"/>
    <row r="932" ht="14.25" customHeight="1"/>
    <row r="933" ht="14.25" customHeight="1"/>
    <row r="934" ht="14.25" customHeight="1"/>
    <row r="935" ht="14.25" customHeight="1"/>
    <row r="936" ht="14.25" customHeight="1"/>
    <row r="937" ht="14.25" customHeight="1"/>
    <row r="938" ht="14.25" customHeight="1"/>
    <row r="939" ht="14.25" customHeight="1"/>
    <row r="940" ht="14.25" customHeight="1"/>
    <row r="941" ht="14.25" customHeight="1"/>
    <row r="942" ht="14.25" customHeight="1"/>
    <row r="943" ht="14.25" customHeight="1"/>
    <row r="944" ht="14.25" customHeight="1"/>
    <row r="945" ht="14.25" customHeight="1"/>
    <row r="946" ht="14.25" customHeight="1"/>
    <row r="947" ht="14.25" customHeight="1"/>
    <row r="948" ht="14.25" customHeight="1"/>
    <row r="949" ht="14.25" customHeight="1"/>
    <row r="950" ht="14.25" customHeight="1"/>
    <row r="951" ht="14.25" customHeight="1"/>
    <row r="952" ht="14.25" customHeight="1"/>
    <row r="953" ht="14.25" customHeight="1"/>
    <row r="954" ht="14.25" customHeight="1"/>
    <row r="955" ht="14.25" customHeight="1"/>
    <row r="956" ht="14.25" customHeight="1"/>
    <row r="957" ht="14.25" customHeight="1"/>
    <row r="958" ht="14.25" customHeight="1"/>
    <row r="959" ht="14.25" customHeight="1"/>
    <row r="960" ht="14.25" customHeight="1"/>
    <row r="961" ht="14.25" customHeight="1"/>
    <row r="962" ht="14.25" customHeight="1"/>
    <row r="963" ht="14.25" customHeight="1"/>
    <row r="964" ht="14.25" customHeight="1"/>
    <row r="965" ht="14.25" customHeight="1"/>
    <row r="966" ht="14.25" customHeight="1"/>
    <row r="967" ht="14.25" customHeight="1"/>
    <row r="968" ht="14.25" customHeight="1"/>
    <row r="969" ht="14.25" customHeight="1"/>
    <row r="970" ht="14.25" customHeight="1"/>
    <row r="971" ht="14.25" customHeight="1"/>
    <row r="972" ht="14.25" customHeight="1"/>
    <row r="973" ht="14.25" customHeight="1"/>
    <row r="974" ht="14.25" customHeight="1"/>
    <row r="975" ht="14.25" customHeight="1"/>
    <row r="976" ht="14.25" customHeight="1"/>
    <row r="977" ht="14.25" customHeight="1"/>
    <row r="978" ht="14.25" customHeight="1"/>
    <row r="979" ht="14.25" customHeight="1"/>
    <row r="980" ht="14.25" customHeight="1"/>
    <row r="981" ht="14.25" customHeight="1"/>
    <row r="982" ht="14.25" customHeight="1"/>
    <row r="983" ht="14.25" customHeight="1"/>
    <row r="984" ht="14.25" customHeight="1"/>
    <row r="985" ht="14.25" customHeight="1"/>
    <row r="986" ht="14.25" customHeight="1"/>
    <row r="987" ht="14.25" customHeight="1"/>
    <row r="988" ht="14.25" customHeight="1"/>
    <row r="989" ht="14.25" customHeight="1"/>
    <row r="990" ht="14.25" customHeight="1"/>
    <row r="991" ht="14.25" customHeight="1"/>
    <row r="992" ht="14.25" customHeight="1"/>
    <row r="993" ht="14.25" customHeight="1"/>
    <row r="994" ht="14.25" customHeight="1"/>
    <row r="995" ht="14.25" customHeight="1"/>
    <row r="996" ht="14.25" customHeight="1"/>
    <row r="997" ht="14.25" customHeight="1"/>
    <row r="998" ht="14.25" customHeight="1"/>
    <row r="999" ht="14.25" customHeight="1"/>
    <row r="1000" ht="14.25" customHeight="1"/>
  </sheetData>
  <autoFilter ref="$A$1:$C$853">
    <filterColumn colId="1">
      <filters>
        <filter val="alpha"/>
      </filters>
    </filterColumn>
  </autoFilter>
  <printOptions/>
  <pageMargins bottom="0.75" footer="0.0" header="0.0" left="0.7" right="0.7" top="0.75"/>
  <pageSetup orientation="landscape"/>
  <drawing r:id="rId1"/>
</worksheet>
</file>

<file path=xl/worksheets/sheet5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pageSetUpPr/>
  </sheetPr>
  <sheetViews>
    <sheetView workbookViewId="0"/>
  </sheetViews>
  <sheetFormatPr customHeight="1" defaultColWidth="12.63" defaultRowHeight="15.0"/>
  <cols>
    <col customWidth="1" min="1" max="26" width="8.63"/>
  </cols>
  <sheetData>
    <row r="1" ht="14.25" customHeight="1">
      <c r="A1" s="1" t="s">
        <v>41675</v>
      </c>
      <c r="B1" s="1" t="s">
        <v>41677</v>
      </c>
    </row>
    <row r="2" ht="14.25" customHeight="1">
      <c r="A2" s="1">
        <v>1.0</v>
      </c>
      <c r="B2" s="1">
        <v>4.10540580749511</v>
      </c>
    </row>
    <row r="3" ht="14.25" customHeight="1">
      <c r="A3" s="1">
        <v>2.0</v>
      </c>
      <c r="B3" s="1">
        <v>4.08235836029052</v>
      </c>
    </row>
    <row r="4" ht="14.25" customHeight="1">
      <c r="A4" s="1">
        <v>3.0</v>
      </c>
      <c r="B4" s="1">
        <v>4.1530590057373</v>
      </c>
    </row>
    <row r="5" ht="14.25" customHeight="1">
      <c r="A5" s="1">
        <v>4.0</v>
      </c>
      <c r="B5" s="1">
        <v>4.14200401306152</v>
      </c>
    </row>
    <row r="6" ht="14.25" customHeight="1">
      <c r="A6" s="1">
        <v>5.0</v>
      </c>
      <c r="B6" s="1">
        <v>4.27119636535644</v>
      </c>
    </row>
    <row r="7" ht="14.25" customHeight="1">
      <c r="A7" s="1">
        <v>6.0</v>
      </c>
      <c r="B7" s="1">
        <v>4.65855598449707</v>
      </c>
    </row>
    <row r="8" ht="14.25" customHeight="1">
      <c r="A8" s="1">
        <v>7.0</v>
      </c>
      <c r="B8" s="1">
        <v>4.72513103485107</v>
      </c>
    </row>
    <row r="9" ht="14.25" customHeight="1">
      <c r="A9" s="1">
        <v>8.0</v>
      </c>
      <c r="B9" s="1">
        <v>4.84705829620361</v>
      </c>
    </row>
    <row r="10" ht="14.25" customHeight="1">
      <c r="A10" s="1">
        <v>9.0</v>
      </c>
      <c r="B10" s="1">
        <v>5.05913686752319</v>
      </c>
    </row>
    <row r="11" ht="14.25" customHeight="1">
      <c r="A11" s="1">
        <v>10.0</v>
      </c>
      <c r="B11" s="1">
        <v>5.00768852233886</v>
      </c>
    </row>
    <row r="12" ht="14.25" customHeight="1">
      <c r="A12" s="1">
        <v>11.0</v>
      </c>
      <c r="B12" s="1">
        <v>5.03229236602783</v>
      </c>
    </row>
    <row r="13" ht="14.25" customHeight="1">
      <c r="A13" s="1">
        <v>12.0</v>
      </c>
      <c r="B13" s="1">
        <v>5.06119966506958</v>
      </c>
    </row>
    <row r="14" ht="14.25" customHeight="1">
      <c r="A14" s="1">
        <v>13.0</v>
      </c>
      <c r="B14" s="1">
        <v>5.08538341522216</v>
      </c>
    </row>
    <row r="15" ht="14.25" customHeight="1">
      <c r="A15" s="1">
        <v>14.0</v>
      </c>
      <c r="B15" s="1">
        <v>5.0865135192871</v>
      </c>
    </row>
    <row r="16" ht="14.25" customHeight="1">
      <c r="A16" s="1">
        <v>15.0</v>
      </c>
      <c r="B16" s="1">
        <v>5.06312942504882</v>
      </c>
    </row>
    <row r="17" ht="14.25" customHeight="1">
      <c r="A17" s="1">
        <v>16.0</v>
      </c>
      <c r="B17" s="1">
        <v>5.03551006317138</v>
      </c>
    </row>
    <row r="18" ht="14.25" customHeight="1">
      <c r="A18" s="1">
        <v>17.0</v>
      </c>
      <c r="B18" s="1">
        <v>5.2663083076477</v>
      </c>
    </row>
    <row r="19" ht="14.25" customHeight="1">
      <c r="A19" s="1">
        <v>18.0</v>
      </c>
      <c r="B19" s="1">
        <v>5.39815473556518</v>
      </c>
    </row>
    <row r="20" ht="14.25" customHeight="1">
      <c r="A20" s="1">
        <v>19.0</v>
      </c>
      <c r="B20" s="1">
        <v>5.3625168800354</v>
      </c>
    </row>
    <row r="21" ht="14.25" customHeight="1">
      <c r="A21" s="1">
        <v>20.0</v>
      </c>
      <c r="B21" s="1">
        <v>5.19370508193969</v>
      </c>
    </row>
    <row r="22" ht="14.25" customHeight="1">
      <c r="A22" s="1">
        <v>21.0</v>
      </c>
      <c r="B22" s="1">
        <v>4.86296367645263</v>
      </c>
    </row>
    <row r="23" ht="14.25" customHeight="1">
      <c r="A23" s="1">
        <v>22.0</v>
      </c>
      <c r="B23" s="1">
        <v>5.03659677505493</v>
      </c>
    </row>
    <row r="24" ht="14.25" customHeight="1">
      <c r="A24" s="1">
        <v>23.0</v>
      </c>
      <c r="B24" s="1">
        <v>5.16849899291992</v>
      </c>
    </row>
    <row r="25" ht="14.25" customHeight="1">
      <c r="A25" s="1">
        <v>24.0</v>
      </c>
      <c r="B25" s="1">
        <v>5.27299690246582</v>
      </c>
    </row>
    <row r="26" ht="14.25" customHeight="1">
      <c r="A26" s="1">
        <v>25.0</v>
      </c>
      <c r="B26" s="1">
        <v>5.12775182723999</v>
      </c>
    </row>
    <row r="27" ht="14.25" customHeight="1">
      <c r="A27" s="1">
        <v>26.0</v>
      </c>
      <c r="B27" s="1">
        <v>5.24131155014038</v>
      </c>
    </row>
    <row r="28" ht="14.25" customHeight="1">
      <c r="A28" s="1">
        <v>27.0</v>
      </c>
      <c r="B28" s="1">
        <v>5.58724737167358</v>
      </c>
    </row>
    <row r="29" ht="14.25" customHeight="1">
      <c r="A29" s="1">
        <v>28.0</v>
      </c>
      <c r="B29" s="1">
        <v>5.67684936523437</v>
      </c>
    </row>
    <row r="30" ht="14.25" customHeight="1">
      <c r="A30" s="1">
        <v>29.0</v>
      </c>
      <c r="B30" s="1">
        <v>5.52222347259521</v>
      </c>
    </row>
    <row r="31" ht="14.25" customHeight="1">
      <c r="A31" s="1">
        <v>30.0</v>
      </c>
      <c r="B31" s="1">
        <v>5.66625308990478</v>
      </c>
    </row>
    <row r="32" ht="14.25" customHeight="1">
      <c r="A32" s="1">
        <v>31.0</v>
      </c>
      <c r="B32" s="1">
        <v>5.71356534957885</v>
      </c>
    </row>
    <row r="33" ht="14.25" customHeight="1">
      <c r="A33" s="1">
        <v>32.0</v>
      </c>
      <c r="B33" s="1">
        <v>5.71214580535888</v>
      </c>
    </row>
    <row r="34" ht="14.25" customHeight="1">
      <c r="A34" s="1">
        <v>33.0</v>
      </c>
      <c r="B34" s="1">
        <v>5.70206546783447</v>
      </c>
    </row>
    <row r="35" ht="14.25" customHeight="1">
      <c r="A35" s="1">
        <v>34.0</v>
      </c>
      <c r="B35" s="1">
        <v>5.57829761505126</v>
      </c>
    </row>
    <row r="36" ht="14.25" customHeight="1">
      <c r="A36" s="1">
        <v>35.0</v>
      </c>
      <c r="B36" s="1">
        <v>5.50285911560058</v>
      </c>
    </row>
    <row r="37" ht="14.25" customHeight="1">
      <c r="A37" s="1">
        <v>36.0</v>
      </c>
      <c r="B37" s="1">
        <v>5.54233789443969</v>
      </c>
    </row>
    <row r="38" ht="14.25" customHeight="1">
      <c r="A38" s="1">
        <v>37.0</v>
      </c>
      <c r="B38" s="1">
        <v>5.60961008071899</v>
      </c>
    </row>
    <row r="39" ht="14.25" customHeight="1">
      <c r="A39" s="1">
        <v>38.0</v>
      </c>
      <c r="B39" s="1">
        <v>5.82883691787719</v>
      </c>
    </row>
    <row r="40" ht="14.25" customHeight="1">
      <c r="A40" s="1">
        <v>39.0</v>
      </c>
      <c r="B40" s="1">
        <v>6.04114770889282</v>
      </c>
    </row>
    <row r="41" ht="14.25" customHeight="1">
      <c r="A41" s="1">
        <v>40.0</v>
      </c>
      <c r="B41" s="1">
        <v>6.2892370223999</v>
      </c>
    </row>
    <row r="42" ht="14.25" customHeight="1">
      <c r="A42" s="1">
        <v>41.0</v>
      </c>
      <c r="B42" s="1">
        <v>6.54667949676513</v>
      </c>
    </row>
    <row r="43" ht="14.25" customHeight="1">
      <c r="A43" s="1">
        <v>42.0</v>
      </c>
      <c r="B43" s="1">
        <v>6.53643274307251</v>
      </c>
    </row>
    <row r="44" ht="14.25" customHeight="1">
      <c r="A44" s="1">
        <v>43.0</v>
      </c>
      <c r="B44" s="1">
        <v>6.50701093673706</v>
      </c>
    </row>
    <row r="45" ht="14.25" customHeight="1">
      <c r="A45" s="1">
        <v>44.0</v>
      </c>
      <c r="B45" s="1">
        <v>6.41062498092651</v>
      </c>
    </row>
    <row r="46" ht="14.25" customHeight="1">
      <c r="A46" s="1">
        <v>45.0</v>
      </c>
      <c r="B46" s="1">
        <v>6.00475215911865</v>
      </c>
    </row>
    <row r="47" ht="14.25" customHeight="1">
      <c r="A47" s="1">
        <v>46.0</v>
      </c>
      <c r="B47" s="1">
        <v>6.33413410186767</v>
      </c>
    </row>
    <row r="48" ht="14.25" customHeight="1">
      <c r="A48" s="1">
        <v>47.0</v>
      </c>
      <c r="B48" s="1">
        <v>6.45275068283081</v>
      </c>
    </row>
    <row r="49" ht="14.25" customHeight="1">
      <c r="A49" s="1">
        <v>48.0</v>
      </c>
      <c r="B49" s="1">
        <v>6.43724632263183</v>
      </c>
    </row>
    <row r="50" ht="14.25" customHeight="1">
      <c r="A50" s="1">
        <v>49.0</v>
      </c>
      <c r="B50" s="1">
        <v>6.57632398605346</v>
      </c>
    </row>
    <row r="51" ht="14.25" customHeight="1">
      <c r="A51" s="1">
        <v>50.0</v>
      </c>
      <c r="B51" s="1">
        <v>6.50141429901123</v>
      </c>
    </row>
    <row r="52" ht="14.25" customHeight="1">
      <c r="A52" s="1">
        <v>51.0</v>
      </c>
      <c r="B52" s="1">
        <v>6.66380405426025</v>
      </c>
    </row>
    <row r="53" ht="14.25" customHeight="1">
      <c r="A53" s="1">
        <v>52.0</v>
      </c>
      <c r="B53" s="1">
        <v>7.02311992645263</v>
      </c>
    </row>
    <row r="54" ht="14.25" customHeight="1">
      <c r="A54" s="1">
        <v>53.0</v>
      </c>
      <c r="B54" s="1">
        <v>6.83961677551269</v>
      </c>
    </row>
    <row r="55" ht="14.25" customHeight="1">
      <c r="A55" s="1">
        <v>54.0</v>
      </c>
      <c r="B55" s="1">
        <v>6.40476751327514</v>
      </c>
    </row>
    <row r="56" ht="14.25" customHeight="1">
      <c r="A56" s="1">
        <v>55.0</v>
      </c>
      <c r="B56" s="1">
        <v>6.50235986709594</v>
      </c>
    </row>
    <row r="57" ht="14.25" customHeight="1">
      <c r="A57" s="1">
        <v>56.0</v>
      </c>
      <c r="B57" s="1">
        <v>6.7125072479248</v>
      </c>
    </row>
    <row r="58" ht="14.25" customHeight="1">
      <c r="A58" s="1">
        <v>57.0</v>
      </c>
      <c r="B58" s="1">
        <v>6.75450611114501</v>
      </c>
    </row>
    <row r="59" ht="14.25" customHeight="1">
      <c r="A59" s="1">
        <v>58.0</v>
      </c>
      <c r="B59" s="1">
        <v>6.75708532333374</v>
      </c>
    </row>
    <row r="60" ht="14.25" customHeight="1">
      <c r="A60" s="1">
        <v>59.0</v>
      </c>
      <c r="B60" s="1">
        <v>6.93040084838867</v>
      </c>
    </row>
    <row r="61" ht="14.25" customHeight="1">
      <c r="A61" s="1">
        <v>60.0</v>
      </c>
      <c r="B61" s="1">
        <v>7.1515474319458</v>
      </c>
    </row>
    <row r="62" ht="14.25" customHeight="1">
      <c r="A62" s="1">
        <v>61.0</v>
      </c>
      <c r="B62" s="1">
        <v>7.2585482597351</v>
      </c>
    </row>
    <row r="63" ht="14.25" customHeight="1">
      <c r="A63" s="1">
        <v>62.0</v>
      </c>
      <c r="B63" s="1">
        <v>7.24251508712768</v>
      </c>
    </row>
    <row r="64" ht="14.25" customHeight="1">
      <c r="A64" s="1">
        <v>63.0</v>
      </c>
      <c r="B64" s="1">
        <v>7.42813920974731</v>
      </c>
    </row>
    <row r="65" ht="14.25" customHeight="1">
      <c r="A65" s="1">
        <v>64.0</v>
      </c>
      <c r="B65" s="1">
        <v>7.41724300384521</v>
      </c>
    </row>
    <row r="66" ht="14.25" customHeight="1">
      <c r="A66" s="1">
        <v>65.0</v>
      </c>
      <c r="B66" s="1">
        <v>7.50193977355957</v>
      </c>
    </row>
    <row r="67" ht="14.25" customHeight="1">
      <c r="A67" s="1">
        <v>66.0</v>
      </c>
      <c r="B67" s="1">
        <v>7.41909599304199</v>
      </c>
    </row>
    <row r="68" ht="14.25" customHeight="1">
      <c r="A68" s="1">
        <v>67.0</v>
      </c>
      <c r="B68" s="1">
        <v>7.52704334259033</v>
      </c>
    </row>
    <row r="69" ht="14.25" customHeight="1">
      <c r="A69" s="1">
        <v>68.0</v>
      </c>
      <c r="B69" s="1">
        <v>7.45645666122436</v>
      </c>
    </row>
    <row r="70" ht="14.25" customHeight="1">
      <c r="A70" s="1">
        <v>69.0</v>
      </c>
      <c r="B70" s="1">
        <v>7.52508878707885</v>
      </c>
    </row>
    <row r="71" ht="14.25" customHeight="1">
      <c r="A71" s="1">
        <v>70.0</v>
      </c>
      <c r="B71" s="1">
        <v>7.56685876846313</v>
      </c>
    </row>
    <row r="72" ht="14.25" customHeight="1">
      <c r="A72" s="1">
        <v>71.0</v>
      </c>
      <c r="B72" s="1">
        <v>7.53302717208862</v>
      </c>
    </row>
    <row r="73" ht="14.25" customHeight="1">
      <c r="A73" s="1">
        <v>72.0</v>
      </c>
      <c r="B73" s="1">
        <v>7.41993713378906</v>
      </c>
    </row>
    <row r="74" ht="14.25" customHeight="1">
      <c r="A74" s="1">
        <v>73.0</v>
      </c>
      <c r="B74" s="1">
        <v>7.36470508575439</v>
      </c>
    </row>
    <row r="75" ht="14.25" customHeight="1">
      <c r="A75" s="1">
        <v>74.0</v>
      </c>
      <c r="B75" s="1">
        <v>7.43242120742797</v>
      </c>
    </row>
    <row r="76" ht="14.25" customHeight="1">
      <c r="A76" s="1">
        <v>75.0</v>
      </c>
      <c r="B76" s="1">
        <v>7.32959842681884</v>
      </c>
    </row>
    <row r="77" ht="14.25" customHeight="1">
      <c r="A77" s="1">
        <v>76.0</v>
      </c>
      <c r="B77" s="1">
        <v>7.49052238464355</v>
      </c>
    </row>
    <row r="78" ht="14.25" customHeight="1">
      <c r="A78" s="1">
        <v>77.0</v>
      </c>
      <c r="B78" s="1">
        <v>7.46601724624633</v>
      </c>
    </row>
    <row r="79" ht="14.25" customHeight="1">
      <c r="A79" s="1">
        <v>78.0</v>
      </c>
      <c r="B79" s="1">
        <v>7.48639392852783</v>
      </c>
    </row>
    <row r="80" ht="14.25" customHeight="1">
      <c r="A80" s="1">
        <v>79.0</v>
      </c>
      <c r="B80" s="1">
        <v>7.83241176605224</v>
      </c>
    </row>
    <row r="81" ht="14.25" customHeight="1">
      <c r="A81" s="1">
        <v>80.0</v>
      </c>
      <c r="B81" s="1">
        <v>7.89385938644409</v>
      </c>
    </row>
    <row r="82" ht="14.25" customHeight="1">
      <c r="A82" s="1">
        <v>81.0</v>
      </c>
      <c r="B82" s="1">
        <v>7.82207012176513</v>
      </c>
    </row>
    <row r="83" ht="14.25" customHeight="1">
      <c r="A83" s="1">
        <v>82.0</v>
      </c>
      <c r="B83" s="1">
        <v>7.96459913253784</v>
      </c>
    </row>
    <row r="84" ht="14.25" customHeight="1">
      <c r="A84" s="1">
        <v>83.0</v>
      </c>
      <c r="B84" s="1">
        <v>7.65206670761108</v>
      </c>
    </row>
    <row r="85" ht="14.25" customHeight="1">
      <c r="A85" s="1">
        <v>84.0</v>
      </c>
      <c r="B85" s="1">
        <v>7.56206512451171</v>
      </c>
    </row>
    <row r="86" ht="14.25" customHeight="1">
      <c r="A86" s="1">
        <v>85.0</v>
      </c>
      <c r="B86" s="1">
        <v>7.68394756317138</v>
      </c>
    </row>
    <row r="87" ht="14.25" customHeight="1">
      <c r="A87" s="1">
        <v>86.0</v>
      </c>
      <c r="B87" s="1">
        <v>8.02036380767822</v>
      </c>
    </row>
    <row r="88" ht="14.25" customHeight="1">
      <c r="A88" s="1">
        <v>87.0</v>
      </c>
      <c r="B88" s="1">
        <v>7.75857782363891</v>
      </c>
    </row>
    <row r="89" ht="14.25" customHeight="1">
      <c r="A89" s="1">
        <v>88.0</v>
      </c>
      <c r="B89" s="1">
        <v>7.92622756958007</v>
      </c>
    </row>
    <row r="90" ht="14.25" customHeight="1">
      <c r="A90" s="1">
        <v>89.0</v>
      </c>
      <c r="B90" s="1">
        <v>7.93641471862793</v>
      </c>
    </row>
    <row r="91" ht="14.25" customHeight="1">
      <c r="A91" s="1">
        <v>90.0</v>
      </c>
      <c r="B91" s="1">
        <v>7.86206722259521</v>
      </c>
    </row>
    <row r="92" ht="14.25" customHeight="1">
      <c r="A92" s="1">
        <v>91.0</v>
      </c>
      <c r="B92" s="1">
        <v>7.90498304367065</v>
      </c>
    </row>
    <row r="93" ht="14.25" customHeight="1">
      <c r="A93" s="1">
        <v>92.0</v>
      </c>
      <c r="B93" s="1">
        <v>7.9081130027771</v>
      </c>
    </row>
    <row r="94" ht="14.25" customHeight="1">
      <c r="A94" s="1">
        <v>93.0</v>
      </c>
      <c r="B94" s="1">
        <v>7.99683666229248</v>
      </c>
    </row>
    <row r="95" ht="14.25" customHeight="1">
      <c r="A95" s="1">
        <v>94.0</v>
      </c>
      <c r="B95" s="1">
        <v>7.90352821350097</v>
      </c>
    </row>
    <row r="96" ht="14.25" customHeight="1">
      <c r="A96" s="1">
        <v>95.0</v>
      </c>
      <c r="B96" s="1">
        <v>7.79132080078125</v>
      </c>
    </row>
    <row r="97" ht="14.25" customHeight="1">
      <c r="A97" s="1">
        <v>96.0</v>
      </c>
      <c r="B97" s="1">
        <v>7.78061151504516</v>
      </c>
    </row>
    <row r="98" ht="14.25" customHeight="1">
      <c r="A98" s="1">
        <v>97.0</v>
      </c>
      <c r="B98" s="1">
        <v>7.82428359985351</v>
      </c>
    </row>
    <row r="99" ht="14.25" customHeight="1">
      <c r="A99" s="1">
        <v>98.0</v>
      </c>
      <c r="B99" s="1">
        <v>7.79376316070556</v>
      </c>
    </row>
    <row r="100" ht="14.25" customHeight="1">
      <c r="A100" s="1">
        <v>99.0</v>
      </c>
      <c r="B100" s="1">
        <v>7.734130859375</v>
      </c>
    </row>
    <row r="101" ht="14.25" customHeight="1">
      <c r="A101" s="1">
        <v>100.0</v>
      </c>
      <c r="B101" s="1">
        <v>7.95225429534912</v>
      </c>
    </row>
    <row r="102" ht="14.25" customHeight="1">
      <c r="A102" s="1">
        <v>101.0</v>
      </c>
      <c r="B102" s="1">
        <v>7.96914291381835</v>
      </c>
    </row>
    <row r="103" ht="14.25" customHeight="1">
      <c r="A103" s="1">
        <v>102.0</v>
      </c>
      <c r="B103" s="1">
        <v>7.98296356201171</v>
      </c>
    </row>
    <row r="104" ht="14.25" customHeight="1">
      <c r="A104" s="1">
        <v>103.0</v>
      </c>
      <c r="B104" s="1">
        <v>7.95787620544433</v>
      </c>
    </row>
    <row r="105" ht="14.25" customHeight="1">
      <c r="A105" s="1">
        <v>104.0</v>
      </c>
      <c r="B105" s="1">
        <v>8.01436519622802</v>
      </c>
    </row>
    <row r="106" ht="14.25" customHeight="1">
      <c r="A106" s="1">
        <v>105.0</v>
      </c>
      <c r="B106" s="1">
        <v>7.99900722503662</v>
      </c>
    </row>
    <row r="107" ht="14.25" customHeight="1">
      <c r="A107" s="1">
        <v>106.0</v>
      </c>
      <c r="B107" s="1">
        <v>7.91475248336792</v>
      </c>
    </row>
    <row r="108" ht="14.25" customHeight="1">
      <c r="A108" s="1">
        <v>107.0</v>
      </c>
      <c r="B108" s="1">
        <v>8.04304504394531</v>
      </c>
    </row>
    <row r="109" ht="14.25" customHeight="1">
      <c r="A109" s="1">
        <v>108.0</v>
      </c>
      <c r="B109" s="1">
        <v>7.9391016960144</v>
      </c>
    </row>
    <row r="110" ht="14.25" customHeight="1">
      <c r="A110" s="1">
        <v>109.0</v>
      </c>
      <c r="B110" s="1">
        <v>7.77973127365112</v>
      </c>
    </row>
    <row r="111" ht="14.25" customHeight="1">
      <c r="A111" s="1">
        <v>110.0</v>
      </c>
      <c r="B111" s="1">
        <v>7.79833602905273</v>
      </c>
    </row>
    <row r="112" ht="14.25" customHeight="1">
      <c r="A112" s="1">
        <v>111.0</v>
      </c>
      <c r="B112" s="1">
        <v>7.724374294281</v>
      </c>
    </row>
    <row r="113" ht="14.25" customHeight="1">
      <c r="A113" s="1">
        <v>112.0</v>
      </c>
      <c r="B113" s="1">
        <v>7.66516828536987</v>
      </c>
    </row>
    <row r="114" ht="14.25" customHeight="1">
      <c r="A114" s="1">
        <v>113.0</v>
      </c>
      <c r="B114" s="1">
        <v>7.83282947540283</v>
      </c>
    </row>
    <row r="115" ht="14.25" customHeight="1">
      <c r="A115" s="1">
        <v>114.0</v>
      </c>
      <c r="B115" s="1">
        <v>7.93097639083862</v>
      </c>
    </row>
    <row r="116" ht="14.25" customHeight="1">
      <c r="A116" s="1">
        <v>115.0</v>
      </c>
      <c r="B116" s="1">
        <v>7.87020635604858</v>
      </c>
    </row>
    <row r="117" ht="14.25" customHeight="1">
      <c r="A117" s="1">
        <v>116.0</v>
      </c>
      <c r="B117" s="1">
        <v>7.77494239807128</v>
      </c>
    </row>
    <row r="118" ht="14.25" customHeight="1">
      <c r="A118" s="1">
        <v>117.0</v>
      </c>
      <c r="B118" s="1">
        <v>7.74989128112793</v>
      </c>
    </row>
    <row r="119" ht="14.25" customHeight="1">
      <c r="A119" s="1">
        <v>118.0</v>
      </c>
      <c r="B119" s="1">
        <v>7.6049633026123</v>
      </c>
    </row>
    <row r="120" ht="14.25" customHeight="1">
      <c r="A120" s="1">
        <v>119.0</v>
      </c>
      <c r="B120" s="1">
        <v>7.65882492065429</v>
      </c>
    </row>
    <row r="121" ht="14.25" customHeight="1">
      <c r="A121" s="1">
        <v>120.0</v>
      </c>
      <c r="B121" s="1">
        <v>7.65278720855712</v>
      </c>
    </row>
    <row r="122" ht="14.25" customHeight="1">
      <c r="A122" s="1">
        <v>121.0</v>
      </c>
      <c r="B122" s="1">
        <v>7.68605947494506</v>
      </c>
    </row>
    <row r="123" ht="14.25" customHeight="1">
      <c r="A123" s="1">
        <v>122.0</v>
      </c>
      <c r="B123" s="1">
        <v>7.52212047576904</v>
      </c>
    </row>
    <row r="124" ht="14.25" customHeight="1">
      <c r="A124" s="1">
        <v>123.0</v>
      </c>
      <c r="B124" s="1">
        <v>7.48272323608398</v>
      </c>
    </row>
    <row r="125" ht="14.25" customHeight="1">
      <c r="A125" s="1">
        <v>124.0</v>
      </c>
      <c r="B125" s="1">
        <v>7.60801887512207</v>
      </c>
    </row>
    <row r="126" ht="14.25" customHeight="1">
      <c r="A126" s="1">
        <v>125.0</v>
      </c>
      <c r="B126" s="1">
        <v>7.74459981918335</v>
      </c>
    </row>
    <row r="127" ht="14.25" customHeight="1">
      <c r="A127" s="1">
        <v>126.0</v>
      </c>
      <c r="B127" s="1">
        <v>7.73684549331665</v>
      </c>
    </row>
    <row r="128" ht="14.25" customHeight="1">
      <c r="A128" s="1">
        <v>127.0</v>
      </c>
      <c r="B128" s="1">
        <v>7.73084115982055</v>
      </c>
    </row>
    <row r="129" ht="14.25" customHeight="1">
      <c r="A129" s="1">
        <v>128.0</v>
      </c>
      <c r="B129" s="1">
        <v>7.80621671676635</v>
      </c>
    </row>
    <row r="130" ht="14.25" customHeight="1">
      <c r="A130" s="1">
        <v>129.0</v>
      </c>
      <c r="B130" s="1">
        <v>7.78514575958251</v>
      </c>
    </row>
    <row r="131" ht="14.25" customHeight="1">
      <c r="A131" s="1">
        <v>130.0</v>
      </c>
      <c r="B131" s="1">
        <v>7.55163860321044</v>
      </c>
    </row>
    <row r="132" ht="14.25" customHeight="1">
      <c r="A132" s="1">
        <v>131.0</v>
      </c>
      <c r="B132" s="1">
        <v>7.61131525039672</v>
      </c>
    </row>
    <row r="133" ht="14.25" customHeight="1">
      <c r="A133" s="1">
        <v>132.0</v>
      </c>
      <c r="B133" s="1">
        <v>7.67129564285278</v>
      </c>
    </row>
    <row r="134" ht="14.25" customHeight="1">
      <c r="A134" s="1">
        <v>133.0</v>
      </c>
      <c r="B134" s="1">
        <v>7.55388021469116</v>
      </c>
    </row>
    <row r="135" ht="14.25" customHeight="1">
      <c r="A135" s="1">
        <v>134.0</v>
      </c>
      <c r="B135" s="1">
        <v>7.43555498123168</v>
      </c>
    </row>
    <row r="136" ht="14.25" customHeight="1">
      <c r="A136" s="1">
        <v>135.0</v>
      </c>
      <c r="B136" s="1">
        <v>7.51409387588501</v>
      </c>
    </row>
    <row r="137" ht="14.25" customHeight="1">
      <c r="A137" s="1">
        <v>136.0</v>
      </c>
      <c r="B137" s="1">
        <v>7.42471075057983</v>
      </c>
    </row>
    <row r="138" ht="14.25" customHeight="1">
      <c r="A138" s="1">
        <v>137.0</v>
      </c>
      <c r="B138" s="1">
        <v>7.44948959350585</v>
      </c>
    </row>
    <row r="139" ht="14.25" customHeight="1">
      <c r="A139" s="1">
        <v>138.0</v>
      </c>
      <c r="B139" s="1">
        <v>7.39081192016601</v>
      </c>
    </row>
    <row r="140" ht="14.25" customHeight="1">
      <c r="A140" s="1">
        <v>139.0</v>
      </c>
      <c r="B140" s="1">
        <v>7.378427028656</v>
      </c>
    </row>
    <row r="141" ht="14.25" customHeight="1">
      <c r="A141" s="1">
        <v>140.0</v>
      </c>
      <c r="B141" s="1">
        <v>7.52709054946899</v>
      </c>
    </row>
    <row r="142" ht="14.25" customHeight="1">
      <c r="A142" s="1">
        <v>141.0</v>
      </c>
      <c r="B142" s="1">
        <v>7.49416494369506</v>
      </c>
    </row>
    <row r="143" ht="14.25" customHeight="1">
      <c r="A143" s="1">
        <v>142.0</v>
      </c>
      <c r="B143" s="1">
        <v>7.32707929611206</v>
      </c>
    </row>
    <row r="144" ht="14.25" customHeight="1"/>
    <row r="145" ht="14.25" customHeight="1"/>
    <row r="146" ht="14.25" customHeight="1"/>
    <row r="147" ht="14.25" customHeight="1"/>
    <row r="148" ht="14.25" customHeight="1"/>
    <row r="149" ht="14.25" customHeight="1"/>
    <row r="150" ht="14.25" customHeight="1"/>
    <row r="151" ht="14.25" customHeight="1"/>
    <row r="152" ht="14.25" customHeight="1"/>
    <row r="153" ht="14.25" customHeight="1"/>
    <row r="154" ht="14.25" customHeight="1"/>
    <row r="155" ht="14.25" customHeight="1"/>
    <row r="156" ht="14.25" customHeight="1"/>
    <row r="157" ht="14.25" customHeight="1"/>
    <row r="158" ht="14.25" customHeight="1"/>
    <row r="159" ht="14.25" customHeight="1"/>
    <row r="160" ht="14.25" customHeight="1"/>
    <row r="161" ht="14.25" customHeight="1"/>
    <row r="162" ht="14.25" customHeight="1"/>
    <row r="163" ht="14.25" customHeight="1"/>
    <row r="164" ht="14.25" customHeight="1"/>
    <row r="165" ht="14.25" customHeight="1"/>
    <row r="166" ht="14.25" customHeight="1"/>
    <row r="167" ht="14.25" customHeight="1"/>
    <row r="168" ht="14.25" customHeight="1"/>
    <row r="169" ht="14.25" customHeight="1"/>
    <row r="170" ht="14.25" customHeight="1"/>
    <row r="171" ht="14.25" customHeight="1"/>
    <row r="172" ht="14.25" customHeight="1"/>
    <row r="173" ht="14.25" customHeight="1"/>
    <row r="174" ht="14.25" customHeight="1"/>
    <row r="175" ht="14.25" customHeight="1"/>
    <row r="176" ht="14.25" customHeight="1"/>
    <row r="177" ht="14.25" customHeight="1"/>
    <row r="178" ht="14.25" customHeight="1"/>
    <row r="179" ht="14.25" customHeight="1"/>
    <row r="180" ht="14.25" customHeight="1"/>
    <row r="181" ht="14.25" customHeight="1"/>
    <row r="182" ht="14.25" customHeight="1"/>
    <row r="183" ht="14.25" customHeight="1"/>
    <row r="184" ht="14.25" customHeight="1"/>
    <row r="185" ht="14.25" customHeight="1"/>
    <row r="186" ht="14.25" customHeight="1"/>
    <row r="187" ht="14.25" customHeight="1"/>
    <row r="188" ht="14.25" customHeight="1"/>
    <row r="189" ht="14.25" customHeight="1"/>
    <row r="190" ht="14.25" customHeight="1"/>
    <row r="191" ht="14.25" customHeight="1"/>
    <row r="192" ht="14.25" customHeight="1"/>
    <row r="193" ht="14.25" customHeight="1"/>
    <row r="194" ht="14.25" customHeight="1"/>
    <row r="195" ht="14.25" customHeight="1"/>
    <row r="196" ht="14.25" customHeight="1"/>
    <row r="197" ht="14.25" customHeight="1"/>
    <row r="198" ht="14.25" customHeight="1"/>
    <row r="199" ht="14.25" customHeight="1"/>
    <row r="200" ht="14.25" customHeight="1"/>
    <row r="201" ht="14.25" customHeight="1"/>
    <row r="202" ht="14.25" customHeight="1"/>
    <row r="203" ht="14.25" customHeight="1"/>
    <row r="204" ht="14.25" customHeight="1"/>
    <row r="205" ht="14.25" customHeight="1"/>
    <row r="206" ht="14.25" customHeight="1"/>
    <row r="207" ht="14.25" customHeight="1"/>
    <row r="208" ht="14.25" customHeight="1"/>
    <row r="209" ht="14.25" customHeight="1"/>
    <row r="210" ht="14.25" customHeight="1"/>
    <row r="211" ht="14.25" customHeight="1"/>
    <row r="212" ht="14.25" customHeight="1"/>
    <row r="213" ht="14.25" customHeight="1"/>
    <row r="214" ht="14.25" customHeight="1"/>
    <row r="215" ht="14.25" customHeight="1"/>
    <row r="216" ht="14.25" customHeight="1"/>
    <row r="217" ht="14.25" customHeight="1"/>
    <row r="218" ht="14.25" customHeight="1"/>
    <row r="219" ht="14.25" customHeight="1"/>
    <row r="220" ht="14.25" customHeight="1"/>
    <row r="221" ht="14.25" customHeight="1"/>
    <row r="222" ht="14.25" customHeight="1"/>
    <row r="223" ht="14.25" customHeight="1"/>
    <row r="224" ht="14.25" customHeight="1"/>
    <row r="225" ht="14.25" customHeight="1"/>
    <row r="226" ht="14.25" customHeight="1"/>
    <row r="227" ht="14.25" customHeight="1"/>
    <row r="228" ht="14.25" customHeight="1"/>
    <row r="229" ht="14.25" customHeight="1"/>
    <row r="230" ht="14.25" customHeight="1"/>
    <row r="231" ht="14.25" customHeight="1"/>
    <row r="232" ht="14.25" customHeight="1"/>
    <row r="233" ht="14.25" customHeight="1"/>
    <row r="234" ht="14.25" customHeight="1"/>
    <row r="235" ht="14.25" customHeight="1"/>
    <row r="236" ht="14.25" customHeight="1"/>
    <row r="237" ht="14.25" customHeight="1"/>
    <row r="238" ht="14.25" customHeight="1"/>
    <row r="239" ht="14.25" customHeight="1"/>
    <row r="240" ht="14.25" customHeight="1"/>
    <row r="241" ht="14.25" customHeight="1"/>
    <row r="242" ht="14.25" customHeight="1"/>
    <row r="243" ht="14.25" customHeight="1"/>
    <row r="244" ht="14.25" customHeight="1"/>
    <row r="245" ht="14.25" customHeight="1"/>
    <row r="246" ht="14.25" customHeight="1"/>
    <row r="247" ht="14.25" customHeight="1"/>
    <row r="248" ht="14.25" customHeight="1"/>
    <row r="249" ht="14.25" customHeight="1"/>
    <row r="250" ht="14.25" customHeight="1"/>
    <row r="251" ht="14.25" customHeight="1"/>
    <row r="252" ht="14.25" customHeight="1"/>
    <row r="253" ht="14.25" customHeight="1"/>
    <row r="254" ht="14.25" customHeight="1"/>
    <row r="255" ht="14.25" customHeight="1"/>
    <row r="256" ht="14.25" customHeight="1"/>
    <row r="257" ht="14.25" customHeight="1"/>
    <row r="258" ht="14.25" customHeight="1"/>
    <row r="259" ht="14.25" customHeight="1"/>
    <row r="260" ht="14.25" customHeight="1"/>
    <row r="261" ht="14.25" customHeight="1"/>
    <row r="262" ht="14.25" customHeight="1"/>
    <row r="263" ht="14.25" customHeight="1"/>
    <row r="264" ht="14.25" customHeight="1"/>
    <row r="265" ht="14.25" customHeight="1"/>
    <row r="266" ht="14.25" customHeight="1"/>
    <row r="267" ht="14.25" customHeight="1"/>
    <row r="268" ht="14.25" customHeight="1"/>
    <row r="269" ht="14.25" customHeight="1"/>
    <row r="270" ht="14.25" customHeight="1"/>
    <row r="271" ht="14.25" customHeight="1"/>
    <row r="272" ht="14.25" customHeight="1"/>
    <row r="273" ht="14.25" customHeight="1"/>
    <row r="274" ht="14.25" customHeight="1"/>
    <row r="275" ht="14.25" customHeight="1"/>
    <row r="276" ht="14.25" customHeight="1"/>
    <row r="277" ht="14.25" customHeight="1"/>
    <row r="278" ht="14.25" customHeight="1"/>
    <row r="279" ht="14.25" customHeight="1"/>
    <row r="280" ht="14.25" customHeight="1"/>
    <row r="281" ht="14.25" customHeight="1"/>
    <row r="282" ht="14.25" customHeight="1"/>
    <row r="283" ht="14.25" customHeight="1"/>
    <row r="284" ht="14.25" customHeight="1"/>
    <row r="285" ht="14.25" customHeight="1"/>
    <row r="286" ht="14.25" customHeight="1"/>
    <row r="287" ht="14.25" customHeight="1"/>
    <row r="288" ht="14.25" customHeight="1"/>
    <row r="289" ht="14.25" customHeight="1"/>
    <row r="290" ht="14.25" customHeight="1"/>
    <row r="291" ht="14.25" customHeight="1"/>
    <row r="292" ht="14.25" customHeight="1"/>
    <row r="293" ht="14.25" customHeight="1"/>
    <row r="294" ht="14.25" customHeight="1"/>
    <row r="295" ht="14.25" customHeight="1"/>
    <row r="296" ht="14.25" customHeight="1"/>
    <row r="297" ht="14.25" customHeight="1"/>
    <row r="298" ht="14.25" customHeight="1"/>
    <row r="299" ht="14.25" customHeight="1"/>
    <row r="300" ht="14.25" customHeight="1"/>
    <row r="301" ht="14.25" customHeight="1"/>
    <row r="302" ht="14.25" customHeight="1"/>
    <row r="303" ht="14.25" customHeight="1"/>
    <row r="304" ht="14.25" customHeight="1"/>
    <row r="305" ht="14.25" customHeight="1"/>
    <row r="306" ht="14.25" customHeight="1"/>
    <row r="307" ht="14.25" customHeight="1"/>
    <row r="308" ht="14.25" customHeight="1"/>
    <row r="309" ht="14.25" customHeight="1"/>
    <row r="310" ht="14.25" customHeight="1"/>
    <row r="311" ht="14.25" customHeight="1"/>
    <row r="312" ht="14.25" customHeight="1"/>
    <row r="313" ht="14.25" customHeight="1"/>
    <row r="314" ht="14.25" customHeight="1"/>
    <row r="315" ht="14.25" customHeight="1"/>
    <row r="316" ht="14.25" customHeight="1"/>
    <row r="317" ht="14.25" customHeight="1"/>
    <row r="318" ht="14.25" customHeight="1"/>
    <row r="319" ht="14.25" customHeight="1"/>
    <row r="320" ht="14.25" customHeight="1"/>
    <row r="321" ht="14.25" customHeight="1"/>
    <row r="322" ht="14.25" customHeight="1"/>
    <row r="323" ht="14.25" customHeight="1"/>
    <row r="324" ht="14.25" customHeight="1"/>
    <row r="325" ht="14.25" customHeight="1"/>
    <row r="326" ht="14.25" customHeight="1"/>
    <row r="327" ht="14.25" customHeight="1"/>
    <row r="328" ht="14.25" customHeight="1"/>
    <row r="329" ht="14.25" customHeight="1"/>
    <row r="330" ht="14.25" customHeight="1"/>
    <row r="331" ht="14.25" customHeight="1"/>
    <row r="332" ht="14.25" customHeight="1"/>
    <row r="333" ht="14.25" customHeight="1"/>
    <row r="334" ht="14.25" customHeight="1"/>
    <row r="335" ht="14.25" customHeight="1"/>
    <row r="336" ht="14.25" customHeight="1"/>
    <row r="337" ht="14.25" customHeight="1"/>
    <row r="338" ht="14.25" customHeight="1"/>
    <row r="339" ht="14.25" customHeight="1"/>
    <row r="340" ht="14.25" customHeight="1"/>
    <row r="341" ht="14.25" customHeight="1"/>
    <row r="342" ht="14.25" customHeight="1"/>
    <row r="343" ht="14.25" customHeight="1"/>
    <row r="344" ht="14.25" customHeight="1"/>
    <row r="345" ht="14.25" customHeight="1"/>
    <row r="346" ht="14.25" customHeight="1"/>
    <row r="347" ht="14.25" customHeight="1"/>
    <row r="348" ht="14.25" customHeight="1"/>
    <row r="349" ht="14.25" customHeight="1"/>
    <row r="350" ht="14.25" customHeight="1"/>
    <row r="351" ht="14.25" customHeight="1"/>
    <row r="352" ht="14.25" customHeight="1"/>
    <row r="353" ht="14.25" customHeight="1"/>
    <row r="354" ht="14.25" customHeight="1"/>
    <row r="355" ht="14.25" customHeight="1"/>
    <row r="356" ht="14.25" customHeight="1"/>
    <row r="357" ht="14.25" customHeight="1"/>
    <row r="358" ht="14.25" customHeight="1"/>
    <row r="359" ht="14.25" customHeight="1"/>
    <row r="360" ht="14.25" customHeight="1"/>
    <row r="361" ht="14.25" customHeight="1"/>
    <row r="362" ht="14.25" customHeight="1"/>
    <row r="363" ht="14.25" customHeight="1"/>
    <row r="364" ht="14.25" customHeight="1"/>
    <row r="365" ht="14.25" customHeight="1"/>
    <row r="366" ht="14.25" customHeight="1"/>
    <row r="367" ht="14.25" customHeight="1"/>
    <row r="368" ht="14.25" customHeight="1"/>
    <row r="369" ht="14.25" customHeight="1"/>
    <row r="370" ht="14.25" customHeight="1"/>
    <row r="371" ht="14.25" customHeight="1"/>
    <row r="372" ht="14.25" customHeight="1"/>
    <row r="373" ht="14.25" customHeight="1"/>
    <row r="374" ht="14.25" customHeight="1"/>
    <row r="375" ht="14.25" customHeight="1"/>
    <row r="376" ht="14.25" customHeight="1"/>
    <row r="377" ht="14.25" customHeight="1"/>
    <row r="378" ht="14.25" customHeight="1"/>
    <row r="379" ht="14.25" customHeight="1"/>
    <row r="380" ht="14.25" customHeight="1"/>
    <row r="381" ht="14.25" customHeight="1"/>
    <row r="382" ht="14.25" customHeight="1"/>
    <row r="383" ht="14.25" customHeight="1"/>
    <row r="384" ht="14.25" customHeight="1"/>
    <row r="385" ht="14.25" customHeight="1"/>
    <row r="386" ht="14.25" customHeight="1"/>
    <row r="387" ht="14.25" customHeight="1"/>
    <row r="388" ht="14.25" customHeight="1"/>
    <row r="389" ht="14.25" customHeight="1"/>
    <row r="390" ht="14.25" customHeight="1"/>
    <row r="391" ht="14.25" customHeight="1"/>
    <row r="392" ht="14.25" customHeight="1"/>
    <row r="393" ht="14.25" customHeight="1"/>
    <row r="394" ht="14.25" customHeight="1"/>
    <row r="395" ht="14.25" customHeight="1"/>
    <row r="396" ht="14.25" customHeight="1"/>
    <row r="397" ht="14.25" customHeight="1"/>
    <row r="398" ht="14.25" customHeight="1"/>
    <row r="399" ht="14.25" customHeight="1"/>
    <row r="400" ht="14.25" customHeight="1"/>
    <row r="401" ht="14.25" customHeight="1"/>
    <row r="402" ht="14.25" customHeight="1"/>
    <row r="403" ht="14.25" customHeight="1"/>
    <row r="404" ht="14.25" customHeight="1"/>
    <row r="405" ht="14.25" customHeight="1"/>
    <row r="406" ht="14.25" customHeight="1"/>
    <row r="407" ht="14.25" customHeight="1"/>
    <row r="408" ht="14.25" customHeight="1"/>
    <row r="409" ht="14.25" customHeight="1"/>
    <row r="410" ht="14.25" customHeight="1"/>
    <row r="411" ht="14.25" customHeight="1"/>
    <row r="412" ht="14.25" customHeight="1"/>
    <row r="413" ht="14.25" customHeight="1"/>
    <row r="414" ht="14.25" customHeight="1"/>
    <row r="415" ht="14.25" customHeight="1"/>
    <row r="416" ht="14.25" customHeight="1"/>
    <row r="417" ht="14.25" customHeight="1"/>
    <row r="418" ht="14.25" customHeight="1"/>
    <row r="419" ht="14.25" customHeight="1"/>
    <row r="420" ht="14.25" customHeight="1"/>
    <row r="421" ht="14.25" customHeight="1"/>
    <row r="422" ht="14.25" customHeight="1"/>
    <row r="423" ht="14.25" customHeight="1"/>
    <row r="424" ht="14.25" customHeight="1"/>
    <row r="425" ht="14.25" customHeight="1"/>
    <row r="426" ht="14.25" customHeight="1"/>
    <row r="427" ht="14.25" customHeight="1"/>
    <row r="428" ht="14.25" customHeight="1"/>
    <row r="429" ht="14.25" customHeight="1"/>
    <row r="430" ht="14.25" customHeight="1"/>
    <row r="431" ht="14.25" customHeight="1"/>
    <row r="432" ht="14.25" customHeight="1"/>
    <row r="433" ht="14.25" customHeight="1"/>
    <row r="434" ht="14.25" customHeight="1"/>
    <row r="435" ht="14.25" customHeight="1"/>
    <row r="436" ht="14.25" customHeight="1"/>
    <row r="437" ht="14.25" customHeight="1"/>
    <row r="438" ht="14.25" customHeight="1"/>
    <row r="439" ht="14.25" customHeight="1"/>
    <row r="440" ht="14.25" customHeight="1"/>
    <row r="441" ht="14.25" customHeight="1"/>
    <row r="442" ht="14.25" customHeight="1"/>
    <row r="443" ht="14.25" customHeight="1"/>
    <row r="444" ht="14.25" customHeight="1"/>
    <row r="445" ht="14.25" customHeight="1"/>
    <row r="446" ht="14.25" customHeight="1"/>
    <row r="447" ht="14.25" customHeight="1"/>
    <row r="448" ht="14.25" customHeight="1"/>
    <row r="449" ht="14.25" customHeight="1"/>
    <row r="450" ht="14.25" customHeight="1"/>
    <row r="451" ht="14.25" customHeight="1"/>
    <row r="452" ht="14.25" customHeight="1"/>
    <row r="453" ht="14.25" customHeight="1"/>
    <row r="454" ht="14.25" customHeight="1"/>
    <row r="455" ht="14.25" customHeight="1"/>
    <row r="456" ht="14.25" customHeight="1"/>
    <row r="457" ht="14.25" customHeight="1"/>
    <row r="458" ht="14.25" customHeight="1"/>
    <row r="459" ht="14.25" customHeight="1"/>
    <row r="460" ht="14.25" customHeight="1"/>
    <row r="461" ht="14.25" customHeight="1"/>
    <row r="462" ht="14.25" customHeight="1"/>
    <row r="463" ht="14.25" customHeight="1"/>
    <row r="464" ht="14.25" customHeight="1"/>
    <row r="465" ht="14.25" customHeight="1"/>
    <row r="466" ht="14.25" customHeight="1"/>
    <row r="467" ht="14.25" customHeight="1"/>
    <row r="468" ht="14.25" customHeight="1"/>
    <row r="469" ht="14.25" customHeight="1"/>
    <row r="470" ht="14.25" customHeight="1"/>
    <row r="471" ht="14.25" customHeight="1"/>
    <row r="472" ht="14.25" customHeight="1"/>
    <row r="473" ht="14.25" customHeight="1"/>
    <row r="474" ht="14.25" customHeight="1"/>
    <row r="475" ht="14.25" customHeight="1"/>
    <row r="476" ht="14.25" customHeight="1"/>
    <row r="477" ht="14.25" customHeight="1"/>
    <row r="478" ht="14.25" customHeight="1"/>
    <row r="479" ht="14.25" customHeight="1"/>
    <row r="480" ht="14.25" customHeight="1"/>
    <row r="481" ht="14.25" customHeight="1"/>
    <row r="482" ht="14.25" customHeight="1"/>
    <row r="483" ht="14.25" customHeight="1"/>
    <row r="484" ht="14.25" customHeight="1"/>
    <row r="485" ht="14.25" customHeight="1"/>
    <row r="486" ht="14.25" customHeight="1"/>
    <row r="487" ht="14.25" customHeight="1"/>
    <row r="488" ht="14.25" customHeight="1"/>
    <row r="489" ht="14.25" customHeight="1"/>
    <row r="490" ht="14.25" customHeight="1"/>
    <row r="491" ht="14.25" customHeight="1"/>
    <row r="492" ht="14.25" customHeight="1"/>
    <row r="493" ht="14.25" customHeight="1"/>
    <row r="494" ht="14.25" customHeight="1"/>
    <row r="495" ht="14.25" customHeight="1"/>
    <row r="496" ht="14.25" customHeight="1"/>
    <row r="497" ht="14.25" customHeight="1"/>
    <row r="498" ht="14.25" customHeight="1"/>
    <row r="499" ht="14.25" customHeight="1"/>
    <row r="500" ht="14.25" customHeight="1"/>
    <row r="501" ht="14.25" customHeight="1"/>
    <row r="502" ht="14.25" customHeight="1"/>
    <row r="503" ht="14.25" customHeight="1"/>
    <row r="504" ht="14.25" customHeight="1"/>
    <row r="505" ht="14.25" customHeight="1"/>
    <row r="506" ht="14.25" customHeight="1"/>
    <row r="507" ht="14.25" customHeight="1"/>
    <row r="508" ht="14.25" customHeight="1"/>
    <row r="509" ht="14.25" customHeight="1"/>
    <row r="510" ht="14.25" customHeight="1"/>
    <row r="511" ht="14.25" customHeight="1"/>
    <row r="512" ht="14.25" customHeight="1"/>
    <row r="513" ht="14.25" customHeight="1"/>
    <row r="514" ht="14.25" customHeight="1"/>
    <row r="515" ht="14.25" customHeight="1"/>
    <row r="516" ht="14.25" customHeight="1"/>
    <row r="517" ht="14.25" customHeight="1"/>
    <row r="518" ht="14.25" customHeight="1"/>
    <row r="519" ht="14.25" customHeight="1"/>
    <row r="520" ht="14.25" customHeight="1"/>
    <row r="521" ht="14.25" customHeight="1"/>
    <row r="522" ht="14.25" customHeight="1"/>
    <row r="523" ht="14.25" customHeight="1"/>
    <row r="524" ht="14.25" customHeight="1"/>
    <row r="525" ht="14.25" customHeight="1"/>
    <row r="526" ht="14.25" customHeight="1"/>
    <row r="527" ht="14.25" customHeight="1"/>
    <row r="528" ht="14.25" customHeight="1"/>
    <row r="529" ht="14.25" customHeight="1"/>
    <row r="530" ht="14.25" customHeight="1"/>
    <row r="531" ht="14.25" customHeight="1"/>
    <row r="532" ht="14.25" customHeight="1"/>
    <row r="533" ht="14.25" customHeight="1"/>
    <row r="534" ht="14.25" customHeight="1"/>
    <row r="535" ht="14.25" customHeight="1"/>
    <row r="536" ht="14.25" customHeight="1"/>
    <row r="537" ht="14.25" customHeight="1"/>
    <row r="538" ht="14.25" customHeight="1"/>
    <row r="539" ht="14.25" customHeight="1"/>
    <row r="540" ht="14.25" customHeight="1"/>
    <row r="541" ht="14.25" customHeight="1"/>
    <row r="542" ht="14.25" customHeight="1"/>
    <row r="543" ht="14.25" customHeight="1"/>
    <row r="544" ht="14.25" customHeight="1"/>
    <row r="545" ht="14.25" customHeight="1"/>
    <row r="546" ht="14.25" customHeight="1"/>
    <row r="547" ht="14.25" customHeight="1"/>
    <row r="548" ht="14.25" customHeight="1"/>
    <row r="549" ht="14.25" customHeight="1"/>
    <row r="550" ht="14.25" customHeight="1"/>
    <row r="551" ht="14.25" customHeight="1"/>
    <row r="552" ht="14.25" customHeight="1"/>
    <row r="553" ht="14.25" customHeight="1"/>
    <row r="554" ht="14.25" customHeight="1"/>
    <row r="555" ht="14.25" customHeight="1"/>
    <row r="556" ht="14.25" customHeight="1"/>
    <row r="557" ht="14.25" customHeight="1"/>
    <row r="558" ht="14.25" customHeight="1"/>
    <row r="559" ht="14.25" customHeight="1"/>
    <row r="560" ht="14.25" customHeight="1"/>
    <row r="561" ht="14.25" customHeight="1"/>
    <row r="562" ht="14.25" customHeight="1"/>
    <row r="563" ht="14.25" customHeight="1"/>
    <row r="564" ht="14.25" customHeight="1"/>
    <row r="565" ht="14.25" customHeight="1"/>
    <row r="566" ht="14.25" customHeight="1"/>
    <row r="567" ht="14.25" customHeight="1"/>
    <row r="568" ht="14.25" customHeight="1"/>
    <row r="569" ht="14.25" customHeight="1"/>
    <row r="570" ht="14.25" customHeight="1"/>
    <row r="571" ht="14.25" customHeight="1"/>
    <row r="572" ht="14.25" customHeight="1"/>
    <row r="573" ht="14.25" customHeight="1"/>
    <row r="574" ht="14.25" customHeight="1"/>
    <row r="575" ht="14.25" customHeight="1"/>
    <row r="576" ht="14.25" customHeight="1"/>
    <row r="577" ht="14.25" customHeight="1"/>
    <row r="578" ht="14.25" customHeight="1"/>
    <row r="579" ht="14.25" customHeight="1"/>
    <row r="580" ht="14.25" customHeight="1"/>
    <row r="581" ht="14.25" customHeight="1"/>
    <row r="582" ht="14.25" customHeight="1"/>
    <row r="583" ht="14.25" customHeight="1"/>
    <row r="584" ht="14.25" customHeight="1"/>
    <row r="585" ht="14.25" customHeight="1"/>
    <row r="586" ht="14.25" customHeight="1"/>
    <row r="587" ht="14.25" customHeight="1"/>
    <row r="588" ht="14.25" customHeight="1"/>
    <row r="589" ht="14.25" customHeight="1"/>
    <row r="590" ht="14.25" customHeight="1"/>
    <row r="591" ht="14.25" customHeight="1"/>
    <row r="592" ht="14.25" customHeight="1"/>
    <row r="593" ht="14.25" customHeight="1"/>
    <row r="594" ht="14.25" customHeight="1"/>
    <row r="595" ht="14.25" customHeight="1"/>
    <row r="596" ht="14.25" customHeight="1"/>
    <row r="597" ht="14.25" customHeight="1"/>
    <row r="598" ht="14.25" customHeight="1"/>
    <row r="599" ht="14.25" customHeight="1"/>
    <row r="600" ht="14.25" customHeight="1"/>
    <row r="601" ht="14.25" customHeight="1"/>
    <row r="602" ht="14.25" customHeight="1"/>
    <row r="603" ht="14.25" customHeight="1"/>
    <row r="604" ht="14.25" customHeight="1"/>
    <row r="605" ht="14.25" customHeight="1"/>
    <row r="606" ht="14.25" customHeight="1"/>
    <row r="607" ht="14.25" customHeight="1"/>
    <row r="608" ht="14.25" customHeight="1"/>
    <row r="609" ht="14.25" customHeight="1"/>
    <row r="610" ht="14.25" customHeight="1"/>
    <row r="611" ht="14.25" customHeight="1"/>
    <row r="612" ht="14.25" customHeight="1"/>
    <row r="613" ht="14.25" customHeight="1"/>
    <row r="614" ht="14.25" customHeight="1"/>
    <row r="615" ht="14.25" customHeight="1"/>
    <row r="616" ht="14.25" customHeight="1"/>
    <row r="617" ht="14.25" customHeight="1"/>
    <row r="618" ht="14.25" customHeight="1"/>
    <row r="619" ht="14.25" customHeight="1"/>
    <row r="620" ht="14.25" customHeight="1"/>
    <row r="621" ht="14.25" customHeight="1"/>
    <row r="622" ht="14.25" customHeight="1"/>
    <row r="623" ht="14.25" customHeight="1"/>
    <row r="624" ht="14.25" customHeight="1"/>
    <row r="625" ht="14.25" customHeight="1"/>
    <row r="626" ht="14.25" customHeight="1"/>
    <row r="627" ht="14.25" customHeight="1"/>
    <row r="628" ht="14.25" customHeight="1"/>
    <row r="629" ht="14.25" customHeight="1"/>
    <row r="630" ht="14.25" customHeight="1"/>
    <row r="631" ht="14.25" customHeight="1"/>
    <row r="632" ht="14.25" customHeight="1"/>
    <row r="633" ht="14.25" customHeight="1"/>
    <row r="634" ht="14.25" customHeight="1"/>
    <row r="635" ht="14.25" customHeight="1"/>
    <row r="636" ht="14.25" customHeight="1"/>
    <row r="637" ht="14.25" customHeight="1"/>
    <row r="638" ht="14.25" customHeight="1"/>
    <row r="639" ht="14.25" customHeight="1"/>
    <row r="640" ht="14.25" customHeight="1"/>
    <row r="641" ht="14.25" customHeight="1"/>
    <row r="642" ht="14.25" customHeight="1"/>
    <row r="643" ht="14.25" customHeight="1"/>
    <row r="644" ht="14.25" customHeight="1"/>
    <row r="645" ht="14.25" customHeight="1"/>
    <row r="646" ht="14.25" customHeight="1"/>
    <row r="647" ht="14.25" customHeight="1"/>
    <row r="648" ht="14.25" customHeight="1"/>
    <row r="649" ht="14.25" customHeight="1"/>
    <row r="650" ht="14.25" customHeight="1"/>
    <row r="651" ht="14.25" customHeight="1"/>
    <row r="652" ht="14.25" customHeight="1"/>
    <row r="653" ht="14.25" customHeight="1"/>
    <row r="654" ht="14.25" customHeight="1"/>
    <row r="655" ht="14.25" customHeight="1"/>
    <row r="656" ht="14.25" customHeight="1"/>
    <row r="657" ht="14.25" customHeight="1"/>
    <row r="658" ht="14.25" customHeight="1"/>
    <row r="659" ht="14.25" customHeight="1"/>
    <row r="660" ht="14.25" customHeight="1"/>
    <row r="661" ht="14.25" customHeight="1"/>
    <row r="662" ht="14.25" customHeight="1"/>
    <row r="663" ht="14.25" customHeight="1"/>
    <row r="664" ht="14.25" customHeight="1"/>
    <row r="665" ht="14.25" customHeight="1"/>
    <row r="666" ht="14.25" customHeight="1"/>
    <row r="667" ht="14.25" customHeight="1"/>
    <row r="668" ht="14.25" customHeight="1"/>
    <row r="669" ht="14.25" customHeight="1"/>
    <row r="670" ht="14.25" customHeight="1"/>
    <row r="671" ht="14.25" customHeight="1"/>
    <row r="672" ht="14.25" customHeight="1"/>
    <row r="673" ht="14.25" customHeight="1"/>
    <row r="674" ht="14.25" customHeight="1"/>
    <row r="675" ht="14.25" customHeight="1"/>
    <row r="676" ht="14.25" customHeight="1"/>
    <row r="677" ht="14.25" customHeight="1"/>
    <row r="678" ht="14.25" customHeight="1"/>
    <row r="679" ht="14.25" customHeight="1"/>
    <row r="680" ht="14.25" customHeight="1"/>
    <row r="681" ht="14.25" customHeight="1"/>
    <row r="682" ht="14.25" customHeight="1"/>
    <row r="683" ht="14.25" customHeight="1"/>
    <row r="684" ht="14.25" customHeight="1"/>
    <row r="685" ht="14.25" customHeight="1"/>
    <row r="686" ht="14.25" customHeight="1"/>
    <row r="687" ht="14.25" customHeight="1"/>
    <row r="688" ht="14.25" customHeight="1"/>
    <row r="689" ht="14.25" customHeight="1"/>
    <row r="690" ht="14.25" customHeight="1"/>
    <row r="691" ht="14.25" customHeight="1"/>
    <row r="692" ht="14.25" customHeight="1"/>
    <row r="693" ht="14.25" customHeight="1"/>
    <row r="694" ht="14.25" customHeight="1"/>
    <row r="695" ht="14.25" customHeight="1"/>
    <row r="696" ht="14.25" customHeight="1"/>
    <row r="697" ht="14.25" customHeight="1"/>
    <row r="698" ht="14.25" customHeight="1"/>
    <row r="699" ht="14.25" customHeight="1"/>
    <row r="700" ht="14.25" customHeight="1"/>
    <row r="701" ht="14.25" customHeight="1"/>
    <row r="702" ht="14.25" customHeight="1"/>
    <row r="703" ht="14.25" customHeight="1"/>
    <row r="704" ht="14.25" customHeight="1"/>
    <row r="705" ht="14.25" customHeight="1"/>
    <row r="706" ht="14.25" customHeight="1"/>
    <row r="707" ht="14.25" customHeight="1"/>
    <row r="708" ht="14.25" customHeight="1"/>
    <row r="709" ht="14.25" customHeight="1"/>
    <row r="710" ht="14.25" customHeight="1"/>
    <row r="711" ht="14.25" customHeight="1"/>
    <row r="712" ht="14.25" customHeight="1"/>
    <row r="713" ht="14.25" customHeight="1"/>
    <row r="714" ht="14.25" customHeight="1"/>
    <row r="715" ht="14.25" customHeight="1"/>
    <row r="716" ht="14.25" customHeight="1"/>
    <row r="717" ht="14.25" customHeight="1"/>
    <row r="718" ht="14.25" customHeight="1"/>
    <row r="719" ht="14.25" customHeight="1"/>
    <row r="720" ht="14.25" customHeight="1"/>
    <row r="721" ht="14.25" customHeight="1"/>
    <row r="722" ht="14.25" customHeight="1"/>
    <row r="723" ht="14.25" customHeight="1"/>
    <row r="724" ht="14.25" customHeight="1"/>
    <row r="725" ht="14.25" customHeight="1"/>
    <row r="726" ht="14.25" customHeight="1"/>
    <row r="727" ht="14.25" customHeight="1"/>
    <row r="728" ht="14.25" customHeight="1"/>
    <row r="729" ht="14.25" customHeight="1"/>
    <row r="730" ht="14.25" customHeight="1"/>
    <row r="731" ht="14.25" customHeight="1"/>
    <row r="732" ht="14.25" customHeight="1"/>
    <row r="733" ht="14.25" customHeight="1"/>
    <row r="734" ht="14.25" customHeight="1"/>
    <row r="735" ht="14.25" customHeight="1"/>
    <row r="736" ht="14.25" customHeight="1"/>
    <row r="737" ht="14.25" customHeight="1"/>
    <row r="738" ht="14.25" customHeight="1"/>
    <row r="739" ht="14.25" customHeight="1"/>
    <row r="740" ht="14.25" customHeight="1"/>
    <row r="741" ht="14.25" customHeight="1"/>
    <row r="742" ht="14.25" customHeight="1"/>
    <row r="743" ht="14.25" customHeight="1"/>
    <row r="744" ht="14.25" customHeight="1"/>
    <row r="745" ht="14.25" customHeight="1"/>
    <row r="746" ht="14.25" customHeight="1"/>
    <row r="747" ht="14.25" customHeight="1"/>
    <row r="748" ht="14.25" customHeight="1"/>
    <row r="749" ht="14.25" customHeight="1"/>
    <row r="750" ht="14.25" customHeight="1"/>
    <row r="751" ht="14.25" customHeight="1"/>
    <row r="752" ht="14.25" customHeight="1"/>
    <row r="753" ht="14.25" customHeight="1"/>
    <row r="754" ht="14.25" customHeight="1"/>
    <row r="755" ht="14.25" customHeight="1"/>
    <row r="756" ht="14.25" customHeight="1"/>
    <row r="757" ht="14.25" customHeight="1"/>
    <row r="758" ht="14.25" customHeight="1"/>
    <row r="759" ht="14.25" customHeight="1"/>
    <row r="760" ht="14.25" customHeight="1"/>
    <row r="761" ht="14.25" customHeight="1"/>
    <row r="762" ht="14.25" customHeight="1"/>
    <row r="763" ht="14.25" customHeight="1"/>
    <row r="764" ht="14.25" customHeight="1"/>
    <row r="765" ht="14.25" customHeight="1"/>
    <row r="766" ht="14.25" customHeight="1"/>
    <row r="767" ht="14.25" customHeight="1"/>
    <row r="768" ht="14.25" customHeight="1"/>
    <row r="769" ht="14.25" customHeight="1"/>
    <row r="770" ht="14.25" customHeight="1"/>
    <row r="771" ht="14.25" customHeight="1"/>
    <row r="772" ht="14.25" customHeight="1"/>
    <row r="773" ht="14.25" customHeight="1"/>
    <row r="774" ht="14.25" customHeight="1"/>
    <row r="775" ht="14.25" customHeight="1"/>
    <row r="776" ht="14.25" customHeight="1"/>
    <row r="777" ht="14.25" customHeight="1"/>
    <row r="778" ht="14.25" customHeight="1"/>
    <row r="779" ht="14.25" customHeight="1"/>
    <row r="780" ht="14.25" customHeight="1"/>
    <row r="781" ht="14.25" customHeight="1"/>
    <row r="782" ht="14.25" customHeight="1"/>
    <row r="783" ht="14.25" customHeight="1"/>
    <row r="784" ht="14.25" customHeight="1"/>
    <row r="785" ht="14.25" customHeight="1"/>
    <row r="786" ht="14.25" customHeight="1"/>
    <row r="787" ht="14.25" customHeight="1"/>
    <row r="788" ht="14.25" customHeight="1"/>
    <row r="789" ht="14.25" customHeight="1"/>
    <row r="790" ht="14.25" customHeight="1"/>
    <row r="791" ht="14.25" customHeight="1"/>
    <row r="792" ht="14.25" customHeight="1"/>
    <row r="793" ht="14.25" customHeight="1"/>
    <row r="794" ht="14.25" customHeight="1"/>
    <row r="795" ht="14.25" customHeight="1"/>
    <row r="796" ht="14.25" customHeight="1"/>
    <row r="797" ht="14.25" customHeight="1"/>
    <row r="798" ht="14.25" customHeight="1"/>
    <row r="799" ht="14.25" customHeight="1"/>
    <row r="800" ht="14.25" customHeight="1"/>
    <row r="801" ht="14.25" customHeight="1"/>
    <row r="802" ht="14.25" customHeight="1"/>
    <row r="803" ht="14.25" customHeight="1"/>
    <row r="804" ht="14.25" customHeight="1"/>
    <row r="805" ht="14.25" customHeight="1"/>
    <row r="806" ht="14.25" customHeight="1"/>
    <row r="807" ht="14.25" customHeight="1"/>
    <row r="808" ht="14.25" customHeight="1"/>
    <row r="809" ht="14.25" customHeight="1"/>
    <row r="810" ht="14.25" customHeight="1"/>
    <row r="811" ht="14.25" customHeight="1"/>
    <row r="812" ht="14.25" customHeight="1"/>
    <row r="813" ht="14.25" customHeight="1"/>
    <row r="814" ht="14.25" customHeight="1"/>
    <row r="815" ht="14.25" customHeight="1"/>
    <row r="816" ht="14.25" customHeight="1"/>
    <row r="817" ht="14.25" customHeight="1"/>
    <row r="818" ht="14.25" customHeight="1"/>
    <row r="819" ht="14.25" customHeight="1"/>
    <row r="820" ht="14.25" customHeight="1"/>
    <row r="821" ht="14.25" customHeight="1"/>
    <row r="822" ht="14.25" customHeight="1"/>
    <row r="823" ht="14.25" customHeight="1"/>
    <row r="824" ht="14.25" customHeight="1"/>
    <row r="825" ht="14.25" customHeight="1"/>
    <row r="826" ht="14.25" customHeight="1"/>
    <row r="827" ht="14.25" customHeight="1"/>
    <row r="828" ht="14.25" customHeight="1"/>
    <row r="829" ht="14.25" customHeight="1"/>
    <row r="830" ht="14.25" customHeight="1"/>
    <row r="831" ht="14.25" customHeight="1"/>
    <row r="832" ht="14.25" customHeight="1"/>
    <row r="833" ht="14.25" customHeight="1"/>
    <row r="834" ht="14.25" customHeight="1"/>
    <row r="835" ht="14.25" customHeight="1"/>
    <row r="836" ht="14.25" customHeight="1"/>
    <row r="837" ht="14.25" customHeight="1"/>
    <row r="838" ht="14.25" customHeight="1"/>
    <row r="839" ht="14.25" customHeight="1"/>
    <row r="840" ht="14.25" customHeight="1"/>
    <row r="841" ht="14.25" customHeight="1"/>
    <row r="842" ht="14.25" customHeight="1"/>
    <row r="843" ht="14.25" customHeight="1"/>
    <row r="844" ht="14.25" customHeight="1"/>
    <row r="845" ht="14.25" customHeight="1"/>
    <row r="846" ht="14.25" customHeight="1"/>
    <row r="847" ht="14.25" customHeight="1"/>
    <row r="848" ht="14.25" customHeight="1"/>
    <row r="849" ht="14.25" customHeight="1"/>
    <row r="850" ht="14.25" customHeight="1"/>
    <row r="851" ht="14.25" customHeight="1"/>
    <row r="852" ht="14.25" customHeight="1"/>
    <row r="853" ht="14.25" customHeight="1"/>
    <row r="854" ht="14.25" customHeight="1"/>
    <row r="855" ht="14.25" customHeight="1"/>
    <row r="856" ht="14.25" customHeight="1"/>
    <row r="857" ht="14.25" customHeight="1"/>
    <row r="858" ht="14.25" customHeight="1"/>
    <row r="859" ht="14.25" customHeight="1"/>
    <row r="860" ht="14.25" customHeight="1"/>
    <row r="861" ht="14.25" customHeight="1"/>
    <row r="862" ht="14.25" customHeight="1"/>
    <row r="863" ht="14.25" customHeight="1"/>
    <row r="864" ht="14.25" customHeight="1"/>
    <row r="865" ht="14.25" customHeight="1"/>
    <row r="866" ht="14.25" customHeight="1"/>
    <row r="867" ht="14.25" customHeight="1"/>
    <row r="868" ht="14.25" customHeight="1"/>
    <row r="869" ht="14.25" customHeight="1"/>
    <row r="870" ht="14.25" customHeight="1"/>
    <row r="871" ht="14.25" customHeight="1"/>
    <row r="872" ht="14.25" customHeight="1"/>
    <row r="873" ht="14.25" customHeight="1"/>
    <row r="874" ht="14.25" customHeight="1"/>
    <row r="875" ht="14.25" customHeight="1"/>
    <row r="876" ht="14.25" customHeight="1"/>
    <row r="877" ht="14.25" customHeight="1"/>
    <row r="878" ht="14.25" customHeight="1"/>
    <row r="879" ht="14.25" customHeight="1"/>
    <row r="880" ht="14.25" customHeight="1"/>
    <row r="881" ht="14.25" customHeight="1"/>
    <row r="882" ht="14.25" customHeight="1"/>
    <row r="883" ht="14.25" customHeight="1"/>
    <row r="884" ht="14.25" customHeight="1"/>
    <row r="885" ht="14.25" customHeight="1"/>
    <row r="886" ht="14.25" customHeight="1"/>
    <row r="887" ht="14.25" customHeight="1"/>
    <row r="888" ht="14.25" customHeight="1"/>
    <row r="889" ht="14.25" customHeight="1"/>
    <row r="890" ht="14.25" customHeight="1"/>
    <row r="891" ht="14.25" customHeight="1"/>
    <row r="892" ht="14.25" customHeight="1"/>
    <row r="893" ht="14.25" customHeight="1"/>
    <row r="894" ht="14.25" customHeight="1"/>
    <row r="895" ht="14.25" customHeight="1"/>
    <row r="896" ht="14.25" customHeight="1"/>
    <row r="897" ht="14.25" customHeight="1"/>
    <row r="898" ht="14.25" customHeight="1"/>
    <row r="899" ht="14.25" customHeight="1"/>
    <row r="900" ht="14.25" customHeight="1"/>
    <row r="901" ht="14.25" customHeight="1"/>
    <row r="902" ht="14.25" customHeight="1"/>
    <row r="903" ht="14.25" customHeight="1"/>
    <row r="904" ht="14.25" customHeight="1"/>
    <row r="905" ht="14.25" customHeight="1"/>
    <row r="906" ht="14.25" customHeight="1"/>
    <row r="907" ht="14.25" customHeight="1"/>
    <row r="908" ht="14.25" customHeight="1"/>
    <row r="909" ht="14.25" customHeight="1"/>
    <row r="910" ht="14.25" customHeight="1"/>
    <row r="911" ht="14.25" customHeight="1"/>
    <row r="912" ht="14.25" customHeight="1"/>
    <row r="913" ht="14.25" customHeight="1"/>
    <row r="914" ht="14.25" customHeight="1"/>
    <row r="915" ht="14.25" customHeight="1"/>
    <row r="916" ht="14.25" customHeight="1"/>
    <row r="917" ht="14.25" customHeight="1"/>
    <row r="918" ht="14.25" customHeight="1"/>
    <row r="919" ht="14.25" customHeight="1"/>
    <row r="920" ht="14.25" customHeight="1"/>
    <row r="921" ht="14.25" customHeight="1"/>
    <row r="922" ht="14.25" customHeight="1"/>
    <row r="923" ht="14.25" customHeight="1"/>
    <row r="924" ht="14.25" customHeight="1"/>
    <row r="925" ht="14.25" customHeight="1"/>
    <row r="926" ht="14.25" customHeight="1"/>
    <row r="927" ht="14.25" customHeight="1"/>
    <row r="928" ht="14.25" customHeight="1"/>
    <row r="929" ht="14.25" customHeight="1"/>
    <row r="930" ht="14.25" customHeight="1"/>
    <row r="931" ht="14.25" customHeight="1"/>
    <row r="932" ht="14.25" customHeight="1"/>
    <row r="933" ht="14.25" customHeight="1"/>
    <row r="934" ht="14.25" customHeight="1"/>
    <row r="935" ht="14.25" customHeight="1"/>
    <row r="936" ht="14.25" customHeight="1"/>
    <row r="937" ht="14.25" customHeight="1"/>
    <row r="938" ht="14.25" customHeight="1"/>
    <row r="939" ht="14.25" customHeight="1"/>
    <row r="940" ht="14.25" customHeight="1"/>
    <row r="941" ht="14.25" customHeight="1"/>
    <row r="942" ht="14.25" customHeight="1"/>
    <row r="943" ht="14.25" customHeight="1"/>
    <row r="944" ht="14.25" customHeight="1"/>
    <row r="945" ht="14.25" customHeight="1"/>
    <row r="946" ht="14.25" customHeight="1"/>
    <row r="947" ht="14.25" customHeight="1"/>
    <row r="948" ht="14.25" customHeight="1"/>
    <row r="949" ht="14.25" customHeight="1"/>
    <row r="950" ht="14.25" customHeight="1"/>
    <row r="951" ht="14.25" customHeight="1"/>
    <row r="952" ht="14.25" customHeight="1"/>
    <row r="953" ht="14.25" customHeight="1"/>
    <row r="954" ht="14.25" customHeight="1"/>
    <row r="955" ht="14.25" customHeight="1"/>
    <row r="956" ht="14.25" customHeight="1"/>
    <row r="957" ht="14.25" customHeight="1"/>
    <row r="958" ht="14.25" customHeight="1"/>
    <row r="959" ht="14.25" customHeight="1"/>
    <row r="960" ht="14.25" customHeight="1"/>
    <row r="961" ht="14.25" customHeight="1"/>
    <row r="962" ht="14.25" customHeight="1"/>
    <row r="963" ht="14.25" customHeight="1"/>
    <row r="964" ht="14.25" customHeight="1"/>
    <row r="965" ht="14.25" customHeight="1"/>
    <row r="966" ht="14.25" customHeight="1"/>
    <row r="967" ht="14.25" customHeight="1"/>
    <row r="968" ht="14.25" customHeight="1"/>
    <row r="969" ht="14.25" customHeight="1"/>
    <row r="970" ht="14.25" customHeight="1"/>
    <row r="971" ht="14.25" customHeight="1"/>
    <row r="972" ht="14.25" customHeight="1"/>
    <row r="973" ht="14.25" customHeight="1"/>
    <row r="974" ht="14.25" customHeight="1"/>
    <row r="975" ht="14.25" customHeight="1"/>
    <row r="976" ht="14.25" customHeight="1"/>
    <row r="977" ht="14.25" customHeight="1"/>
    <row r="978" ht="14.25" customHeight="1"/>
    <row r="979" ht="14.25" customHeight="1"/>
    <row r="980" ht="14.25" customHeight="1"/>
    <row r="981" ht="14.25" customHeight="1"/>
    <row r="982" ht="14.25" customHeight="1"/>
    <row r="983" ht="14.25" customHeight="1"/>
    <row r="984" ht="14.25" customHeight="1"/>
    <row r="985" ht="14.25" customHeight="1"/>
    <row r="986" ht="14.25" customHeight="1"/>
    <row r="987" ht="14.25" customHeight="1"/>
    <row r="988" ht="14.25" customHeight="1"/>
    <row r="989" ht="14.25" customHeight="1"/>
    <row r="990" ht="14.25" customHeight="1"/>
    <row r="991" ht="14.25" customHeight="1"/>
    <row r="992" ht="14.25" customHeight="1"/>
    <row r="993" ht="14.25" customHeight="1"/>
    <row r="994" ht="14.25" customHeight="1"/>
    <row r="995" ht="14.25" customHeight="1"/>
    <row r="996" ht="14.25" customHeight="1"/>
    <row r="997" ht="14.25" customHeight="1"/>
    <row r="998" ht="14.25" customHeight="1"/>
    <row r="999" ht="14.25" customHeight="1"/>
    <row r="1000" ht="14.25" customHeight="1"/>
  </sheetData>
  <printOptions/>
  <pageMargins bottom="0.75" footer="0.0" header="0.0" left="0.7" right="0.7" top="0.75"/>
  <pageSetup orientation="landscape"/>
  <drawing r:id="rId1"/>
</worksheet>
</file>

<file path=xl/worksheets/sheet6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pageSetUpPr/>
  </sheetPr>
  <sheetViews>
    <sheetView workbookViewId="0"/>
  </sheetViews>
  <sheetFormatPr customHeight="1" defaultColWidth="12.63" defaultRowHeight="15.0"/>
  <cols>
    <col customWidth="1" min="1" max="26" width="8.63"/>
  </cols>
  <sheetData>
    <row r="1" ht="14.25" customHeight="1">
      <c r="A1" s="1" t="s">
        <v>41675</v>
      </c>
      <c r="B1" s="1" t="s">
        <v>41677</v>
      </c>
    </row>
    <row r="2" ht="14.25" customHeight="1">
      <c r="A2" s="1">
        <v>1.0</v>
      </c>
      <c r="B2" s="1">
        <v>38.9732856750488</v>
      </c>
    </row>
    <row r="3" ht="14.25" customHeight="1">
      <c r="A3" s="1">
        <v>2.0</v>
      </c>
      <c r="B3" s="1">
        <v>38.9236373901367</v>
      </c>
    </row>
    <row r="4" ht="14.25" customHeight="1">
      <c r="A4" s="1">
        <v>3.0</v>
      </c>
      <c r="B4" s="1">
        <v>38.8795928955078</v>
      </c>
    </row>
    <row r="5" ht="14.25" customHeight="1">
      <c r="A5" s="1">
        <v>4.0</v>
      </c>
      <c r="B5" s="1">
        <v>38.4794731140136</v>
      </c>
    </row>
    <row r="6" ht="14.25" customHeight="1">
      <c r="A6" s="1">
        <v>5.0</v>
      </c>
      <c r="B6" s="1">
        <v>38.789306640625</v>
      </c>
    </row>
    <row r="7" ht="14.25" customHeight="1">
      <c r="A7" s="1">
        <v>6.0</v>
      </c>
      <c r="B7" s="1">
        <v>38.930980682373</v>
      </c>
    </row>
    <row r="8" ht="14.25" customHeight="1">
      <c r="A8" s="1">
        <v>7.0</v>
      </c>
      <c r="B8" s="1">
        <v>39.2714691162109</v>
      </c>
    </row>
    <row r="9" ht="14.25" customHeight="1">
      <c r="A9" s="1">
        <v>8.0</v>
      </c>
      <c r="B9" s="1">
        <v>39.5198097229003</v>
      </c>
    </row>
    <row r="10" ht="14.25" customHeight="1">
      <c r="A10" s="1">
        <v>9.0</v>
      </c>
      <c r="B10" s="1">
        <v>39.2542686462402</v>
      </c>
    </row>
    <row r="11" ht="14.25" customHeight="1">
      <c r="A11" s="1">
        <v>10.0</v>
      </c>
      <c r="B11" s="1">
        <v>38.8661575317382</v>
      </c>
    </row>
    <row r="12" ht="14.25" customHeight="1">
      <c r="A12" s="1">
        <v>11.0</v>
      </c>
      <c r="B12" s="1">
        <v>38.6489105224609</v>
      </c>
    </row>
    <row r="13" ht="14.25" customHeight="1">
      <c r="A13" s="1">
        <v>12.0</v>
      </c>
      <c r="B13" s="1">
        <v>39.191291809082</v>
      </c>
    </row>
    <row r="14" ht="14.25" customHeight="1">
      <c r="A14" s="1">
        <v>13.0</v>
      </c>
      <c r="B14" s="1">
        <v>39.908390045166</v>
      </c>
    </row>
    <row r="15" ht="14.25" customHeight="1">
      <c r="A15" s="1">
        <v>14.0</v>
      </c>
      <c r="B15" s="1">
        <v>39.3197021484375</v>
      </c>
    </row>
    <row r="16" ht="14.25" customHeight="1">
      <c r="A16" s="1">
        <v>15.0</v>
      </c>
      <c r="B16" s="1">
        <v>39.7039184570312</v>
      </c>
    </row>
    <row r="17" ht="14.25" customHeight="1">
      <c r="A17" s="1">
        <v>16.0</v>
      </c>
      <c r="B17" s="1">
        <v>39.7451705932617</v>
      </c>
    </row>
    <row r="18" ht="14.25" customHeight="1">
      <c r="A18" s="1">
        <v>17.0</v>
      </c>
      <c r="B18" s="1">
        <v>39.0622634887695</v>
      </c>
    </row>
    <row r="19" ht="14.25" customHeight="1">
      <c r="A19" s="1">
        <v>18.0</v>
      </c>
      <c r="B19" s="1">
        <v>39.0838317871093</v>
      </c>
    </row>
    <row r="20" ht="14.25" customHeight="1">
      <c r="A20" s="1">
        <v>19.0</v>
      </c>
      <c r="B20" s="1">
        <v>39.0758743286132</v>
      </c>
    </row>
    <row r="21" ht="14.25" customHeight="1">
      <c r="A21" s="1">
        <v>20.0</v>
      </c>
      <c r="B21" s="1">
        <v>39.064640045166</v>
      </c>
    </row>
    <row r="22" ht="14.25" customHeight="1">
      <c r="A22" s="1">
        <v>21.0</v>
      </c>
      <c r="B22" s="1">
        <v>39.5155906677246</v>
      </c>
    </row>
    <row r="23" ht="14.25" customHeight="1">
      <c r="A23" s="1">
        <v>22.0</v>
      </c>
      <c r="B23" s="1">
        <v>39.0380363464355</v>
      </c>
    </row>
    <row r="24" ht="14.25" customHeight="1">
      <c r="A24" s="1">
        <v>23.0</v>
      </c>
      <c r="B24" s="1">
        <v>38.7956924438476</v>
      </c>
    </row>
    <row r="25" ht="14.25" customHeight="1">
      <c r="A25" s="1">
        <v>24.0</v>
      </c>
      <c r="B25" s="1">
        <v>38.9613761901855</v>
      </c>
    </row>
    <row r="26" ht="14.25" customHeight="1">
      <c r="A26" s="1">
        <v>25.0</v>
      </c>
      <c r="B26" s="1">
        <v>38.94775390625</v>
      </c>
    </row>
    <row r="27" ht="14.25" customHeight="1">
      <c r="A27" s="1">
        <v>26.0</v>
      </c>
      <c r="B27" s="1">
        <v>38.9068298339843</v>
      </c>
    </row>
    <row r="28" ht="14.25" customHeight="1">
      <c r="A28" s="1">
        <v>27.0</v>
      </c>
      <c r="B28" s="1">
        <v>38.8060569763183</v>
      </c>
    </row>
    <row r="29" ht="14.25" customHeight="1">
      <c r="A29" s="1">
        <v>28.0</v>
      </c>
      <c r="B29" s="1">
        <v>39.3304977416992</v>
      </c>
    </row>
    <row r="30" ht="14.25" customHeight="1">
      <c r="A30" s="1">
        <v>29.0</v>
      </c>
      <c r="B30" s="1">
        <v>39.0512199401855</v>
      </c>
    </row>
    <row r="31" ht="14.25" customHeight="1">
      <c r="A31" s="1">
        <v>30.0</v>
      </c>
      <c r="B31" s="1">
        <v>39.0474891662597</v>
      </c>
    </row>
    <row r="32" ht="14.25" customHeight="1">
      <c r="A32" s="1">
        <v>31.0</v>
      </c>
      <c r="B32" s="1">
        <v>39.2839660644531</v>
      </c>
    </row>
    <row r="33" ht="14.25" customHeight="1">
      <c r="A33" s="1">
        <v>32.0</v>
      </c>
      <c r="B33" s="1">
        <v>39.180866241455</v>
      </c>
    </row>
    <row r="34" ht="14.25" customHeight="1">
      <c r="A34" s="1">
        <v>33.0</v>
      </c>
      <c r="B34" s="1">
        <v>39.1408309936523</v>
      </c>
    </row>
    <row r="35" ht="14.25" customHeight="1">
      <c r="A35" s="1">
        <v>34.0</v>
      </c>
      <c r="B35" s="1">
        <v>39.3321418762207</v>
      </c>
    </row>
    <row r="36" ht="14.25" customHeight="1">
      <c r="A36" s="1">
        <v>35.0</v>
      </c>
      <c r="B36" s="1">
        <v>38.93989944458</v>
      </c>
    </row>
    <row r="37" ht="14.25" customHeight="1">
      <c r="A37" s="1">
        <v>36.0</v>
      </c>
      <c r="B37" s="1">
        <v>39.0049972534179</v>
      </c>
    </row>
    <row r="38" ht="14.25" customHeight="1">
      <c r="A38" s="1">
        <v>37.0</v>
      </c>
      <c r="B38" s="1">
        <v>38.9141578674316</v>
      </c>
    </row>
    <row r="39" ht="14.25" customHeight="1">
      <c r="A39" s="1">
        <v>38.0</v>
      </c>
      <c r="B39" s="1">
        <v>38.7056770324707</v>
      </c>
    </row>
    <row r="40" ht="14.25" customHeight="1">
      <c r="A40" s="1">
        <v>39.0</v>
      </c>
      <c r="B40" s="1">
        <v>38.9924354553222</v>
      </c>
    </row>
    <row r="41" ht="14.25" customHeight="1">
      <c r="A41" s="1">
        <v>40.0</v>
      </c>
      <c r="B41" s="1">
        <v>40.7202415466308</v>
      </c>
    </row>
    <row r="42" ht="14.25" customHeight="1">
      <c r="A42" s="1">
        <v>41.0</v>
      </c>
      <c r="B42" s="1">
        <v>39.4010772705078</v>
      </c>
    </row>
    <row r="43" ht="14.25" customHeight="1">
      <c r="A43" s="1">
        <v>42.0</v>
      </c>
      <c r="B43" s="1">
        <v>39.3349418640136</v>
      </c>
    </row>
    <row r="44" ht="14.25" customHeight="1">
      <c r="A44" s="1">
        <v>43.0</v>
      </c>
      <c r="B44" s="1">
        <v>39.0263900756835</v>
      </c>
    </row>
    <row r="45" ht="14.25" customHeight="1">
      <c r="A45" s="1">
        <v>44.0</v>
      </c>
      <c r="B45" s="1">
        <v>39.0550994873046</v>
      </c>
    </row>
    <row r="46" ht="14.25" customHeight="1">
      <c r="A46" s="1">
        <v>45.0</v>
      </c>
      <c r="B46" s="1">
        <v>38.9479789733886</v>
      </c>
    </row>
    <row r="47" ht="14.25" customHeight="1">
      <c r="A47" s="1">
        <v>46.0</v>
      </c>
      <c r="B47" s="1">
        <v>39.1383018493652</v>
      </c>
    </row>
    <row r="48" ht="14.25" customHeight="1">
      <c r="A48" s="1">
        <v>47.0</v>
      </c>
      <c r="B48" s="1">
        <v>39.446117401123</v>
      </c>
    </row>
    <row r="49" ht="14.25" customHeight="1">
      <c r="A49" s="1">
        <v>48.0</v>
      </c>
      <c r="B49" s="1">
        <v>39.0509071350097</v>
      </c>
    </row>
    <row r="50" ht="14.25" customHeight="1">
      <c r="A50" s="1">
        <v>49.0</v>
      </c>
      <c r="B50" s="1">
        <v>38.8238563537597</v>
      </c>
    </row>
    <row r="51" ht="14.25" customHeight="1">
      <c r="A51" s="1">
        <v>50.0</v>
      </c>
      <c r="B51" s="1">
        <v>38.6310424804687</v>
      </c>
    </row>
    <row r="52" ht="14.25" customHeight="1">
      <c r="A52" s="1">
        <v>51.0</v>
      </c>
      <c r="B52" s="1">
        <v>38.9122200012207</v>
      </c>
    </row>
    <row r="53" ht="14.25" customHeight="1">
      <c r="A53" s="1">
        <v>52.0</v>
      </c>
      <c r="B53" s="1">
        <v>39.017520904541</v>
      </c>
    </row>
    <row r="54" ht="14.25" customHeight="1">
      <c r="A54" s="1">
        <v>53.0</v>
      </c>
      <c r="B54" s="1">
        <v>38.6894416809082</v>
      </c>
    </row>
    <row r="55" ht="14.25" customHeight="1">
      <c r="A55" s="1">
        <v>54.0</v>
      </c>
      <c r="B55" s="1">
        <v>38.8780899047851</v>
      </c>
    </row>
    <row r="56" ht="14.25" customHeight="1">
      <c r="A56" s="1">
        <v>55.0</v>
      </c>
      <c r="B56" s="1">
        <v>38.8116989135742</v>
      </c>
    </row>
    <row r="57" ht="14.25" customHeight="1">
      <c r="A57" s="1">
        <v>56.0</v>
      </c>
      <c r="B57" s="1">
        <v>38.8993873596191</v>
      </c>
    </row>
    <row r="58" ht="14.25" customHeight="1">
      <c r="A58" s="1">
        <v>57.0</v>
      </c>
      <c r="B58" s="1">
        <v>38.5018768310546</v>
      </c>
    </row>
    <row r="59" ht="14.25" customHeight="1">
      <c r="A59" s="1">
        <v>58.0</v>
      </c>
      <c r="B59" s="1">
        <v>38.8330345153808</v>
      </c>
    </row>
    <row r="60" ht="14.25" customHeight="1">
      <c r="A60" s="1">
        <v>59.0</v>
      </c>
      <c r="B60" s="1">
        <v>38.6261520385742</v>
      </c>
    </row>
    <row r="61" ht="14.25" customHeight="1">
      <c r="A61" s="1">
        <v>60.0</v>
      </c>
      <c r="B61" s="1">
        <v>38.5180587768554</v>
      </c>
    </row>
    <row r="62" ht="14.25" customHeight="1">
      <c r="A62" s="1">
        <v>61.0</v>
      </c>
      <c r="B62" s="1">
        <v>38.9199333190918</v>
      </c>
    </row>
    <row r="63" ht="14.25" customHeight="1">
      <c r="A63" s="1">
        <v>62.0</v>
      </c>
      <c r="B63" s="1">
        <v>38.7837715148925</v>
      </c>
    </row>
    <row r="64" ht="14.25" customHeight="1">
      <c r="A64" s="1">
        <v>63.0</v>
      </c>
      <c r="B64" s="1">
        <v>38.4725646972656</v>
      </c>
    </row>
    <row r="65" ht="14.25" customHeight="1">
      <c r="A65" s="1">
        <v>64.0</v>
      </c>
      <c r="B65" s="1">
        <v>39.1103172302246</v>
      </c>
    </row>
    <row r="66" ht="14.25" customHeight="1">
      <c r="A66" s="1">
        <v>65.0</v>
      </c>
      <c r="B66" s="1">
        <v>39.0129203796386</v>
      </c>
    </row>
    <row r="67" ht="14.25" customHeight="1">
      <c r="A67" s="1">
        <v>66.0</v>
      </c>
      <c r="B67" s="1">
        <v>39.0913276672363</v>
      </c>
    </row>
    <row r="68" ht="14.25" customHeight="1">
      <c r="A68" s="1">
        <v>67.0</v>
      </c>
      <c r="B68" s="1">
        <v>39.1333885192871</v>
      </c>
    </row>
    <row r="69" ht="14.25" customHeight="1">
      <c r="A69" s="1">
        <v>68.0</v>
      </c>
      <c r="B69" s="1">
        <v>38.9347534179687</v>
      </c>
    </row>
    <row r="70" ht="14.25" customHeight="1">
      <c r="A70" s="1">
        <v>69.0</v>
      </c>
      <c r="B70" s="1">
        <v>38.6456069946289</v>
      </c>
    </row>
    <row r="71" ht="14.25" customHeight="1">
      <c r="A71" s="1">
        <v>70.0</v>
      </c>
      <c r="B71" s="1">
        <v>38.9984169006347</v>
      </c>
    </row>
    <row r="72" ht="14.25" customHeight="1">
      <c r="A72" s="1">
        <v>71.0</v>
      </c>
      <c r="B72" s="1">
        <v>38.5342597961425</v>
      </c>
    </row>
    <row r="73" ht="14.25" customHeight="1">
      <c r="A73" s="1">
        <v>72.0</v>
      </c>
      <c r="B73" s="1">
        <v>38.7099304199218</v>
      </c>
    </row>
    <row r="74" ht="14.25" customHeight="1">
      <c r="A74" s="1">
        <v>73.0</v>
      </c>
      <c r="B74" s="1">
        <v>39.8461265563964</v>
      </c>
    </row>
    <row r="75" ht="14.25" customHeight="1">
      <c r="A75" s="1">
        <v>74.0</v>
      </c>
      <c r="B75" s="1">
        <v>39.4028549194335</v>
      </c>
    </row>
    <row r="76" ht="14.25" customHeight="1">
      <c r="A76" s="1">
        <v>75.0</v>
      </c>
      <c r="B76" s="1">
        <v>39.2713890075683</v>
      </c>
    </row>
    <row r="77" ht="14.25" customHeight="1">
      <c r="A77" s="1">
        <v>76.0</v>
      </c>
      <c r="B77" s="1">
        <v>39.1340026855468</v>
      </c>
    </row>
    <row r="78" ht="14.25" customHeight="1">
      <c r="A78" s="1">
        <v>77.0</v>
      </c>
      <c r="B78" s="1">
        <v>39.2243919372558</v>
      </c>
    </row>
    <row r="79" ht="14.25" customHeight="1">
      <c r="A79" s="1">
        <v>78.0</v>
      </c>
      <c r="B79" s="1">
        <v>40.6966094970703</v>
      </c>
    </row>
    <row r="80" ht="14.25" customHeight="1">
      <c r="A80" s="1">
        <v>79.0</v>
      </c>
      <c r="B80" s="1">
        <v>40.4646339416503</v>
      </c>
    </row>
    <row r="81" ht="14.25" customHeight="1">
      <c r="A81" s="1">
        <v>80.0</v>
      </c>
      <c r="B81" s="1">
        <v>40.0359001159668</v>
      </c>
    </row>
    <row r="82" ht="14.25" customHeight="1">
      <c r="A82" s="1">
        <v>81.0</v>
      </c>
      <c r="B82" s="1">
        <v>40.7186050415039</v>
      </c>
    </row>
    <row r="83" ht="14.25" customHeight="1">
      <c r="A83" s="1">
        <v>82.0</v>
      </c>
      <c r="B83" s="1">
        <v>40.4437789916992</v>
      </c>
    </row>
    <row r="84" ht="14.25" customHeight="1">
      <c r="A84" s="1">
        <v>83.0</v>
      </c>
      <c r="B84" s="1">
        <v>39.6214714050293</v>
      </c>
    </row>
    <row r="85" ht="14.25" customHeight="1">
      <c r="A85" s="1">
        <v>84.0</v>
      </c>
      <c r="B85" s="1">
        <v>39.7586441040039</v>
      </c>
    </row>
    <row r="86" ht="14.25" customHeight="1">
      <c r="A86" s="1">
        <v>85.0</v>
      </c>
      <c r="B86" s="1">
        <v>40.2442245483398</v>
      </c>
    </row>
    <row r="87" ht="14.25" customHeight="1">
      <c r="A87" s="1">
        <v>86.0</v>
      </c>
      <c r="B87" s="1">
        <v>40.6390991210937</v>
      </c>
    </row>
    <row r="88" ht="14.25" customHeight="1">
      <c r="A88" s="1">
        <v>87.0</v>
      </c>
      <c r="B88" s="1">
        <v>40.2788581848144</v>
      </c>
    </row>
    <row r="89" ht="14.25" customHeight="1">
      <c r="A89" s="1">
        <v>88.0</v>
      </c>
      <c r="B89" s="1">
        <v>40.1839866638183</v>
      </c>
    </row>
    <row r="90" ht="14.25" customHeight="1">
      <c r="A90" s="1">
        <v>89.0</v>
      </c>
      <c r="B90" s="1">
        <v>40.4433784484863</v>
      </c>
    </row>
    <row r="91" ht="14.25" customHeight="1">
      <c r="A91" s="1">
        <v>90.0</v>
      </c>
      <c r="B91" s="1">
        <v>40.0598831176757</v>
      </c>
    </row>
    <row r="92" ht="14.25" customHeight="1">
      <c r="A92" s="1">
        <v>91.0</v>
      </c>
      <c r="B92" s="1">
        <v>40.06005859375</v>
      </c>
    </row>
    <row r="93" ht="14.25" customHeight="1">
      <c r="A93" s="1">
        <v>92.0</v>
      </c>
      <c r="B93" s="1">
        <v>39.7715377807617</v>
      </c>
    </row>
    <row r="94" ht="14.25" customHeight="1">
      <c r="A94" s="1">
        <v>93.0</v>
      </c>
      <c r="B94" s="1">
        <v>39.5258636474609</v>
      </c>
    </row>
    <row r="95" ht="14.25" customHeight="1">
      <c r="A95" s="1">
        <v>94.0</v>
      </c>
      <c r="B95" s="1">
        <v>39.7115135192871</v>
      </c>
    </row>
    <row r="96" ht="14.25" customHeight="1">
      <c r="A96" s="1">
        <v>95.0</v>
      </c>
      <c r="B96" s="1">
        <v>39.7252197265625</v>
      </c>
    </row>
    <row r="97" ht="14.25" customHeight="1">
      <c r="A97" s="1">
        <v>96.0</v>
      </c>
      <c r="B97" s="1">
        <v>39.2704963684082</v>
      </c>
    </row>
    <row r="98" ht="14.25" customHeight="1">
      <c r="A98" s="1">
        <v>97.0</v>
      </c>
      <c r="B98" s="1">
        <v>39.5667343139648</v>
      </c>
    </row>
    <row r="99" ht="14.25" customHeight="1">
      <c r="A99" s="1">
        <v>98.0</v>
      </c>
      <c r="B99" s="1">
        <v>39.4347114562988</v>
      </c>
    </row>
    <row r="100" ht="14.25" customHeight="1">
      <c r="A100" s="1">
        <v>99.0</v>
      </c>
      <c r="B100" s="1">
        <v>39.3694267272949</v>
      </c>
    </row>
    <row r="101" ht="14.25" customHeight="1">
      <c r="A101" s="1">
        <v>100.0</v>
      </c>
      <c r="B101" s="1">
        <v>39.330638885498</v>
      </c>
    </row>
    <row r="102" ht="14.25" customHeight="1">
      <c r="A102" s="1">
        <v>101.0</v>
      </c>
      <c r="B102" s="1">
        <v>39.1500549316406</v>
      </c>
    </row>
    <row r="103" ht="14.25" customHeight="1">
      <c r="A103" s="1">
        <v>102.0</v>
      </c>
      <c r="B103" s="1">
        <v>39.0092735290527</v>
      </c>
    </row>
    <row r="104" ht="14.25" customHeight="1">
      <c r="A104" s="1">
        <v>103.0</v>
      </c>
      <c r="B104" s="1">
        <v>39.1422615051269</v>
      </c>
    </row>
    <row r="105" ht="14.25" customHeight="1">
      <c r="A105" s="1">
        <v>104.0</v>
      </c>
      <c r="B105" s="1">
        <v>39.0271644592285</v>
      </c>
    </row>
    <row r="106" ht="14.25" customHeight="1">
      <c r="A106" s="1">
        <v>105.0</v>
      </c>
      <c r="B106" s="1">
        <v>38.8621101379394</v>
      </c>
    </row>
    <row r="107" ht="14.25" customHeight="1">
      <c r="A107" s="1">
        <v>106.0</v>
      </c>
      <c r="B107" s="1">
        <v>38.9053344726562</v>
      </c>
    </row>
    <row r="108" ht="14.25" customHeight="1">
      <c r="A108" s="1">
        <v>107.0</v>
      </c>
      <c r="B108" s="1">
        <v>38.7199363708496</v>
      </c>
    </row>
    <row r="109" ht="14.25" customHeight="1">
      <c r="A109" s="1">
        <v>108.0</v>
      </c>
      <c r="B109" s="1">
        <v>38.6420631408691</v>
      </c>
    </row>
    <row r="110" ht="14.25" customHeight="1">
      <c r="A110" s="1">
        <v>109.0</v>
      </c>
      <c r="B110" s="1">
        <v>38.7899360656738</v>
      </c>
    </row>
    <row r="111" ht="14.25" customHeight="1">
      <c r="A111" s="1">
        <v>110.0</v>
      </c>
      <c r="B111" s="1">
        <v>38.5702247619628</v>
      </c>
    </row>
    <row r="112" ht="14.25" customHeight="1">
      <c r="A112" s="1">
        <v>111.0</v>
      </c>
      <c r="B112" s="1">
        <v>38.7208137512207</v>
      </c>
    </row>
    <row r="113" ht="14.25" customHeight="1">
      <c r="A113" s="1">
        <v>112.0</v>
      </c>
      <c r="B113" s="1">
        <v>38.6642303466796</v>
      </c>
    </row>
    <row r="114" ht="14.25" customHeight="1">
      <c r="A114" s="1">
        <v>113.0</v>
      </c>
      <c r="B114" s="1">
        <v>38.6040496826171</v>
      </c>
    </row>
    <row r="115" ht="14.25" customHeight="1">
      <c r="A115" s="1">
        <v>114.0</v>
      </c>
      <c r="B115" s="1">
        <v>38.4047050476074</v>
      </c>
    </row>
    <row r="116" ht="14.25" customHeight="1">
      <c r="A116" s="1">
        <v>115.0</v>
      </c>
      <c r="B116" s="1">
        <v>38.5239524841308</v>
      </c>
    </row>
    <row r="117" ht="14.25" customHeight="1">
      <c r="A117" s="1">
        <v>116.0</v>
      </c>
      <c r="B117" s="1">
        <v>38.3195037841796</v>
      </c>
    </row>
    <row r="118" ht="14.25" customHeight="1">
      <c r="A118" s="1">
        <v>117.0</v>
      </c>
      <c r="B118" s="1">
        <v>38.2414360046386</v>
      </c>
    </row>
    <row r="119" ht="14.25" customHeight="1">
      <c r="A119" s="1">
        <v>118.0</v>
      </c>
      <c r="B119" s="1">
        <v>38.0709190368652</v>
      </c>
    </row>
    <row r="120" ht="14.25" customHeight="1">
      <c r="A120" s="1">
        <v>119.0</v>
      </c>
      <c r="B120" s="1">
        <v>38.3402061462402</v>
      </c>
    </row>
    <row r="121" ht="14.25" customHeight="1">
      <c r="A121" s="1">
        <v>120.0</v>
      </c>
      <c r="B121" s="1">
        <v>38.2145233154296</v>
      </c>
    </row>
    <row r="122" ht="14.25" customHeight="1">
      <c r="A122" s="1">
        <v>121.0</v>
      </c>
      <c r="B122" s="1">
        <v>38.1875228881835</v>
      </c>
    </row>
    <row r="123" ht="14.25" customHeight="1">
      <c r="A123" s="1">
        <v>122.0</v>
      </c>
      <c r="B123" s="1">
        <v>38.6872177124023</v>
      </c>
    </row>
    <row r="124" ht="14.25" customHeight="1">
      <c r="A124" s="1">
        <v>123.0</v>
      </c>
      <c r="B124" s="1">
        <v>38.2451553344726</v>
      </c>
    </row>
    <row r="125" ht="14.25" customHeight="1">
      <c r="A125" s="1">
        <v>124.0</v>
      </c>
      <c r="B125" s="1">
        <v>38.5491294860839</v>
      </c>
    </row>
    <row r="126" ht="14.25" customHeight="1">
      <c r="A126" s="1">
        <v>125.0</v>
      </c>
      <c r="B126" s="1">
        <v>38.2556343078613</v>
      </c>
    </row>
    <row r="127" ht="14.25" customHeight="1">
      <c r="A127" s="1">
        <v>126.0</v>
      </c>
      <c r="B127" s="1">
        <v>38.1267967224121</v>
      </c>
    </row>
    <row r="128" ht="14.25" customHeight="1">
      <c r="A128" s="1">
        <v>127.0</v>
      </c>
      <c r="B128" s="1">
        <v>39.3607559204101</v>
      </c>
    </row>
    <row r="129" ht="14.25" customHeight="1">
      <c r="A129" s="1">
        <v>128.0</v>
      </c>
      <c r="B129" s="1">
        <v>38.639965057373</v>
      </c>
    </row>
    <row r="130" ht="14.25" customHeight="1">
      <c r="A130" s="1">
        <v>129.0</v>
      </c>
      <c r="B130" s="1">
        <v>38.6725006103515</v>
      </c>
    </row>
    <row r="131" ht="14.25" customHeight="1">
      <c r="A131" s="1">
        <v>130.0</v>
      </c>
      <c r="B131" s="1">
        <v>38.9497718811035</v>
      </c>
    </row>
    <row r="132" ht="14.25" customHeight="1">
      <c r="A132" s="1">
        <v>131.0</v>
      </c>
      <c r="B132" s="1">
        <v>38.2775192260742</v>
      </c>
    </row>
    <row r="133" ht="14.25" customHeight="1">
      <c r="A133" s="1">
        <v>132.0</v>
      </c>
      <c r="B133" s="1">
        <v>38.3937377929687</v>
      </c>
    </row>
    <row r="134" ht="14.25" customHeight="1">
      <c r="A134" s="1">
        <v>133.0</v>
      </c>
      <c r="B134" s="1">
        <v>38.4570236206054</v>
      </c>
    </row>
    <row r="135" ht="14.25" customHeight="1">
      <c r="A135" s="1">
        <v>134.0</v>
      </c>
      <c r="B135" s="1">
        <v>38.466022491455</v>
      </c>
    </row>
    <row r="136" ht="14.25" customHeight="1">
      <c r="A136" s="1">
        <v>135.0</v>
      </c>
      <c r="B136" s="1">
        <v>38.309886932373</v>
      </c>
    </row>
    <row r="137" ht="14.25" customHeight="1">
      <c r="A137" s="1">
        <v>136.0</v>
      </c>
      <c r="B137" s="1">
        <v>38.4976539611816</v>
      </c>
    </row>
    <row r="138" ht="14.25" customHeight="1">
      <c r="A138" s="1">
        <v>137.0</v>
      </c>
      <c r="B138" s="1">
        <v>38.312686920166</v>
      </c>
    </row>
    <row r="139" ht="14.25" customHeight="1">
      <c r="A139" s="1">
        <v>138.0</v>
      </c>
      <c r="B139" s="1">
        <v>38.2808647155761</v>
      </c>
    </row>
    <row r="140" ht="14.25" customHeight="1">
      <c r="A140" s="1">
        <v>139.0</v>
      </c>
      <c r="B140" s="1">
        <v>38.3302154541015</v>
      </c>
    </row>
    <row r="141" ht="14.25" customHeight="1">
      <c r="A141" s="1">
        <v>140.0</v>
      </c>
      <c r="B141" s="1">
        <v>38.8650131225585</v>
      </c>
    </row>
    <row r="142" ht="14.25" customHeight="1">
      <c r="A142" s="1">
        <v>141.0</v>
      </c>
      <c r="B142" s="1">
        <v>38.2297782897949</v>
      </c>
    </row>
    <row r="143" ht="14.25" customHeight="1">
      <c r="A143" s="1">
        <v>142.0</v>
      </c>
      <c r="B143" s="1">
        <v>38.3839111328125</v>
      </c>
    </row>
    <row r="144" ht="14.25" customHeight="1"/>
    <row r="145" ht="14.25" customHeight="1"/>
    <row r="146" ht="14.25" customHeight="1"/>
    <row r="147" ht="14.25" customHeight="1"/>
    <row r="148" ht="14.25" customHeight="1"/>
    <row r="149" ht="14.25" customHeight="1"/>
    <row r="150" ht="14.25" customHeight="1"/>
    <row r="151" ht="14.25" customHeight="1"/>
    <row r="152" ht="14.25" customHeight="1"/>
    <row r="153" ht="14.25" customHeight="1"/>
    <row r="154" ht="14.25" customHeight="1"/>
    <row r="155" ht="14.25" customHeight="1"/>
    <row r="156" ht="14.25" customHeight="1"/>
    <row r="157" ht="14.25" customHeight="1"/>
    <row r="158" ht="14.25" customHeight="1"/>
    <row r="159" ht="14.25" customHeight="1"/>
    <row r="160" ht="14.25" customHeight="1"/>
    <row r="161" ht="14.25" customHeight="1"/>
    <row r="162" ht="14.25" customHeight="1"/>
    <row r="163" ht="14.25" customHeight="1"/>
    <row r="164" ht="14.25" customHeight="1"/>
    <row r="165" ht="14.25" customHeight="1"/>
    <row r="166" ht="14.25" customHeight="1"/>
    <row r="167" ht="14.25" customHeight="1"/>
    <row r="168" ht="14.25" customHeight="1"/>
    <row r="169" ht="14.25" customHeight="1"/>
    <row r="170" ht="14.25" customHeight="1"/>
    <row r="171" ht="14.25" customHeight="1"/>
    <row r="172" ht="14.25" customHeight="1"/>
    <row r="173" ht="14.25" customHeight="1"/>
    <row r="174" ht="14.25" customHeight="1"/>
    <row r="175" ht="14.25" customHeight="1"/>
    <row r="176" ht="14.25" customHeight="1"/>
    <row r="177" ht="14.25" customHeight="1"/>
    <row r="178" ht="14.25" customHeight="1"/>
    <row r="179" ht="14.25" customHeight="1"/>
    <row r="180" ht="14.25" customHeight="1"/>
    <row r="181" ht="14.25" customHeight="1"/>
    <row r="182" ht="14.25" customHeight="1"/>
    <row r="183" ht="14.25" customHeight="1"/>
    <row r="184" ht="14.25" customHeight="1"/>
    <row r="185" ht="14.25" customHeight="1"/>
    <row r="186" ht="14.25" customHeight="1"/>
    <row r="187" ht="14.25" customHeight="1"/>
    <row r="188" ht="14.25" customHeight="1"/>
    <row r="189" ht="14.25" customHeight="1"/>
    <row r="190" ht="14.25" customHeight="1"/>
    <row r="191" ht="14.25" customHeight="1"/>
    <row r="192" ht="14.25" customHeight="1"/>
    <row r="193" ht="14.25" customHeight="1"/>
    <row r="194" ht="14.25" customHeight="1"/>
    <row r="195" ht="14.25" customHeight="1"/>
    <row r="196" ht="14.25" customHeight="1"/>
    <row r="197" ht="14.25" customHeight="1"/>
    <row r="198" ht="14.25" customHeight="1"/>
    <row r="199" ht="14.25" customHeight="1"/>
    <row r="200" ht="14.25" customHeight="1"/>
    <row r="201" ht="14.25" customHeight="1"/>
    <row r="202" ht="14.25" customHeight="1"/>
    <row r="203" ht="14.25" customHeight="1"/>
    <row r="204" ht="14.25" customHeight="1"/>
    <row r="205" ht="14.25" customHeight="1"/>
    <row r="206" ht="14.25" customHeight="1"/>
    <row r="207" ht="14.25" customHeight="1"/>
    <row r="208" ht="14.25" customHeight="1"/>
    <row r="209" ht="14.25" customHeight="1"/>
    <row r="210" ht="14.25" customHeight="1"/>
    <row r="211" ht="14.25" customHeight="1"/>
    <row r="212" ht="14.25" customHeight="1"/>
    <row r="213" ht="14.25" customHeight="1"/>
    <row r="214" ht="14.25" customHeight="1"/>
    <row r="215" ht="14.25" customHeight="1"/>
    <row r="216" ht="14.25" customHeight="1"/>
    <row r="217" ht="14.25" customHeight="1"/>
    <row r="218" ht="14.25" customHeight="1"/>
    <row r="219" ht="14.25" customHeight="1"/>
    <row r="220" ht="14.25" customHeight="1"/>
    <row r="221" ht="14.25" customHeight="1"/>
    <row r="222" ht="14.25" customHeight="1"/>
    <row r="223" ht="14.25" customHeight="1"/>
    <row r="224" ht="14.25" customHeight="1"/>
    <row r="225" ht="14.25" customHeight="1"/>
    <row r="226" ht="14.25" customHeight="1"/>
    <row r="227" ht="14.25" customHeight="1"/>
    <row r="228" ht="14.25" customHeight="1"/>
    <row r="229" ht="14.25" customHeight="1"/>
    <row r="230" ht="14.25" customHeight="1"/>
    <row r="231" ht="14.25" customHeight="1"/>
    <row r="232" ht="14.25" customHeight="1"/>
    <row r="233" ht="14.25" customHeight="1"/>
    <row r="234" ht="14.25" customHeight="1"/>
    <row r="235" ht="14.25" customHeight="1"/>
    <row r="236" ht="14.25" customHeight="1"/>
    <row r="237" ht="14.25" customHeight="1"/>
    <row r="238" ht="14.25" customHeight="1"/>
    <row r="239" ht="14.25" customHeight="1"/>
    <row r="240" ht="14.25" customHeight="1"/>
    <row r="241" ht="14.25" customHeight="1"/>
    <row r="242" ht="14.25" customHeight="1"/>
    <row r="243" ht="14.25" customHeight="1"/>
    <row r="244" ht="14.25" customHeight="1"/>
    <row r="245" ht="14.25" customHeight="1"/>
    <row r="246" ht="14.25" customHeight="1"/>
    <row r="247" ht="14.25" customHeight="1"/>
    <row r="248" ht="14.25" customHeight="1"/>
    <row r="249" ht="14.25" customHeight="1"/>
    <row r="250" ht="14.25" customHeight="1"/>
    <row r="251" ht="14.25" customHeight="1"/>
    <row r="252" ht="14.25" customHeight="1"/>
    <row r="253" ht="14.25" customHeight="1"/>
    <row r="254" ht="14.25" customHeight="1"/>
    <row r="255" ht="14.25" customHeight="1"/>
    <row r="256" ht="14.25" customHeight="1"/>
    <row r="257" ht="14.25" customHeight="1"/>
    <row r="258" ht="14.25" customHeight="1"/>
    <row r="259" ht="14.25" customHeight="1"/>
    <row r="260" ht="14.25" customHeight="1"/>
    <row r="261" ht="14.25" customHeight="1"/>
    <row r="262" ht="14.25" customHeight="1"/>
    <row r="263" ht="14.25" customHeight="1"/>
    <row r="264" ht="14.25" customHeight="1"/>
    <row r="265" ht="14.25" customHeight="1"/>
    <row r="266" ht="14.25" customHeight="1"/>
    <row r="267" ht="14.25" customHeight="1"/>
    <row r="268" ht="14.25" customHeight="1"/>
    <row r="269" ht="14.25" customHeight="1"/>
    <row r="270" ht="14.25" customHeight="1"/>
    <row r="271" ht="14.25" customHeight="1"/>
    <row r="272" ht="14.25" customHeight="1"/>
    <row r="273" ht="14.25" customHeight="1"/>
    <row r="274" ht="14.25" customHeight="1"/>
    <row r="275" ht="14.25" customHeight="1"/>
    <row r="276" ht="14.25" customHeight="1"/>
    <row r="277" ht="14.25" customHeight="1"/>
    <row r="278" ht="14.25" customHeight="1"/>
    <row r="279" ht="14.25" customHeight="1"/>
    <row r="280" ht="14.25" customHeight="1"/>
    <row r="281" ht="14.25" customHeight="1"/>
    <row r="282" ht="14.25" customHeight="1"/>
    <row r="283" ht="14.25" customHeight="1"/>
    <row r="284" ht="14.25" customHeight="1"/>
    <row r="285" ht="14.25" customHeight="1"/>
    <row r="286" ht="14.25" customHeight="1"/>
    <row r="287" ht="14.25" customHeight="1"/>
    <row r="288" ht="14.25" customHeight="1"/>
    <row r="289" ht="14.25" customHeight="1"/>
    <row r="290" ht="14.25" customHeight="1"/>
    <row r="291" ht="14.25" customHeight="1"/>
    <row r="292" ht="14.25" customHeight="1"/>
    <row r="293" ht="14.25" customHeight="1"/>
    <row r="294" ht="14.25" customHeight="1"/>
    <row r="295" ht="14.25" customHeight="1"/>
    <row r="296" ht="14.25" customHeight="1"/>
    <row r="297" ht="14.25" customHeight="1"/>
    <row r="298" ht="14.25" customHeight="1"/>
    <row r="299" ht="14.25" customHeight="1"/>
    <row r="300" ht="14.25" customHeight="1"/>
    <row r="301" ht="14.25" customHeight="1"/>
    <row r="302" ht="14.25" customHeight="1"/>
    <row r="303" ht="14.25" customHeight="1"/>
    <row r="304" ht="14.25" customHeight="1"/>
    <row r="305" ht="14.25" customHeight="1"/>
    <row r="306" ht="14.25" customHeight="1"/>
    <row r="307" ht="14.25" customHeight="1"/>
    <row r="308" ht="14.25" customHeight="1"/>
    <row r="309" ht="14.25" customHeight="1"/>
    <row r="310" ht="14.25" customHeight="1"/>
    <row r="311" ht="14.25" customHeight="1"/>
    <row r="312" ht="14.25" customHeight="1"/>
    <row r="313" ht="14.25" customHeight="1"/>
    <row r="314" ht="14.25" customHeight="1"/>
    <row r="315" ht="14.25" customHeight="1"/>
    <row r="316" ht="14.25" customHeight="1"/>
    <row r="317" ht="14.25" customHeight="1"/>
    <row r="318" ht="14.25" customHeight="1"/>
    <row r="319" ht="14.25" customHeight="1"/>
    <row r="320" ht="14.25" customHeight="1"/>
    <row r="321" ht="14.25" customHeight="1"/>
    <row r="322" ht="14.25" customHeight="1"/>
    <row r="323" ht="14.25" customHeight="1"/>
    <row r="324" ht="14.25" customHeight="1"/>
    <row r="325" ht="14.25" customHeight="1"/>
    <row r="326" ht="14.25" customHeight="1"/>
    <row r="327" ht="14.25" customHeight="1"/>
    <row r="328" ht="14.25" customHeight="1"/>
    <row r="329" ht="14.25" customHeight="1"/>
    <row r="330" ht="14.25" customHeight="1"/>
    <row r="331" ht="14.25" customHeight="1"/>
    <row r="332" ht="14.25" customHeight="1"/>
    <row r="333" ht="14.25" customHeight="1"/>
    <row r="334" ht="14.25" customHeight="1"/>
    <row r="335" ht="14.25" customHeight="1"/>
    <row r="336" ht="14.25" customHeight="1"/>
    <row r="337" ht="14.25" customHeight="1"/>
    <row r="338" ht="14.25" customHeight="1"/>
    <row r="339" ht="14.25" customHeight="1"/>
    <row r="340" ht="14.25" customHeight="1"/>
    <row r="341" ht="14.25" customHeight="1"/>
    <row r="342" ht="14.25" customHeight="1"/>
    <row r="343" ht="14.25" customHeight="1"/>
    <row r="344" ht="14.25" customHeight="1"/>
    <row r="345" ht="14.25" customHeight="1"/>
    <row r="346" ht="14.25" customHeight="1"/>
    <row r="347" ht="14.25" customHeight="1"/>
    <row r="348" ht="14.25" customHeight="1"/>
    <row r="349" ht="14.25" customHeight="1"/>
    <row r="350" ht="14.25" customHeight="1"/>
    <row r="351" ht="14.25" customHeight="1"/>
    <row r="352" ht="14.25" customHeight="1"/>
    <row r="353" ht="14.25" customHeight="1"/>
    <row r="354" ht="14.25" customHeight="1"/>
    <row r="355" ht="14.25" customHeight="1"/>
    <row r="356" ht="14.25" customHeight="1"/>
    <row r="357" ht="14.25" customHeight="1"/>
    <row r="358" ht="14.25" customHeight="1"/>
    <row r="359" ht="14.25" customHeight="1"/>
    <row r="360" ht="14.25" customHeight="1"/>
    <row r="361" ht="14.25" customHeight="1"/>
    <row r="362" ht="14.25" customHeight="1"/>
    <row r="363" ht="14.25" customHeight="1"/>
    <row r="364" ht="14.25" customHeight="1"/>
    <row r="365" ht="14.25" customHeight="1"/>
    <row r="366" ht="14.25" customHeight="1"/>
    <row r="367" ht="14.25" customHeight="1"/>
    <row r="368" ht="14.25" customHeight="1"/>
    <row r="369" ht="14.25" customHeight="1"/>
    <row r="370" ht="14.25" customHeight="1"/>
    <row r="371" ht="14.25" customHeight="1"/>
    <row r="372" ht="14.25" customHeight="1"/>
    <row r="373" ht="14.25" customHeight="1"/>
    <row r="374" ht="14.25" customHeight="1"/>
    <row r="375" ht="14.25" customHeight="1"/>
    <row r="376" ht="14.25" customHeight="1"/>
    <row r="377" ht="14.25" customHeight="1"/>
    <row r="378" ht="14.25" customHeight="1"/>
    <row r="379" ht="14.25" customHeight="1"/>
    <row r="380" ht="14.25" customHeight="1"/>
    <row r="381" ht="14.25" customHeight="1"/>
    <row r="382" ht="14.25" customHeight="1"/>
    <row r="383" ht="14.25" customHeight="1"/>
    <row r="384" ht="14.25" customHeight="1"/>
    <row r="385" ht="14.25" customHeight="1"/>
    <row r="386" ht="14.25" customHeight="1"/>
    <row r="387" ht="14.25" customHeight="1"/>
    <row r="388" ht="14.25" customHeight="1"/>
    <row r="389" ht="14.25" customHeight="1"/>
    <row r="390" ht="14.25" customHeight="1"/>
    <row r="391" ht="14.25" customHeight="1"/>
    <row r="392" ht="14.25" customHeight="1"/>
    <row r="393" ht="14.25" customHeight="1"/>
    <row r="394" ht="14.25" customHeight="1"/>
    <row r="395" ht="14.25" customHeight="1"/>
    <row r="396" ht="14.25" customHeight="1"/>
    <row r="397" ht="14.25" customHeight="1"/>
    <row r="398" ht="14.25" customHeight="1"/>
    <row r="399" ht="14.25" customHeight="1"/>
    <row r="400" ht="14.25" customHeight="1"/>
    <row r="401" ht="14.25" customHeight="1"/>
    <row r="402" ht="14.25" customHeight="1"/>
    <row r="403" ht="14.25" customHeight="1"/>
    <row r="404" ht="14.25" customHeight="1"/>
    <row r="405" ht="14.25" customHeight="1"/>
    <row r="406" ht="14.25" customHeight="1"/>
    <row r="407" ht="14.25" customHeight="1"/>
    <row r="408" ht="14.25" customHeight="1"/>
    <row r="409" ht="14.25" customHeight="1"/>
    <row r="410" ht="14.25" customHeight="1"/>
    <row r="411" ht="14.25" customHeight="1"/>
    <row r="412" ht="14.25" customHeight="1"/>
    <row r="413" ht="14.25" customHeight="1"/>
    <row r="414" ht="14.25" customHeight="1"/>
    <row r="415" ht="14.25" customHeight="1"/>
    <row r="416" ht="14.25" customHeight="1"/>
    <row r="417" ht="14.25" customHeight="1"/>
    <row r="418" ht="14.25" customHeight="1"/>
    <row r="419" ht="14.25" customHeight="1"/>
    <row r="420" ht="14.25" customHeight="1"/>
    <row r="421" ht="14.25" customHeight="1"/>
    <row r="422" ht="14.25" customHeight="1"/>
    <row r="423" ht="14.25" customHeight="1"/>
    <row r="424" ht="14.25" customHeight="1"/>
    <row r="425" ht="14.25" customHeight="1"/>
    <row r="426" ht="14.25" customHeight="1"/>
    <row r="427" ht="14.25" customHeight="1"/>
    <row r="428" ht="14.25" customHeight="1"/>
    <row r="429" ht="14.25" customHeight="1"/>
    <row r="430" ht="14.25" customHeight="1"/>
    <row r="431" ht="14.25" customHeight="1"/>
    <row r="432" ht="14.25" customHeight="1"/>
    <row r="433" ht="14.25" customHeight="1"/>
    <row r="434" ht="14.25" customHeight="1"/>
    <row r="435" ht="14.25" customHeight="1"/>
    <row r="436" ht="14.25" customHeight="1"/>
    <row r="437" ht="14.25" customHeight="1"/>
    <row r="438" ht="14.25" customHeight="1"/>
    <row r="439" ht="14.25" customHeight="1"/>
    <row r="440" ht="14.25" customHeight="1"/>
    <row r="441" ht="14.25" customHeight="1"/>
    <row r="442" ht="14.25" customHeight="1"/>
    <row r="443" ht="14.25" customHeight="1"/>
    <row r="444" ht="14.25" customHeight="1"/>
    <row r="445" ht="14.25" customHeight="1"/>
    <row r="446" ht="14.25" customHeight="1"/>
    <row r="447" ht="14.25" customHeight="1"/>
    <row r="448" ht="14.25" customHeight="1"/>
    <row r="449" ht="14.25" customHeight="1"/>
    <row r="450" ht="14.25" customHeight="1"/>
    <row r="451" ht="14.25" customHeight="1"/>
    <row r="452" ht="14.25" customHeight="1"/>
    <row r="453" ht="14.25" customHeight="1"/>
    <row r="454" ht="14.25" customHeight="1"/>
    <row r="455" ht="14.25" customHeight="1"/>
    <row r="456" ht="14.25" customHeight="1"/>
    <row r="457" ht="14.25" customHeight="1"/>
    <row r="458" ht="14.25" customHeight="1"/>
    <row r="459" ht="14.25" customHeight="1"/>
    <row r="460" ht="14.25" customHeight="1"/>
    <row r="461" ht="14.25" customHeight="1"/>
    <row r="462" ht="14.25" customHeight="1"/>
    <row r="463" ht="14.25" customHeight="1"/>
    <row r="464" ht="14.25" customHeight="1"/>
    <row r="465" ht="14.25" customHeight="1"/>
    <row r="466" ht="14.25" customHeight="1"/>
    <row r="467" ht="14.25" customHeight="1"/>
    <row r="468" ht="14.25" customHeight="1"/>
    <row r="469" ht="14.25" customHeight="1"/>
    <row r="470" ht="14.25" customHeight="1"/>
    <row r="471" ht="14.25" customHeight="1"/>
    <row r="472" ht="14.25" customHeight="1"/>
    <row r="473" ht="14.25" customHeight="1"/>
    <row r="474" ht="14.25" customHeight="1"/>
    <row r="475" ht="14.25" customHeight="1"/>
    <row r="476" ht="14.25" customHeight="1"/>
    <row r="477" ht="14.25" customHeight="1"/>
    <row r="478" ht="14.25" customHeight="1"/>
    <row r="479" ht="14.25" customHeight="1"/>
    <row r="480" ht="14.25" customHeight="1"/>
    <row r="481" ht="14.25" customHeight="1"/>
    <row r="482" ht="14.25" customHeight="1"/>
    <row r="483" ht="14.25" customHeight="1"/>
    <row r="484" ht="14.25" customHeight="1"/>
    <row r="485" ht="14.25" customHeight="1"/>
    <row r="486" ht="14.25" customHeight="1"/>
    <row r="487" ht="14.25" customHeight="1"/>
    <row r="488" ht="14.25" customHeight="1"/>
    <row r="489" ht="14.25" customHeight="1"/>
    <row r="490" ht="14.25" customHeight="1"/>
    <row r="491" ht="14.25" customHeight="1"/>
    <row r="492" ht="14.25" customHeight="1"/>
    <row r="493" ht="14.25" customHeight="1"/>
    <row r="494" ht="14.25" customHeight="1"/>
    <row r="495" ht="14.25" customHeight="1"/>
    <row r="496" ht="14.25" customHeight="1"/>
    <row r="497" ht="14.25" customHeight="1"/>
    <row r="498" ht="14.25" customHeight="1"/>
    <row r="499" ht="14.25" customHeight="1"/>
    <row r="500" ht="14.25" customHeight="1"/>
    <row r="501" ht="14.25" customHeight="1"/>
    <row r="502" ht="14.25" customHeight="1"/>
    <row r="503" ht="14.25" customHeight="1"/>
    <row r="504" ht="14.25" customHeight="1"/>
    <row r="505" ht="14.25" customHeight="1"/>
    <row r="506" ht="14.25" customHeight="1"/>
    <row r="507" ht="14.25" customHeight="1"/>
    <row r="508" ht="14.25" customHeight="1"/>
    <row r="509" ht="14.25" customHeight="1"/>
    <row r="510" ht="14.25" customHeight="1"/>
    <row r="511" ht="14.25" customHeight="1"/>
    <row r="512" ht="14.25" customHeight="1"/>
    <row r="513" ht="14.25" customHeight="1"/>
    <row r="514" ht="14.25" customHeight="1"/>
    <row r="515" ht="14.25" customHeight="1"/>
    <row r="516" ht="14.25" customHeight="1"/>
    <row r="517" ht="14.25" customHeight="1"/>
    <row r="518" ht="14.25" customHeight="1"/>
    <row r="519" ht="14.25" customHeight="1"/>
    <row r="520" ht="14.25" customHeight="1"/>
    <row r="521" ht="14.25" customHeight="1"/>
    <row r="522" ht="14.25" customHeight="1"/>
    <row r="523" ht="14.25" customHeight="1"/>
    <row r="524" ht="14.25" customHeight="1"/>
    <row r="525" ht="14.25" customHeight="1"/>
    <row r="526" ht="14.25" customHeight="1"/>
    <row r="527" ht="14.25" customHeight="1"/>
    <row r="528" ht="14.25" customHeight="1"/>
    <row r="529" ht="14.25" customHeight="1"/>
    <row r="530" ht="14.25" customHeight="1"/>
    <row r="531" ht="14.25" customHeight="1"/>
    <row r="532" ht="14.25" customHeight="1"/>
    <row r="533" ht="14.25" customHeight="1"/>
    <row r="534" ht="14.25" customHeight="1"/>
    <row r="535" ht="14.25" customHeight="1"/>
    <row r="536" ht="14.25" customHeight="1"/>
    <row r="537" ht="14.25" customHeight="1"/>
    <row r="538" ht="14.25" customHeight="1"/>
    <row r="539" ht="14.25" customHeight="1"/>
    <row r="540" ht="14.25" customHeight="1"/>
    <row r="541" ht="14.25" customHeight="1"/>
    <row r="542" ht="14.25" customHeight="1"/>
    <row r="543" ht="14.25" customHeight="1"/>
    <row r="544" ht="14.25" customHeight="1"/>
    <row r="545" ht="14.25" customHeight="1"/>
    <row r="546" ht="14.25" customHeight="1"/>
    <row r="547" ht="14.25" customHeight="1"/>
    <row r="548" ht="14.25" customHeight="1"/>
    <row r="549" ht="14.25" customHeight="1"/>
    <row r="550" ht="14.25" customHeight="1"/>
    <row r="551" ht="14.25" customHeight="1"/>
    <row r="552" ht="14.25" customHeight="1"/>
    <row r="553" ht="14.25" customHeight="1"/>
    <row r="554" ht="14.25" customHeight="1"/>
    <row r="555" ht="14.25" customHeight="1"/>
    <row r="556" ht="14.25" customHeight="1"/>
    <row r="557" ht="14.25" customHeight="1"/>
    <row r="558" ht="14.25" customHeight="1"/>
    <row r="559" ht="14.25" customHeight="1"/>
    <row r="560" ht="14.25" customHeight="1"/>
    <row r="561" ht="14.25" customHeight="1"/>
    <row r="562" ht="14.25" customHeight="1"/>
    <row r="563" ht="14.25" customHeight="1"/>
    <row r="564" ht="14.25" customHeight="1"/>
    <row r="565" ht="14.25" customHeight="1"/>
    <row r="566" ht="14.25" customHeight="1"/>
    <row r="567" ht="14.25" customHeight="1"/>
    <row r="568" ht="14.25" customHeight="1"/>
    <row r="569" ht="14.25" customHeight="1"/>
    <row r="570" ht="14.25" customHeight="1"/>
    <row r="571" ht="14.25" customHeight="1"/>
    <row r="572" ht="14.25" customHeight="1"/>
    <row r="573" ht="14.25" customHeight="1"/>
    <row r="574" ht="14.25" customHeight="1"/>
    <row r="575" ht="14.25" customHeight="1"/>
    <row r="576" ht="14.25" customHeight="1"/>
    <row r="577" ht="14.25" customHeight="1"/>
    <row r="578" ht="14.25" customHeight="1"/>
    <row r="579" ht="14.25" customHeight="1"/>
    <row r="580" ht="14.25" customHeight="1"/>
    <row r="581" ht="14.25" customHeight="1"/>
    <row r="582" ht="14.25" customHeight="1"/>
    <row r="583" ht="14.25" customHeight="1"/>
    <row r="584" ht="14.25" customHeight="1"/>
    <row r="585" ht="14.25" customHeight="1"/>
    <row r="586" ht="14.25" customHeight="1"/>
    <row r="587" ht="14.25" customHeight="1"/>
    <row r="588" ht="14.25" customHeight="1"/>
    <row r="589" ht="14.25" customHeight="1"/>
    <row r="590" ht="14.25" customHeight="1"/>
    <row r="591" ht="14.25" customHeight="1"/>
    <row r="592" ht="14.25" customHeight="1"/>
    <row r="593" ht="14.25" customHeight="1"/>
    <row r="594" ht="14.25" customHeight="1"/>
    <row r="595" ht="14.25" customHeight="1"/>
    <row r="596" ht="14.25" customHeight="1"/>
    <row r="597" ht="14.25" customHeight="1"/>
    <row r="598" ht="14.25" customHeight="1"/>
    <row r="599" ht="14.25" customHeight="1"/>
    <row r="600" ht="14.25" customHeight="1"/>
    <row r="601" ht="14.25" customHeight="1"/>
    <row r="602" ht="14.25" customHeight="1"/>
    <row r="603" ht="14.25" customHeight="1"/>
    <row r="604" ht="14.25" customHeight="1"/>
    <row r="605" ht="14.25" customHeight="1"/>
    <row r="606" ht="14.25" customHeight="1"/>
    <row r="607" ht="14.25" customHeight="1"/>
    <row r="608" ht="14.25" customHeight="1"/>
    <row r="609" ht="14.25" customHeight="1"/>
    <row r="610" ht="14.25" customHeight="1"/>
    <row r="611" ht="14.25" customHeight="1"/>
    <row r="612" ht="14.25" customHeight="1"/>
    <row r="613" ht="14.25" customHeight="1"/>
    <row r="614" ht="14.25" customHeight="1"/>
    <row r="615" ht="14.25" customHeight="1"/>
    <row r="616" ht="14.25" customHeight="1"/>
    <row r="617" ht="14.25" customHeight="1"/>
    <row r="618" ht="14.25" customHeight="1"/>
    <row r="619" ht="14.25" customHeight="1"/>
    <row r="620" ht="14.25" customHeight="1"/>
    <row r="621" ht="14.25" customHeight="1"/>
    <row r="622" ht="14.25" customHeight="1"/>
    <row r="623" ht="14.25" customHeight="1"/>
    <row r="624" ht="14.25" customHeight="1"/>
    <row r="625" ht="14.25" customHeight="1"/>
    <row r="626" ht="14.25" customHeight="1"/>
    <row r="627" ht="14.25" customHeight="1"/>
    <row r="628" ht="14.25" customHeight="1"/>
    <row r="629" ht="14.25" customHeight="1"/>
    <row r="630" ht="14.25" customHeight="1"/>
    <row r="631" ht="14.25" customHeight="1"/>
    <row r="632" ht="14.25" customHeight="1"/>
    <row r="633" ht="14.25" customHeight="1"/>
    <row r="634" ht="14.25" customHeight="1"/>
    <row r="635" ht="14.25" customHeight="1"/>
    <row r="636" ht="14.25" customHeight="1"/>
    <row r="637" ht="14.25" customHeight="1"/>
    <row r="638" ht="14.25" customHeight="1"/>
    <row r="639" ht="14.25" customHeight="1"/>
    <row r="640" ht="14.25" customHeight="1"/>
    <row r="641" ht="14.25" customHeight="1"/>
    <row r="642" ht="14.25" customHeight="1"/>
    <row r="643" ht="14.25" customHeight="1"/>
    <row r="644" ht="14.25" customHeight="1"/>
    <row r="645" ht="14.25" customHeight="1"/>
    <row r="646" ht="14.25" customHeight="1"/>
    <row r="647" ht="14.25" customHeight="1"/>
    <row r="648" ht="14.25" customHeight="1"/>
    <row r="649" ht="14.25" customHeight="1"/>
    <row r="650" ht="14.25" customHeight="1"/>
    <row r="651" ht="14.25" customHeight="1"/>
    <row r="652" ht="14.25" customHeight="1"/>
    <row r="653" ht="14.25" customHeight="1"/>
    <row r="654" ht="14.25" customHeight="1"/>
    <row r="655" ht="14.25" customHeight="1"/>
    <row r="656" ht="14.25" customHeight="1"/>
    <row r="657" ht="14.25" customHeight="1"/>
    <row r="658" ht="14.25" customHeight="1"/>
    <row r="659" ht="14.25" customHeight="1"/>
    <row r="660" ht="14.25" customHeight="1"/>
    <row r="661" ht="14.25" customHeight="1"/>
    <row r="662" ht="14.25" customHeight="1"/>
    <row r="663" ht="14.25" customHeight="1"/>
    <row r="664" ht="14.25" customHeight="1"/>
    <row r="665" ht="14.25" customHeight="1"/>
    <row r="666" ht="14.25" customHeight="1"/>
    <row r="667" ht="14.25" customHeight="1"/>
    <row r="668" ht="14.25" customHeight="1"/>
    <row r="669" ht="14.25" customHeight="1"/>
    <row r="670" ht="14.25" customHeight="1"/>
    <row r="671" ht="14.25" customHeight="1"/>
    <row r="672" ht="14.25" customHeight="1"/>
    <row r="673" ht="14.25" customHeight="1"/>
    <row r="674" ht="14.25" customHeight="1"/>
    <row r="675" ht="14.25" customHeight="1"/>
    <row r="676" ht="14.25" customHeight="1"/>
    <row r="677" ht="14.25" customHeight="1"/>
    <row r="678" ht="14.25" customHeight="1"/>
    <row r="679" ht="14.25" customHeight="1"/>
    <row r="680" ht="14.25" customHeight="1"/>
    <row r="681" ht="14.25" customHeight="1"/>
    <row r="682" ht="14.25" customHeight="1"/>
    <row r="683" ht="14.25" customHeight="1"/>
    <row r="684" ht="14.25" customHeight="1"/>
    <row r="685" ht="14.25" customHeight="1"/>
    <row r="686" ht="14.25" customHeight="1"/>
    <row r="687" ht="14.25" customHeight="1"/>
    <row r="688" ht="14.25" customHeight="1"/>
    <row r="689" ht="14.25" customHeight="1"/>
    <row r="690" ht="14.25" customHeight="1"/>
    <row r="691" ht="14.25" customHeight="1"/>
    <row r="692" ht="14.25" customHeight="1"/>
    <row r="693" ht="14.25" customHeight="1"/>
    <row r="694" ht="14.25" customHeight="1"/>
    <row r="695" ht="14.25" customHeight="1"/>
    <row r="696" ht="14.25" customHeight="1"/>
    <row r="697" ht="14.25" customHeight="1"/>
    <row r="698" ht="14.25" customHeight="1"/>
    <row r="699" ht="14.25" customHeight="1"/>
    <row r="700" ht="14.25" customHeight="1"/>
    <row r="701" ht="14.25" customHeight="1"/>
    <row r="702" ht="14.25" customHeight="1"/>
    <row r="703" ht="14.25" customHeight="1"/>
    <row r="704" ht="14.25" customHeight="1"/>
    <row r="705" ht="14.25" customHeight="1"/>
    <row r="706" ht="14.25" customHeight="1"/>
    <row r="707" ht="14.25" customHeight="1"/>
    <row r="708" ht="14.25" customHeight="1"/>
    <row r="709" ht="14.25" customHeight="1"/>
    <row r="710" ht="14.25" customHeight="1"/>
    <row r="711" ht="14.25" customHeight="1"/>
    <row r="712" ht="14.25" customHeight="1"/>
    <row r="713" ht="14.25" customHeight="1"/>
    <row r="714" ht="14.25" customHeight="1"/>
    <row r="715" ht="14.25" customHeight="1"/>
    <row r="716" ht="14.25" customHeight="1"/>
    <row r="717" ht="14.25" customHeight="1"/>
    <row r="718" ht="14.25" customHeight="1"/>
    <row r="719" ht="14.25" customHeight="1"/>
    <row r="720" ht="14.25" customHeight="1"/>
    <row r="721" ht="14.25" customHeight="1"/>
    <row r="722" ht="14.25" customHeight="1"/>
    <row r="723" ht="14.25" customHeight="1"/>
    <row r="724" ht="14.25" customHeight="1"/>
    <row r="725" ht="14.25" customHeight="1"/>
    <row r="726" ht="14.25" customHeight="1"/>
    <row r="727" ht="14.25" customHeight="1"/>
    <row r="728" ht="14.25" customHeight="1"/>
    <row r="729" ht="14.25" customHeight="1"/>
    <row r="730" ht="14.25" customHeight="1"/>
    <row r="731" ht="14.25" customHeight="1"/>
    <row r="732" ht="14.25" customHeight="1"/>
    <row r="733" ht="14.25" customHeight="1"/>
    <row r="734" ht="14.25" customHeight="1"/>
    <row r="735" ht="14.25" customHeight="1"/>
    <row r="736" ht="14.25" customHeight="1"/>
    <row r="737" ht="14.25" customHeight="1"/>
    <row r="738" ht="14.25" customHeight="1"/>
    <row r="739" ht="14.25" customHeight="1"/>
    <row r="740" ht="14.25" customHeight="1"/>
    <row r="741" ht="14.25" customHeight="1"/>
    <row r="742" ht="14.25" customHeight="1"/>
    <row r="743" ht="14.25" customHeight="1"/>
    <row r="744" ht="14.25" customHeight="1"/>
    <row r="745" ht="14.25" customHeight="1"/>
    <row r="746" ht="14.25" customHeight="1"/>
    <row r="747" ht="14.25" customHeight="1"/>
    <row r="748" ht="14.25" customHeight="1"/>
    <row r="749" ht="14.25" customHeight="1"/>
    <row r="750" ht="14.25" customHeight="1"/>
    <row r="751" ht="14.25" customHeight="1"/>
    <row r="752" ht="14.25" customHeight="1"/>
    <row r="753" ht="14.25" customHeight="1"/>
    <row r="754" ht="14.25" customHeight="1"/>
    <row r="755" ht="14.25" customHeight="1"/>
    <row r="756" ht="14.25" customHeight="1"/>
    <row r="757" ht="14.25" customHeight="1"/>
    <row r="758" ht="14.25" customHeight="1"/>
    <row r="759" ht="14.25" customHeight="1"/>
    <row r="760" ht="14.25" customHeight="1"/>
    <row r="761" ht="14.25" customHeight="1"/>
    <row r="762" ht="14.25" customHeight="1"/>
    <row r="763" ht="14.25" customHeight="1"/>
    <row r="764" ht="14.25" customHeight="1"/>
    <row r="765" ht="14.25" customHeight="1"/>
    <row r="766" ht="14.25" customHeight="1"/>
    <row r="767" ht="14.25" customHeight="1"/>
    <row r="768" ht="14.25" customHeight="1"/>
    <row r="769" ht="14.25" customHeight="1"/>
    <row r="770" ht="14.25" customHeight="1"/>
    <row r="771" ht="14.25" customHeight="1"/>
    <row r="772" ht="14.25" customHeight="1"/>
    <row r="773" ht="14.25" customHeight="1"/>
    <row r="774" ht="14.25" customHeight="1"/>
    <row r="775" ht="14.25" customHeight="1"/>
    <row r="776" ht="14.25" customHeight="1"/>
    <row r="777" ht="14.25" customHeight="1"/>
    <row r="778" ht="14.25" customHeight="1"/>
    <row r="779" ht="14.25" customHeight="1"/>
    <row r="780" ht="14.25" customHeight="1"/>
    <row r="781" ht="14.25" customHeight="1"/>
    <row r="782" ht="14.25" customHeight="1"/>
    <row r="783" ht="14.25" customHeight="1"/>
    <row r="784" ht="14.25" customHeight="1"/>
    <row r="785" ht="14.25" customHeight="1"/>
    <row r="786" ht="14.25" customHeight="1"/>
    <row r="787" ht="14.25" customHeight="1"/>
    <row r="788" ht="14.25" customHeight="1"/>
    <row r="789" ht="14.25" customHeight="1"/>
    <row r="790" ht="14.25" customHeight="1"/>
    <row r="791" ht="14.25" customHeight="1"/>
    <row r="792" ht="14.25" customHeight="1"/>
    <row r="793" ht="14.25" customHeight="1"/>
    <row r="794" ht="14.25" customHeight="1"/>
    <row r="795" ht="14.25" customHeight="1"/>
    <row r="796" ht="14.25" customHeight="1"/>
    <row r="797" ht="14.25" customHeight="1"/>
    <row r="798" ht="14.25" customHeight="1"/>
    <row r="799" ht="14.25" customHeight="1"/>
    <row r="800" ht="14.25" customHeight="1"/>
    <row r="801" ht="14.25" customHeight="1"/>
    <row r="802" ht="14.25" customHeight="1"/>
    <row r="803" ht="14.25" customHeight="1"/>
    <row r="804" ht="14.25" customHeight="1"/>
    <row r="805" ht="14.25" customHeight="1"/>
    <row r="806" ht="14.25" customHeight="1"/>
    <row r="807" ht="14.25" customHeight="1"/>
    <row r="808" ht="14.25" customHeight="1"/>
    <row r="809" ht="14.25" customHeight="1"/>
    <row r="810" ht="14.25" customHeight="1"/>
    <row r="811" ht="14.25" customHeight="1"/>
    <row r="812" ht="14.25" customHeight="1"/>
    <row r="813" ht="14.25" customHeight="1"/>
    <row r="814" ht="14.25" customHeight="1"/>
    <row r="815" ht="14.25" customHeight="1"/>
    <row r="816" ht="14.25" customHeight="1"/>
    <row r="817" ht="14.25" customHeight="1"/>
    <row r="818" ht="14.25" customHeight="1"/>
    <row r="819" ht="14.25" customHeight="1"/>
    <row r="820" ht="14.25" customHeight="1"/>
    <row r="821" ht="14.25" customHeight="1"/>
    <row r="822" ht="14.25" customHeight="1"/>
    <row r="823" ht="14.25" customHeight="1"/>
    <row r="824" ht="14.25" customHeight="1"/>
    <row r="825" ht="14.25" customHeight="1"/>
    <row r="826" ht="14.25" customHeight="1"/>
    <row r="827" ht="14.25" customHeight="1"/>
    <row r="828" ht="14.25" customHeight="1"/>
    <row r="829" ht="14.25" customHeight="1"/>
    <row r="830" ht="14.25" customHeight="1"/>
    <row r="831" ht="14.25" customHeight="1"/>
    <row r="832" ht="14.25" customHeight="1"/>
    <row r="833" ht="14.25" customHeight="1"/>
    <row r="834" ht="14.25" customHeight="1"/>
    <row r="835" ht="14.25" customHeight="1"/>
    <row r="836" ht="14.25" customHeight="1"/>
    <row r="837" ht="14.25" customHeight="1"/>
    <row r="838" ht="14.25" customHeight="1"/>
    <row r="839" ht="14.25" customHeight="1"/>
    <row r="840" ht="14.25" customHeight="1"/>
    <row r="841" ht="14.25" customHeight="1"/>
    <row r="842" ht="14.25" customHeight="1"/>
    <row r="843" ht="14.25" customHeight="1"/>
    <row r="844" ht="14.25" customHeight="1"/>
    <row r="845" ht="14.25" customHeight="1"/>
    <row r="846" ht="14.25" customHeight="1"/>
    <row r="847" ht="14.25" customHeight="1"/>
    <row r="848" ht="14.25" customHeight="1"/>
    <row r="849" ht="14.25" customHeight="1"/>
    <row r="850" ht="14.25" customHeight="1"/>
    <row r="851" ht="14.25" customHeight="1"/>
    <row r="852" ht="14.25" customHeight="1"/>
    <row r="853" ht="14.25" customHeight="1"/>
    <row r="854" ht="14.25" customHeight="1"/>
    <row r="855" ht="14.25" customHeight="1"/>
    <row r="856" ht="14.25" customHeight="1"/>
    <row r="857" ht="14.25" customHeight="1"/>
    <row r="858" ht="14.25" customHeight="1"/>
    <row r="859" ht="14.25" customHeight="1"/>
    <row r="860" ht="14.25" customHeight="1"/>
    <row r="861" ht="14.25" customHeight="1"/>
    <row r="862" ht="14.25" customHeight="1"/>
    <row r="863" ht="14.25" customHeight="1"/>
    <row r="864" ht="14.25" customHeight="1"/>
    <row r="865" ht="14.25" customHeight="1"/>
    <row r="866" ht="14.25" customHeight="1"/>
    <row r="867" ht="14.25" customHeight="1"/>
    <row r="868" ht="14.25" customHeight="1"/>
    <row r="869" ht="14.25" customHeight="1"/>
    <row r="870" ht="14.25" customHeight="1"/>
    <row r="871" ht="14.25" customHeight="1"/>
    <row r="872" ht="14.25" customHeight="1"/>
    <row r="873" ht="14.25" customHeight="1"/>
    <row r="874" ht="14.25" customHeight="1"/>
    <row r="875" ht="14.25" customHeight="1"/>
    <row r="876" ht="14.25" customHeight="1"/>
    <row r="877" ht="14.25" customHeight="1"/>
    <row r="878" ht="14.25" customHeight="1"/>
    <row r="879" ht="14.25" customHeight="1"/>
    <row r="880" ht="14.25" customHeight="1"/>
    <row r="881" ht="14.25" customHeight="1"/>
    <row r="882" ht="14.25" customHeight="1"/>
    <row r="883" ht="14.25" customHeight="1"/>
    <row r="884" ht="14.25" customHeight="1"/>
    <row r="885" ht="14.25" customHeight="1"/>
    <row r="886" ht="14.25" customHeight="1"/>
    <row r="887" ht="14.25" customHeight="1"/>
    <row r="888" ht="14.25" customHeight="1"/>
    <row r="889" ht="14.25" customHeight="1"/>
    <row r="890" ht="14.25" customHeight="1"/>
    <row r="891" ht="14.25" customHeight="1"/>
    <row r="892" ht="14.25" customHeight="1"/>
    <row r="893" ht="14.25" customHeight="1"/>
    <row r="894" ht="14.25" customHeight="1"/>
    <row r="895" ht="14.25" customHeight="1"/>
    <row r="896" ht="14.25" customHeight="1"/>
    <row r="897" ht="14.25" customHeight="1"/>
    <row r="898" ht="14.25" customHeight="1"/>
    <row r="899" ht="14.25" customHeight="1"/>
    <row r="900" ht="14.25" customHeight="1"/>
    <row r="901" ht="14.25" customHeight="1"/>
    <row r="902" ht="14.25" customHeight="1"/>
    <row r="903" ht="14.25" customHeight="1"/>
    <row r="904" ht="14.25" customHeight="1"/>
    <row r="905" ht="14.25" customHeight="1"/>
    <row r="906" ht="14.25" customHeight="1"/>
    <row r="907" ht="14.25" customHeight="1"/>
    <row r="908" ht="14.25" customHeight="1"/>
    <row r="909" ht="14.25" customHeight="1"/>
    <row r="910" ht="14.25" customHeight="1"/>
    <row r="911" ht="14.25" customHeight="1"/>
    <row r="912" ht="14.25" customHeight="1"/>
    <row r="913" ht="14.25" customHeight="1"/>
    <row r="914" ht="14.25" customHeight="1"/>
    <row r="915" ht="14.25" customHeight="1"/>
    <row r="916" ht="14.25" customHeight="1"/>
    <row r="917" ht="14.25" customHeight="1"/>
    <row r="918" ht="14.25" customHeight="1"/>
    <row r="919" ht="14.25" customHeight="1"/>
    <row r="920" ht="14.25" customHeight="1"/>
    <row r="921" ht="14.25" customHeight="1"/>
    <row r="922" ht="14.25" customHeight="1"/>
    <row r="923" ht="14.25" customHeight="1"/>
    <row r="924" ht="14.25" customHeight="1"/>
    <row r="925" ht="14.25" customHeight="1"/>
    <row r="926" ht="14.25" customHeight="1"/>
    <row r="927" ht="14.25" customHeight="1"/>
    <row r="928" ht="14.25" customHeight="1"/>
    <row r="929" ht="14.25" customHeight="1"/>
    <row r="930" ht="14.25" customHeight="1"/>
    <row r="931" ht="14.25" customHeight="1"/>
    <row r="932" ht="14.25" customHeight="1"/>
    <row r="933" ht="14.25" customHeight="1"/>
    <row r="934" ht="14.25" customHeight="1"/>
    <row r="935" ht="14.25" customHeight="1"/>
    <row r="936" ht="14.25" customHeight="1"/>
    <row r="937" ht="14.25" customHeight="1"/>
    <row r="938" ht="14.25" customHeight="1"/>
    <row r="939" ht="14.25" customHeight="1"/>
    <row r="940" ht="14.25" customHeight="1"/>
    <row r="941" ht="14.25" customHeight="1"/>
    <row r="942" ht="14.25" customHeight="1"/>
    <row r="943" ht="14.25" customHeight="1"/>
    <row r="944" ht="14.25" customHeight="1"/>
    <row r="945" ht="14.25" customHeight="1"/>
    <row r="946" ht="14.25" customHeight="1"/>
    <row r="947" ht="14.25" customHeight="1"/>
    <row r="948" ht="14.25" customHeight="1"/>
    <row r="949" ht="14.25" customHeight="1"/>
    <row r="950" ht="14.25" customHeight="1"/>
    <row r="951" ht="14.25" customHeight="1"/>
    <row r="952" ht="14.25" customHeight="1"/>
    <row r="953" ht="14.25" customHeight="1"/>
    <row r="954" ht="14.25" customHeight="1"/>
    <row r="955" ht="14.25" customHeight="1"/>
    <row r="956" ht="14.25" customHeight="1"/>
    <row r="957" ht="14.25" customHeight="1"/>
    <row r="958" ht="14.25" customHeight="1"/>
    <row r="959" ht="14.25" customHeight="1"/>
    <row r="960" ht="14.25" customHeight="1"/>
    <row r="961" ht="14.25" customHeight="1"/>
    <row r="962" ht="14.25" customHeight="1"/>
    <row r="963" ht="14.25" customHeight="1"/>
    <row r="964" ht="14.25" customHeight="1"/>
    <row r="965" ht="14.25" customHeight="1"/>
    <row r="966" ht="14.25" customHeight="1"/>
    <row r="967" ht="14.25" customHeight="1"/>
    <row r="968" ht="14.25" customHeight="1"/>
    <row r="969" ht="14.25" customHeight="1"/>
    <row r="970" ht="14.25" customHeight="1"/>
    <row r="971" ht="14.25" customHeight="1"/>
    <row r="972" ht="14.25" customHeight="1"/>
    <row r="973" ht="14.25" customHeight="1"/>
    <row r="974" ht="14.25" customHeight="1"/>
    <row r="975" ht="14.25" customHeight="1"/>
    <row r="976" ht="14.25" customHeight="1"/>
    <row r="977" ht="14.25" customHeight="1"/>
    <row r="978" ht="14.25" customHeight="1"/>
    <row r="979" ht="14.25" customHeight="1"/>
    <row r="980" ht="14.25" customHeight="1"/>
    <row r="981" ht="14.25" customHeight="1"/>
    <row r="982" ht="14.25" customHeight="1"/>
    <row r="983" ht="14.25" customHeight="1"/>
    <row r="984" ht="14.25" customHeight="1"/>
    <row r="985" ht="14.25" customHeight="1"/>
    <row r="986" ht="14.25" customHeight="1"/>
    <row r="987" ht="14.25" customHeight="1"/>
    <row r="988" ht="14.25" customHeight="1"/>
    <row r="989" ht="14.25" customHeight="1"/>
    <row r="990" ht="14.25" customHeight="1"/>
    <row r="991" ht="14.25" customHeight="1"/>
    <row r="992" ht="14.25" customHeight="1"/>
    <row r="993" ht="14.25" customHeight="1"/>
    <row r="994" ht="14.25" customHeight="1"/>
    <row r="995" ht="14.25" customHeight="1"/>
    <row r="996" ht="14.25" customHeight="1"/>
    <row r="997" ht="14.25" customHeight="1"/>
    <row r="998" ht="14.25" customHeight="1"/>
    <row r="999" ht="14.25" customHeight="1"/>
    <row r="1000" ht="14.25" customHeight="1"/>
  </sheetData>
  <printOptions/>
  <pageMargins bottom="0.75" footer="0.0" header="0.0" left="0.7" right="0.7" top="0.75"/>
  <pageSetup orientation="landscape"/>
  <drawing r:id="rId1"/>
</worksheet>
</file>

<file path=xl/worksheets/sheet7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pageSetUpPr/>
  </sheetPr>
  <sheetViews>
    <sheetView workbookViewId="0"/>
  </sheetViews>
  <sheetFormatPr customHeight="1" defaultColWidth="12.63" defaultRowHeight="15.0"/>
  <cols>
    <col customWidth="1" min="1" max="29" width="8.63"/>
  </cols>
  <sheetData>
    <row r="1" ht="14.25" customHeight="1">
      <c r="A1" s="1" t="s">
        <v>41675</v>
      </c>
      <c r="B1" s="1" t="s">
        <v>41677</v>
      </c>
    </row>
    <row r="2" ht="14.25" customHeight="1">
      <c r="A2" s="1">
        <v>1.0</v>
      </c>
      <c r="B2" s="1">
        <v>135.729919433593</v>
      </c>
    </row>
    <row r="3" ht="14.25" customHeight="1">
      <c r="A3" s="1">
        <v>2.0</v>
      </c>
      <c r="B3" s="1">
        <v>213.587738037109</v>
      </c>
    </row>
    <row r="4" ht="14.25" customHeight="1">
      <c r="A4" s="1">
        <v>3.0</v>
      </c>
      <c r="B4" s="1">
        <v>185.06687927246</v>
      </c>
    </row>
    <row r="5" ht="14.25" customHeight="1">
      <c r="A5" s="1">
        <v>4.0</v>
      </c>
      <c r="B5" s="1">
        <v>180.092651367187</v>
      </c>
    </row>
    <row r="6" ht="14.25" customHeight="1">
      <c r="A6" s="1">
        <v>5.0</v>
      </c>
      <c r="B6" s="1">
        <v>180.988006591796</v>
      </c>
    </row>
    <row r="7" ht="14.25" customHeight="1">
      <c r="A7" s="1">
        <v>6.0</v>
      </c>
      <c r="B7" s="1">
        <v>162.969985961914</v>
      </c>
    </row>
    <row r="8" ht="14.25" customHeight="1">
      <c r="A8" s="1">
        <v>7.0</v>
      </c>
      <c r="B8" s="1">
        <v>175.251373291015</v>
      </c>
    </row>
    <row r="9" ht="14.25" customHeight="1">
      <c r="A9" s="1">
        <v>8.0</v>
      </c>
      <c r="B9" s="1">
        <v>282.940490722656</v>
      </c>
    </row>
    <row r="10" ht="14.25" customHeight="1">
      <c r="A10" s="1">
        <v>9.0</v>
      </c>
      <c r="B10" s="1">
        <v>219.837951660156</v>
      </c>
    </row>
    <row r="11" ht="14.25" customHeight="1">
      <c r="A11" s="1">
        <v>10.0</v>
      </c>
      <c r="B11" s="1">
        <v>192.099304199218</v>
      </c>
    </row>
    <row r="12" ht="14.25" customHeight="1">
      <c r="A12" s="1">
        <v>11.0</v>
      </c>
      <c r="B12" s="1">
        <v>184.788803100585</v>
      </c>
    </row>
    <row r="13" ht="14.25" customHeight="1">
      <c r="A13" s="1">
        <v>12.0</v>
      </c>
      <c r="B13" s="1">
        <v>227.496704101562</v>
      </c>
    </row>
    <row r="14" ht="14.25" customHeight="1">
      <c r="A14" s="1">
        <v>13.0</v>
      </c>
      <c r="B14" s="1">
        <v>250.145904541015</v>
      </c>
    </row>
    <row r="15" ht="14.25" customHeight="1">
      <c r="A15" s="1">
        <v>14.0</v>
      </c>
      <c r="B15" s="1">
        <v>234.885833740234</v>
      </c>
    </row>
    <row r="16" ht="14.25" customHeight="1">
      <c r="A16" s="1">
        <v>15.0</v>
      </c>
      <c r="B16" s="1">
        <v>228.643737792968</v>
      </c>
    </row>
    <row r="17" ht="14.25" customHeight="1">
      <c r="A17" s="1">
        <v>16.0</v>
      </c>
      <c r="B17" s="1">
        <v>249.161010742187</v>
      </c>
    </row>
    <row r="18" ht="14.25" customHeight="1">
      <c r="A18" s="1">
        <v>17.0</v>
      </c>
      <c r="B18" s="1">
        <v>230.516510009765</v>
      </c>
    </row>
    <row r="19" ht="14.25" customHeight="1">
      <c r="A19" s="1">
        <v>18.0</v>
      </c>
      <c r="B19" s="1">
        <v>244.419891357421</v>
      </c>
    </row>
    <row r="20" ht="14.25" customHeight="1">
      <c r="A20" s="1">
        <v>19.0</v>
      </c>
      <c r="B20" s="1">
        <v>220.151779174804</v>
      </c>
    </row>
    <row r="21" ht="14.25" customHeight="1">
      <c r="A21" s="1">
        <v>20.0</v>
      </c>
      <c r="B21" s="1">
        <v>213.221069335937</v>
      </c>
    </row>
    <row r="22" ht="14.25" customHeight="1">
      <c r="A22" s="1">
        <v>21.0</v>
      </c>
      <c r="B22" s="1">
        <v>148.103302001953</v>
      </c>
    </row>
    <row r="23" ht="14.25" customHeight="1">
      <c r="A23" s="1">
        <v>22.0</v>
      </c>
      <c r="B23" s="1">
        <v>209.885437011718</v>
      </c>
    </row>
    <row r="24" ht="14.25" customHeight="1">
      <c r="A24" s="1">
        <v>23.0</v>
      </c>
      <c r="B24" s="1">
        <v>170.621673583984</v>
      </c>
    </row>
    <row r="25" ht="14.25" customHeight="1">
      <c r="A25" s="1">
        <v>24.0</v>
      </c>
      <c r="B25" s="1">
        <v>178.416595458984</v>
      </c>
    </row>
    <row r="26" ht="14.25" customHeight="1">
      <c r="A26" s="1">
        <v>25.0</v>
      </c>
      <c r="B26" s="1">
        <v>203.71597290039</v>
      </c>
    </row>
    <row r="27" ht="14.25" customHeight="1">
      <c r="A27" s="1">
        <v>26.0</v>
      </c>
      <c r="B27" s="1">
        <v>197.321365356445</v>
      </c>
    </row>
    <row r="28" ht="14.25" customHeight="1">
      <c r="A28" s="1">
        <v>27.0</v>
      </c>
      <c r="B28" s="1">
        <v>228.08609008789</v>
      </c>
    </row>
    <row r="29" ht="14.25" customHeight="1">
      <c r="A29" s="1">
        <v>28.0</v>
      </c>
      <c r="B29" s="1">
        <v>185.752044677734</v>
      </c>
    </row>
    <row r="30" ht="14.25" customHeight="1">
      <c r="A30" s="1">
        <v>29.0</v>
      </c>
      <c r="B30" s="1">
        <v>200.220932006835</v>
      </c>
    </row>
    <row r="31" ht="14.25" customHeight="1">
      <c r="A31" s="1">
        <v>30.0</v>
      </c>
      <c r="B31" s="1">
        <v>175.798858642578</v>
      </c>
    </row>
    <row r="32" ht="14.25" customHeight="1">
      <c r="A32" s="1">
        <v>31.0</v>
      </c>
      <c r="B32" s="1">
        <v>227.873291015625</v>
      </c>
    </row>
    <row r="33" ht="14.25" customHeight="1">
      <c r="A33" s="1">
        <v>32.0</v>
      </c>
      <c r="B33" s="1">
        <v>183.304107666015</v>
      </c>
    </row>
    <row r="34" ht="14.25" customHeight="1">
      <c r="A34" s="1">
        <v>33.0</v>
      </c>
      <c r="B34" s="1">
        <v>214.088150024414</v>
      </c>
    </row>
    <row r="35" ht="14.25" customHeight="1">
      <c r="A35" s="1">
        <v>34.0</v>
      </c>
      <c r="B35" s="1">
        <v>224.018615722656</v>
      </c>
    </row>
    <row r="36" ht="14.25" customHeight="1">
      <c r="A36" s="1">
        <v>35.0</v>
      </c>
      <c r="B36" s="1">
        <v>194.29736328125</v>
      </c>
    </row>
    <row r="37" ht="14.25" customHeight="1">
      <c r="A37" s="1">
        <v>36.0</v>
      </c>
      <c r="B37" s="1">
        <v>209.612426757812</v>
      </c>
    </row>
    <row r="38" ht="14.25" customHeight="1">
      <c r="A38" s="1">
        <v>37.0</v>
      </c>
      <c r="B38" s="1">
        <v>236.700103759765</v>
      </c>
    </row>
    <row r="39" ht="14.25" customHeight="1">
      <c r="A39" s="1">
        <v>38.0</v>
      </c>
      <c r="B39" s="1">
        <v>208.483444213867</v>
      </c>
    </row>
    <row r="40" ht="14.25" customHeight="1">
      <c r="A40" s="1">
        <v>39.0</v>
      </c>
      <c r="B40" s="1">
        <v>234.062194824218</v>
      </c>
    </row>
    <row r="41" ht="14.25" customHeight="1">
      <c r="A41" s="1">
        <v>40.0</v>
      </c>
      <c r="B41" s="1">
        <v>252.385375976562</v>
      </c>
    </row>
    <row r="42" ht="14.25" customHeight="1">
      <c r="A42" s="1">
        <v>41.0</v>
      </c>
      <c r="B42" s="1">
        <v>211.36441040039</v>
      </c>
    </row>
    <row r="43" ht="14.25" customHeight="1">
      <c r="A43" s="1">
        <v>42.0</v>
      </c>
      <c r="B43" s="1">
        <v>191.498626708984</v>
      </c>
    </row>
    <row r="44" ht="14.25" customHeight="1">
      <c r="A44" s="1">
        <v>43.0</v>
      </c>
      <c r="B44" s="1">
        <v>235.749740600585</v>
      </c>
    </row>
    <row r="45" ht="14.25" customHeight="1">
      <c r="A45" s="1">
        <v>44.0</v>
      </c>
      <c r="B45" s="1">
        <v>209.290802001953</v>
      </c>
    </row>
    <row r="46" ht="14.25" customHeight="1">
      <c r="A46" s="1">
        <v>45.0</v>
      </c>
      <c r="B46" s="1">
        <v>240.127197265625</v>
      </c>
    </row>
    <row r="47" ht="14.25" customHeight="1">
      <c r="A47" s="1">
        <v>46.0</v>
      </c>
      <c r="B47" s="1">
        <v>233.210159301757</v>
      </c>
    </row>
    <row r="48" ht="14.25" customHeight="1">
      <c r="A48" s="1">
        <v>47.0</v>
      </c>
      <c r="B48" s="1">
        <v>237.016006469726</v>
      </c>
    </row>
    <row r="49" ht="14.25" customHeight="1">
      <c r="A49" s="1">
        <v>48.0</v>
      </c>
      <c r="B49" s="1">
        <v>167.556030273437</v>
      </c>
    </row>
    <row r="50" ht="14.25" customHeight="1">
      <c r="A50" s="1">
        <v>49.0</v>
      </c>
      <c r="B50" s="1">
        <v>252.304534912109</v>
      </c>
    </row>
    <row r="51" ht="14.25" customHeight="1">
      <c r="A51" s="1">
        <v>50.0</v>
      </c>
      <c r="B51" s="1">
        <v>200.858917236328</v>
      </c>
    </row>
    <row r="52" ht="14.25" customHeight="1">
      <c r="A52" s="1">
        <v>51.0</v>
      </c>
      <c r="B52" s="1">
        <v>227.748947143554</v>
      </c>
    </row>
    <row r="53" ht="14.25" customHeight="1">
      <c r="A53" s="1">
        <v>52.0</v>
      </c>
      <c r="B53" s="1">
        <v>192.579452514648</v>
      </c>
    </row>
    <row r="54" ht="14.25" customHeight="1">
      <c r="A54" s="1">
        <v>53.0</v>
      </c>
      <c r="B54" s="1">
        <v>212.606216430664</v>
      </c>
    </row>
    <row r="55" ht="14.25" customHeight="1">
      <c r="A55" s="1">
        <v>54.0</v>
      </c>
      <c r="B55" s="1">
        <v>196.81787109375</v>
      </c>
    </row>
    <row r="56" ht="14.25" customHeight="1">
      <c r="A56" s="1">
        <v>55.0</v>
      </c>
      <c r="B56" s="1">
        <v>203.683822631835</v>
      </c>
    </row>
    <row r="57" ht="14.25" customHeight="1">
      <c r="A57" s="1">
        <v>56.0</v>
      </c>
      <c r="B57" s="1">
        <v>182.669509887695</v>
      </c>
    </row>
    <row r="58" ht="14.25" customHeight="1">
      <c r="A58" s="1">
        <v>57.0</v>
      </c>
      <c r="B58" s="1">
        <v>206.993530273437</v>
      </c>
    </row>
    <row r="59" ht="14.25" customHeight="1">
      <c r="A59" s="1">
        <v>58.0</v>
      </c>
      <c r="B59" s="1">
        <v>196.208099365234</v>
      </c>
    </row>
    <row r="60" ht="14.25" customHeight="1">
      <c r="A60" s="1">
        <v>59.0</v>
      </c>
      <c r="B60" s="1">
        <v>159.458877563476</v>
      </c>
    </row>
    <row r="61" ht="14.25" customHeight="1">
      <c r="A61" s="1">
        <v>60.0</v>
      </c>
      <c r="B61" s="1">
        <v>210.7607421875</v>
      </c>
    </row>
    <row r="62" ht="14.25" customHeight="1">
      <c r="A62" s="1">
        <v>61.0</v>
      </c>
      <c r="B62" s="1">
        <v>201.870223999023</v>
      </c>
    </row>
    <row r="63" ht="14.25" customHeight="1">
      <c r="A63" s="1">
        <v>62.0</v>
      </c>
      <c r="B63" s="1">
        <v>222.059356689453</v>
      </c>
    </row>
    <row r="64" ht="14.25" customHeight="1">
      <c r="A64" s="1">
        <v>63.0</v>
      </c>
      <c r="B64" s="1">
        <v>202.288208007812</v>
      </c>
    </row>
    <row r="65" ht="14.25" customHeight="1">
      <c r="A65" s="1">
        <v>64.0</v>
      </c>
      <c r="B65" s="1">
        <v>197.476776123046</v>
      </c>
    </row>
    <row r="66" ht="14.25" customHeight="1">
      <c r="A66" s="1">
        <v>65.0</v>
      </c>
      <c r="B66" s="1">
        <v>194.214859008789</v>
      </c>
    </row>
    <row r="67" ht="14.25" customHeight="1">
      <c r="A67" s="1">
        <v>66.0</v>
      </c>
      <c r="B67" s="1">
        <v>199.262756347656</v>
      </c>
    </row>
    <row r="68" ht="14.25" customHeight="1">
      <c r="A68" s="1">
        <v>67.0</v>
      </c>
      <c r="B68" s="1">
        <v>143.939147949218</v>
      </c>
    </row>
    <row r="69" ht="14.25" customHeight="1">
      <c r="A69" s="1">
        <v>68.0</v>
      </c>
      <c r="B69" s="1">
        <v>212.549896240234</v>
      </c>
    </row>
    <row r="70" ht="14.25" customHeight="1">
      <c r="A70" s="1">
        <v>69.0</v>
      </c>
      <c r="B70" s="1">
        <v>223.955047607421</v>
      </c>
    </row>
    <row r="71" ht="14.25" customHeight="1">
      <c r="A71" s="1">
        <v>70.0</v>
      </c>
      <c r="B71" s="1">
        <v>226.952758789062</v>
      </c>
    </row>
    <row r="72" ht="14.25" customHeight="1">
      <c r="A72" s="1">
        <v>71.0</v>
      </c>
      <c r="B72" s="1">
        <v>239.739593505859</v>
      </c>
    </row>
    <row r="73" ht="14.25" customHeight="1">
      <c r="A73" s="1">
        <v>72.0</v>
      </c>
      <c r="B73" s="1">
        <v>318.46337890625</v>
      </c>
    </row>
    <row r="74" ht="14.25" customHeight="1">
      <c r="A74" s="1">
        <v>73.0</v>
      </c>
      <c r="B74" s="1">
        <v>279.922088623046</v>
      </c>
    </row>
    <row r="75" ht="14.25" customHeight="1">
      <c r="A75" s="1">
        <v>74.0</v>
      </c>
      <c r="B75" s="1">
        <v>304.823608398437</v>
      </c>
    </row>
    <row r="76" ht="14.25" customHeight="1">
      <c r="A76" s="1">
        <v>75.0</v>
      </c>
      <c r="B76" s="1">
        <v>259.223724365234</v>
      </c>
    </row>
    <row r="77" ht="14.25" customHeight="1">
      <c r="A77" s="1">
        <v>76.0</v>
      </c>
      <c r="B77" s="1">
        <v>258.915283203125</v>
      </c>
    </row>
    <row r="78" ht="14.25" customHeight="1">
      <c r="A78" s="1">
        <v>77.0</v>
      </c>
      <c r="B78" s="1">
        <v>273.001037597656</v>
      </c>
    </row>
    <row r="79" ht="14.25" customHeight="1">
      <c r="A79" s="1">
        <v>78.0</v>
      </c>
      <c r="B79" s="1">
        <v>313.041870117187</v>
      </c>
    </row>
    <row r="80" ht="14.25" customHeight="1">
      <c r="A80" s="1">
        <v>79.0</v>
      </c>
      <c r="B80" s="1">
        <v>281.213165283203</v>
      </c>
    </row>
    <row r="81" ht="14.25" customHeight="1">
      <c r="A81" s="1">
        <v>80.0</v>
      </c>
      <c r="B81" s="1">
        <v>352.292297363281</v>
      </c>
    </row>
    <row r="82" ht="14.25" customHeight="1">
      <c r="A82" s="1">
        <v>81.0</v>
      </c>
      <c r="B82" s="1">
        <v>339.034362792968</v>
      </c>
    </row>
    <row r="83" ht="14.25" customHeight="1">
      <c r="A83" s="1">
        <v>82.0</v>
      </c>
      <c r="B83" s="1">
        <v>289.094482421875</v>
      </c>
    </row>
    <row r="84" ht="14.25" customHeight="1">
      <c r="A84" s="1">
        <v>83.0</v>
      </c>
      <c r="B84" s="1">
        <v>251.866271972656</v>
      </c>
    </row>
    <row r="85" ht="14.25" customHeight="1">
      <c r="A85" s="1">
        <v>84.0</v>
      </c>
      <c r="B85" s="1">
        <v>346.630432128906</v>
      </c>
    </row>
    <row r="86" ht="14.25" customHeight="1">
      <c r="A86" s="1">
        <v>85.0</v>
      </c>
      <c r="B86" s="1">
        <v>298.247161865234</v>
      </c>
    </row>
    <row r="87" ht="14.25" customHeight="1">
      <c r="A87" s="1">
        <v>86.0</v>
      </c>
      <c r="B87" s="1">
        <v>261.660522460937</v>
      </c>
    </row>
    <row r="88" ht="14.25" customHeight="1">
      <c r="A88" s="1">
        <v>87.0</v>
      </c>
      <c r="B88" s="1">
        <v>305.960510253906</v>
      </c>
    </row>
    <row r="89" ht="14.25" customHeight="1">
      <c r="A89" s="1">
        <v>88.0</v>
      </c>
      <c r="B89" s="1">
        <v>278.821166992187</v>
      </c>
    </row>
    <row r="90" ht="14.25" customHeight="1">
      <c r="A90" s="1">
        <v>89.0</v>
      </c>
      <c r="B90" s="1">
        <v>271.937805175781</v>
      </c>
    </row>
    <row r="91" ht="14.25" customHeight="1">
      <c r="A91" s="1">
        <v>90.0</v>
      </c>
      <c r="B91" s="1">
        <v>247.937210083007</v>
      </c>
    </row>
    <row r="92" ht="14.25" customHeight="1">
      <c r="A92" s="1">
        <v>91.0</v>
      </c>
      <c r="B92" s="1">
        <v>238.008682250976</v>
      </c>
    </row>
    <row r="93" ht="14.25" customHeight="1">
      <c r="A93" s="1">
        <v>92.0</v>
      </c>
      <c r="B93" s="1">
        <v>197.003067016601</v>
      </c>
    </row>
    <row r="94" ht="14.25" customHeight="1">
      <c r="A94" s="1">
        <v>93.0</v>
      </c>
      <c r="B94" s="1">
        <v>202.86392211914</v>
      </c>
    </row>
    <row r="95" ht="14.25" customHeight="1">
      <c r="A95" s="1">
        <v>94.0</v>
      </c>
      <c r="B95" s="1">
        <v>262.565887451171</v>
      </c>
    </row>
    <row r="96" ht="14.25" customHeight="1">
      <c r="A96" s="1">
        <v>95.0</v>
      </c>
      <c r="B96" s="1">
        <v>250.383483886718</v>
      </c>
    </row>
    <row r="97" ht="14.25" customHeight="1">
      <c r="A97" s="1">
        <v>96.0</v>
      </c>
      <c r="B97" s="1">
        <v>271.035736083984</v>
      </c>
    </row>
    <row r="98" ht="14.25" customHeight="1">
      <c r="A98" s="1">
        <v>97.0</v>
      </c>
      <c r="B98" s="1">
        <v>192.853759765625</v>
      </c>
    </row>
    <row r="99" ht="14.25" customHeight="1">
      <c r="A99" s="1">
        <v>98.0</v>
      </c>
      <c r="B99" s="1">
        <v>267.555084228515</v>
      </c>
    </row>
    <row r="100" ht="14.25" customHeight="1">
      <c r="A100" s="1">
        <v>99.0</v>
      </c>
      <c r="B100" s="1">
        <v>227.484024047851</v>
      </c>
    </row>
    <row r="101" ht="14.25" customHeight="1">
      <c r="A101" s="1">
        <v>100.0</v>
      </c>
      <c r="B101" s="1">
        <v>218.94644165039</v>
      </c>
    </row>
    <row r="102" ht="14.25" customHeight="1">
      <c r="A102" s="1">
        <v>101.0</v>
      </c>
      <c r="B102" s="1">
        <v>226.16128540039</v>
      </c>
    </row>
    <row r="103" ht="14.25" customHeight="1">
      <c r="A103" s="1">
        <v>102.0</v>
      </c>
      <c r="B103" s="1">
        <v>303.651184082031</v>
      </c>
    </row>
    <row r="104" ht="14.25" customHeight="1">
      <c r="A104" s="1">
        <v>103.0</v>
      </c>
      <c r="B104" s="1">
        <v>251.920349121093</v>
      </c>
    </row>
    <row r="105" ht="14.25" customHeight="1">
      <c r="A105" s="1">
        <v>104.0</v>
      </c>
      <c r="B105" s="1">
        <v>250.717514038085</v>
      </c>
    </row>
    <row r="106" ht="14.25" customHeight="1">
      <c r="A106" s="1">
        <v>105.0</v>
      </c>
      <c r="B106" s="1">
        <v>221.914321899414</v>
      </c>
    </row>
    <row r="107" ht="14.25" customHeight="1">
      <c r="A107" s="1">
        <v>106.0</v>
      </c>
      <c r="B107" s="1">
        <v>246.443756103515</v>
      </c>
    </row>
    <row r="108" ht="14.25" customHeight="1">
      <c r="A108" s="1">
        <v>107.0</v>
      </c>
      <c r="B108" s="1">
        <v>254.458572387695</v>
      </c>
    </row>
    <row r="109" ht="14.25" customHeight="1">
      <c r="A109" s="1">
        <v>108.0</v>
      </c>
      <c r="B109" s="1">
        <v>223.013717651367</v>
      </c>
    </row>
    <row r="110" ht="14.25" customHeight="1">
      <c r="A110" s="1">
        <v>109.0</v>
      </c>
      <c r="B110" s="1">
        <v>283.052795410156</v>
      </c>
    </row>
    <row r="111" ht="14.25" customHeight="1">
      <c r="A111" s="1">
        <v>110.0</v>
      </c>
      <c r="B111" s="1">
        <v>248.223861694335</v>
      </c>
    </row>
    <row r="112" ht="14.25" customHeight="1">
      <c r="A112" s="1">
        <v>111.0</v>
      </c>
      <c r="B112" s="1">
        <v>184.959716796875</v>
      </c>
    </row>
    <row r="113" ht="14.25" customHeight="1">
      <c r="A113" s="1">
        <v>112.0</v>
      </c>
      <c r="B113" s="1">
        <v>226.349700927734</v>
      </c>
    </row>
    <row r="114" ht="14.25" customHeight="1">
      <c r="A114" s="1">
        <v>113.0</v>
      </c>
      <c r="B114" s="1">
        <v>168.106536865234</v>
      </c>
    </row>
    <row r="115" ht="14.25" customHeight="1">
      <c r="A115" s="1">
        <v>114.0</v>
      </c>
      <c r="B115" s="1">
        <v>197.644256591796</v>
      </c>
    </row>
    <row r="116" ht="14.25" customHeight="1">
      <c r="A116" s="1">
        <v>115.0</v>
      </c>
      <c r="B116" s="1">
        <v>281.055206298828</v>
      </c>
    </row>
    <row r="117" ht="14.25" customHeight="1">
      <c r="A117" s="1">
        <v>116.0</v>
      </c>
      <c r="B117" s="1">
        <v>224.593383789062</v>
      </c>
    </row>
    <row r="118" ht="14.25" customHeight="1">
      <c r="A118" s="1">
        <v>117.0</v>
      </c>
      <c r="B118" s="1">
        <v>268.940185546875</v>
      </c>
    </row>
    <row r="119" ht="14.25" customHeight="1">
      <c r="A119" s="1">
        <v>118.0</v>
      </c>
      <c r="B119" s="1">
        <v>232.569152832031</v>
      </c>
    </row>
    <row r="120" ht="14.25" customHeight="1">
      <c r="A120" s="1">
        <v>119.0</v>
      </c>
      <c r="B120" s="1">
        <v>234.838562011718</v>
      </c>
    </row>
    <row r="121" ht="14.25" customHeight="1">
      <c r="A121" s="1">
        <v>120.0</v>
      </c>
      <c r="B121" s="1">
        <v>182.010879516601</v>
      </c>
    </row>
    <row r="122" ht="14.25" customHeight="1">
      <c r="A122" s="1">
        <v>121.0</v>
      </c>
      <c r="B122" s="1">
        <v>238.196472167968</v>
      </c>
    </row>
    <row r="123" ht="14.25" customHeight="1">
      <c r="A123" s="1">
        <v>122.0</v>
      </c>
      <c r="B123" s="1">
        <v>263.2197265625</v>
      </c>
    </row>
    <row r="124" ht="14.25" customHeight="1">
      <c r="A124" s="1">
        <v>123.0</v>
      </c>
      <c r="B124" s="1">
        <v>205.223907470703</v>
      </c>
    </row>
    <row r="125" ht="14.25" customHeight="1">
      <c r="A125" s="1">
        <v>124.0</v>
      </c>
      <c r="B125" s="1">
        <v>215.926086425781</v>
      </c>
    </row>
    <row r="126" ht="14.25" customHeight="1">
      <c r="A126" s="1">
        <v>125.0</v>
      </c>
      <c r="B126" s="1">
        <v>227.073410034179</v>
      </c>
    </row>
    <row r="127" ht="14.25" customHeight="1">
      <c r="A127" s="1">
        <v>126.0</v>
      </c>
      <c r="B127" s="1">
        <v>214.848480224609</v>
      </c>
    </row>
    <row r="128" ht="14.25" customHeight="1">
      <c r="A128" s="1">
        <v>127.0</v>
      </c>
      <c r="B128" s="1">
        <v>266.913024902343</v>
      </c>
    </row>
    <row r="129" ht="14.25" customHeight="1">
      <c r="A129" s="1">
        <v>128.0</v>
      </c>
      <c r="B129" s="1">
        <v>198.863342285156</v>
      </c>
    </row>
    <row r="130" ht="14.25" customHeight="1">
      <c r="A130" s="1">
        <v>129.0</v>
      </c>
      <c r="B130" s="1">
        <v>293.515747070312</v>
      </c>
    </row>
    <row r="131" ht="14.25" customHeight="1">
      <c r="A131" s="1">
        <v>130.0</v>
      </c>
      <c r="B131" s="1">
        <v>282.176513671875</v>
      </c>
    </row>
    <row r="132" ht="14.25" customHeight="1">
      <c r="A132" s="1">
        <v>131.0</v>
      </c>
      <c r="B132" s="1">
        <v>216.939178466796</v>
      </c>
    </row>
    <row r="133" ht="14.25" customHeight="1">
      <c r="A133" s="1">
        <v>132.0</v>
      </c>
      <c r="B133" s="1">
        <v>220.270431518554</v>
      </c>
    </row>
    <row r="134" ht="14.25" customHeight="1">
      <c r="A134" s="1">
        <v>133.0</v>
      </c>
      <c r="B134" s="1">
        <v>199.585189819335</v>
      </c>
    </row>
    <row r="135" ht="14.25" customHeight="1">
      <c r="A135" s="1">
        <v>134.0</v>
      </c>
      <c r="B135" s="1">
        <v>248.120010375976</v>
      </c>
    </row>
    <row r="136" ht="14.25" customHeight="1">
      <c r="A136" s="1">
        <v>135.0</v>
      </c>
      <c r="B136" s="1">
        <v>176.772109985351</v>
      </c>
    </row>
    <row r="137" ht="14.25" customHeight="1">
      <c r="A137" s="1">
        <v>136.0</v>
      </c>
      <c r="B137" s="1">
        <v>182.354110717773</v>
      </c>
    </row>
    <row r="138" ht="14.25" customHeight="1">
      <c r="A138" s="1">
        <v>137.0</v>
      </c>
      <c r="B138" s="1">
        <v>276.740478515625</v>
      </c>
    </row>
    <row r="139" ht="14.25" customHeight="1">
      <c r="A139" s="1">
        <v>138.0</v>
      </c>
      <c r="B139" s="1">
        <v>230.165634155273</v>
      </c>
    </row>
    <row r="140" ht="14.25" customHeight="1">
      <c r="A140" s="1">
        <v>139.0</v>
      </c>
      <c r="B140" s="1">
        <v>242.272003173828</v>
      </c>
    </row>
    <row r="141" ht="14.25" customHeight="1">
      <c r="A141" s="1">
        <v>140.0</v>
      </c>
      <c r="B141" s="1">
        <v>316.374908447265</v>
      </c>
    </row>
    <row r="142" ht="14.25" customHeight="1">
      <c r="A142" s="1">
        <v>141.0</v>
      </c>
      <c r="B142" s="1">
        <v>188.170013427734</v>
      </c>
    </row>
    <row r="143" ht="14.25" customHeight="1">
      <c r="A143" s="1">
        <v>142.0</v>
      </c>
      <c r="B143" s="1">
        <v>255.445068359375</v>
      </c>
    </row>
    <row r="144" ht="14.25" customHeight="1"/>
    <row r="145" ht="14.25" customHeight="1"/>
    <row r="146" ht="14.25" customHeight="1"/>
    <row r="147" ht="14.25" customHeight="1"/>
    <row r="148" ht="14.25" customHeight="1"/>
    <row r="149" ht="14.25" customHeight="1"/>
    <row r="150" ht="14.25" customHeight="1"/>
    <row r="151" ht="14.25" customHeight="1"/>
    <row r="152" ht="14.25" customHeight="1"/>
    <row r="153" ht="14.25" customHeight="1"/>
    <row r="154" ht="14.25" customHeight="1"/>
    <row r="155" ht="14.25" customHeight="1"/>
    <row r="156" ht="14.25" customHeight="1"/>
    <row r="157" ht="14.25" customHeight="1"/>
    <row r="158" ht="14.25" customHeight="1"/>
    <row r="159" ht="14.25" customHeight="1"/>
    <row r="160" ht="14.25" customHeight="1"/>
    <row r="161" ht="14.25" customHeight="1"/>
    <row r="162" ht="14.25" customHeight="1"/>
    <row r="163" ht="14.25" customHeight="1"/>
    <row r="164" ht="14.25" customHeight="1"/>
    <row r="165" ht="14.25" customHeight="1"/>
    <row r="166" ht="14.25" customHeight="1"/>
    <row r="167" ht="14.25" customHeight="1"/>
    <row r="168" ht="14.25" customHeight="1"/>
    <row r="169" ht="14.25" customHeight="1"/>
    <row r="170" ht="14.25" customHeight="1"/>
    <row r="171" ht="14.25" customHeight="1"/>
    <row r="172" ht="14.25" customHeight="1"/>
    <row r="173" ht="14.25" customHeight="1"/>
    <row r="174" ht="14.25" customHeight="1"/>
    <row r="175" ht="14.25" customHeight="1"/>
    <row r="176" ht="14.25" customHeight="1"/>
    <row r="177" ht="14.25" customHeight="1"/>
    <row r="178" ht="14.25" customHeight="1"/>
    <row r="179" ht="14.25" customHeight="1"/>
    <row r="180" ht="14.25" customHeight="1"/>
    <row r="181" ht="14.25" customHeight="1"/>
    <row r="182" ht="14.25" customHeight="1"/>
    <row r="183" ht="14.25" customHeight="1"/>
    <row r="184" ht="14.25" customHeight="1"/>
    <row r="185" ht="14.25" customHeight="1"/>
    <row r="186" ht="14.25" customHeight="1"/>
    <row r="187" ht="14.25" customHeight="1"/>
    <row r="188" ht="14.25" customHeight="1"/>
    <row r="189" ht="14.25" customHeight="1"/>
    <row r="190" ht="14.25" customHeight="1"/>
    <row r="191" ht="14.25" customHeight="1"/>
    <row r="192" ht="14.25" customHeight="1"/>
    <row r="193" ht="14.25" customHeight="1"/>
    <row r="194" ht="14.25" customHeight="1"/>
    <row r="195" ht="14.25" customHeight="1"/>
    <row r="196" ht="14.25" customHeight="1"/>
    <row r="197" ht="14.25" customHeight="1"/>
    <row r="198" ht="14.25" customHeight="1"/>
    <row r="199" ht="14.25" customHeight="1"/>
    <row r="200" ht="14.25" customHeight="1"/>
    <row r="201" ht="14.25" customHeight="1"/>
    <row r="202" ht="14.25" customHeight="1"/>
    <row r="203" ht="14.25" customHeight="1"/>
    <row r="204" ht="14.25" customHeight="1"/>
    <row r="205" ht="14.25" customHeight="1"/>
    <row r="206" ht="14.25" customHeight="1"/>
    <row r="207" ht="14.25" customHeight="1"/>
    <row r="208" ht="14.25" customHeight="1"/>
    <row r="209" ht="14.25" customHeight="1"/>
    <row r="210" ht="14.25" customHeight="1"/>
    <row r="211" ht="14.25" customHeight="1"/>
    <row r="212" ht="14.25" customHeight="1"/>
    <row r="213" ht="14.25" customHeight="1"/>
    <row r="214" ht="14.25" customHeight="1"/>
    <row r="215" ht="14.25" customHeight="1"/>
    <row r="216" ht="14.25" customHeight="1"/>
    <row r="217" ht="14.25" customHeight="1"/>
    <row r="218" ht="14.25" customHeight="1"/>
    <row r="219" ht="14.25" customHeight="1"/>
    <row r="220" ht="14.25" customHeight="1"/>
    <row r="221" ht="14.25" customHeight="1"/>
    <row r="222" ht="14.25" customHeight="1"/>
    <row r="223" ht="14.25" customHeight="1"/>
    <row r="224" ht="14.25" customHeight="1"/>
    <row r="225" ht="14.25" customHeight="1"/>
    <row r="226" ht="14.25" customHeight="1"/>
    <row r="227" ht="14.25" customHeight="1"/>
    <row r="228" ht="14.25" customHeight="1"/>
    <row r="229" ht="14.25" customHeight="1"/>
    <row r="230" ht="14.25" customHeight="1"/>
    <row r="231" ht="14.25" customHeight="1"/>
    <row r="232" ht="14.25" customHeight="1"/>
    <row r="233" ht="14.25" customHeight="1"/>
    <row r="234" ht="14.25" customHeight="1"/>
    <row r="235" ht="14.25" customHeight="1"/>
    <row r="236" ht="14.25" customHeight="1"/>
    <row r="237" ht="14.25" customHeight="1"/>
    <row r="238" ht="14.25" customHeight="1"/>
    <row r="239" ht="14.25" customHeight="1"/>
    <row r="240" ht="14.25" customHeight="1"/>
    <row r="241" ht="14.25" customHeight="1"/>
    <row r="242" ht="14.25" customHeight="1"/>
    <row r="243" ht="14.25" customHeight="1"/>
    <row r="244" ht="14.25" customHeight="1"/>
    <row r="245" ht="14.25" customHeight="1"/>
    <row r="246" ht="14.25" customHeight="1"/>
    <row r="247" ht="14.25" customHeight="1"/>
    <row r="248" ht="14.25" customHeight="1"/>
    <row r="249" ht="14.25" customHeight="1"/>
    <row r="250" ht="14.25" customHeight="1"/>
    <row r="251" ht="14.25" customHeight="1"/>
    <row r="252" ht="14.25" customHeight="1"/>
    <row r="253" ht="14.25" customHeight="1"/>
    <row r="254" ht="14.25" customHeight="1"/>
    <row r="255" ht="14.25" customHeight="1"/>
    <row r="256" ht="14.25" customHeight="1"/>
    <row r="257" ht="14.25" customHeight="1"/>
    <row r="258" ht="14.25" customHeight="1"/>
    <row r="259" ht="14.25" customHeight="1"/>
    <row r="260" ht="14.25" customHeight="1"/>
    <row r="261" ht="14.25" customHeight="1"/>
    <row r="262" ht="14.25" customHeight="1"/>
    <row r="263" ht="14.25" customHeight="1"/>
    <row r="264" ht="14.25" customHeight="1"/>
    <row r="265" ht="14.25" customHeight="1"/>
    <row r="266" ht="14.25" customHeight="1"/>
    <row r="267" ht="14.25" customHeight="1"/>
    <row r="268" ht="14.25" customHeight="1"/>
    <row r="269" ht="14.25" customHeight="1"/>
    <row r="270" ht="14.25" customHeight="1"/>
    <row r="271" ht="14.25" customHeight="1"/>
    <row r="272" ht="14.25" customHeight="1"/>
    <row r="273" ht="14.25" customHeight="1"/>
    <row r="274" ht="14.25" customHeight="1"/>
    <row r="275" ht="14.25" customHeight="1"/>
    <row r="276" ht="14.25" customHeight="1"/>
    <row r="277" ht="14.25" customHeight="1"/>
    <row r="278" ht="14.25" customHeight="1"/>
    <row r="279" ht="14.25" customHeight="1"/>
    <row r="280" ht="14.25" customHeight="1"/>
    <row r="281" ht="14.25" customHeight="1"/>
    <row r="282" ht="14.25" customHeight="1"/>
    <row r="283" ht="14.25" customHeight="1"/>
    <row r="284" ht="14.25" customHeight="1"/>
    <row r="285" ht="14.25" customHeight="1"/>
    <row r="286" ht="14.25" customHeight="1"/>
    <row r="287" ht="14.25" customHeight="1"/>
    <row r="288" ht="14.25" customHeight="1"/>
    <row r="289" ht="14.25" customHeight="1"/>
    <row r="290" ht="14.25" customHeight="1"/>
    <row r="291" ht="14.25" customHeight="1"/>
    <row r="292" ht="14.25" customHeight="1"/>
    <row r="293" ht="14.25" customHeight="1"/>
    <row r="294" ht="14.25" customHeight="1"/>
    <row r="295" ht="14.25" customHeight="1"/>
    <row r="296" ht="14.25" customHeight="1"/>
    <row r="297" ht="14.25" customHeight="1"/>
    <row r="298" ht="14.25" customHeight="1"/>
    <row r="299" ht="14.25" customHeight="1"/>
    <row r="300" ht="14.25" customHeight="1"/>
    <row r="301" ht="14.25" customHeight="1"/>
    <row r="302" ht="14.25" customHeight="1"/>
    <row r="303" ht="14.25" customHeight="1"/>
    <row r="304" ht="14.25" customHeight="1"/>
    <row r="305" ht="14.25" customHeight="1"/>
    <row r="306" ht="14.25" customHeight="1"/>
    <row r="307" ht="14.25" customHeight="1"/>
    <row r="308" ht="14.25" customHeight="1"/>
    <row r="309" ht="14.25" customHeight="1"/>
    <row r="310" ht="14.25" customHeight="1"/>
    <row r="311" ht="14.25" customHeight="1"/>
    <row r="312" ht="14.25" customHeight="1"/>
    <row r="313" ht="14.25" customHeight="1"/>
    <row r="314" ht="14.25" customHeight="1"/>
    <row r="315" ht="14.25" customHeight="1"/>
    <row r="316" ht="14.25" customHeight="1"/>
    <row r="317" ht="14.25" customHeight="1"/>
    <row r="318" ht="14.25" customHeight="1"/>
    <row r="319" ht="14.25" customHeight="1"/>
    <row r="320" ht="14.25" customHeight="1"/>
    <row r="321" ht="14.25" customHeight="1"/>
    <row r="322" ht="14.25" customHeight="1"/>
    <row r="323" ht="14.25" customHeight="1"/>
    <row r="324" ht="14.25" customHeight="1"/>
    <row r="325" ht="14.25" customHeight="1"/>
    <row r="326" ht="14.25" customHeight="1"/>
    <row r="327" ht="14.25" customHeight="1"/>
    <row r="328" ht="14.25" customHeight="1"/>
    <row r="329" ht="14.25" customHeight="1"/>
    <row r="330" ht="14.25" customHeight="1"/>
    <row r="331" ht="14.25" customHeight="1"/>
    <row r="332" ht="14.25" customHeight="1"/>
    <row r="333" ht="14.25" customHeight="1"/>
    <row r="334" ht="14.25" customHeight="1"/>
    <row r="335" ht="14.25" customHeight="1"/>
    <row r="336" ht="14.25" customHeight="1"/>
    <row r="337" ht="14.25" customHeight="1"/>
    <row r="338" ht="14.25" customHeight="1"/>
    <row r="339" ht="14.25" customHeight="1"/>
    <row r="340" ht="14.25" customHeight="1"/>
    <row r="341" ht="14.25" customHeight="1"/>
    <row r="342" ht="14.25" customHeight="1"/>
    <row r="343" ht="14.25" customHeight="1"/>
    <row r="344" ht="14.25" customHeight="1"/>
    <row r="345" ht="14.25" customHeight="1"/>
    <row r="346" ht="14.25" customHeight="1"/>
    <row r="347" ht="14.25" customHeight="1"/>
    <row r="348" ht="14.25" customHeight="1"/>
    <row r="349" ht="14.25" customHeight="1"/>
    <row r="350" ht="14.25" customHeight="1"/>
    <row r="351" ht="14.25" customHeight="1"/>
    <row r="352" ht="14.25" customHeight="1"/>
    <row r="353" ht="14.25" customHeight="1"/>
    <row r="354" ht="14.25" customHeight="1"/>
    <row r="355" ht="14.25" customHeight="1"/>
    <row r="356" ht="14.25" customHeight="1"/>
    <row r="357" ht="14.25" customHeight="1"/>
    <row r="358" ht="14.25" customHeight="1"/>
    <row r="359" ht="14.25" customHeight="1"/>
    <row r="360" ht="14.25" customHeight="1"/>
    <row r="361" ht="14.25" customHeight="1"/>
    <row r="362" ht="14.25" customHeight="1"/>
    <row r="363" ht="14.25" customHeight="1"/>
    <row r="364" ht="14.25" customHeight="1"/>
    <row r="365" ht="14.25" customHeight="1"/>
    <row r="366" ht="14.25" customHeight="1"/>
    <row r="367" ht="14.25" customHeight="1"/>
    <row r="368" ht="14.25" customHeight="1"/>
    <row r="369" ht="14.25" customHeight="1"/>
    <row r="370" ht="14.25" customHeight="1"/>
    <row r="371" ht="14.25" customHeight="1"/>
    <row r="372" ht="14.25" customHeight="1"/>
    <row r="373" ht="14.25" customHeight="1"/>
    <row r="374" ht="14.25" customHeight="1"/>
    <row r="375" ht="14.25" customHeight="1"/>
    <row r="376" ht="14.25" customHeight="1"/>
    <row r="377" ht="14.25" customHeight="1"/>
    <row r="378" ht="14.25" customHeight="1"/>
    <row r="379" ht="14.25" customHeight="1"/>
    <row r="380" ht="14.25" customHeight="1"/>
    <row r="381" ht="14.25" customHeight="1"/>
    <row r="382" ht="14.25" customHeight="1"/>
    <row r="383" ht="14.25" customHeight="1"/>
    <row r="384" ht="14.25" customHeight="1"/>
    <row r="385" ht="14.25" customHeight="1"/>
    <row r="386" ht="14.25" customHeight="1"/>
    <row r="387" ht="14.25" customHeight="1"/>
    <row r="388" ht="14.25" customHeight="1"/>
    <row r="389" ht="14.25" customHeight="1"/>
    <row r="390" ht="14.25" customHeight="1"/>
    <row r="391" ht="14.25" customHeight="1"/>
    <row r="392" ht="14.25" customHeight="1"/>
    <row r="393" ht="14.25" customHeight="1"/>
    <row r="394" ht="14.25" customHeight="1"/>
    <row r="395" ht="14.25" customHeight="1"/>
    <row r="396" ht="14.25" customHeight="1"/>
    <row r="397" ht="14.25" customHeight="1"/>
    <row r="398" ht="14.25" customHeight="1"/>
    <row r="399" ht="14.25" customHeight="1"/>
    <row r="400" ht="14.25" customHeight="1"/>
    <row r="401" ht="14.25" customHeight="1"/>
    <row r="402" ht="14.25" customHeight="1"/>
    <row r="403" ht="14.25" customHeight="1"/>
    <row r="404" ht="14.25" customHeight="1"/>
    <row r="405" ht="14.25" customHeight="1"/>
    <row r="406" ht="14.25" customHeight="1"/>
    <row r="407" ht="14.25" customHeight="1"/>
    <row r="408" ht="14.25" customHeight="1"/>
    <row r="409" ht="14.25" customHeight="1"/>
    <row r="410" ht="14.25" customHeight="1"/>
    <row r="411" ht="14.25" customHeight="1"/>
    <row r="412" ht="14.25" customHeight="1"/>
    <row r="413" ht="14.25" customHeight="1"/>
    <row r="414" ht="14.25" customHeight="1"/>
    <row r="415" ht="14.25" customHeight="1"/>
    <row r="416" ht="14.25" customHeight="1"/>
    <row r="417" ht="14.25" customHeight="1"/>
    <row r="418" ht="14.25" customHeight="1"/>
    <row r="419" ht="14.25" customHeight="1"/>
    <row r="420" ht="14.25" customHeight="1"/>
    <row r="421" ht="14.25" customHeight="1"/>
    <row r="422" ht="14.25" customHeight="1"/>
    <row r="423" ht="14.25" customHeight="1"/>
    <row r="424" ht="14.25" customHeight="1"/>
    <row r="425" ht="14.25" customHeight="1"/>
    <row r="426" ht="14.25" customHeight="1"/>
    <row r="427" ht="14.25" customHeight="1"/>
    <row r="428" ht="14.25" customHeight="1"/>
    <row r="429" ht="14.25" customHeight="1"/>
    <row r="430" ht="14.25" customHeight="1"/>
    <row r="431" ht="14.25" customHeight="1"/>
    <row r="432" ht="14.25" customHeight="1"/>
    <row r="433" ht="14.25" customHeight="1"/>
    <row r="434" ht="14.25" customHeight="1"/>
    <row r="435" ht="14.25" customHeight="1"/>
    <row r="436" ht="14.25" customHeight="1"/>
    <row r="437" ht="14.25" customHeight="1"/>
    <row r="438" ht="14.25" customHeight="1"/>
    <row r="439" ht="14.25" customHeight="1"/>
    <row r="440" ht="14.25" customHeight="1"/>
    <row r="441" ht="14.25" customHeight="1"/>
    <row r="442" ht="14.25" customHeight="1"/>
    <row r="443" ht="14.25" customHeight="1"/>
    <row r="444" ht="14.25" customHeight="1"/>
    <row r="445" ht="14.25" customHeight="1"/>
    <row r="446" ht="14.25" customHeight="1"/>
    <row r="447" ht="14.25" customHeight="1"/>
    <row r="448" ht="14.25" customHeight="1"/>
    <row r="449" ht="14.25" customHeight="1"/>
    <row r="450" ht="14.25" customHeight="1"/>
    <row r="451" ht="14.25" customHeight="1"/>
    <row r="452" ht="14.25" customHeight="1"/>
    <row r="453" ht="14.25" customHeight="1"/>
    <row r="454" ht="14.25" customHeight="1"/>
    <row r="455" ht="14.25" customHeight="1"/>
    <row r="456" ht="14.25" customHeight="1"/>
    <row r="457" ht="14.25" customHeight="1"/>
    <row r="458" ht="14.25" customHeight="1"/>
    <row r="459" ht="14.25" customHeight="1"/>
    <row r="460" ht="14.25" customHeight="1"/>
    <row r="461" ht="14.25" customHeight="1"/>
    <row r="462" ht="14.25" customHeight="1"/>
    <row r="463" ht="14.25" customHeight="1"/>
    <row r="464" ht="14.25" customHeight="1"/>
    <row r="465" ht="14.25" customHeight="1"/>
    <row r="466" ht="14.25" customHeight="1"/>
    <row r="467" ht="14.25" customHeight="1"/>
    <row r="468" ht="14.25" customHeight="1"/>
    <row r="469" ht="14.25" customHeight="1"/>
    <row r="470" ht="14.25" customHeight="1"/>
    <row r="471" ht="14.25" customHeight="1"/>
    <row r="472" ht="14.25" customHeight="1"/>
    <row r="473" ht="14.25" customHeight="1"/>
    <row r="474" ht="14.25" customHeight="1"/>
    <row r="475" ht="14.25" customHeight="1"/>
    <row r="476" ht="14.25" customHeight="1"/>
    <row r="477" ht="14.25" customHeight="1"/>
    <row r="478" ht="14.25" customHeight="1"/>
    <row r="479" ht="14.25" customHeight="1"/>
    <row r="480" ht="14.25" customHeight="1"/>
    <row r="481" ht="14.25" customHeight="1"/>
    <row r="482" ht="14.25" customHeight="1"/>
    <row r="483" ht="14.25" customHeight="1"/>
    <row r="484" ht="14.25" customHeight="1"/>
    <row r="485" ht="14.25" customHeight="1"/>
    <row r="486" ht="14.25" customHeight="1"/>
    <row r="487" ht="14.25" customHeight="1"/>
    <row r="488" ht="14.25" customHeight="1"/>
    <row r="489" ht="14.25" customHeight="1"/>
    <row r="490" ht="14.25" customHeight="1"/>
    <row r="491" ht="14.25" customHeight="1"/>
    <row r="492" ht="14.25" customHeight="1"/>
    <row r="493" ht="14.25" customHeight="1"/>
    <row r="494" ht="14.25" customHeight="1"/>
    <row r="495" ht="14.25" customHeight="1"/>
    <row r="496" ht="14.25" customHeight="1"/>
    <row r="497" ht="14.25" customHeight="1"/>
    <row r="498" ht="14.25" customHeight="1"/>
    <row r="499" ht="14.25" customHeight="1"/>
    <row r="500" ht="14.25" customHeight="1"/>
    <row r="501" ht="14.25" customHeight="1"/>
    <row r="502" ht="14.25" customHeight="1"/>
    <row r="503" ht="14.25" customHeight="1"/>
    <row r="504" ht="14.25" customHeight="1"/>
    <row r="505" ht="14.25" customHeight="1"/>
    <row r="506" ht="14.25" customHeight="1"/>
    <row r="507" ht="14.25" customHeight="1"/>
    <row r="508" ht="14.25" customHeight="1"/>
    <row r="509" ht="14.25" customHeight="1"/>
    <row r="510" ht="14.25" customHeight="1"/>
    <row r="511" ht="14.25" customHeight="1"/>
    <row r="512" ht="14.25" customHeight="1"/>
    <row r="513" ht="14.25" customHeight="1"/>
    <row r="514" ht="14.25" customHeight="1"/>
    <row r="515" ht="14.25" customHeight="1"/>
    <row r="516" ht="14.25" customHeight="1"/>
    <row r="517" ht="14.25" customHeight="1"/>
    <row r="518" ht="14.25" customHeight="1"/>
    <row r="519" ht="14.25" customHeight="1"/>
    <row r="520" ht="14.25" customHeight="1"/>
    <row r="521" ht="14.25" customHeight="1"/>
    <row r="522" ht="14.25" customHeight="1"/>
    <row r="523" ht="14.25" customHeight="1"/>
    <row r="524" ht="14.25" customHeight="1"/>
    <row r="525" ht="14.25" customHeight="1"/>
    <row r="526" ht="14.25" customHeight="1"/>
    <row r="527" ht="14.25" customHeight="1"/>
    <row r="528" ht="14.25" customHeight="1"/>
    <row r="529" ht="14.25" customHeight="1"/>
    <row r="530" ht="14.25" customHeight="1"/>
    <row r="531" ht="14.25" customHeight="1"/>
    <row r="532" ht="14.25" customHeight="1"/>
    <row r="533" ht="14.25" customHeight="1"/>
    <row r="534" ht="14.25" customHeight="1"/>
    <row r="535" ht="14.25" customHeight="1"/>
    <row r="536" ht="14.25" customHeight="1"/>
    <row r="537" ht="14.25" customHeight="1"/>
    <row r="538" ht="14.25" customHeight="1"/>
    <row r="539" ht="14.25" customHeight="1"/>
    <row r="540" ht="14.25" customHeight="1"/>
    <row r="541" ht="14.25" customHeight="1"/>
    <row r="542" ht="14.25" customHeight="1"/>
    <row r="543" ht="14.25" customHeight="1"/>
    <row r="544" ht="14.25" customHeight="1"/>
    <row r="545" ht="14.25" customHeight="1"/>
    <row r="546" ht="14.25" customHeight="1"/>
    <row r="547" ht="14.25" customHeight="1"/>
    <row r="548" ht="14.25" customHeight="1"/>
    <row r="549" ht="14.25" customHeight="1"/>
    <row r="550" ht="14.25" customHeight="1"/>
    <row r="551" ht="14.25" customHeight="1"/>
    <row r="552" ht="14.25" customHeight="1"/>
    <row r="553" ht="14.25" customHeight="1"/>
    <row r="554" ht="14.25" customHeight="1"/>
    <row r="555" ht="14.25" customHeight="1"/>
    <row r="556" ht="14.25" customHeight="1"/>
    <row r="557" ht="14.25" customHeight="1"/>
    <row r="558" ht="14.25" customHeight="1"/>
    <row r="559" ht="14.25" customHeight="1"/>
    <row r="560" ht="14.25" customHeight="1"/>
    <row r="561" ht="14.25" customHeight="1"/>
    <row r="562" ht="14.25" customHeight="1"/>
    <row r="563" ht="14.25" customHeight="1"/>
    <row r="564" ht="14.25" customHeight="1"/>
    <row r="565" ht="14.25" customHeight="1"/>
    <row r="566" ht="14.25" customHeight="1"/>
    <row r="567" ht="14.25" customHeight="1"/>
    <row r="568" ht="14.25" customHeight="1"/>
    <row r="569" ht="14.25" customHeight="1"/>
    <row r="570" ht="14.25" customHeight="1"/>
    <row r="571" ht="14.25" customHeight="1"/>
    <row r="572" ht="14.25" customHeight="1"/>
    <row r="573" ht="14.25" customHeight="1"/>
    <row r="574" ht="14.25" customHeight="1"/>
    <row r="575" ht="14.25" customHeight="1"/>
    <row r="576" ht="14.25" customHeight="1"/>
    <row r="577" ht="14.25" customHeight="1"/>
    <row r="578" ht="14.25" customHeight="1"/>
    <row r="579" ht="14.25" customHeight="1"/>
    <row r="580" ht="14.25" customHeight="1"/>
    <row r="581" ht="14.25" customHeight="1"/>
    <row r="582" ht="14.25" customHeight="1"/>
    <row r="583" ht="14.25" customHeight="1"/>
    <row r="584" ht="14.25" customHeight="1"/>
    <row r="585" ht="14.25" customHeight="1"/>
    <row r="586" ht="14.25" customHeight="1"/>
    <row r="587" ht="14.25" customHeight="1"/>
    <row r="588" ht="14.25" customHeight="1"/>
    <row r="589" ht="14.25" customHeight="1"/>
    <row r="590" ht="14.25" customHeight="1"/>
    <row r="591" ht="14.25" customHeight="1"/>
    <row r="592" ht="14.25" customHeight="1"/>
    <row r="593" ht="14.25" customHeight="1"/>
    <row r="594" ht="14.25" customHeight="1"/>
    <row r="595" ht="14.25" customHeight="1"/>
    <row r="596" ht="14.25" customHeight="1"/>
    <row r="597" ht="14.25" customHeight="1"/>
    <row r="598" ht="14.25" customHeight="1"/>
    <row r="599" ht="14.25" customHeight="1"/>
    <row r="600" ht="14.25" customHeight="1"/>
    <row r="601" ht="14.25" customHeight="1"/>
    <row r="602" ht="14.25" customHeight="1"/>
    <row r="603" ht="14.25" customHeight="1"/>
    <row r="604" ht="14.25" customHeight="1"/>
    <row r="605" ht="14.25" customHeight="1"/>
    <row r="606" ht="14.25" customHeight="1"/>
    <row r="607" ht="14.25" customHeight="1"/>
    <row r="608" ht="14.25" customHeight="1"/>
    <row r="609" ht="14.25" customHeight="1"/>
    <row r="610" ht="14.25" customHeight="1"/>
    <row r="611" ht="14.25" customHeight="1"/>
    <row r="612" ht="14.25" customHeight="1"/>
    <row r="613" ht="14.25" customHeight="1"/>
    <row r="614" ht="14.25" customHeight="1"/>
    <row r="615" ht="14.25" customHeight="1"/>
    <row r="616" ht="14.25" customHeight="1"/>
    <row r="617" ht="14.25" customHeight="1"/>
    <row r="618" ht="14.25" customHeight="1"/>
    <row r="619" ht="14.25" customHeight="1"/>
    <row r="620" ht="14.25" customHeight="1"/>
    <row r="621" ht="14.25" customHeight="1"/>
    <row r="622" ht="14.25" customHeight="1"/>
    <row r="623" ht="14.25" customHeight="1"/>
    <row r="624" ht="14.25" customHeight="1"/>
    <row r="625" ht="14.25" customHeight="1"/>
    <row r="626" ht="14.25" customHeight="1"/>
    <row r="627" ht="14.25" customHeight="1"/>
    <row r="628" ht="14.25" customHeight="1"/>
    <row r="629" ht="14.25" customHeight="1"/>
    <row r="630" ht="14.25" customHeight="1"/>
    <row r="631" ht="14.25" customHeight="1"/>
    <row r="632" ht="14.25" customHeight="1"/>
    <row r="633" ht="14.25" customHeight="1"/>
    <row r="634" ht="14.25" customHeight="1"/>
    <row r="635" ht="14.25" customHeight="1"/>
    <row r="636" ht="14.25" customHeight="1"/>
    <row r="637" ht="14.25" customHeight="1"/>
    <row r="638" ht="14.25" customHeight="1"/>
    <row r="639" ht="14.25" customHeight="1"/>
    <row r="640" ht="14.25" customHeight="1"/>
    <row r="641" ht="14.25" customHeight="1"/>
    <row r="642" ht="14.25" customHeight="1"/>
    <row r="643" ht="14.25" customHeight="1"/>
    <row r="644" ht="14.25" customHeight="1"/>
    <row r="645" ht="14.25" customHeight="1"/>
    <row r="646" ht="14.25" customHeight="1"/>
    <row r="647" ht="14.25" customHeight="1"/>
    <row r="648" ht="14.25" customHeight="1"/>
    <row r="649" ht="14.25" customHeight="1"/>
    <row r="650" ht="14.25" customHeight="1"/>
    <row r="651" ht="14.25" customHeight="1"/>
    <row r="652" ht="14.25" customHeight="1"/>
    <row r="653" ht="14.25" customHeight="1"/>
    <row r="654" ht="14.25" customHeight="1"/>
    <row r="655" ht="14.25" customHeight="1"/>
    <row r="656" ht="14.25" customHeight="1"/>
    <row r="657" ht="14.25" customHeight="1"/>
    <row r="658" ht="14.25" customHeight="1"/>
    <row r="659" ht="14.25" customHeight="1"/>
    <row r="660" ht="14.25" customHeight="1"/>
    <row r="661" ht="14.25" customHeight="1"/>
    <row r="662" ht="14.25" customHeight="1"/>
    <row r="663" ht="14.25" customHeight="1"/>
    <row r="664" ht="14.25" customHeight="1"/>
    <row r="665" ht="14.25" customHeight="1"/>
    <row r="666" ht="14.25" customHeight="1"/>
    <row r="667" ht="14.25" customHeight="1"/>
    <row r="668" ht="14.25" customHeight="1"/>
    <row r="669" ht="14.25" customHeight="1"/>
    <row r="670" ht="14.25" customHeight="1"/>
    <row r="671" ht="14.25" customHeight="1"/>
    <row r="672" ht="14.25" customHeight="1"/>
    <row r="673" ht="14.25" customHeight="1"/>
    <row r="674" ht="14.25" customHeight="1"/>
    <row r="675" ht="14.25" customHeight="1"/>
    <row r="676" ht="14.25" customHeight="1"/>
    <row r="677" ht="14.25" customHeight="1"/>
    <row r="678" ht="14.25" customHeight="1"/>
    <row r="679" ht="14.25" customHeight="1"/>
    <row r="680" ht="14.25" customHeight="1"/>
    <row r="681" ht="14.25" customHeight="1"/>
    <row r="682" ht="14.25" customHeight="1"/>
    <row r="683" ht="14.25" customHeight="1"/>
    <row r="684" ht="14.25" customHeight="1"/>
    <row r="685" ht="14.25" customHeight="1"/>
    <row r="686" ht="14.25" customHeight="1"/>
    <row r="687" ht="14.25" customHeight="1"/>
    <row r="688" ht="14.25" customHeight="1"/>
    <row r="689" ht="14.25" customHeight="1"/>
    <row r="690" ht="14.25" customHeight="1"/>
    <row r="691" ht="14.25" customHeight="1"/>
    <row r="692" ht="14.25" customHeight="1"/>
    <row r="693" ht="14.25" customHeight="1"/>
    <row r="694" ht="14.25" customHeight="1"/>
    <row r="695" ht="14.25" customHeight="1"/>
    <row r="696" ht="14.25" customHeight="1"/>
    <row r="697" ht="14.25" customHeight="1"/>
    <row r="698" ht="14.25" customHeight="1"/>
    <row r="699" ht="14.25" customHeight="1"/>
    <row r="700" ht="14.25" customHeight="1"/>
    <row r="701" ht="14.25" customHeight="1"/>
    <row r="702" ht="14.25" customHeight="1"/>
    <row r="703" ht="14.25" customHeight="1"/>
    <row r="704" ht="14.25" customHeight="1"/>
    <row r="705" ht="14.25" customHeight="1"/>
    <row r="706" ht="14.25" customHeight="1"/>
    <row r="707" ht="14.25" customHeight="1"/>
    <row r="708" ht="14.25" customHeight="1"/>
    <row r="709" ht="14.25" customHeight="1"/>
    <row r="710" ht="14.25" customHeight="1"/>
    <row r="711" ht="14.25" customHeight="1"/>
    <row r="712" ht="14.25" customHeight="1"/>
    <row r="713" ht="14.25" customHeight="1"/>
    <row r="714" ht="14.25" customHeight="1"/>
    <row r="715" ht="14.25" customHeight="1"/>
    <row r="716" ht="14.25" customHeight="1"/>
    <row r="717" ht="14.25" customHeight="1"/>
    <row r="718" ht="14.25" customHeight="1"/>
    <row r="719" ht="14.25" customHeight="1"/>
    <row r="720" ht="14.25" customHeight="1"/>
    <row r="721" ht="14.25" customHeight="1"/>
    <row r="722" ht="14.25" customHeight="1"/>
    <row r="723" ht="14.25" customHeight="1"/>
    <row r="724" ht="14.25" customHeight="1"/>
    <row r="725" ht="14.25" customHeight="1"/>
    <row r="726" ht="14.25" customHeight="1"/>
    <row r="727" ht="14.25" customHeight="1"/>
    <row r="728" ht="14.25" customHeight="1"/>
    <row r="729" ht="14.25" customHeight="1"/>
    <row r="730" ht="14.25" customHeight="1"/>
    <row r="731" ht="14.25" customHeight="1"/>
    <row r="732" ht="14.25" customHeight="1"/>
    <row r="733" ht="14.25" customHeight="1"/>
    <row r="734" ht="14.25" customHeight="1"/>
    <row r="735" ht="14.25" customHeight="1"/>
    <row r="736" ht="14.25" customHeight="1"/>
    <row r="737" ht="14.25" customHeight="1"/>
    <row r="738" ht="14.25" customHeight="1"/>
    <row r="739" ht="14.25" customHeight="1"/>
    <row r="740" ht="14.25" customHeight="1"/>
    <row r="741" ht="14.25" customHeight="1"/>
    <row r="742" ht="14.25" customHeight="1"/>
    <row r="743" ht="14.25" customHeight="1"/>
    <row r="744" ht="14.25" customHeight="1"/>
    <row r="745" ht="14.25" customHeight="1"/>
    <row r="746" ht="14.25" customHeight="1"/>
    <row r="747" ht="14.25" customHeight="1"/>
    <row r="748" ht="14.25" customHeight="1"/>
    <row r="749" ht="14.25" customHeight="1"/>
    <row r="750" ht="14.25" customHeight="1"/>
    <row r="751" ht="14.25" customHeight="1"/>
    <row r="752" ht="14.25" customHeight="1"/>
    <row r="753" ht="14.25" customHeight="1"/>
    <row r="754" ht="14.25" customHeight="1"/>
    <row r="755" ht="14.25" customHeight="1"/>
    <row r="756" ht="14.25" customHeight="1"/>
    <row r="757" ht="14.25" customHeight="1"/>
    <row r="758" ht="14.25" customHeight="1"/>
    <row r="759" ht="14.25" customHeight="1"/>
    <row r="760" ht="14.25" customHeight="1"/>
    <row r="761" ht="14.25" customHeight="1"/>
    <row r="762" ht="14.25" customHeight="1"/>
    <row r="763" ht="14.25" customHeight="1"/>
    <row r="764" ht="14.25" customHeight="1"/>
    <row r="765" ht="14.25" customHeight="1"/>
    <row r="766" ht="14.25" customHeight="1"/>
    <row r="767" ht="14.25" customHeight="1"/>
    <row r="768" ht="14.25" customHeight="1"/>
    <row r="769" ht="14.25" customHeight="1"/>
    <row r="770" ht="14.25" customHeight="1"/>
    <row r="771" ht="14.25" customHeight="1"/>
    <row r="772" ht="14.25" customHeight="1"/>
    <row r="773" ht="14.25" customHeight="1"/>
    <row r="774" ht="14.25" customHeight="1"/>
    <row r="775" ht="14.25" customHeight="1"/>
    <row r="776" ht="14.25" customHeight="1"/>
    <row r="777" ht="14.25" customHeight="1"/>
    <row r="778" ht="14.25" customHeight="1"/>
    <row r="779" ht="14.25" customHeight="1"/>
    <row r="780" ht="14.25" customHeight="1"/>
    <row r="781" ht="14.25" customHeight="1"/>
    <row r="782" ht="14.25" customHeight="1"/>
    <row r="783" ht="14.25" customHeight="1"/>
    <row r="784" ht="14.25" customHeight="1"/>
    <row r="785" ht="14.25" customHeight="1"/>
    <row r="786" ht="14.25" customHeight="1"/>
    <row r="787" ht="14.25" customHeight="1"/>
    <row r="788" ht="14.25" customHeight="1"/>
    <row r="789" ht="14.25" customHeight="1"/>
    <row r="790" ht="14.25" customHeight="1"/>
    <row r="791" ht="14.25" customHeight="1"/>
    <row r="792" ht="14.25" customHeight="1"/>
    <row r="793" ht="14.25" customHeight="1"/>
    <row r="794" ht="14.25" customHeight="1"/>
    <row r="795" ht="14.25" customHeight="1"/>
    <row r="796" ht="14.25" customHeight="1"/>
    <row r="797" ht="14.25" customHeight="1"/>
    <row r="798" ht="14.25" customHeight="1"/>
    <row r="799" ht="14.25" customHeight="1"/>
    <row r="800" ht="14.25" customHeight="1"/>
    <row r="801" ht="14.25" customHeight="1"/>
    <row r="802" ht="14.25" customHeight="1"/>
    <row r="803" ht="14.25" customHeight="1"/>
    <row r="804" ht="14.25" customHeight="1"/>
    <row r="805" ht="14.25" customHeight="1"/>
    <row r="806" ht="14.25" customHeight="1"/>
    <row r="807" ht="14.25" customHeight="1"/>
    <row r="808" ht="14.25" customHeight="1"/>
    <row r="809" ht="14.25" customHeight="1"/>
    <row r="810" ht="14.25" customHeight="1"/>
    <row r="811" ht="14.25" customHeight="1"/>
    <row r="812" ht="14.25" customHeight="1"/>
    <row r="813" ht="14.25" customHeight="1"/>
    <row r="814" ht="14.25" customHeight="1"/>
    <row r="815" ht="14.25" customHeight="1"/>
    <row r="816" ht="14.25" customHeight="1"/>
    <row r="817" ht="14.25" customHeight="1"/>
    <row r="818" ht="14.25" customHeight="1"/>
    <row r="819" ht="14.25" customHeight="1"/>
    <row r="820" ht="14.25" customHeight="1"/>
    <row r="821" ht="14.25" customHeight="1"/>
    <row r="822" ht="14.25" customHeight="1"/>
    <row r="823" ht="14.25" customHeight="1"/>
    <row r="824" ht="14.25" customHeight="1"/>
    <row r="825" ht="14.25" customHeight="1"/>
    <row r="826" ht="14.25" customHeight="1"/>
    <row r="827" ht="14.25" customHeight="1"/>
    <row r="828" ht="14.25" customHeight="1"/>
    <row r="829" ht="14.25" customHeight="1"/>
    <row r="830" ht="14.25" customHeight="1"/>
    <row r="831" ht="14.25" customHeight="1"/>
    <row r="832" ht="14.25" customHeight="1"/>
    <row r="833" ht="14.25" customHeight="1"/>
    <row r="834" ht="14.25" customHeight="1"/>
    <row r="835" ht="14.25" customHeight="1"/>
    <row r="836" ht="14.25" customHeight="1"/>
    <row r="837" ht="14.25" customHeight="1"/>
    <row r="838" ht="14.25" customHeight="1"/>
    <row r="839" ht="14.25" customHeight="1"/>
    <row r="840" ht="14.25" customHeight="1"/>
    <row r="841" ht="14.25" customHeight="1"/>
    <row r="842" ht="14.25" customHeight="1"/>
    <row r="843" ht="14.25" customHeight="1"/>
    <row r="844" ht="14.25" customHeight="1"/>
    <row r="845" ht="14.25" customHeight="1"/>
    <row r="846" ht="14.25" customHeight="1"/>
    <row r="847" ht="14.25" customHeight="1"/>
    <row r="848" ht="14.25" customHeight="1"/>
    <row r="849" ht="14.25" customHeight="1"/>
    <row r="850" ht="14.25" customHeight="1"/>
    <row r="851" ht="14.25" customHeight="1"/>
    <row r="852" ht="14.25" customHeight="1"/>
    <row r="853" ht="14.25" customHeight="1"/>
    <row r="854" ht="14.25" customHeight="1"/>
    <row r="855" ht="14.25" customHeight="1"/>
    <row r="856" ht="14.25" customHeight="1"/>
    <row r="857" ht="14.25" customHeight="1"/>
    <row r="858" ht="14.25" customHeight="1"/>
    <row r="859" ht="14.25" customHeight="1"/>
    <row r="860" ht="14.25" customHeight="1"/>
    <row r="861" ht="14.25" customHeight="1"/>
    <row r="862" ht="14.25" customHeight="1"/>
    <row r="863" ht="14.25" customHeight="1"/>
    <row r="864" ht="14.25" customHeight="1"/>
    <row r="865" ht="14.25" customHeight="1"/>
    <row r="866" ht="14.25" customHeight="1"/>
    <row r="867" ht="14.25" customHeight="1"/>
    <row r="868" ht="14.25" customHeight="1"/>
    <row r="869" ht="14.25" customHeight="1"/>
    <row r="870" ht="14.25" customHeight="1"/>
    <row r="871" ht="14.25" customHeight="1"/>
    <row r="872" ht="14.25" customHeight="1"/>
    <row r="873" ht="14.25" customHeight="1"/>
    <row r="874" ht="14.25" customHeight="1"/>
    <row r="875" ht="14.25" customHeight="1"/>
    <row r="876" ht="14.25" customHeight="1"/>
    <row r="877" ht="14.25" customHeight="1"/>
    <row r="878" ht="14.25" customHeight="1"/>
    <row r="879" ht="14.25" customHeight="1"/>
    <row r="880" ht="14.25" customHeight="1"/>
    <row r="881" ht="14.25" customHeight="1"/>
    <row r="882" ht="14.25" customHeight="1"/>
    <row r="883" ht="14.25" customHeight="1"/>
    <row r="884" ht="14.25" customHeight="1"/>
    <row r="885" ht="14.25" customHeight="1"/>
    <row r="886" ht="14.25" customHeight="1"/>
    <row r="887" ht="14.25" customHeight="1"/>
    <row r="888" ht="14.25" customHeight="1"/>
    <row r="889" ht="14.25" customHeight="1"/>
    <row r="890" ht="14.25" customHeight="1"/>
    <row r="891" ht="14.25" customHeight="1"/>
    <row r="892" ht="14.25" customHeight="1"/>
    <row r="893" ht="14.25" customHeight="1"/>
    <row r="894" ht="14.25" customHeight="1"/>
    <row r="895" ht="14.25" customHeight="1"/>
    <row r="896" ht="14.25" customHeight="1"/>
    <row r="897" ht="14.25" customHeight="1"/>
    <row r="898" ht="14.25" customHeight="1"/>
    <row r="899" ht="14.25" customHeight="1"/>
    <row r="900" ht="14.25" customHeight="1"/>
    <row r="901" ht="14.25" customHeight="1"/>
    <row r="902" ht="14.25" customHeight="1"/>
    <row r="903" ht="14.25" customHeight="1"/>
    <row r="904" ht="14.25" customHeight="1"/>
    <row r="905" ht="14.25" customHeight="1"/>
    <row r="906" ht="14.25" customHeight="1"/>
    <row r="907" ht="14.25" customHeight="1"/>
    <row r="908" ht="14.25" customHeight="1"/>
    <row r="909" ht="14.25" customHeight="1"/>
    <row r="910" ht="14.25" customHeight="1"/>
    <row r="911" ht="14.25" customHeight="1"/>
    <row r="912" ht="14.25" customHeight="1"/>
    <row r="913" ht="14.25" customHeight="1"/>
    <row r="914" ht="14.25" customHeight="1"/>
    <row r="915" ht="14.25" customHeight="1"/>
    <row r="916" ht="14.25" customHeight="1"/>
    <row r="917" ht="14.25" customHeight="1"/>
    <row r="918" ht="14.25" customHeight="1"/>
    <row r="919" ht="14.25" customHeight="1"/>
    <row r="920" ht="14.25" customHeight="1"/>
    <row r="921" ht="14.25" customHeight="1"/>
    <row r="922" ht="14.25" customHeight="1"/>
    <row r="923" ht="14.25" customHeight="1"/>
    <row r="924" ht="14.25" customHeight="1"/>
    <row r="925" ht="14.25" customHeight="1"/>
    <row r="926" ht="14.25" customHeight="1"/>
    <row r="927" ht="14.25" customHeight="1"/>
    <row r="928" ht="14.25" customHeight="1"/>
    <row r="929" ht="14.25" customHeight="1"/>
    <row r="930" ht="14.25" customHeight="1"/>
    <row r="931" ht="14.25" customHeight="1"/>
    <row r="932" ht="14.25" customHeight="1"/>
    <row r="933" ht="14.25" customHeight="1"/>
    <row r="934" ht="14.25" customHeight="1"/>
    <row r="935" ht="14.25" customHeight="1"/>
    <row r="936" ht="14.25" customHeight="1"/>
    <row r="937" ht="14.25" customHeight="1"/>
    <row r="938" ht="14.25" customHeight="1"/>
    <row r="939" ht="14.25" customHeight="1"/>
    <row r="940" ht="14.25" customHeight="1"/>
    <row r="941" ht="14.25" customHeight="1"/>
    <row r="942" ht="14.25" customHeight="1"/>
    <row r="943" ht="14.25" customHeight="1"/>
    <row r="944" ht="14.25" customHeight="1"/>
    <row r="945" ht="14.25" customHeight="1"/>
    <row r="946" ht="14.25" customHeight="1"/>
    <row r="947" ht="14.25" customHeight="1"/>
    <row r="948" ht="14.25" customHeight="1"/>
    <row r="949" ht="14.25" customHeight="1"/>
    <row r="950" ht="14.25" customHeight="1"/>
    <row r="951" ht="14.25" customHeight="1"/>
    <row r="952" ht="14.25" customHeight="1"/>
    <row r="953" ht="14.25" customHeight="1"/>
    <row r="954" ht="14.25" customHeight="1"/>
    <row r="955" ht="14.25" customHeight="1"/>
    <row r="956" ht="14.25" customHeight="1"/>
    <row r="957" ht="14.25" customHeight="1"/>
    <row r="958" ht="14.25" customHeight="1"/>
    <row r="959" ht="14.25" customHeight="1"/>
    <row r="960" ht="14.25" customHeight="1"/>
    <row r="961" ht="14.25" customHeight="1"/>
    <row r="962" ht="14.25" customHeight="1"/>
    <row r="963" ht="14.25" customHeight="1"/>
    <row r="964" ht="14.25" customHeight="1"/>
    <row r="965" ht="14.25" customHeight="1"/>
    <row r="966" ht="14.25" customHeight="1"/>
    <row r="967" ht="14.25" customHeight="1"/>
    <row r="968" ht="14.25" customHeight="1"/>
    <row r="969" ht="14.25" customHeight="1"/>
    <row r="970" ht="14.25" customHeight="1"/>
    <row r="971" ht="14.25" customHeight="1"/>
    <row r="972" ht="14.25" customHeight="1"/>
    <row r="973" ht="14.25" customHeight="1"/>
    <row r="974" ht="14.25" customHeight="1"/>
    <row r="975" ht="14.25" customHeight="1"/>
    <row r="976" ht="14.25" customHeight="1"/>
    <row r="977" ht="14.25" customHeight="1"/>
    <row r="978" ht="14.25" customHeight="1"/>
    <row r="979" ht="14.25" customHeight="1"/>
    <row r="980" ht="14.25" customHeight="1"/>
    <row r="981" ht="14.25" customHeight="1"/>
    <row r="982" ht="14.25" customHeight="1"/>
    <row r="983" ht="14.25" customHeight="1"/>
    <row r="984" ht="14.25" customHeight="1"/>
    <row r="985" ht="14.25" customHeight="1"/>
    <row r="986" ht="14.25" customHeight="1"/>
    <row r="987" ht="14.25" customHeight="1"/>
    <row r="988" ht="14.25" customHeight="1"/>
    <row r="989" ht="14.25" customHeight="1"/>
    <row r="990" ht="14.25" customHeight="1"/>
    <row r="991" ht="14.25" customHeight="1"/>
    <row r="992" ht="14.25" customHeight="1"/>
    <row r="993" ht="14.25" customHeight="1"/>
    <row r="994" ht="14.25" customHeight="1"/>
    <row r="995" ht="14.25" customHeight="1"/>
    <row r="996" ht="14.25" customHeight="1"/>
    <row r="997" ht="14.25" customHeight="1"/>
    <row r="998" ht="14.25" customHeight="1"/>
    <row r="999" ht="14.25" customHeight="1"/>
    <row r="1000" ht="14.25" customHeight="1"/>
  </sheetData>
  <printOptions/>
  <pageMargins bottom="0.75" footer="0.0" header="0.0" left="0.7" right="0.7" top="0.75"/>
  <pageSetup orientation="landscape"/>
  <drawing r:id="rId1"/>
</worksheet>
</file>

<file path=xl/worksheets/sheet8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pageSetUpPr/>
  </sheetPr>
  <sheetViews>
    <sheetView workbookViewId="0"/>
  </sheetViews>
  <sheetFormatPr customHeight="1" defaultColWidth="12.63" defaultRowHeight="15.0"/>
  <cols>
    <col customWidth="1" min="1" max="26" width="8.63"/>
  </cols>
  <sheetData>
    <row r="1" ht="14.25" customHeight="1">
      <c r="A1" s="1" t="s">
        <v>41675</v>
      </c>
      <c r="B1" s="1" t="s">
        <v>41677</v>
      </c>
    </row>
    <row r="2" ht="14.25" customHeight="1">
      <c r="A2" s="1">
        <v>1.0</v>
      </c>
      <c r="B2" s="1">
        <v>9.83096694946289</v>
      </c>
    </row>
    <row r="3" ht="14.25" customHeight="1">
      <c r="A3" s="1">
        <v>2.0</v>
      </c>
      <c r="B3" s="1">
        <v>9.9536714553833</v>
      </c>
    </row>
    <row r="4" ht="14.25" customHeight="1">
      <c r="A4" s="1">
        <v>3.0</v>
      </c>
      <c r="B4" s="1">
        <v>5.32911491394043</v>
      </c>
    </row>
    <row r="5" ht="14.25" customHeight="1">
      <c r="A5" s="1">
        <v>4.0</v>
      </c>
      <c r="B5" s="1">
        <v>5.98090076446533</v>
      </c>
    </row>
    <row r="6" ht="14.25" customHeight="1">
      <c r="A6" s="1">
        <v>5.0</v>
      </c>
      <c r="B6" s="1">
        <v>4.11406803131103</v>
      </c>
    </row>
    <row r="7" ht="14.25" customHeight="1">
      <c r="A7" s="1">
        <v>6.0</v>
      </c>
      <c r="B7" s="1">
        <v>11.7586107254028</v>
      </c>
    </row>
    <row r="8" ht="14.25" customHeight="1">
      <c r="A8" s="1">
        <v>7.0</v>
      </c>
      <c r="B8" s="1">
        <v>11.7827053070068</v>
      </c>
    </row>
    <row r="9" ht="14.25" customHeight="1">
      <c r="A9" s="1">
        <v>8.0</v>
      </c>
      <c r="B9" s="1">
        <v>9.3942756652832</v>
      </c>
    </row>
    <row r="10" ht="14.25" customHeight="1">
      <c r="A10" s="1">
        <v>9.0</v>
      </c>
      <c r="B10" s="1">
        <v>12.8958568572998</v>
      </c>
    </row>
    <row r="11" ht="14.25" customHeight="1">
      <c r="A11" s="1">
        <v>10.0</v>
      </c>
      <c r="B11" s="1">
        <v>11.6414604187011</v>
      </c>
    </row>
    <row r="12" ht="14.25" customHeight="1">
      <c r="A12" s="1">
        <v>11.0</v>
      </c>
      <c r="B12" s="1">
        <v>12.3235111236572</v>
      </c>
    </row>
    <row r="13" ht="14.25" customHeight="1">
      <c r="A13" s="1">
        <v>12.0</v>
      </c>
      <c r="B13" s="1">
        <v>10.1314306259155</v>
      </c>
    </row>
    <row r="14" ht="14.25" customHeight="1">
      <c r="A14" s="1">
        <v>13.0</v>
      </c>
      <c r="B14" s="1">
        <v>11.6197700500488</v>
      </c>
    </row>
    <row r="15" ht="14.25" customHeight="1">
      <c r="A15" s="1">
        <v>14.0</v>
      </c>
      <c r="B15" s="1">
        <v>9.47084617614746</v>
      </c>
    </row>
    <row r="16" ht="14.25" customHeight="1">
      <c r="A16" s="1">
        <v>15.0</v>
      </c>
      <c r="B16" s="1">
        <v>13.1980400085449</v>
      </c>
    </row>
    <row r="17" ht="14.25" customHeight="1">
      <c r="A17" s="1">
        <v>16.0</v>
      </c>
      <c r="B17" s="1">
        <v>8.91212749481201</v>
      </c>
    </row>
    <row r="18" ht="14.25" customHeight="1">
      <c r="A18" s="1">
        <v>17.0</v>
      </c>
      <c r="B18" s="1">
        <v>8.92167091369628</v>
      </c>
    </row>
    <row r="19" ht="14.25" customHeight="1">
      <c r="A19" s="1">
        <v>18.0</v>
      </c>
      <c r="B19" s="1">
        <v>9.64457893371582</v>
      </c>
    </row>
    <row r="20" ht="14.25" customHeight="1">
      <c r="A20" s="1">
        <v>19.0</v>
      </c>
      <c r="B20" s="1">
        <v>10.893476486206</v>
      </c>
    </row>
    <row r="21" ht="14.25" customHeight="1">
      <c r="A21" s="1">
        <v>20.0</v>
      </c>
      <c r="B21" s="1">
        <v>10.3121213912963</v>
      </c>
    </row>
    <row r="22" ht="14.25" customHeight="1">
      <c r="A22" s="1">
        <v>21.0</v>
      </c>
      <c r="B22" s="1">
        <v>0.805133044719696</v>
      </c>
    </row>
    <row r="23" ht="14.25" customHeight="1">
      <c r="A23" s="1">
        <v>22.0</v>
      </c>
      <c r="B23" s="1">
        <v>12.6668853759765</v>
      </c>
    </row>
    <row r="24" ht="14.25" customHeight="1">
      <c r="A24" s="1">
        <v>23.0</v>
      </c>
      <c r="B24" s="1">
        <v>14.0203428268432</v>
      </c>
    </row>
    <row r="25" ht="14.25" customHeight="1">
      <c r="A25" s="1">
        <v>24.0</v>
      </c>
      <c r="B25" s="1">
        <v>10.6693420410156</v>
      </c>
    </row>
    <row r="26" ht="14.25" customHeight="1">
      <c r="A26" s="1">
        <v>25.0</v>
      </c>
      <c r="B26" s="1">
        <v>9.80263996124267</v>
      </c>
    </row>
    <row r="27" ht="14.25" customHeight="1">
      <c r="A27" s="1">
        <v>26.0</v>
      </c>
      <c r="B27" s="1">
        <v>9.90834712982177</v>
      </c>
    </row>
    <row r="28" ht="14.25" customHeight="1">
      <c r="A28" s="1">
        <v>27.0</v>
      </c>
      <c r="B28" s="1">
        <v>10.3577003479003</v>
      </c>
    </row>
    <row r="29" ht="14.25" customHeight="1">
      <c r="A29" s="1">
        <v>28.0</v>
      </c>
      <c r="B29" s="1">
        <v>13.989010810852</v>
      </c>
    </row>
    <row r="30" ht="14.25" customHeight="1">
      <c r="A30" s="1">
        <v>29.0</v>
      </c>
      <c r="B30" s="1">
        <v>12.2580347061157</v>
      </c>
    </row>
    <row r="31" ht="14.25" customHeight="1">
      <c r="A31" s="1">
        <v>30.0</v>
      </c>
      <c r="B31" s="1">
        <v>10.2390642166137</v>
      </c>
    </row>
    <row r="32" ht="14.25" customHeight="1">
      <c r="A32" s="1">
        <v>31.0</v>
      </c>
      <c r="B32" s="1">
        <v>11.3372554779052</v>
      </c>
    </row>
    <row r="33" ht="14.25" customHeight="1">
      <c r="A33" s="1">
        <v>32.0</v>
      </c>
      <c r="B33" s="1">
        <v>13.4511365890502</v>
      </c>
    </row>
    <row r="34" ht="14.25" customHeight="1">
      <c r="A34" s="1">
        <v>33.0</v>
      </c>
      <c r="B34" s="1">
        <v>10.2689046859741</v>
      </c>
    </row>
    <row r="35" ht="14.25" customHeight="1">
      <c r="A35" s="1">
        <v>34.0</v>
      </c>
      <c r="B35" s="1">
        <v>12.0893898010253</v>
      </c>
    </row>
    <row r="36" ht="14.25" customHeight="1">
      <c r="A36" s="1">
        <v>35.0</v>
      </c>
      <c r="B36" s="1">
        <v>11.4811563491821</v>
      </c>
    </row>
    <row r="37" ht="14.25" customHeight="1">
      <c r="A37" s="1">
        <v>36.0</v>
      </c>
      <c r="B37" s="1">
        <v>13.4385957717895</v>
      </c>
    </row>
    <row r="38" ht="14.25" customHeight="1">
      <c r="A38" s="1">
        <v>37.0</v>
      </c>
      <c r="B38" s="1">
        <v>10.4625549316406</v>
      </c>
    </row>
    <row r="39" ht="14.25" customHeight="1">
      <c r="A39" s="1">
        <v>38.0</v>
      </c>
      <c r="B39" s="1">
        <v>13.8670511245727</v>
      </c>
    </row>
    <row r="40" ht="14.25" customHeight="1">
      <c r="A40" s="1">
        <v>39.0</v>
      </c>
      <c r="B40" s="1">
        <v>12.9783744812011</v>
      </c>
    </row>
    <row r="41" ht="14.25" customHeight="1">
      <c r="A41" s="1">
        <v>40.0</v>
      </c>
      <c r="B41" s="1">
        <v>13.1978921890258</v>
      </c>
    </row>
    <row r="42" ht="14.25" customHeight="1">
      <c r="A42" s="1">
        <v>41.0</v>
      </c>
      <c r="B42" s="1">
        <v>8.315279006958</v>
      </c>
    </row>
    <row r="43" ht="14.25" customHeight="1">
      <c r="A43" s="1">
        <v>42.0</v>
      </c>
      <c r="B43" s="1">
        <v>15.8419895172119</v>
      </c>
    </row>
    <row r="44" ht="14.25" customHeight="1">
      <c r="A44" s="1">
        <v>43.0</v>
      </c>
      <c r="B44" s="1">
        <v>13.5737380981445</v>
      </c>
    </row>
    <row r="45" ht="14.25" customHeight="1">
      <c r="A45" s="1">
        <v>44.0</v>
      </c>
      <c r="B45" s="1">
        <v>11.4890890121459</v>
      </c>
    </row>
    <row r="46" ht="14.25" customHeight="1">
      <c r="A46" s="1">
        <v>45.0</v>
      </c>
      <c r="B46" s="1">
        <v>15.1077156066894</v>
      </c>
    </row>
    <row r="47" ht="14.25" customHeight="1">
      <c r="A47" s="1">
        <v>46.0</v>
      </c>
      <c r="B47" s="1">
        <v>12.1209411621093</v>
      </c>
    </row>
    <row r="48" ht="14.25" customHeight="1">
      <c r="A48" s="1">
        <v>47.0</v>
      </c>
      <c r="B48" s="1">
        <v>15.7193069458007</v>
      </c>
    </row>
    <row r="49" ht="14.25" customHeight="1">
      <c r="A49" s="1">
        <v>48.0</v>
      </c>
      <c r="B49" s="1">
        <v>14.1411380767822</v>
      </c>
    </row>
    <row r="50" ht="14.25" customHeight="1">
      <c r="A50" s="1">
        <v>49.0</v>
      </c>
      <c r="B50" s="1">
        <v>12.9563570022583</v>
      </c>
    </row>
    <row r="51" ht="14.25" customHeight="1">
      <c r="A51" s="1">
        <v>50.0</v>
      </c>
      <c r="B51" s="1">
        <v>13.3405294418334</v>
      </c>
    </row>
    <row r="52" ht="14.25" customHeight="1">
      <c r="A52" s="1">
        <v>51.0</v>
      </c>
      <c r="B52" s="1">
        <v>16.6962642669677</v>
      </c>
    </row>
    <row r="53" ht="14.25" customHeight="1">
      <c r="A53" s="1">
        <v>52.0</v>
      </c>
      <c r="B53" s="1">
        <v>14.6274843215942</v>
      </c>
    </row>
    <row r="54" ht="14.25" customHeight="1">
      <c r="A54" s="1">
        <v>53.0</v>
      </c>
      <c r="B54" s="1">
        <v>12.9789657592773</v>
      </c>
    </row>
    <row r="55" ht="14.25" customHeight="1">
      <c r="A55" s="1">
        <v>54.0</v>
      </c>
      <c r="B55" s="1">
        <v>11.0217609405517</v>
      </c>
    </row>
    <row r="56" ht="14.25" customHeight="1">
      <c r="A56" s="1">
        <v>55.0</v>
      </c>
      <c r="B56" s="1">
        <v>7.10417461395263</v>
      </c>
    </row>
    <row r="57" ht="14.25" customHeight="1">
      <c r="A57" s="1">
        <v>56.0</v>
      </c>
      <c r="B57" s="1">
        <v>16.5372467041015</v>
      </c>
    </row>
    <row r="58" ht="14.25" customHeight="1">
      <c r="A58" s="1">
        <v>57.0</v>
      </c>
      <c r="B58" s="1">
        <v>6.89748573303222</v>
      </c>
    </row>
    <row r="59" ht="14.25" customHeight="1">
      <c r="A59" s="1">
        <v>58.0</v>
      </c>
      <c r="B59" s="1">
        <v>3.02364897727966</v>
      </c>
    </row>
    <row r="60" ht="14.25" customHeight="1">
      <c r="A60" s="1">
        <v>59.0</v>
      </c>
      <c r="B60" s="1">
        <v>15.605562210083</v>
      </c>
    </row>
    <row r="61" ht="14.25" customHeight="1">
      <c r="A61" s="1">
        <v>60.0</v>
      </c>
      <c r="B61" s="1">
        <v>12.6634769439697</v>
      </c>
    </row>
    <row r="62" ht="14.25" customHeight="1">
      <c r="A62" s="1">
        <v>61.0</v>
      </c>
      <c r="B62" s="1">
        <v>15.2736759185791</v>
      </c>
    </row>
    <row r="63" ht="14.25" customHeight="1">
      <c r="A63" s="1">
        <v>62.0</v>
      </c>
      <c r="B63" s="1">
        <v>15.3372993469238</v>
      </c>
    </row>
    <row r="64" ht="14.25" customHeight="1">
      <c r="A64" s="1">
        <v>63.0</v>
      </c>
      <c r="B64" s="1">
        <v>17.3362083435058</v>
      </c>
    </row>
    <row r="65" ht="14.25" customHeight="1">
      <c r="A65" s="1">
        <v>64.0</v>
      </c>
      <c r="B65" s="1">
        <v>18.8328132629394</v>
      </c>
    </row>
    <row r="66" ht="14.25" customHeight="1">
      <c r="A66" s="1">
        <v>65.0</v>
      </c>
      <c r="B66" s="1">
        <v>19.0008811950683</v>
      </c>
    </row>
    <row r="67" ht="14.25" customHeight="1">
      <c r="A67" s="1">
        <v>66.0</v>
      </c>
      <c r="B67" s="1">
        <v>15.6128921508789</v>
      </c>
    </row>
    <row r="68" ht="14.25" customHeight="1">
      <c r="A68" s="1">
        <v>67.0</v>
      </c>
      <c r="B68" s="1">
        <v>16.3496990203857</v>
      </c>
    </row>
    <row r="69" ht="14.25" customHeight="1">
      <c r="A69" s="1">
        <v>68.0</v>
      </c>
      <c r="B69" s="1">
        <v>9.45938396453857</v>
      </c>
    </row>
    <row r="70" ht="14.25" customHeight="1">
      <c r="A70" s="1">
        <v>69.0</v>
      </c>
      <c r="B70" s="1">
        <v>16.8356475830078</v>
      </c>
    </row>
    <row r="71" ht="14.25" customHeight="1">
      <c r="A71" s="1">
        <v>70.0</v>
      </c>
      <c r="B71" s="1">
        <v>11.7344303131103</v>
      </c>
    </row>
    <row r="72" ht="14.25" customHeight="1">
      <c r="A72" s="1">
        <v>71.0</v>
      </c>
      <c r="B72" s="1">
        <v>16.6470069885253</v>
      </c>
    </row>
    <row r="73" ht="14.25" customHeight="1">
      <c r="A73" s="1">
        <v>72.0</v>
      </c>
      <c r="B73" s="1">
        <v>13.8168678283691</v>
      </c>
    </row>
    <row r="74" ht="14.25" customHeight="1">
      <c r="A74" s="1">
        <v>73.0</v>
      </c>
      <c r="B74" s="1">
        <v>16.0106868743896</v>
      </c>
    </row>
    <row r="75" ht="14.25" customHeight="1">
      <c r="A75" s="1">
        <v>74.0</v>
      </c>
      <c r="B75" s="1">
        <v>7.67713832855224</v>
      </c>
    </row>
    <row r="76" ht="14.25" customHeight="1">
      <c r="A76" s="1">
        <v>75.0</v>
      </c>
      <c r="B76" s="1">
        <v>18.5433235168457</v>
      </c>
    </row>
    <row r="77" ht="14.25" customHeight="1">
      <c r="A77" s="1">
        <v>76.0</v>
      </c>
      <c r="B77" s="1">
        <v>13.407543182373</v>
      </c>
    </row>
    <row r="78" ht="14.25" customHeight="1">
      <c r="A78" s="1">
        <v>77.0</v>
      </c>
      <c r="B78" s="1">
        <v>19.0195388793945</v>
      </c>
    </row>
    <row r="79" ht="14.25" customHeight="1">
      <c r="A79" s="1">
        <v>78.0</v>
      </c>
      <c r="B79" s="1">
        <v>14.845549583435</v>
      </c>
    </row>
    <row r="80" ht="14.25" customHeight="1">
      <c r="A80" s="1">
        <v>79.0</v>
      </c>
      <c r="B80" s="1">
        <v>13.6084442138671</v>
      </c>
    </row>
    <row r="81" ht="14.25" customHeight="1">
      <c r="A81" s="1">
        <v>80.0</v>
      </c>
      <c r="B81" s="1">
        <v>17.2473564147949</v>
      </c>
    </row>
    <row r="82" ht="14.25" customHeight="1">
      <c r="A82" s="1">
        <v>81.0</v>
      </c>
      <c r="B82" s="1">
        <v>6.83122062683105</v>
      </c>
    </row>
    <row r="83" ht="14.25" customHeight="1">
      <c r="A83" s="1">
        <v>82.0</v>
      </c>
      <c r="B83" s="1">
        <v>17.4521560668945</v>
      </c>
    </row>
    <row r="84" ht="14.25" customHeight="1">
      <c r="A84" s="1">
        <v>83.0</v>
      </c>
      <c r="B84" s="1">
        <v>18.5972080230712</v>
      </c>
    </row>
    <row r="85" ht="14.25" customHeight="1">
      <c r="A85" s="1">
        <v>84.0</v>
      </c>
      <c r="B85" s="1">
        <v>17.2281494140625</v>
      </c>
    </row>
    <row r="86" ht="14.25" customHeight="1">
      <c r="A86" s="1">
        <v>85.0</v>
      </c>
      <c r="B86" s="1">
        <v>15.8805837631225</v>
      </c>
    </row>
    <row r="87" ht="14.25" customHeight="1">
      <c r="A87" s="1">
        <v>86.0</v>
      </c>
      <c r="B87" s="1">
        <v>17.7537097930908</v>
      </c>
    </row>
    <row r="88" ht="14.25" customHeight="1">
      <c r="A88" s="1">
        <v>87.0</v>
      </c>
      <c r="B88" s="1">
        <v>12.3913650512695</v>
      </c>
    </row>
    <row r="89" ht="14.25" customHeight="1">
      <c r="A89" s="1">
        <v>88.0</v>
      </c>
      <c r="B89" s="1">
        <v>18.6531887054443</v>
      </c>
    </row>
    <row r="90" ht="14.25" customHeight="1">
      <c r="A90" s="1">
        <v>89.0</v>
      </c>
      <c r="B90" s="1">
        <v>12.8377265930175</v>
      </c>
    </row>
    <row r="91" ht="14.25" customHeight="1">
      <c r="A91" s="1">
        <v>90.0</v>
      </c>
      <c r="B91" s="1">
        <v>16.7490882873535</v>
      </c>
    </row>
    <row r="92" ht="14.25" customHeight="1">
      <c r="A92" s="1">
        <v>91.0</v>
      </c>
      <c r="B92" s="1">
        <v>19.1451320648193</v>
      </c>
    </row>
    <row r="93" ht="14.25" customHeight="1">
      <c r="A93" s="1">
        <v>92.0</v>
      </c>
      <c r="B93" s="1">
        <v>14.9425830841064</v>
      </c>
    </row>
    <row r="94" ht="14.25" customHeight="1">
      <c r="A94" s="1">
        <v>93.0</v>
      </c>
      <c r="B94" s="1">
        <v>18.7929611206054</v>
      </c>
    </row>
    <row r="95" ht="14.25" customHeight="1">
      <c r="A95" s="1">
        <v>94.0</v>
      </c>
      <c r="B95" s="1">
        <v>16.3301544189453</v>
      </c>
    </row>
    <row r="96" ht="14.25" customHeight="1">
      <c r="A96" s="1">
        <v>95.0</v>
      </c>
      <c r="B96" s="1">
        <v>11.9856262207031</v>
      </c>
    </row>
    <row r="97" ht="14.25" customHeight="1">
      <c r="A97" s="1">
        <v>96.0</v>
      </c>
      <c r="B97" s="1">
        <v>18.5611476898193</v>
      </c>
    </row>
    <row r="98" ht="14.25" customHeight="1">
      <c r="A98" s="1">
        <v>97.0</v>
      </c>
      <c r="B98" s="1">
        <v>8.73828887939453</v>
      </c>
    </row>
    <row r="99" ht="14.25" customHeight="1">
      <c r="A99" s="1">
        <v>98.0</v>
      </c>
      <c r="B99" s="1">
        <v>18.3966484069824</v>
      </c>
    </row>
    <row r="100" ht="14.25" customHeight="1">
      <c r="A100" s="1">
        <v>99.0</v>
      </c>
      <c r="B100" s="1">
        <v>19.4468727111816</v>
      </c>
    </row>
    <row r="101" ht="14.25" customHeight="1">
      <c r="A101" s="1">
        <v>100.0</v>
      </c>
      <c r="B101" s="1">
        <v>11.602424621582</v>
      </c>
    </row>
    <row r="102" ht="14.25" customHeight="1">
      <c r="A102" s="1">
        <v>101.0</v>
      </c>
      <c r="B102" s="1">
        <v>19.1487941741943</v>
      </c>
    </row>
    <row r="103" ht="14.25" customHeight="1">
      <c r="A103" s="1">
        <v>102.0</v>
      </c>
      <c r="B103" s="1">
        <v>15.1563520431518</v>
      </c>
    </row>
    <row r="104" ht="14.25" customHeight="1">
      <c r="A104" s="1">
        <v>103.0</v>
      </c>
      <c r="B104" s="1">
        <v>16.3295555114746</v>
      </c>
    </row>
    <row r="105" ht="14.25" customHeight="1">
      <c r="A105" s="1">
        <v>104.0</v>
      </c>
      <c r="B105" s="1">
        <v>14.3341808319091</v>
      </c>
    </row>
    <row r="106" ht="14.25" customHeight="1">
      <c r="A106" s="1">
        <v>105.0</v>
      </c>
      <c r="B106" s="1">
        <v>19.1278495788574</v>
      </c>
    </row>
    <row r="107" ht="14.25" customHeight="1">
      <c r="A107" s="1">
        <v>106.0</v>
      </c>
      <c r="B107" s="1">
        <v>9.62082195281982</v>
      </c>
    </row>
    <row r="108" ht="14.25" customHeight="1">
      <c r="A108" s="1">
        <v>107.0</v>
      </c>
      <c r="B108" s="1">
        <v>14.0552539825439</v>
      </c>
    </row>
    <row r="109" ht="14.25" customHeight="1">
      <c r="A109" s="1">
        <v>108.0</v>
      </c>
      <c r="B109" s="1">
        <v>17.5904998779296</v>
      </c>
    </row>
    <row r="110" ht="14.25" customHeight="1">
      <c r="A110" s="1">
        <v>109.0</v>
      </c>
      <c r="B110" s="1">
        <v>11.570647239685</v>
      </c>
    </row>
    <row r="111" ht="14.25" customHeight="1">
      <c r="A111" s="1">
        <v>110.0</v>
      </c>
      <c r="B111" s="1">
        <v>12.3313159942626</v>
      </c>
    </row>
    <row r="112" ht="14.25" customHeight="1">
      <c r="A112" s="1">
        <v>111.0</v>
      </c>
      <c r="B112" s="1">
        <v>12.4588899612426</v>
      </c>
    </row>
    <row r="113" ht="14.25" customHeight="1">
      <c r="A113" s="1">
        <v>112.0</v>
      </c>
      <c r="B113" s="1">
        <v>19.0940704345703</v>
      </c>
    </row>
    <row r="114" ht="14.25" customHeight="1">
      <c r="A114" s="1">
        <v>113.0</v>
      </c>
      <c r="B114" s="1">
        <v>2.68268251419067</v>
      </c>
    </row>
    <row r="115" ht="14.25" customHeight="1">
      <c r="A115" s="1">
        <v>114.0</v>
      </c>
      <c r="B115" s="1">
        <v>12.4082431793212</v>
      </c>
    </row>
    <row r="116" ht="14.25" customHeight="1">
      <c r="A116" s="1">
        <v>115.0</v>
      </c>
      <c r="B116" s="1">
        <v>8.32263088226318</v>
      </c>
    </row>
    <row r="117" ht="14.25" customHeight="1">
      <c r="A117" s="1">
        <v>116.0</v>
      </c>
      <c r="B117" s="1">
        <v>1.46380625665187E-4</v>
      </c>
    </row>
    <row r="118" ht="14.25" customHeight="1">
      <c r="A118" s="1">
        <v>117.0</v>
      </c>
      <c r="B118" s="1">
        <v>14.2337274551391</v>
      </c>
    </row>
    <row r="119" ht="14.25" customHeight="1">
      <c r="A119" s="1">
        <v>118.0</v>
      </c>
      <c r="B119" s="1">
        <v>16.2869358062744</v>
      </c>
    </row>
    <row r="120" ht="14.25" customHeight="1">
      <c r="A120" s="1">
        <v>119.0</v>
      </c>
      <c r="B120" s="1">
        <v>20.7613506317138</v>
      </c>
    </row>
    <row r="121" ht="14.25" customHeight="1">
      <c r="A121" s="1">
        <v>120.0</v>
      </c>
      <c r="B121" s="1">
        <v>16.2874374389648</v>
      </c>
    </row>
    <row r="122" ht="14.25" customHeight="1">
      <c r="A122" s="1">
        <v>121.0</v>
      </c>
      <c r="B122" s="1">
        <v>16.961067199707</v>
      </c>
    </row>
    <row r="123" ht="14.25" customHeight="1">
      <c r="A123" s="1">
        <v>122.0</v>
      </c>
      <c r="B123" s="1">
        <v>19.3397197723388</v>
      </c>
    </row>
    <row r="124" ht="14.25" customHeight="1">
      <c r="A124" s="1">
        <v>123.0</v>
      </c>
      <c r="B124" s="1">
        <v>19.5943851470947</v>
      </c>
    </row>
    <row r="125" ht="14.25" customHeight="1">
      <c r="A125" s="1">
        <v>124.0</v>
      </c>
      <c r="B125" s="1">
        <v>16.6847324371337</v>
      </c>
    </row>
    <row r="126" ht="14.25" customHeight="1">
      <c r="A126" s="1">
        <v>125.0</v>
      </c>
      <c r="B126" s="1">
        <v>14.9111881256103</v>
      </c>
    </row>
    <row r="127" ht="14.25" customHeight="1">
      <c r="A127" s="1">
        <v>126.0</v>
      </c>
      <c r="B127" s="1">
        <v>18.1695175170898</v>
      </c>
    </row>
    <row r="128" ht="14.25" customHeight="1">
      <c r="A128" s="1">
        <v>127.0</v>
      </c>
      <c r="B128" s="1">
        <v>15.5816469192504</v>
      </c>
    </row>
    <row r="129" ht="14.25" customHeight="1">
      <c r="A129" s="1">
        <v>128.0</v>
      </c>
      <c r="B129" s="1">
        <v>15.5919494628906</v>
      </c>
    </row>
    <row r="130" ht="14.25" customHeight="1">
      <c r="A130" s="1">
        <v>129.0</v>
      </c>
      <c r="B130" s="1">
        <v>13.6769390106201</v>
      </c>
    </row>
    <row r="131" ht="14.25" customHeight="1">
      <c r="A131" s="1">
        <v>130.0</v>
      </c>
      <c r="B131" s="1">
        <v>16.479263305664</v>
      </c>
    </row>
    <row r="132" ht="14.25" customHeight="1">
      <c r="A132" s="1">
        <v>131.0</v>
      </c>
      <c r="B132" s="1">
        <v>4.64360666275024</v>
      </c>
    </row>
    <row r="133" ht="14.25" customHeight="1">
      <c r="A133" s="1">
        <v>132.0</v>
      </c>
      <c r="B133" s="1">
        <v>12.2041234970092</v>
      </c>
    </row>
    <row r="134" ht="14.25" customHeight="1">
      <c r="A134" s="1">
        <v>133.0</v>
      </c>
      <c r="B134" s="1">
        <v>13.2617855072021</v>
      </c>
    </row>
    <row r="135" ht="14.25" customHeight="1">
      <c r="A135" s="1">
        <v>134.0</v>
      </c>
      <c r="B135" s="1">
        <v>17.9254150390625</v>
      </c>
    </row>
    <row r="136" ht="14.25" customHeight="1">
      <c r="A136" s="1">
        <v>135.0</v>
      </c>
      <c r="B136" s="1">
        <v>18.5363998413085</v>
      </c>
    </row>
    <row r="137" ht="14.25" customHeight="1">
      <c r="A137" s="1">
        <v>136.0</v>
      </c>
      <c r="B137" s="1">
        <v>19.9156913757324</v>
      </c>
    </row>
    <row r="138" ht="14.25" customHeight="1">
      <c r="A138" s="1">
        <v>137.0</v>
      </c>
      <c r="B138" s="1">
        <v>19.0356979370117</v>
      </c>
    </row>
    <row r="139" ht="14.25" customHeight="1">
      <c r="A139" s="1">
        <v>138.0</v>
      </c>
      <c r="B139" s="1">
        <v>16.4179725646972</v>
      </c>
    </row>
    <row r="140" ht="14.25" customHeight="1">
      <c r="A140" s="1">
        <v>139.0</v>
      </c>
      <c r="B140" s="1">
        <v>17.4367637634277</v>
      </c>
    </row>
    <row r="141" ht="14.25" customHeight="1">
      <c r="A141" s="1">
        <v>140.0</v>
      </c>
      <c r="B141" s="1">
        <v>17.2405700683593</v>
      </c>
    </row>
    <row r="142" ht="14.25" customHeight="1">
      <c r="A142" s="1">
        <v>141.0</v>
      </c>
      <c r="B142" s="1">
        <v>17.2310752868652</v>
      </c>
    </row>
    <row r="143" ht="14.25" customHeight="1">
      <c r="A143" s="1">
        <v>142.0</v>
      </c>
      <c r="B143" s="1">
        <v>14.5095710754394</v>
      </c>
    </row>
    <row r="144" ht="14.25" customHeight="1"/>
    <row r="145" ht="14.25" customHeight="1"/>
    <row r="146" ht="14.25" customHeight="1"/>
    <row r="147" ht="14.25" customHeight="1"/>
    <row r="148" ht="14.25" customHeight="1"/>
    <row r="149" ht="14.25" customHeight="1"/>
    <row r="150" ht="14.25" customHeight="1"/>
    <row r="151" ht="14.25" customHeight="1"/>
    <row r="152" ht="14.25" customHeight="1"/>
    <row r="153" ht="14.25" customHeight="1"/>
    <row r="154" ht="14.25" customHeight="1"/>
    <row r="155" ht="14.25" customHeight="1"/>
    <row r="156" ht="14.25" customHeight="1"/>
    <row r="157" ht="14.25" customHeight="1"/>
    <row r="158" ht="14.25" customHeight="1"/>
    <row r="159" ht="14.25" customHeight="1"/>
    <row r="160" ht="14.25" customHeight="1"/>
    <row r="161" ht="14.25" customHeight="1"/>
    <row r="162" ht="14.25" customHeight="1"/>
    <row r="163" ht="14.25" customHeight="1"/>
    <row r="164" ht="14.25" customHeight="1"/>
    <row r="165" ht="14.25" customHeight="1"/>
    <row r="166" ht="14.25" customHeight="1"/>
    <row r="167" ht="14.25" customHeight="1"/>
    <row r="168" ht="14.25" customHeight="1"/>
    <row r="169" ht="14.25" customHeight="1"/>
    <row r="170" ht="14.25" customHeight="1"/>
    <row r="171" ht="14.25" customHeight="1"/>
    <row r="172" ht="14.25" customHeight="1"/>
    <row r="173" ht="14.25" customHeight="1"/>
    <row r="174" ht="14.25" customHeight="1"/>
    <row r="175" ht="14.25" customHeight="1"/>
    <row r="176" ht="14.25" customHeight="1"/>
    <row r="177" ht="14.25" customHeight="1"/>
    <row r="178" ht="14.25" customHeight="1"/>
    <row r="179" ht="14.25" customHeight="1"/>
    <row r="180" ht="14.25" customHeight="1"/>
    <row r="181" ht="14.25" customHeight="1"/>
    <row r="182" ht="14.25" customHeight="1"/>
    <row r="183" ht="14.25" customHeight="1"/>
    <row r="184" ht="14.25" customHeight="1"/>
    <row r="185" ht="14.25" customHeight="1"/>
    <row r="186" ht="14.25" customHeight="1"/>
    <row r="187" ht="14.25" customHeight="1"/>
    <row r="188" ht="14.25" customHeight="1"/>
    <row r="189" ht="14.25" customHeight="1"/>
    <row r="190" ht="14.25" customHeight="1"/>
    <row r="191" ht="14.25" customHeight="1"/>
    <row r="192" ht="14.25" customHeight="1"/>
    <row r="193" ht="14.25" customHeight="1"/>
    <row r="194" ht="14.25" customHeight="1"/>
    <row r="195" ht="14.25" customHeight="1"/>
    <row r="196" ht="14.25" customHeight="1"/>
    <row r="197" ht="14.25" customHeight="1"/>
    <row r="198" ht="14.25" customHeight="1"/>
    <row r="199" ht="14.25" customHeight="1"/>
    <row r="200" ht="14.25" customHeight="1"/>
    <row r="201" ht="14.25" customHeight="1"/>
    <row r="202" ht="14.25" customHeight="1"/>
    <row r="203" ht="14.25" customHeight="1"/>
    <row r="204" ht="14.25" customHeight="1"/>
    <row r="205" ht="14.25" customHeight="1"/>
    <row r="206" ht="14.25" customHeight="1"/>
    <row r="207" ht="14.25" customHeight="1"/>
    <row r="208" ht="14.25" customHeight="1"/>
    <row r="209" ht="14.25" customHeight="1"/>
    <row r="210" ht="14.25" customHeight="1"/>
    <row r="211" ht="14.25" customHeight="1"/>
    <row r="212" ht="14.25" customHeight="1"/>
    <row r="213" ht="14.25" customHeight="1"/>
    <row r="214" ht="14.25" customHeight="1"/>
    <row r="215" ht="14.25" customHeight="1"/>
    <row r="216" ht="14.25" customHeight="1"/>
    <row r="217" ht="14.25" customHeight="1"/>
    <row r="218" ht="14.25" customHeight="1"/>
    <row r="219" ht="14.25" customHeight="1"/>
    <row r="220" ht="14.25" customHeight="1"/>
    <row r="221" ht="14.25" customHeight="1"/>
    <row r="222" ht="14.25" customHeight="1"/>
    <row r="223" ht="14.25" customHeight="1"/>
    <row r="224" ht="14.25" customHeight="1"/>
    <row r="225" ht="14.25" customHeight="1"/>
    <row r="226" ht="14.25" customHeight="1"/>
    <row r="227" ht="14.25" customHeight="1"/>
    <row r="228" ht="14.25" customHeight="1"/>
    <row r="229" ht="14.25" customHeight="1"/>
    <row r="230" ht="14.25" customHeight="1"/>
    <row r="231" ht="14.25" customHeight="1"/>
    <row r="232" ht="14.25" customHeight="1"/>
    <row r="233" ht="14.25" customHeight="1"/>
    <row r="234" ht="14.25" customHeight="1"/>
    <row r="235" ht="14.25" customHeight="1"/>
    <row r="236" ht="14.25" customHeight="1"/>
    <row r="237" ht="14.25" customHeight="1"/>
    <row r="238" ht="14.25" customHeight="1"/>
    <row r="239" ht="14.25" customHeight="1"/>
    <row r="240" ht="14.25" customHeight="1"/>
    <row r="241" ht="14.25" customHeight="1"/>
    <row r="242" ht="14.25" customHeight="1"/>
    <row r="243" ht="14.25" customHeight="1"/>
    <row r="244" ht="14.25" customHeight="1"/>
    <row r="245" ht="14.25" customHeight="1"/>
    <row r="246" ht="14.25" customHeight="1"/>
    <row r="247" ht="14.25" customHeight="1"/>
    <row r="248" ht="14.25" customHeight="1"/>
    <row r="249" ht="14.25" customHeight="1"/>
    <row r="250" ht="14.25" customHeight="1"/>
    <row r="251" ht="14.25" customHeight="1"/>
    <row r="252" ht="14.25" customHeight="1"/>
    <row r="253" ht="14.25" customHeight="1"/>
    <row r="254" ht="14.25" customHeight="1"/>
    <row r="255" ht="14.25" customHeight="1"/>
    <row r="256" ht="14.25" customHeight="1"/>
    <row r="257" ht="14.25" customHeight="1"/>
    <row r="258" ht="14.25" customHeight="1"/>
    <row r="259" ht="14.25" customHeight="1"/>
    <row r="260" ht="14.25" customHeight="1"/>
    <row r="261" ht="14.25" customHeight="1"/>
    <row r="262" ht="14.25" customHeight="1"/>
    <row r="263" ht="14.25" customHeight="1"/>
    <row r="264" ht="14.25" customHeight="1"/>
    <row r="265" ht="14.25" customHeight="1"/>
    <row r="266" ht="14.25" customHeight="1"/>
    <row r="267" ht="14.25" customHeight="1"/>
    <row r="268" ht="14.25" customHeight="1"/>
    <row r="269" ht="14.25" customHeight="1"/>
    <row r="270" ht="14.25" customHeight="1"/>
    <row r="271" ht="14.25" customHeight="1"/>
    <row r="272" ht="14.25" customHeight="1"/>
    <row r="273" ht="14.25" customHeight="1"/>
    <row r="274" ht="14.25" customHeight="1"/>
    <row r="275" ht="14.25" customHeight="1"/>
    <row r="276" ht="14.25" customHeight="1"/>
    <row r="277" ht="14.25" customHeight="1"/>
    <row r="278" ht="14.25" customHeight="1"/>
    <row r="279" ht="14.25" customHeight="1"/>
    <row r="280" ht="14.25" customHeight="1"/>
    <row r="281" ht="14.25" customHeight="1"/>
    <row r="282" ht="14.25" customHeight="1"/>
    <row r="283" ht="14.25" customHeight="1"/>
    <row r="284" ht="14.25" customHeight="1"/>
    <row r="285" ht="14.25" customHeight="1"/>
    <row r="286" ht="14.25" customHeight="1"/>
    <row r="287" ht="14.25" customHeight="1"/>
    <row r="288" ht="14.25" customHeight="1"/>
    <row r="289" ht="14.25" customHeight="1"/>
    <row r="290" ht="14.25" customHeight="1"/>
    <row r="291" ht="14.25" customHeight="1"/>
    <row r="292" ht="14.25" customHeight="1"/>
    <row r="293" ht="14.25" customHeight="1"/>
    <row r="294" ht="14.25" customHeight="1"/>
    <row r="295" ht="14.25" customHeight="1"/>
    <row r="296" ht="14.25" customHeight="1"/>
    <row r="297" ht="14.25" customHeight="1"/>
    <row r="298" ht="14.25" customHeight="1"/>
    <row r="299" ht="14.25" customHeight="1"/>
    <row r="300" ht="14.25" customHeight="1"/>
    <row r="301" ht="14.25" customHeight="1"/>
    <row r="302" ht="14.25" customHeight="1"/>
    <row r="303" ht="14.25" customHeight="1"/>
    <row r="304" ht="14.25" customHeight="1"/>
    <row r="305" ht="14.25" customHeight="1"/>
    <row r="306" ht="14.25" customHeight="1"/>
    <row r="307" ht="14.25" customHeight="1"/>
    <row r="308" ht="14.25" customHeight="1"/>
    <row r="309" ht="14.25" customHeight="1"/>
    <row r="310" ht="14.25" customHeight="1"/>
    <row r="311" ht="14.25" customHeight="1"/>
    <row r="312" ht="14.25" customHeight="1"/>
    <row r="313" ht="14.25" customHeight="1"/>
    <row r="314" ht="14.25" customHeight="1"/>
    <row r="315" ht="14.25" customHeight="1"/>
    <row r="316" ht="14.25" customHeight="1"/>
    <row r="317" ht="14.25" customHeight="1"/>
    <row r="318" ht="14.25" customHeight="1"/>
    <row r="319" ht="14.25" customHeight="1"/>
    <row r="320" ht="14.25" customHeight="1"/>
    <row r="321" ht="14.25" customHeight="1"/>
    <row r="322" ht="14.25" customHeight="1"/>
    <row r="323" ht="14.25" customHeight="1"/>
    <row r="324" ht="14.25" customHeight="1"/>
    <row r="325" ht="14.25" customHeight="1"/>
    <row r="326" ht="14.25" customHeight="1"/>
    <row r="327" ht="14.25" customHeight="1"/>
    <row r="328" ht="14.25" customHeight="1"/>
    <row r="329" ht="14.25" customHeight="1"/>
    <row r="330" ht="14.25" customHeight="1"/>
    <row r="331" ht="14.25" customHeight="1"/>
    <row r="332" ht="14.25" customHeight="1"/>
    <row r="333" ht="14.25" customHeight="1"/>
    <row r="334" ht="14.25" customHeight="1"/>
    <row r="335" ht="14.25" customHeight="1"/>
    <row r="336" ht="14.25" customHeight="1"/>
    <row r="337" ht="14.25" customHeight="1"/>
    <row r="338" ht="14.25" customHeight="1"/>
    <row r="339" ht="14.25" customHeight="1"/>
    <row r="340" ht="14.25" customHeight="1"/>
    <row r="341" ht="14.25" customHeight="1"/>
    <row r="342" ht="14.25" customHeight="1"/>
    <row r="343" ht="14.25" customHeight="1"/>
    <row r="344" ht="14.25" customHeight="1"/>
    <row r="345" ht="14.25" customHeight="1"/>
    <row r="346" ht="14.25" customHeight="1"/>
    <row r="347" ht="14.25" customHeight="1"/>
    <row r="348" ht="14.25" customHeight="1"/>
    <row r="349" ht="14.25" customHeight="1"/>
    <row r="350" ht="14.25" customHeight="1"/>
    <row r="351" ht="14.25" customHeight="1"/>
    <row r="352" ht="14.25" customHeight="1"/>
    <row r="353" ht="14.25" customHeight="1"/>
    <row r="354" ht="14.25" customHeight="1"/>
    <row r="355" ht="14.25" customHeight="1"/>
    <row r="356" ht="14.25" customHeight="1"/>
    <row r="357" ht="14.25" customHeight="1"/>
    <row r="358" ht="14.25" customHeight="1"/>
    <row r="359" ht="14.25" customHeight="1"/>
    <row r="360" ht="14.25" customHeight="1"/>
    <row r="361" ht="14.25" customHeight="1"/>
    <row r="362" ht="14.25" customHeight="1"/>
    <row r="363" ht="14.25" customHeight="1"/>
    <row r="364" ht="14.25" customHeight="1"/>
    <row r="365" ht="14.25" customHeight="1"/>
    <row r="366" ht="14.25" customHeight="1"/>
    <row r="367" ht="14.25" customHeight="1"/>
    <row r="368" ht="14.25" customHeight="1"/>
    <row r="369" ht="14.25" customHeight="1"/>
    <row r="370" ht="14.25" customHeight="1"/>
    <row r="371" ht="14.25" customHeight="1"/>
    <row r="372" ht="14.25" customHeight="1"/>
    <row r="373" ht="14.25" customHeight="1"/>
    <row r="374" ht="14.25" customHeight="1"/>
    <row r="375" ht="14.25" customHeight="1"/>
    <row r="376" ht="14.25" customHeight="1"/>
    <row r="377" ht="14.25" customHeight="1"/>
    <row r="378" ht="14.25" customHeight="1"/>
    <row r="379" ht="14.25" customHeight="1"/>
    <row r="380" ht="14.25" customHeight="1"/>
    <row r="381" ht="14.25" customHeight="1"/>
    <row r="382" ht="14.25" customHeight="1"/>
    <row r="383" ht="14.25" customHeight="1"/>
    <row r="384" ht="14.25" customHeight="1"/>
    <row r="385" ht="14.25" customHeight="1"/>
    <row r="386" ht="14.25" customHeight="1"/>
    <row r="387" ht="14.25" customHeight="1"/>
    <row r="388" ht="14.25" customHeight="1"/>
    <row r="389" ht="14.25" customHeight="1"/>
    <row r="390" ht="14.25" customHeight="1"/>
    <row r="391" ht="14.25" customHeight="1"/>
    <row r="392" ht="14.25" customHeight="1"/>
    <row r="393" ht="14.25" customHeight="1"/>
    <row r="394" ht="14.25" customHeight="1"/>
    <row r="395" ht="14.25" customHeight="1"/>
    <row r="396" ht="14.25" customHeight="1"/>
    <row r="397" ht="14.25" customHeight="1"/>
    <row r="398" ht="14.25" customHeight="1"/>
    <row r="399" ht="14.25" customHeight="1"/>
    <row r="400" ht="14.25" customHeight="1"/>
    <row r="401" ht="14.25" customHeight="1"/>
    <row r="402" ht="14.25" customHeight="1"/>
    <row r="403" ht="14.25" customHeight="1"/>
    <row r="404" ht="14.25" customHeight="1"/>
    <row r="405" ht="14.25" customHeight="1"/>
    <row r="406" ht="14.25" customHeight="1"/>
    <row r="407" ht="14.25" customHeight="1"/>
    <row r="408" ht="14.25" customHeight="1"/>
    <row r="409" ht="14.25" customHeight="1"/>
    <row r="410" ht="14.25" customHeight="1"/>
    <row r="411" ht="14.25" customHeight="1"/>
    <row r="412" ht="14.25" customHeight="1"/>
    <row r="413" ht="14.25" customHeight="1"/>
    <row r="414" ht="14.25" customHeight="1"/>
    <row r="415" ht="14.25" customHeight="1"/>
    <row r="416" ht="14.25" customHeight="1"/>
    <row r="417" ht="14.25" customHeight="1"/>
    <row r="418" ht="14.25" customHeight="1"/>
    <row r="419" ht="14.25" customHeight="1"/>
    <row r="420" ht="14.25" customHeight="1"/>
    <row r="421" ht="14.25" customHeight="1"/>
    <row r="422" ht="14.25" customHeight="1"/>
    <row r="423" ht="14.25" customHeight="1"/>
    <row r="424" ht="14.25" customHeight="1"/>
    <row r="425" ht="14.25" customHeight="1"/>
    <row r="426" ht="14.25" customHeight="1"/>
    <row r="427" ht="14.25" customHeight="1"/>
    <row r="428" ht="14.25" customHeight="1"/>
    <row r="429" ht="14.25" customHeight="1"/>
    <row r="430" ht="14.25" customHeight="1"/>
    <row r="431" ht="14.25" customHeight="1"/>
    <row r="432" ht="14.25" customHeight="1"/>
    <row r="433" ht="14.25" customHeight="1"/>
    <row r="434" ht="14.25" customHeight="1"/>
    <row r="435" ht="14.25" customHeight="1"/>
    <row r="436" ht="14.25" customHeight="1"/>
    <row r="437" ht="14.25" customHeight="1"/>
    <row r="438" ht="14.25" customHeight="1"/>
    <row r="439" ht="14.25" customHeight="1"/>
    <row r="440" ht="14.25" customHeight="1"/>
    <row r="441" ht="14.25" customHeight="1"/>
    <row r="442" ht="14.25" customHeight="1"/>
    <row r="443" ht="14.25" customHeight="1"/>
    <row r="444" ht="14.25" customHeight="1"/>
    <row r="445" ht="14.25" customHeight="1"/>
    <row r="446" ht="14.25" customHeight="1"/>
    <row r="447" ht="14.25" customHeight="1"/>
    <row r="448" ht="14.25" customHeight="1"/>
    <row r="449" ht="14.25" customHeight="1"/>
    <row r="450" ht="14.25" customHeight="1"/>
    <row r="451" ht="14.25" customHeight="1"/>
    <row r="452" ht="14.25" customHeight="1"/>
    <row r="453" ht="14.25" customHeight="1"/>
    <row r="454" ht="14.25" customHeight="1"/>
    <row r="455" ht="14.25" customHeight="1"/>
    <row r="456" ht="14.25" customHeight="1"/>
    <row r="457" ht="14.25" customHeight="1"/>
    <row r="458" ht="14.25" customHeight="1"/>
    <row r="459" ht="14.25" customHeight="1"/>
    <row r="460" ht="14.25" customHeight="1"/>
    <row r="461" ht="14.25" customHeight="1"/>
    <row r="462" ht="14.25" customHeight="1"/>
    <row r="463" ht="14.25" customHeight="1"/>
    <row r="464" ht="14.25" customHeight="1"/>
    <row r="465" ht="14.25" customHeight="1"/>
    <row r="466" ht="14.25" customHeight="1"/>
    <row r="467" ht="14.25" customHeight="1"/>
    <row r="468" ht="14.25" customHeight="1"/>
    <row r="469" ht="14.25" customHeight="1"/>
    <row r="470" ht="14.25" customHeight="1"/>
    <row r="471" ht="14.25" customHeight="1"/>
    <row r="472" ht="14.25" customHeight="1"/>
    <row r="473" ht="14.25" customHeight="1"/>
    <row r="474" ht="14.25" customHeight="1"/>
    <row r="475" ht="14.25" customHeight="1"/>
    <row r="476" ht="14.25" customHeight="1"/>
    <row r="477" ht="14.25" customHeight="1"/>
    <row r="478" ht="14.25" customHeight="1"/>
    <row r="479" ht="14.25" customHeight="1"/>
    <row r="480" ht="14.25" customHeight="1"/>
    <row r="481" ht="14.25" customHeight="1"/>
    <row r="482" ht="14.25" customHeight="1"/>
    <row r="483" ht="14.25" customHeight="1"/>
    <row r="484" ht="14.25" customHeight="1"/>
    <row r="485" ht="14.25" customHeight="1"/>
    <row r="486" ht="14.25" customHeight="1"/>
    <row r="487" ht="14.25" customHeight="1"/>
    <row r="488" ht="14.25" customHeight="1"/>
    <row r="489" ht="14.25" customHeight="1"/>
    <row r="490" ht="14.25" customHeight="1"/>
    <row r="491" ht="14.25" customHeight="1"/>
    <row r="492" ht="14.25" customHeight="1"/>
    <row r="493" ht="14.25" customHeight="1"/>
    <row r="494" ht="14.25" customHeight="1"/>
    <row r="495" ht="14.25" customHeight="1"/>
    <row r="496" ht="14.25" customHeight="1"/>
    <row r="497" ht="14.25" customHeight="1"/>
    <row r="498" ht="14.25" customHeight="1"/>
    <row r="499" ht="14.25" customHeight="1"/>
    <row r="500" ht="14.25" customHeight="1"/>
    <row r="501" ht="14.25" customHeight="1"/>
    <row r="502" ht="14.25" customHeight="1"/>
    <row r="503" ht="14.25" customHeight="1"/>
    <row r="504" ht="14.25" customHeight="1"/>
    <row r="505" ht="14.25" customHeight="1"/>
    <row r="506" ht="14.25" customHeight="1"/>
    <row r="507" ht="14.25" customHeight="1"/>
    <row r="508" ht="14.25" customHeight="1"/>
    <row r="509" ht="14.25" customHeight="1"/>
    <row r="510" ht="14.25" customHeight="1"/>
    <row r="511" ht="14.25" customHeight="1"/>
    <row r="512" ht="14.25" customHeight="1"/>
    <row r="513" ht="14.25" customHeight="1"/>
    <row r="514" ht="14.25" customHeight="1"/>
    <row r="515" ht="14.25" customHeight="1"/>
    <row r="516" ht="14.25" customHeight="1"/>
    <row r="517" ht="14.25" customHeight="1"/>
    <row r="518" ht="14.25" customHeight="1"/>
    <row r="519" ht="14.25" customHeight="1"/>
    <row r="520" ht="14.25" customHeight="1"/>
    <row r="521" ht="14.25" customHeight="1"/>
    <row r="522" ht="14.25" customHeight="1"/>
    <row r="523" ht="14.25" customHeight="1"/>
    <row r="524" ht="14.25" customHeight="1"/>
    <row r="525" ht="14.25" customHeight="1"/>
    <row r="526" ht="14.25" customHeight="1"/>
    <row r="527" ht="14.25" customHeight="1"/>
    <row r="528" ht="14.25" customHeight="1"/>
    <row r="529" ht="14.25" customHeight="1"/>
    <row r="530" ht="14.25" customHeight="1"/>
    <row r="531" ht="14.25" customHeight="1"/>
    <row r="532" ht="14.25" customHeight="1"/>
    <row r="533" ht="14.25" customHeight="1"/>
    <row r="534" ht="14.25" customHeight="1"/>
    <row r="535" ht="14.25" customHeight="1"/>
    <row r="536" ht="14.25" customHeight="1"/>
    <row r="537" ht="14.25" customHeight="1"/>
    <row r="538" ht="14.25" customHeight="1"/>
    <row r="539" ht="14.25" customHeight="1"/>
    <row r="540" ht="14.25" customHeight="1"/>
    <row r="541" ht="14.25" customHeight="1"/>
    <row r="542" ht="14.25" customHeight="1"/>
    <row r="543" ht="14.25" customHeight="1"/>
    <row r="544" ht="14.25" customHeight="1"/>
    <row r="545" ht="14.25" customHeight="1"/>
    <row r="546" ht="14.25" customHeight="1"/>
    <row r="547" ht="14.25" customHeight="1"/>
    <row r="548" ht="14.25" customHeight="1"/>
    <row r="549" ht="14.25" customHeight="1"/>
    <row r="550" ht="14.25" customHeight="1"/>
    <row r="551" ht="14.25" customHeight="1"/>
    <row r="552" ht="14.25" customHeight="1"/>
    <row r="553" ht="14.25" customHeight="1"/>
    <row r="554" ht="14.25" customHeight="1"/>
    <row r="555" ht="14.25" customHeight="1"/>
    <row r="556" ht="14.25" customHeight="1"/>
    <row r="557" ht="14.25" customHeight="1"/>
    <row r="558" ht="14.25" customHeight="1"/>
    <row r="559" ht="14.25" customHeight="1"/>
    <row r="560" ht="14.25" customHeight="1"/>
    <row r="561" ht="14.25" customHeight="1"/>
    <row r="562" ht="14.25" customHeight="1"/>
    <row r="563" ht="14.25" customHeight="1"/>
    <row r="564" ht="14.25" customHeight="1"/>
    <row r="565" ht="14.25" customHeight="1"/>
    <row r="566" ht="14.25" customHeight="1"/>
    <row r="567" ht="14.25" customHeight="1"/>
    <row r="568" ht="14.25" customHeight="1"/>
    <row r="569" ht="14.25" customHeight="1"/>
    <row r="570" ht="14.25" customHeight="1"/>
    <row r="571" ht="14.25" customHeight="1"/>
    <row r="572" ht="14.25" customHeight="1"/>
    <row r="573" ht="14.25" customHeight="1"/>
    <row r="574" ht="14.25" customHeight="1"/>
    <row r="575" ht="14.25" customHeight="1"/>
    <row r="576" ht="14.25" customHeight="1"/>
    <row r="577" ht="14.25" customHeight="1"/>
    <row r="578" ht="14.25" customHeight="1"/>
    <row r="579" ht="14.25" customHeight="1"/>
    <row r="580" ht="14.25" customHeight="1"/>
    <row r="581" ht="14.25" customHeight="1"/>
    <row r="582" ht="14.25" customHeight="1"/>
    <row r="583" ht="14.25" customHeight="1"/>
    <row r="584" ht="14.25" customHeight="1"/>
    <row r="585" ht="14.25" customHeight="1"/>
    <row r="586" ht="14.25" customHeight="1"/>
    <row r="587" ht="14.25" customHeight="1"/>
    <row r="588" ht="14.25" customHeight="1"/>
    <row r="589" ht="14.25" customHeight="1"/>
    <row r="590" ht="14.25" customHeight="1"/>
    <row r="591" ht="14.25" customHeight="1"/>
    <row r="592" ht="14.25" customHeight="1"/>
    <row r="593" ht="14.25" customHeight="1"/>
    <row r="594" ht="14.25" customHeight="1"/>
    <row r="595" ht="14.25" customHeight="1"/>
    <row r="596" ht="14.25" customHeight="1"/>
    <row r="597" ht="14.25" customHeight="1"/>
    <row r="598" ht="14.25" customHeight="1"/>
    <row r="599" ht="14.25" customHeight="1"/>
    <row r="600" ht="14.25" customHeight="1"/>
    <row r="601" ht="14.25" customHeight="1"/>
    <row r="602" ht="14.25" customHeight="1"/>
    <row r="603" ht="14.25" customHeight="1"/>
    <row r="604" ht="14.25" customHeight="1"/>
    <row r="605" ht="14.25" customHeight="1"/>
    <row r="606" ht="14.25" customHeight="1"/>
    <row r="607" ht="14.25" customHeight="1"/>
    <row r="608" ht="14.25" customHeight="1"/>
    <row r="609" ht="14.25" customHeight="1"/>
    <row r="610" ht="14.25" customHeight="1"/>
    <row r="611" ht="14.25" customHeight="1"/>
    <row r="612" ht="14.25" customHeight="1"/>
    <row r="613" ht="14.25" customHeight="1"/>
    <row r="614" ht="14.25" customHeight="1"/>
    <row r="615" ht="14.25" customHeight="1"/>
    <row r="616" ht="14.25" customHeight="1"/>
    <row r="617" ht="14.25" customHeight="1"/>
    <row r="618" ht="14.25" customHeight="1"/>
    <row r="619" ht="14.25" customHeight="1"/>
    <row r="620" ht="14.25" customHeight="1"/>
    <row r="621" ht="14.25" customHeight="1"/>
    <row r="622" ht="14.25" customHeight="1"/>
    <row r="623" ht="14.25" customHeight="1"/>
    <row r="624" ht="14.25" customHeight="1"/>
    <row r="625" ht="14.25" customHeight="1"/>
    <row r="626" ht="14.25" customHeight="1"/>
    <row r="627" ht="14.25" customHeight="1"/>
    <row r="628" ht="14.25" customHeight="1"/>
    <row r="629" ht="14.25" customHeight="1"/>
    <row r="630" ht="14.25" customHeight="1"/>
    <row r="631" ht="14.25" customHeight="1"/>
    <row r="632" ht="14.25" customHeight="1"/>
    <row r="633" ht="14.25" customHeight="1"/>
    <row r="634" ht="14.25" customHeight="1"/>
    <row r="635" ht="14.25" customHeight="1"/>
    <row r="636" ht="14.25" customHeight="1"/>
    <row r="637" ht="14.25" customHeight="1"/>
    <row r="638" ht="14.25" customHeight="1"/>
    <row r="639" ht="14.25" customHeight="1"/>
    <row r="640" ht="14.25" customHeight="1"/>
    <row r="641" ht="14.25" customHeight="1"/>
    <row r="642" ht="14.25" customHeight="1"/>
    <row r="643" ht="14.25" customHeight="1"/>
    <row r="644" ht="14.25" customHeight="1"/>
    <row r="645" ht="14.25" customHeight="1"/>
    <row r="646" ht="14.25" customHeight="1"/>
    <row r="647" ht="14.25" customHeight="1"/>
    <row r="648" ht="14.25" customHeight="1"/>
    <row r="649" ht="14.25" customHeight="1"/>
    <row r="650" ht="14.25" customHeight="1"/>
    <row r="651" ht="14.25" customHeight="1"/>
    <row r="652" ht="14.25" customHeight="1"/>
    <row r="653" ht="14.25" customHeight="1"/>
    <row r="654" ht="14.25" customHeight="1"/>
    <row r="655" ht="14.25" customHeight="1"/>
    <row r="656" ht="14.25" customHeight="1"/>
    <row r="657" ht="14.25" customHeight="1"/>
    <row r="658" ht="14.25" customHeight="1"/>
    <row r="659" ht="14.25" customHeight="1"/>
    <row r="660" ht="14.25" customHeight="1"/>
    <row r="661" ht="14.25" customHeight="1"/>
    <row r="662" ht="14.25" customHeight="1"/>
    <row r="663" ht="14.25" customHeight="1"/>
    <row r="664" ht="14.25" customHeight="1"/>
    <row r="665" ht="14.25" customHeight="1"/>
    <row r="666" ht="14.25" customHeight="1"/>
    <row r="667" ht="14.25" customHeight="1"/>
    <row r="668" ht="14.25" customHeight="1"/>
    <row r="669" ht="14.25" customHeight="1"/>
    <row r="670" ht="14.25" customHeight="1"/>
    <row r="671" ht="14.25" customHeight="1"/>
    <row r="672" ht="14.25" customHeight="1"/>
    <row r="673" ht="14.25" customHeight="1"/>
    <row r="674" ht="14.25" customHeight="1"/>
    <row r="675" ht="14.25" customHeight="1"/>
    <row r="676" ht="14.25" customHeight="1"/>
    <row r="677" ht="14.25" customHeight="1"/>
    <row r="678" ht="14.25" customHeight="1"/>
    <row r="679" ht="14.25" customHeight="1"/>
    <row r="680" ht="14.25" customHeight="1"/>
    <row r="681" ht="14.25" customHeight="1"/>
    <row r="682" ht="14.25" customHeight="1"/>
    <row r="683" ht="14.25" customHeight="1"/>
    <row r="684" ht="14.25" customHeight="1"/>
    <row r="685" ht="14.25" customHeight="1"/>
    <row r="686" ht="14.25" customHeight="1"/>
    <row r="687" ht="14.25" customHeight="1"/>
    <row r="688" ht="14.25" customHeight="1"/>
    <row r="689" ht="14.25" customHeight="1"/>
    <row r="690" ht="14.25" customHeight="1"/>
    <row r="691" ht="14.25" customHeight="1"/>
    <row r="692" ht="14.25" customHeight="1"/>
    <row r="693" ht="14.25" customHeight="1"/>
    <row r="694" ht="14.25" customHeight="1"/>
    <row r="695" ht="14.25" customHeight="1"/>
    <row r="696" ht="14.25" customHeight="1"/>
    <row r="697" ht="14.25" customHeight="1"/>
    <row r="698" ht="14.25" customHeight="1"/>
    <row r="699" ht="14.25" customHeight="1"/>
    <row r="700" ht="14.25" customHeight="1"/>
    <row r="701" ht="14.25" customHeight="1"/>
    <row r="702" ht="14.25" customHeight="1"/>
    <row r="703" ht="14.25" customHeight="1"/>
    <row r="704" ht="14.25" customHeight="1"/>
    <row r="705" ht="14.25" customHeight="1"/>
    <row r="706" ht="14.25" customHeight="1"/>
    <row r="707" ht="14.25" customHeight="1"/>
    <row r="708" ht="14.25" customHeight="1"/>
    <row r="709" ht="14.25" customHeight="1"/>
    <row r="710" ht="14.25" customHeight="1"/>
    <row r="711" ht="14.25" customHeight="1"/>
    <row r="712" ht="14.25" customHeight="1"/>
    <row r="713" ht="14.25" customHeight="1"/>
    <row r="714" ht="14.25" customHeight="1"/>
    <row r="715" ht="14.25" customHeight="1"/>
    <row r="716" ht="14.25" customHeight="1"/>
    <row r="717" ht="14.25" customHeight="1"/>
    <row r="718" ht="14.25" customHeight="1"/>
    <row r="719" ht="14.25" customHeight="1"/>
    <row r="720" ht="14.25" customHeight="1"/>
    <row r="721" ht="14.25" customHeight="1"/>
    <row r="722" ht="14.25" customHeight="1"/>
    <row r="723" ht="14.25" customHeight="1"/>
    <row r="724" ht="14.25" customHeight="1"/>
    <row r="725" ht="14.25" customHeight="1"/>
    <row r="726" ht="14.25" customHeight="1"/>
    <row r="727" ht="14.25" customHeight="1"/>
    <row r="728" ht="14.25" customHeight="1"/>
    <row r="729" ht="14.25" customHeight="1"/>
    <row r="730" ht="14.25" customHeight="1"/>
    <row r="731" ht="14.25" customHeight="1"/>
    <row r="732" ht="14.25" customHeight="1"/>
    <row r="733" ht="14.25" customHeight="1"/>
    <row r="734" ht="14.25" customHeight="1"/>
    <row r="735" ht="14.25" customHeight="1"/>
    <row r="736" ht="14.25" customHeight="1"/>
    <row r="737" ht="14.25" customHeight="1"/>
    <row r="738" ht="14.25" customHeight="1"/>
    <row r="739" ht="14.25" customHeight="1"/>
    <row r="740" ht="14.25" customHeight="1"/>
    <row r="741" ht="14.25" customHeight="1"/>
    <row r="742" ht="14.25" customHeight="1"/>
    <row r="743" ht="14.25" customHeight="1"/>
    <row r="744" ht="14.25" customHeight="1"/>
    <row r="745" ht="14.25" customHeight="1"/>
    <row r="746" ht="14.25" customHeight="1"/>
    <row r="747" ht="14.25" customHeight="1"/>
    <row r="748" ht="14.25" customHeight="1"/>
    <row r="749" ht="14.25" customHeight="1"/>
    <row r="750" ht="14.25" customHeight="1"/>
    <row r="751" ht="14.25" customHeight="1"/>
    <row r="752" ht="14.25" customHeight="1"/>
    <row r="753" ht="14.25" customHeight="1"/>
    <row r="754" ht="14.25" customHeight="1"/>
    <row r="755" ht="14.25" customHeight="1"/>
    <row r="756" ht="14.25" customHeight="1"/>
    <row r="757" ht="14.25" customHeight="1"/>
    <row r="758" ht="14.25" customHeight="1"/>
    <row r="759" ht="14.25" customHeight="1"/>
    <row r="760" ht="14.25" customHeight="1"/>
    <row r="761" ht="14.25" customHeight="1"/>
    <row r="762" ht="14.25" customHeight="1"/>
    <row r="763" ht="14.25" customHeight="1"/>
    <row r="764" ht="14.25" customHeight="1"/>
    <row r="765" ht="14.25" customHeight="1"/>
    <row r="766" ht="14.25" customHeight="1"/>
    <row r="767" ht="14.25" customHeight="1"/>
    <row r="768" ht="14.25" customHeight="1"/>
    <row r="769" ht="14.25" customHeight="1"/>
    <row r="770" ht="14.25" customHeight="1"/>
    <row r="771" ht="14.25" customHeight="1"/>
    <row r="772" ht="14.25" customHeight="1"/>
    <row r="773" ht="14.25" customHeight="1"/>
    <row r="774" ht="14.25" customHeight="1"/>
    <row r="775" ht="14.25" customHeight="1"/>
    <row r="776" ht="14.25" customHeight="1"/>
    <row r="777" ht="14.25" customHeight="1"/>
    <row r="778" ht="14.25" customHeight="1"/>
    <row r="779" ht="14.25" customHeight="1"/>
    <row r="780" ht="14.25" customHeight="1"/>
    <row r="781" ht="14.25" customHeight="1"/>
    <row r="782" ht="14.25" customHeight="1"/>
    <row r="783" ht="14.25" customHeight="1"/>
    <row r="784" ht="14.25" customHeight="1"/>
    <row r="785" ht="14.25" customHeight="1"/>
    <row r="786" ht="14.25" customHeight="1"/>
    <row r="787" ht="14.25" customHeight="1"/>
    <row r="788" ht="14.25" customHeight="1"/>
    <row r="789" ht="14.25" customHeight="1"/>
    <row r="790" ht="14.25" customHeight="1"/>
    <row r="791" ht="14.25" customHeight="1"/>
    <row r="792" ht="14.25" customHeight="1"/>
    <row r="793" ht="14.25" customHeight="1"/>
    <row r="794" ht="14.25" customHeight="1"/>
    <row r="795" ht="14.25" customHeight="1"/>
    <row r="796" ht="14.25" customHeight="1"/>
    <row r="797" ht="14.25" customHeight="1"/>
    <row r="798" ht="14.25" customHeight="1"/>
    <row r="799" ht="14.25" customHeight="1"/>
    <row r="800" ht="14.25" customHeight="1"/>
    <row r="801" ht="14.25" customHeight="1"/>
    <row r="802" ht="14.25" customHeight="1"/>
    <row r="803" ht="14.25" customHeight="1"/>
    <row r="804" ht="14.25" customHeight="1"/>
    <row r="805" ht="14.25" customHeight="1"/>
    <row r="806" ht="14.25" customHeight="1"/>
    <row r="807" ht="14.25" customHeight="1"/>
    <row r="808" ht="14.25" customHeight="1"/>
    <row r="809" ht="14.25" customHeight="1"/>
    <row r="810" ht="14.25" customHeight="1"/>
    <row r="811" ht="14.25" customHeight="1"/>
    <row r="812" ht="14.25" customHeight="1"/>
    <row r="813" ht="14.25" customHeight="1"/>
    <row r="814" ht="14.25" customHeight="1"/>
    <row r="815" ht="14.25" customHeight="1"/>
    <row r="816" ht="14.25" customHeight="1"/>
    <row r="817" ht="14.25" customHeight="1"/>
    <row r="818" ht="14.25" customHeight="1"/>
    <row r="819" ht="14.25" customHeight="1"/>
    <row r="820" ht="14.25" customHeight="1"/>
    <row r="821" ht="14.25" customHeight="1"/>
    <row r="822" ht="14.25" customHeight="1"/>
    <row r="823" ht="14.25" customHeight="1"/>
    <row r="824" ht="14.25" customHeight="1"/>
    <row r="825" ht="14.25" customHeight="1"/>
    <row r="826" ht="14.25" customHeight="1"/>
    <row r="827" ht="14.25" customHeight="1"/>
    <row r="828" ht="14.25" customHeight="1"/>
    <row r="829" ht="14.25" customHeight="1"/>
    <row r="830" ht="14.25" customHeight="1"/>
    <row r="831" ht="14.25" customHeight="1"/>
    <row r="832" ht="14.25" customHeight="1"/>
    <row r="833" ht="14.25" customHeight="1"/>
    <row r="834" ht="14.25" customHeight="1"/>
    <row r="835" ht="14.25" customHeight="1"/>
    <row r="836" ht="14.25" customHeight="1"/>
    <row r="837" ht="14.25" customHeight="1"/>
    <row r="838" ht="14.25" customHeight="1"/>
    <row r="839" ht="14.25" customHeight="1"/>
    <row r="840" ht="14.25" customHeight="1"/>
    <row r="841" ht="14.25" customHeight="1"/>
    <row r="842" ht="14.25" customHeight="1"/>
    <row r="843" ht="14.25" customHeight="1"/>
    <row r="844" ht="14.25" customHeight="1"/>
    <row r="845" ht="14.25" customHeight="1"/>
    <row r="846" ht="14.25" customHeight="1"/>
    <row r="847" ht="14.25" customHeight="1"/>
    <row r="848" ht="14.25" customHeight="1"/>
    <row r="849" ht="14.25" customHeight="1"/>
    <row r="850" ht="14.25" customHeight="1"/>
    <row r="851" ht="14.25" customHeight="1"/>
    <row r="852" ht="14.25" customHeight="1"/>
    <row r="853" ht="14.25" customHeight="1"/>
    <row r="854" ht="14.25" customHeight="1"/>
    <row r="855" ht="14.25" customHeight="1"/>
    <row r="856" ht="14.25" customHeight="1"/>
    <row r="857" ht="14.25" customHeight="1"/>
    <row r="858" ht="14.25" customHeight="1"/>
    <row r="859" ht="14.25" customHeight="1"/>
    <row r="860" ht="14.25" customHeight="1"/>
    <row r="861" ht="14.25" customHeight="1"/>
    <row r="862" ht="14.25" customHeight="1"/>
    <row r="863" ht="14.25" customHeight="1"/>
    <row r="864" ht="14.25" customHeight="1"/>
    <row r="865" ht="14.25" customHeight="1"/>
    <row r="866" ht="14.25" customHeight="1"/>
    <row r="867" ht="14.25" customHeight="1"/>
    <row r="868" ht="14.25" customHeight="1"/>
    <row r="869" ht="14.25" customHeight="1"/>
    <row r="870" ht="14.25" customHeight="1"/>
    <row r="871" ht="14.25" customHeight="1"/>
    <row r="872" ht="14.25" customHeight="1"/>
    <row r="873" ht="14.25" customHeight="1"/>
    <row r="874" ht="14.25" customHeight="1"/>
    <row r="875" ht="14.25" customHeight="1"/>
    <row r="876" ht="14.25" customHeight="1"/>
    <row r="877" ht="14.25" customHeight="1"/>
    <row r="878" ht="14.25" customHeight="1"/>
    <row r="879" ht="14.25" customHeight="1"/>
    <row r="880" ht="14.25" customHeight="1"/>
    <row r="881" ht="14.25" customHeight="1"/>
    <row r="882" ht="14.25" customHeight="1"/>
    <row r="883" ht="14.25" customHeight="1"/>
    <row r="884" ht="14.25" customHeight="1"/>
    <row r="885" ht="14.25" customHeight="1"/>
    <row r="886" ht="14.25" customHeight="1"/>
    <row r="887" ht="14.25" customHeight="1"/>
    <row r="888" ht="14.25" customHeight="1"/>
    <row r="889" ht="14.25" customHeight="1"/>
    <row r="890" ht="14.25" customHeight="1"/>
    <row r="891" ht="14.25" customHeight="1"/>
    <row r="892" ht="14.25" customHeight="1"/>
    <row r="893" ht="14.25" customHeight="1"/>
    <row r="894" ht="14.25" customHeight="1"/>
    <row r="895" ht="14.25" customHeight="1"/>
    <row r="896" ht="14.25" customHeight="1"/>
    <row r="897" ht="14.25" customHeight="1"/>
    <row r="898" ht="14.25" customHeight="1"/>
    <row r="899" ht="14.25" customHeight="1"/>
    <row r="900" ht="14.25" customHeight="1"/>
    <row r="901" ht="14.25" customHeight="1"/>
    <row r="902" ht="14.25" customHeight="1"/>
    <row r="903" ht="14.25" customHeight="1"/>
    <row r="904" ht="14.25" customHeight="1"/>
    <row r="905" ht="14.25" customHeight="1"/>
    <row r="906" ht="14.25" customHeight="1"/>
    <row r="907" ht="14.25" customHeight="1"/>
    <row r="908" ht="14.25" customHeight="1"/>
    <row r="909" ht="14.25" customHeight="1"/>
    <row r="910" ht="14.25" customHeight="1"/>
    <row r="911" ht="14.25" customHeight="1"/>
    <row r="912" ht="14.25" customHeight="1"/>
    <row r="913" ht="14.25" customHeight="1"/>
    <row r="914" ht="14.25" customHeight="1"/>
    <row r="915" ht="14.25" customHeight="1"/>
    <row r="916" ht="14.25" customHeight="1"/>
    <row r="917" ht="14.25" customHeight="1"/>
    <row r="918" ht="14.25" customHeight="1"/>
    <row r="919" ht="14.25" customHeight="1"/>
    <row r="920" ht="14.25" customHeight="1"/>
    <row r="921" ht="14.25" customHeight="1"/>
    <row r="922" ht="14.25" customHeight="1"/>
    <row r="923" ht="14.25" customHeight="1"/>
    <row r="924" ht="14.25" customHeight="1"/>
    <row r="925" ht="14.25" customHeight="1"/>
    <row r="926" ht="14.25" customHeight="1"/>
    <row r="927" ht="14.25" customHeight="1"/>
    <row r="928" ht="14.25" customHeight="1"/>
    <row r="929" ht="14.25" customHeight="1"/>
    <row r="930" ht="14.25" customHeight="1"/>
    <row r="931" ht="14.25" customHeight="1"/>
    <row r="932" ht="14.25" customHeight="1"/>
    <row r="933" ht="14.25" customHeight="1"/>
    <row r="934" ht="14.25" customHeight="1"/>
    <row r="935" ht="14.25" customHeight="1"/>
    <row r="936" ht="14.25" customHeight="1"/>
    <row r="937" ht="14.25" customHeight="1"/>
    <row r="938" ht="14.25" customHeight="1"/>
    <row r="939" ht="14.25" customHeight="1"/>
    <row r="940" ht="14.25" customHeight="1"/>
    <row r="941" ht="14.25" customHeight="1"/>
    <row r="942" ht="14.25" customHeight="1"/>
    <row r="943" ht="14.25" customHeight="1"/>
    <row r="944" ht="14.25" customHeight="1"/>
    <row r="945" ht="14.25" customHeight="1"/>
    <row r="946" ht="14.25" customHeight="1"/>
    <row r="947" ht="14.25" customHeight="1"/>
    <row r="948" ht="14.25" customHeight="1"/>
    <row r="949" ht="14.25" customHeight="1"/>
    <row r="950" ht="14.25" customHeight="1"/>
    <row r="951" ht="14.25" customHeight="1"/>
    <row r="952" ht="14.25" customHeight="1"/>
    <row r="953" ht="14.25" customHeight="1"/>
    <row r="954" ht="14.25" customHeight="1"/>
    <row r="955" ht="14.25" customHeight="1"/>
    <row r="956" ht="14.25" customHeight="1"/>
    <row r="957" ht="14.25" customHeight="1"/>
    <row r="958" ht="14.25" customHeight="1"/>
    <row r="959" ht="14.25" customHeight="1"/>
    <row r="960" ht="14.25" customHeight="1"/>
    <row r="961" ht="14.25" customHeight="1"/>
    <row r="962" ht="14.25" customHeight="1"/>
    <row r="963" ht="14.25" customHeight="1"/>
    <row r="964" ht="14.25" customHeight="1"/>
    <row r="965" ht="14.25" customHeight="1"/>
    <row r="966" ht="14.25" customHeight="1"/>
    <row r="967" ht="14.25" customHeight="1"/>
    <row r="968" ht="14.25" customHeight="1"/>
    <row r="969" ht="14.25" customHeight="1"/>
    <row r="970" ht="14.25" customHeight="1"/>
    <row r="971" ht="14.25" customHeight="1"/>
    <row r="972" ht="14.25" customHeight="1"/>
    <row r="973" ht="14.25" customHeight="1"/>
    <row r="974" ht="14.25" customHeight="1"/>
    <row r="975" ht="14.25" customHeight="1"/>
    <row r="976" ht="14.25" customHeight="1"/>
    <row r="977" ht="14.25" customHeight="1"/>
    <row r="978" ht="14.25" customHeight="1"/>
    <row r="979" ht="14.25" customHeight="1"/>
    <row r="980" ht="14.25" customHeight="1"/>
    <row r="981" ht="14.25" customHeight="1"/>
    <row r="982" ht="14.25" customHeight="1"/>
    <row r="983" ht="14.25" customHeight="1"/>
    <row r="984" ht="14.25" customHeight="1"/>
    <row r="985" ht="14.25" customHeight="1"/>
    <row r="986" ht="14.25" customHeight="1"/>
    <row r="987" ht="14.25" customHeight="1"/>
    <row r="988" ht="14.25" customHeight="1"/>
    <row r="989" ht="14.25" customHeight="1"/>
    <row r="990" ht="14.25" customHeight="1"/>
    <row r="991" ht="14.25" customHeight="1"/>
    <row r="992" ht="14.25" customHeight="1"/>
    <row r="993" ht="14.25" customHeight="1"/>
    <row r="994" ht="14.25" customHeight="1"/>
    <row r="995" ht="14.25" customHeight="1"/>
    <row r="996" ht="14.25" customHeight="1"/>
    <row r="997" ht="14.25" customHeight="1"/>
    <row r="998" ht="14.25" customHeight="1"/>
    <row r="999" ht="14.25" customHeight="1"/>
    <row r="1000" ht="14.25" customHeight="1"/>
  </sheetData>
  <printOptions/>
  <pageMargins bottom="0.75" footer="0.0" header="0.0" left="0.7" right="0.7" top="0.75"/>
  <pageSetup orientation="landscape"/>
  <drawing r:id="rId1"/>
</worksheet>
</file>

<file path=xl/worksheets/sheet9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pageSetUpPr/>
  </sheetPr>
  <sheetViews>
    <sheetView workbookViewId="0"/>
  </sheetViews>
  <sheetFormatPr customHeight="1" defaultColWidth="12.63" defaultRowHeight="15.0"/>
  <cols>
    <col customWidth="1" min="1" max="26" width="8.63"/>
  </cols>
  <sheetData>
    <row r="1" ht="14.25" customHeight="1">
      <c r="A1" s="1" t="s">
        <v>41675</v>
      </c>
      <c r="B1" s="1" t="s">
        <v>41677</v>
      </c>
    </row>
    <row r="2" ht="14.25" customHeight="1">
      <c r="A2" s="1">
        <v>1.0</v>
      </c>
      <c r="B2" s="4">
        <v>4.10540580749511</v>
      </c>
    </row>
    <row r="3" ht="14.25" customHeight="1">
      <c r="A3" s="1">
        <v>2.0</v>
      </c>
      <c r="B3" s="4">
        <v>4.08235836029052</v>
      </c>
    </row>
    <row r="4" ht="14.25" customHeight="1">
      <c r="A4" s="1">
        <v>3.0</v>
      </c>
      <c r="B4" s="4">
        <v>4.1530590057373</v>
      </c>
    </row>
    <row r="5" ht="14.25" customHeight="1">
      <c r="A5" s="1">
        <v>4.0</v>
      </c>
      <c r="B5" s="4">
        <v>4.14200401306152</v>
      </c>
    </row>
    <row r="6" ht="14.25" customHeight="1">
      <c r="A6" s="1">
        <v>5.0</v>
      </c>
      <c r="B6" s="4">
        <v>4.27119636535644</v>
      </c>
    </row>
    <row r="7" ht="14.25" customHeight="1">
      <c r="A7" s="1">
        <v>6.0</v>
      </c>
      <c r="B7" s="4">
        <v>4.65855598449707</v>
      </c>
    </row>
    <row r="8" ht="14.25" customHeight="1">
      <c r="A8" s="1">
        <v>7.0</v>
      </c>
      <c r="B8" s="4">
        <v>4.72513103485107</v>
      </c>
    </row>
    <row r="9" ht="14.25" customHeight="1">
      <c r="A9" s="1">
        <v>8.0</v>
      </c>
      <c r="B9" s="4">
        <v>4.84705829620361</v>
      </c>
    </row>
    <row r="10" ht="14.25" customHeight="1">
      <c r="A10" s="1">
        <v>9.0</v>
      </c>
      <c r="B10" s="4">
        <v>5.05913686752319</v>
      </c>
    </row>
    <row r="11" ht="14.25" customHeight="1">
      <c r="A11" s="1">
        <v>10.0</v>
      </c>
      <c r="B11" s="4">
        <v>5.00768852233886</v>
      </c>
    </row>
    <row r="12" ht="14.25" customHeight="1">
      <c r="A12" s="1">
        <v>11.0</v>
      </c>
      <c r="B12" s="4">
        <v>5.03229236602783</v>
      </c>
    </row>
    <row r="13" ht="14.25" customHeight="1">
      <c r="A13" s="1">
        <v>12.0</v>
      </c>
      <c r="B13" s="4">
        <v>5.06119966506958</v>
      </c>
    </row>
    <row r="14" ht="14.25" customHeight="1">
      <c r="A14" s="1">
        <v>13.0</v>
      </c>
      <c r="B14" s="4">
        <v>5.08538341522216</v>
      </c>
    </row>
    <row r="15" ht="14.25" customHeight="1">
      <c r="A15" s="1">
        <v>14.0</v>
      </c>
      <c r="B15" s="4">
        <v>5.0865135192871</v>
      </c>
    </row>
    <row r="16" ht="14.25" customHeight="1">
      <c r="A16" s="1">
        <v>15.0</v>
      </c>
      <c r="B16" s="4">
        <v>5.06312942504882</v>
      </c>
    </row>
    <row r="17" ht="14.25" customHeight="1">
      <c r="A17" s="1">
        <v>16.0</v>
      </c>
      <c r="B17" s="4">
        <v>5.03551006317138</v>
      </c>
    </row>
    <row r="18" ht="14.25" customHeight="1">
      <c r="A18" s="1">
        <v>17.0</v>
      </c>
      <c r="B18" s="4">
        <v>5.2663083076477</v>
      </c>
    </row>
    <row r="19" ht="14.25" customHeight="1">
      <c r="A19" s="1">
        <v>18.0</v>
      </c>
      <c r="B19" s="4">
        <v>5.39815473556518</v>
      </c>
    </row>
    <row r="20" ht="14.25" customHeight="1">
      <c r="A20" s="1">
        <v>19.0</v>
      </c>
      <c r="B20" s="4">
        <v>5.3625168800354</v>
      </c>
    </row>
    <row r="21" ht="14.25" customHeight="1">
      <c r="A21" s="1">
        <v>20.0</v>
      </c>
      <c r="B21" s="4">
        <v>5.19370508193969</v>
      </c>
    </row>
    <row r="22" ht="14.25" customHeight="1">
      <c r="A22" s="1">
        <v>21.0</v>
      </c>
      <c r="B22" s="4">
        <v>4.86296367645263</v>
      </c>
    </row>
    <row r="23" ht="14.25" customHeight="1">
      <c r="A23" s="1">
        <v>22.0</v>
      </c>
      <c r="B23" s="4">
        <v>5.03659677505493</v>
      </c>
    </row>
    <row r="24" ht="14.25" customHeight="1">
      <c r="A24" s="1">
        <v>23.0</v>
      </c>
      <c r="B24" s="4">
        <v>5.16849899291992</v>
      </c>
    </row>
    <row r="25" ht="14.25" customHeight="1">
      <c r="A25" s="1">
        <v>24.0</v>
      </c>
      <c r="B25" s="4">
        <v>5.27299690246582</v>
      </c>
    </row>
    <row r="26" ht="14.25" customHeight="1">
      <c r="A26" s="1">
        <v>25.0</v>
      </c>
      <c r="B26" s="4">
        <v>5.12775182723999</v>
      </c>
    </row>
    <row r="27" ht="14.25" customHeight="1">
      <c r="A27" s="1">
        <v>26.0</v>
      </c>
      <c r="B27" s="4">
        <v>5.24131155014038</v>
      </c>
    </row>
    <row r="28" ht="14.25" customHeight="1">
      <c r="A28" s="1">
        <v>27.0</v>
      </c>
      <c r="B28" s="4">
        <v>5.58724737167358</v>
      </c>
    </row>
    <row r="29" ht="14.25" customHeight="1">
      <c r="A29" s="1">
        <v>28.0</v>
      </c>
      <c r="B29" s="4">
        <v>5.67684936523437</v>
      </c>
    </row>
    <row r="30" ht="14.25" customHeight="1">
      <c r="A30" s="1">
        <v>29.0</v>
      </c>
      <c r="B30" s="4">
        <v>5.52222347259521</v>
      </c>
    </row>
    <row r="31" ht="14.25" customHeight="1">
      <c r="A31" s="1">
        <v>30.0</v>
      </c>
      <c r="B31" s="4">
        <v>5.66625308990478</v>
      </c>
    </row>
    <row r="32" ht="14.25" customHeight="1">
      <c r="A32" s="1">
        <v>31.0</v>
      </c>
      <c r="B32" s="4">
        <v>5.71356534957885</v>
      </c>
    </row>
    <row r="33" ht="14.25" customHeight="1">
      <c r="A33" s="1">
        <v>32.0</v>
      </c>
      <c r="B33" s="4">
        <v>5.71214580535888</v>
      </c>
    </row>
    <row r="34" ht="14.25" customHeight="1">
      <c r="A34" s="1">
        <v>33.0</v>
      </c>
      <c r="B34" s="4">
        <v>5.70206546783447</v>
      </c>
    </row>
    <row r="35" ht="14.25" customHeight="1">
      <c r="A35" s="1">
        <v>34.0</v>
      </c>
      <c r="B35" s="4">
        <v>5.57829761505126</v>
      </c>
    </row>
    <row r="36" ht="14.25" customHeight="1">
      <c r="A36" s="1">
        <v>35.0</v>
      </c>
      <c r="B36" s="4">
        <v>5.50285911560058</v>
      </c>
    </row>
    <row r="37" ht="14.25" customHeight="1">
      <c r="A37" s="1">
        <v>36.0</v>
      </c>
      <c r="B37" s="4">
        <v>5.54233789443969</v>
      </c>
    </row>
    <row r="38" ht="14.25" customHeight="1">
      <c r="A38" s="1">
        <v>37.0</v>
      </c>
      <c r="B38" s="4">
        <v>5.60961008071899</v>
      </c>
    </row>
    <row r="39" ht="14.25" customHeight="1">
      <c r="A39" s="1">
        <v>38.0</v>
      </c>
      <c r="B39" s="4">
        <v>5.82883691787719</v>
      </c>
    </row>
    <row r="40" ht="14.25" customHeight="1">
      <c r="A40" s="1">
        <v>39.0</v>
      </c>
      <c r="B40" s="4">
        <v>6.04114770889282</v>
      </c>
    </row>
    <row r="41" ht="14.25" customHeight="1">
      <c r="A41" s="1">
        <v>40.0</v>
      </c>
      <c r="B41" s="4">
        <v>6.2892370223999</v>
      </c>
    </row>
    <row r="42" ht="14.25" customHeight="1">
      <c r="A42" s="1">
        <v>41.0</v>
      </c>
      <c r="B42" s="4">
        <v>6.54667949676513</v>
      </c>
    </row>
    <row r="43" ht="14.25" customHeight="1">
      <c r="A43" s="1">
        <v>42.0</v>
      </c>
      <c r="B43" s="4">
        <v>6.53643274307251</v>
      </c>
    </row>
    <row r="44" ht="14.25" customHeight="1">
      <c r="A44" s="1">
        <v>43.0</v>
      </c>
      <c r="B44" s="4">
        <v>6.50701093673706</v>
      </c>
    </row>
    <row r="45" ht="14.25" customHeight="1">
      <c r="A45" s="1">
        <v>44.0</v>
      </c>
      <c r="B45" s="4">
        <v>6.41062498092651</v>
      </c>
    </row>
    <row r="46" ht="14.25" customHeight="1">
      <c r="A46" s="1">
        <v>45.0</v>
      </c>
      <c r="B46" s="4">
        <v>6.00475215911865</v>
      </c>
    </row>
    <row r="47" ht="14.25" customHeight="1">
      <c r="A47" s="1">
        <v>46.0</v>
      </c>
      <c r="B47" s="4">
        <v>6.33413410186767</v>
      </c>
    </row>
    <row r="48" ht="14.25" customHeight="1">
      <c r="A48" s="1">
        <v>47.0</v>
      </c>
      <c r="B48" s="4">
        <v>6.45275068283081</v>
      </c>
    </row>
    <row r="49" ht="14.25" customHeight="1">
      <c r="A49" s="1">
        <v>48.0</v>
      </c>
      <c r="B49" s="4">
        <v>6.43724632263183</v>
      </c>
    </row>
    <row r="50" ht="14.25" customHeight="1">
      <c r="A50" s="1">
        <v>49.0</v>
      </c>
      <c r="B50" s="4">
        <v>6.57632398605346</v>
      </c>
    </row>
    <row r="51" ht="14.25" customHeight="1">
      <c r="A51" s="1">
        <v>50.0</v>
      </c>
      <c r="B51" s="4">
        <v>6.50141429901123</v>
      </c>
    </row>
    <row r="52" ht="14.25" customHeight="1">
      <c r="A52" s="1">
        <v>51.0</v>
      </c>
      <c r="B52" s="4">
        <v>6.66380405426025</v>
      </c>
    </row>
    <row r="53" ht="14.25" customHeight="1">
      <c r="A53" s="1">
        <v>52.0</v>
      </c>
      <c r="B53" s="4">
        <v>7.02311992645263</v>
      </c>
    </row>
    <row r="54" ht="14.25" customHeight="1">
      <c r="A54" s="1">
        <v>53.0</v>
      </c>
      <c r="B54" s="4">
        <v>6.83961677551269</v>
      </c>
    </row>
    <row r="55" ht="14.25" customHeight="1">
      <c r="A55" s="1">
        <v>54.0</v>
      </c>
      <c r="B55" s="4">
        <v>6.40476751327514</v>
      </c>
    </row>
    <row r="56" ht="14.25" customHeight="1">
      <c r="A56" s="1">
        <v>55.0</v>
      </c>
      <c r="B56" s="4">
        <v>6.50235986709594</v>
      </c>
    </row>
    <row r="57" ht="14.25" customHeight="1">
      <c r="A57" s="1">
        <v>56.0</v>
      </c>
      <c r="B57" s="4">
        <v>6.7125072479248</v>
      </c>
    </row>
    <row r="58" ht="14.25" customHeight="1">
      <c r="A58" s="1">
        <v>57.0</v>
      </c>
      <c r="B58" s="4">
        <v>6.75450611114501</v>
      </c>
    </row>
    <row r="59" ht="14.25" customHeight="1">
      <c r="A59" s="1">
        <v>58.0</v>
      </c>
      <c r="B59" s="4">
        <v>6.75708532333374</v>
      </c>
    </row>
    <row r="60" ht="14.25" customHeight="1">
      <c r="A60" s="1">
        <v>59.0</v>
      </c>
      <c r="B60" s="4">
        <v>6.93040084838867</v>
      </c>
    </row>
    <row r="61" ht="14.25" customHeight="1">
      <c r="A61" s="1">
        <v>60.0</v>
      </c>
      <c r="B61" s="4">
        <v>7.1515474319458</v>
      </c>
    </row>
    <row r="62" ht="14.25" customHeight="1">
      <c r="A62" s="1">
        <v>61.0</v>
      </c>
      <c r="B62" s="4">
        <v>7.2585482597351</v>
      </c>
    </row>
    <row r="63" ht="14.25" customHeight="1">
      <c r="A63" s="1">
        <v>62.0</v>
      </c>
      <c r="B63" s="4">
        <v>7.24251508712768</v>
      </c>
    </row>
    <row r="64" ht="14.25" customHeight="1">
      <c r="A64" s="1">
        <v>63.0</v>
      </c>
      <c r="B64" s="4">
        <v>7.42813920974731</v>
      </c>
    </row>
    <row r="65" ht="14.25" customHeight="1">
      <c r="A65" s="1">
        <v>64.0</v>
      </c>
      <c r="B65" s="4">
        <v>7.41724300384521</v>
      </c>
    </row>
    <row r="66" ht="14.25" customHeight="1">
      <c r="A66" s="1">
        <v>65.0</v>
      </c>
      <c r="B66" s="4">
        <v>7.50193977355957</v>
      </c>
    </row>
    <row r="67" ht="14.25" customHeight="1">
      <c r="A67" s="1">
        <v>66.0</v>
      </c>
      <c r="B67" s="4">
        <v>7.41909599304199</v>
      </c>
    </row>
    <row r="68" ht="14.25" customHeight="1">
      <c r="A68" s="1">
        <v>67.0</v>
      </c>
      <c r="B68" s="4">
        <v>7.52704334259033</v>
      </c>
    </row>
    <row r="69" ht="14.25" customHeight="1">
      <c r="A69" s="1">
        <v>68.0</v>
      </c>
      <c r="B69" s="4">
        <v>7.45645666122436</v>
      </c>
    </row>
    <row r="70" ht="14.25" customHeight="1">
      <c r="A70" s="1">
        <v>69.0</v>
      </c>
      <c r="B70" s="4">
        <v>7.52508878707885</v>
      </c>
    </row>
    <row r="71" ht="14.25" customHeight="1">
      <c r="A71" s="1">
        <v>70.0</v>
      </c>
      <c r="B71" s="4">
        <v>7.56685876846313</v>
      </c>
    </row>
    <row r="72" ht="14.25" customHeight="1">
      <c r="A72" s="1">
        <v>71.0</v>
      </c>
      <c r="B72" s="4">
        <v>7.53302717208862</v>
      </c>
    </row>
    <row r="73" ht="14.25" customHeight="1">
      <c r="A73" s="1">
        <v>72.0</v>
      </c>
      <c r="B73" s="4">
        <v>7.41993713378906</v>
      </c>
    </row>
    <row r="74" ht="14.25" customHeight="1">
      <c r="A74" s="1">
        <v>73.0</v>
      </c>
      <c r="B74" s="4">
        <v>7.36470508575439</v>
      </c>
    </row>
    <row r="75" ht="14.25" customHeight="1">
      <c r="A75" s="1">
        <v>74.0</v>
      </c>
      <c r="B75" s="4">
        <v>7.43242120742797</v>
      </c>
    </row>
    <row r="76" ht="14.25" customHeight="1">
      <c r="A76" s="1">
        <v>75.0</v>
      </c>
      <c r="B76" s="4">
        <v>7.32959842681884</v>
      </c>
    </row>
    <row r="77" ht="14.25" customHeight="1">
      <c r="A77" s="1">
        <v>76.0</v>
      </c>
      <c r="B77" s="4">
        <v>7.49052238464355</v>
      </c>
    </row>
    <row r="78" ht="14.25" customHeight="1">
      <c r="A78" s="1">
        <v>77.0</v>
      </c>
      <c r="B78" s="4">
        <v>7.46601724624633</v>
      </c>
    </row>
    <row r="79" ht="14.25" customHeight="1">
      <c r="A79" s="1">
        <v>78.0</v>
      </c>
      <c r="B79" s="4">
        <v>7.48639392852783</v>
      </c>
    </row>
    <row r="80" ht="14.25" customHeight="1">
      <c r="A80" s="1">
        <v>79.0</v>
      </c>
      <c r="B80" s="4">
        <v>7.83241176605224</v>
      </c>
    </row>
    <row r="81" ht="14.25" customHeight="1">
      <c r="A81" s="1">
        <v>80.0</v>
      </c>
      <c r="B81" s="4">
        <v>7.89385938644409</v>
      </c>
    </row>
    <row r="82" ht="14.25" customHeight="1">
      <c r="A82" s="1">
        <v>81.0</v>
      </c>
      <c r="B82" s="4">
        <v>7.82207012176513</v>
      </c>
    </row>
    <row r="83" ht="14.25" customHeight="1">
      <c r="A83" s="1">
        <v>82.0</v>
      </c>
      <c r="B83" s="4">
        <v>7.96459913253784</v>
      </c>
    </row>
    <row r="84" ht="14.25" customHeight="1">
      <c r="A84" s="1">
        <v>83.0</v>
      </c>
      <c r="B84" s="4">
        <v>7.65206670761108</v>
      </c>
    </row>
    <row r="85" ht="14.25" customHeight="1">
      <c r="A85" s="1">
        <v>84.0</v>
      </c>
      <c r="B85" s="4">
        <v>7.56206512451171</v>
      </c>
    </row>
    <row r="86" ht="14.25" customHeight="1">
      <c r="A86" s="1">
        <v>85.0</v>
      </c>
      <c r="B86" s="4">
        <v>7.68394756317138</v>
      </c>
    </row>
    <row r="87" ht="14.25" customHeight="1">
      <c r="A87" s="1">
        <v>86.0</v>
      </c>
      <c r="B87" s="4">
        <v>8.02036380767822</v>
      </c>
    </row>
    <row r="88" ht="14.25" customHeight="1">
      <c r="A88" s="1">
        <v>87.0</v>
      </c>
      <c r="B88" s="4">
        <v>7.75857782363891</v>
      </c>
    </row>
    <row r="89" ht="14.25" customHeight="1">
      <c r="A89" s="1">
        <v>88.0</v>
      </c>
      <c r="B89" s="4">
        <v>7.92622756958007</v>
      </c>
    </row>
    <row r="90" ht="14.25" customHeight="1">
      <c r="A90" s="1">
        <v>89.0</v>
      </c>
      <c r="B90" s="4">
        <v>7.93641471862793</v>
      </c>
    </row>
    <row r="91" ht="14.25" customHeight="1">
      <c r="A91" s="1">
        <v>90.0</v>
      </c>
      <c r="B91" s="4">
        <v>7.86206722259521</v>
      </c>
    </row>
    <row r="92" ht="14.25" customHeight="1">
      <c r="A92" s="1">
        <v>91.0</v>
      </c>
      <c r="B92" s="4">
        <v>7.90498304367065</v>
      </c>
    </row>
    <row r="93" ht="14.25" customHeight="1">
      <c r="A93" s="1">
        <v>92.0</v>
      </c>
      <c r="B93" s="4">
        <v>7.9081130027771</v>
      </c>
    </row>
    <row r="94" ht="14.25" customHeight="1">
      <c r="A94" s="1">
        <v>93.0</v>
      </c>
      <c r="B94" s="4">
        <v>7.99683666229248</v>
      </c>
    </row>
    <row r="95" ht="14.25" customHeight="1">
      <c r="A95" s="1">
        <v>94.0</v>
      </c>
      <c r="B95" s="4">
        <v>7.90352821350097</v>
      </c>
    </row>
    <row r="96" ht="14.25" customHeight="1">
      <c r="A96" s="1">
        <v>95.0</v>
      </c>
      <c r="B96" s="4">
        <v>7.79132080078125</v>
      </c>
    </row>
    <row r="97" ht="14.25" customHeight="1">
      <c r="A97" s="1">
        <v>96.0</v>
      </c>
      <c r="B97" s="4">
        <v>7.78061151504516</v>
      </c>
    </row>
    <row r="98" ht="14.25" customHeight="1">
      <c r="A98" s="1">
        <v>97.0</v>
      </c>
      <c r="B98" s="4">
        <v>7.82428359985351</v>
      </c>
    </row>
    <row r="99" ht="14.25" customHeight="1">
      <c r="A99" s="1">
        <v>98.0</v>
      </c>
      <c r="B99" s="4">
        <v>7.79376316070556</v>
      </c>
    </row>
    <row r="100" ht="14.25" customHeight="1">
      <c r="A100" s="1">
        <v>99.0</v>
      </c>
      <c r="B100" s="4">
        <v>7.734130859375</v>
      </c>
    </row>
    <row r="101" ht="14.25" customHeight="1">
      <c r="A101" s="1">
        <v>100.0</v>
      </c>
      <c r="B101" s="4">
        <v>7.95225429534912</v>
      </c>
    </row>
    <row r="102" ht="14.25" customHeight="1">
      <c r="A102" s="1">
        <v>101.0</v>
      </c>
      <c r="B102" s="4">
        <v>7.96914291381835</v>
      </c>
    </row>
    <row r="103" ht="14.25" customHeight="1">
      <c r="A103" s="1">
        <v>102.0</v>
      </c>
      <c r="B103" s="4">
        <v>7.98296356201171</v>
      </c>
    </row>
    <row r="104" ht="14.25" customHeight="1">
      <c r="A104" s="1">
        <v>103.0</v>
      </c>
      <c r="B104" s="4">
        <v>7.95787620544433</v>
      </c>
    </row>
    <row r="105" ht="14.25" customHeight="1">
      <c r="A105" s="1">
        <v>104.0</v>
      </c>
      <c r="B105" s="4">
        <v>8.01436519622802</v>
      </c>
    </row>
    <row r="106" ht="14.25" customHeight="1">
      <c r="A106" s="1">
        <v>105.0</v>
      </c>
      <c r="B106" s="4">
        <v>7.99900722503662</v>
      </c>
    </row>
    <row r="107" ht="14.25" customHeight="1">
      <c r="A107" s="1">
        <v>106.0</v>
      </c>
      <c r="B107" s="4">
        <v>7.91475248336792</v>
      </c>
    </row>
    <row r="108" ht="14.25" customHeight="1">
      <c r="A108" s="1">
        <v>107.0</v>
      </c>
      <c r="B108" s="4">
        <v>8.04304504394531</v>
      </c>
    </row>
    <row r="109" ht="14.25" customHeight="1">
      <c r="A109" s="1">
        <v>108.0</v>
      </c>
      <c r="B109" s="4">
        <v>7.9391016960144</v>
      </c>
    </row>
    <row r="110" ht="14.25" customHeight="1">
      <c r="A110" s="1">
        <v>109.0</v>
      </c>
      <c r="B110" s="4">
        <v>7.77973127365112</v>
      </c>
    </row>
    <row r="111" ht="14.25" customHeight="1">
      <c r="A111" s="1">
        <v>110.0</v>
      </c>
      <c r="B111" s="4">
        <v>7.79833602905273</v>
      </c>
    </row>
    <row r="112" ht="14.25" customHeight="1">
      <c r="A112" s="1">
        <v>111.0</v>
      </c>
      <c r="B112" s="4">
        <v>7.724374294281</v>
      </c>
    </row>
    <row r="113" ht="14.25" customHeight="1">
      <c r="A113" s="1">
        <v>112.0</v>
      </c>
      <c r="B113" s="4">
        <v>7.66516828536987</v>
      </c>
    </row>
    <row r="114" ht="14.25" customHeight="1">
      <c r="A114" s="1">
        <v>113.0</v>
      </c>
      <c r="B114" s="4">
        <v>7.83282947540283</v>
      </c>
    </row>
    <row r="115" ht="14.25" customHeight="1">
      <c r="A115" s="1">
        <v>114.0</v>
      </c>
      <c r="B115" s="4">
        <v>7.93097639083862</v>
      </c>
    </row>
    <row r="116" ht="14.25" customHeight="1">
      <c r="A116" s="1">
        <v>115.0</v>
      </c>
      <c r="B116" s="4">
        <v>7.87020635604858</v>
      </c>
    </row>
    <row r="117" ht="14.25" customHeight="1">
      <c r="A117" s="1">
        <v>116.0</v>
      </c>
      <c r="B117" s="4">
        <v>7.77494239807128</v>
      </c>
    </row>
    <row r="118" ht="14.25" customHeight="1">
      <c r="A118" s="1">
        <v>117.0</v>
      </c>
      <c r="B118" s="4">
        <v>7.74989128112793</v>
      </c>
    </row>
    <row r="119" ht="14.25" customHeight="1">
      <c r="A119" s="1">
        <v>118.0</v>
      </c>
      <c r="B119" s="4">
        <v>7.6049633026123</v>
      </c>
    </row>
    <row r="120" ht="14.25" customHeight="1">
      <c r="A120" s="1">
        <v>119.0</v>
      </c>
      <c r="B120" s="4">
        <v>7.65882492065429</v>
      </c>
    </row>
    <row r="121" ht="14.25" customHeight="1">
      <c r="A121" s="1">
        <v>120.0</v>
      </c>
      <c r="B121" s="4">
        <v>7.65278720855712</v>
      </c>
    </row>
    <row r="122" ht="14.25" customHeight="1">
      <c r="A122" s="1">
        <v>121.0</v>
      </c>
      <c r="B122" s="4">
        <v>7.68605947494506</v>
      </c>
    </row>
    <row r="123" ht="14.25" customHeight="1">
      <c r="A123" s="1">
        <v>122.0</v>
      </c>
      <c r="B123" s="4">
        <v>7.52212047576904</v>
      </c>
    </row>
    <row r="124" ht="14.25" customHeight="1">
      <c r="A124" s="1">
        <v>123.0</v>
      </c>
      <c r="B124" s="4">
        <v>7.48272323608398</v>
      </c>
    </row>
    <row r="125" ht="14.25" customHeight="1">
      <c r="A125" s="1">
        <v>124.0</v>
      </c>
      <c r="B125" s="4">
        <v>7.60801887512207</v>
      </c>
    </row>
    <row r="126" ht="14.25" customHeight="1">
      <c r="A126" s="1">
        <v>125.0</v>
      </c>
      <c r="B126" s="4">
        <v>7.74459981918335</v>
      </c>
    </row>
    <row r="127" ht="14.25" customHeight="1">
      <c r="A127" s="1">
        <v>126.0</v>
      </c>
      <c r="B127" s="4">
        <v>7.73684549331665</v>
      </c>
    </row>
    <row r="128" ht="14.25" customHeight="1">
      <c r="A128" s="1">
        <v>127.0</v>
      </c>
      <c r="B128" s="4">
        <v>7.73084115982055</v>
      </c>
    </row>
    <row r="129" ht="14.25" customHeight="1">
      <c r="A129" s="1">
        <v>128.0</v>
      </c>
      <c r="B129" s="4">
        <v>7.80621671676635</v>
      </c>
    </row>
    <row r="130" ht="14.25" customHeight="1">
      <c r="A130" s="1">
        <v>129.0</v>
      </c>
      <c r="B130" s="4">
        <v>7.78514575958251</v>
      </c>
    </row>
    <row r="131" ht="14.25" customHeight="1">
      <c r="A131" s="1">
        <v>130.0</v>
      </c>
      <c r="B131" s="4">
        <v>7.55163860321044</v>
      </c>
    </row>
    <row r="132" ht="14.25" customHeight="1">
      <c r="A132" s="1">
        <v>131.0</v>
      </c>
      <c r="B132" s="4">
        <v>7.61131525039672</v>
      </c>
    </row>
    <row r="133" ht="14.25" customHeight="1">
      <c r="A133" s="1">
        <v>132.0</v>
      </c>
      <c r="B133" s="4">
        <v>7.67129564285278</v>
      </c>
    </row>
    <row r="134" ht="14.25" customHeight="1">
      <c r="A134" s="1">
        <v>133.0</v>
      </c>
      <c r="B134" s="4">
        <v>7.55388021469116</v>
      </c>
    </row>
    <row r="135" ht="14.25" customHeight="1">
      <c r="A135" s="1">
        <v>134.0</v>
      </c>
      <c r="B135" s="4">
        <v>7.43555498123168</v>
      </c>
    </row>
    <row r="136" ht="14.25" customHeight="1">
      <c r="A136" s="1">
        <v>135.0</v>
      </c>
      <c r="B136" s="4">
        <v>7.51409387588501</v>
      </c>
    </row>
    <row r="137" ht="14.25" customHeight="1">
      <c r="A137" s="1">
        <v>136.0</v>
      </c>
      <c r="B137" s="4">
        <v>7.42471075057983</v>
      </c>
    </row>
    <row r="138" ht="14.25" customHeight="1">
      <c r="A138" s="1">
        <v>137.0</v>
      </c>
      <c r="B138" s="4">
        <v>7.44948959350585</v>
      </c>
    </row>
    <row r="139" ht="14.25" customHeight="1">
      <c r="A139" s="1">
        <v>138.0</v>
      </c>
      <c r="B139" s="4">
        <v>7.39081192016601</v>
      </c>
    </row>
    <row r="140" ht="14.25" customHeight="1">
      <c r="A140" s="1">
        <v>139.0</v>
      </c>
      <c r="B140" s="4">
        <v>7.378427028656</v>
      </c>
    </row>
    <row r="141" ht="14.25" customHeight="1">
      <c r="A141" s="1">
        <v>140.0</v>
      </c>
      <c r="B141" s="4">
        <v>7.52709054946899</v>
      </c>
    </row>
    <row r="142" ht="14.25" customHeight="1">
      <c r="A142" s="1">
        <v>141.0</v>
      </c>
      <c r="B142" s="4">
        <v>7.49416494369506</v>
      </c>
    </row>
    <row r="143" ht="14.25" customHeight="1">
      <c r="A143" s="1">
        <v>142.0</v>
      </c>
      <c r="B143" s="5">
        <v>7.32707929611206</v>
      </c>
    </row>
    <row r="144" ht="14.25" customHeight="1"/>
    <row r="145" ht="14.25" customHeight="1"/>
    <row r="146" ht="14.25" customHeight="1"/>
    <row r="147" ht="14.25" customHeight="1"/>
    <row r="148" ht="14.25" customHeight="1"/>
    <row r="149" ht="14.25" customHeight="1"/>
    <row r="150" ht="14.25" customHeight="1"/>
    <row r="151" ht="14.25" customHeight="1"/>
    <row r="152" ht="14.25" customHeight="1"/>
    <row r="153" ht="14.25" customHeight="1"/>
    <row r="154" ht="14.25" customHeight="1"/>
    <row r="155" ht="14.25" customHeight="1"/>
    <row r="156" ht="14.25" customHeight="1"/>
    <row r="157" ht="14.25" customHeight="1"/>
    <row r="158" ht="14.25" customHeight="1"/>
    <row r="159" ht="14.25" customHeight="1"/>
    <row r="160" ht="14.25" customHeight="1"/>
    <row r="161" ht="14.25" customHeight="1"/>
    <row r="162" ht="14.25" customHeight="1"/>
    <row r="163" ht="14.25" customHeight="1"/>
    <row r="164" ht="14.25" customHeight="1"/>
    <row r="165" ht="14.25" customHeight="1"/>
    <row r="166" ht="14.25" customHeight="1"/>
    <row r="167" ht="14.25" customHeight="1"/>
    <row r="168" ht="14.25" customHeight="1"/>
    <row r="169" ht="14.25" customHeight="1"/>
    <row r="170" ht="14.25" customHeight="1"/>
    <row r="171" ht="14.25" customHeight="1"/>
    <row r="172" ht="14.25" customHeight="1"/>
    <row r="173" ht="14.25" customHeight="1"/>
    <row r="174" ht="14.25" customHeight="1"/>
    <row r="175" ht="14.25" customHeight="1"/>
    <row r="176" ht="14.25" customHeight="1"/>
    <row r="177" ht="14.25" customHeight="1"/>
    <row r="178" ht="14.25" customHeight="1"/>
    <row r="179" ht="14.25" customHeight="1"/>
    <row r="180" ht="14.25" customHeight="1"/>
    <row r="181" ht="14.25" customHeight="1"/>
    <row r="182" ht="14.25" customHeight="1"/>
    <row r="183" ht="14.25" customHeight="1"/>
    <row r="184" ht="14.25" customHeight="1"/>
    <row r="185" ht="14.25" customHeight="1"/>
    <row r="186" ht="14.25" customHeight="1"/>
    <row r="187" ht="14.25" customHeight="1"/>
    <row r="188" ht="14.25" customHeight="1"/>
    <row r="189" ht="14.25" customHeight="1"/>
    <row r="190" ht="14.25" customHeight="1"/>
    <row r="191" ht="14.25" customHeight="1"/>
    <row r="192" ht="14.25" customHeight="1"/>
    <row r="193" ht="14.25" customHeight="1"/>
    <row r="194" ht="14.25" customHeight="1"/>
    <row r="195" ht="14.25" customHeight="1"/>
    <row r="196" ht="14.25" customHeight="1"/>
    <row r="197" ht="14.25" customHeight="1"/>
    <row r="198" ht="14.25" customHeight="1"/>
    <row r="199" ht="14.25" customHeight="1"/>
    <row r="200" ht="14.25" customHeight="1"/>
    <row r="201" ht="14.25" customHeight="1"/>
    <row r="202" ht="14.25" customHeight="1"/>
    <row r="203" ht="14.25" customHeight="1"/>
    <row r="204" ht="14.25" customHeight="1"/>
    <row r="205" ht="14.25" customHeight="1"/>
    <row r="206" ht="14.25" customHeight="1"/>
    <row r="207" ht="14.25" customHeight="1"/>
    <row r="208" ht="14.25" customHeight="1"/>
    <row r="209" ht="14.25" customHeight="1"/>
    <row r="210" ht="14.25" customHeight="1"/>
    <row r="211" ht="14.25" customHeight="1"/>
    <row r="212" ht="14.25" customHeight="1"/>
    <row r="213" ht="14.25" customHeight="1"/>
    <row r="214" ht="14.25" customHeight="1"/>
    <row r="215" ht="14.25" customHeight="1"/>
    <row r="216" ht="14.25" customHeight="1"/>
    <row r="217" ht="14.25" customHeight="1"/>
    <row r="218" ht="14.25" customHeight="1"/>
    <row r="219" ht="14.25" customHeight="1"/>
    <row r="220" ht="14.25" customHeight="1"/>
    <row r="221" ht="14.25" customHeight="1"/>
    <row r="222" ht="14.25" customHeight="1"/>
    <row r="223" ht="14.25" customHeight="1"/>
    <row r="224" ht="14.25" customHeight="1"/>
    <row r="225" ht="14.25" customHeight="1"/>
    <row r="226" ht="14.25" customHeight="1"/>
    <row r="227" ht="14.25" customHeight="1"/>
    <row r="228" ht="14.25" customHeight="1"/>
    <row r="229" ht="14.25" customHeight="1"/>
    <row r="230" ht="14.25" customHeight="1"/>
    <row r="231" ht="14.25" customHeight="1"/>
    <row r="232" ht="14.25" customHeight="1"/>
    <row r="233" ht="14.25" customHeight="1"/>
    <row r="234" ht="14.25" customHeight="1"/>
    <row r="235" ht="14.25" customHeight="1"/>
    <row r="236" ht="14.25" customHeight="1"/>
    <row r="237" ht="14.25" customHeight="1"/>
    <row r="238" ht="14.25" customHeight="1"/>
    <row r="239" ht="14.25" customHeight="1"/>
    <row r="240" ht="14.25" customHeight="1"/>
    <row r="241" ht="14.25" customHeight="1"/>
    <row r="242" ht="14.25" customHeight="1"/>
    <row r="243" ht="14.25" customHeight="1"/>
    <row r="244" ht="14.25" customHeight="1"/>
    <row r="245" ht="14.25" customHeight="1"/>
    <row r="246" ht="14.25" customHeight="1"/>
    <row r="247" ht="14.25" customHeight="1"/>
    <row r="248" ht="14.25" customHeight="1"/>
    <row r="249" ht="14.25" customHeight="1"/>
    <row r="250" ht="14.25" customHeight="1"/>
    <row r="251" ht="14.25" customHeight="1"/>
    <row r="252" ht="14.25" customHeight="1"/>
    <row r="253" ht="14.25" customHeight="1"/>
    <row r="254" ht="14.25" customHeight="1"/>
    <row r="255" ht="14.25" customHeight="1"/>
    <row r="256" ht="14.25" customHeight="1"/>
    <row r="257" ht="14.25" customHeight="1"/>
    <row r="258" ht="14.25" customHeight="1"/>
    <row r="259" ht="14.25" customHeight="1"/>
    <row r="260" ht="14.25" customHeight="1"/>
    <row r="261" ht="14.25" customHeight="1"/>
    <row r="262" ht="14.25" customHeight="1"/>
    <row r="263" ht="14.25" customHeight="1"/>
    <row r="264" ht="14.25" customHeight="1"/>
    <row r="265" ht="14.25" customHeight="1"/>
    <row r="266" ht="14.25" customHeight="1"/>
    <row r="267" ht="14.25" customHeight="1"/>
    <row r="268" ht="14.25" customHeight="1"/>
    <row r="269" ht="14.25" customHeight="1"/>
    <row r="270" ht="14.25" customHeight="1"/>
    <row r="271" ht="14.25" customHeight="1"/>
    <row r="272" ht="14.25" customHeight="1"/>
    <row r="273" ht="14.25" customHeight="1"/>
    <row r="274" ht="14.25" customHeight="1"/>
    <row r="275" ht="14.25" customHeight="1"/>
    <row r="276" ht="14.25" customHeight="1"/>
    <row r="277" ht="14.25" customHeight="1"/>
    <row r="278" ht="14.25" customHeight="1"/>
    <row r="279" ht="14.25" customHeight="1"/>
    <row r="280" ht="14.25" customHeight="1"/>
    <row r="281" ht="14.25" customHeight="1"/>
    <row r="282" ht="14.25" customHeight="1"/>
    <row r="283" ht="14.25" customHeight="1"/>
    <row r="284" ht="14.25" customHeight="1"/>
    <row r="285" ht="14.25" customHeight="1"/>
    <row r="286" ht="14.25" customHeight="1"/>
    <row r="287" ht="14.25" customHeight="1"/>
    <row r="288" ht="14.25" customHeight="1"/>
    <row r="289" ht="14.25" customHeight="1"/>
    <row r="290" ht="14.25" customHeight="1"/>
    <row r="291" ht="14.25" customHeight="1"/>
    <row r="292" ht="14.25" customHeight="1"/>
    <row r="293" ht="14.25" customHeight="1"/>
    <row r="294" ht="14.25" customHeight="1"/>
    <row r="295" ht="14.25" customHeight="1"/>
    <row r="296" ht="14.25" customHeight="1"/>
    <row r="297" ht="14.25" customHeight="1"/>
    <row r="298" ht="14.25" customHeight="1"/>
    <row r="299" ht="14.25" customHeight="1"/>
    <row r="300" ht="14.25" customHeight="1"/>
    <row r="301" ht="14.25" customHeight="1"/>
    <row r="302" ht="14.25" customHeight="1"/>
    <row r="303" ht="14.25" customHeight="1"/>
    <row r="304" ht="14.25" customHeight="1"/>
    <row r="305" ht="14.25" customHeight="1"/>
    <row r="306" ht="14.25" customHeight="1"/>
    <row r="307" ht="14.25" customHeight="1"/>
    <row r="308" ht="14.25" customHeight="1"/>
    <row r="309" ht="14.25" customHeight="1"/>
    <row r="310" ht="14.25" customHeight="1"/>
    <row r="311" ht="14.25" customHeight="1"/>
    <row r="312" ht="14.25" customHeight="1"/>
    <row r="313" ht="14.25" customHeight="1"/>
    <row r="314" ht="14.25" customHeight="1"/>
    <row r="315" ht="14.25" customHeight="1"/>
    <row r="316" ht="14.25" customHeight="1"/>
    <row r="317" ht="14.25" customHeight="1"/>
    <row r="318" ht="14.25" customHeight="1"/>
    <row r="319" ht="14.25" customHeight="1"/>
    <row r="320" ht="14.25" customHeight="1"/>
    <row r="321" ht="14.25" customHeight="1"/>
    <row r="322" ht="14.25" customHeight="1"/>
    <row r="323" ht="14.25" customHeight="1"/>
    <row r="324" ht="14.25" customHeight="1"/>
    <row r="325" ht="14.25" customHeight="1"/>
    <row r="326" ht="14.25" customHeight="1"/>
    <row r="327" ht="14.25" customHeight="1"/>
    <row r="328" ht="14.25" customHeight="1"/>
    <row r="329" ht="14.25" customHeight="1"/>
    <row r="330" ht="14.25" customHeight="1"/>
    <row r="331" ht="14.25" customHeight="1"/>
    <row r="332" ht="14.25" customHeight="1"/>
    <row r="333" ht="14.25" customHeight="1"/>
    <row r="334" ht="14.25" customHeight="1"/>
    <row r="335" ht="14.25" customHeight="1"/>
    <row r="336" ht="14.25" customHeight="1"/>
    <row r="337" ht="14.25" customHeight="1"/>
    <row r="338" ht="14.25" customHeight="1"/>
    <row r="339" ht="14.25" customHeight="1"/>
    <row r="340" ht="14.25" customHeight="1"/>
    <row r="341" ht="14.25" customHeight="1"/>
    <row r="342" ht="14.25" customHeight="1"/>
    <row r="343" ht="14.25" customHeight="1"/>
    <row r="344" ht="14.25" customHeight="1"/>
    <row r="345" ht="14.25" customHeight="1"/>
    <row r="346" ht="14.25" customHeight="1"/>
    <row r="347" ht="14.25" customHeight="1"/>
    <row r="348" ht="14.25" customHeight="1"/>
    <row r="349" ht="14.25" customHeight="1"/>
    <row r="350" ht="14.25" customHeight="1"/>
    <row r="351" ht="14.25" customHeight="1"/>
    <row r="352" ht="14.25" customHeight="1"/>
    <row r="353" ht="14.25" customHeight="1"/>
    <row r="354" ht="14.25" customHeight="1"/>
    <row r="355" ht="14.25" customHeight="1"/>
    <row r="356" ht="14.25" customHeight="1"/>
    <row r="357" ht="14.25" customHeight="1"/>
    <row r="358" ht="14.25" customHeight="1"/>
    <row r="359" ht="14.25" customHeight="1"/>
    <row r="360" ht="14.25" customHeight="1"/>
    <row r="361" ht="14.25" customHeight="1"/>
    <row r="362" ht="14.25" customHeight="1"/>
    <row r="363" ht="14.25" customHeight="1"/>
    <row r="364" ht="14.25" customHeight="1"/>
    <row r="365" ht="14.25" customHeight="1"/>
    <row r="366" ht="14.25" customHeight="1"/>
    <row r="367" ht="14.25" customHeight="1"/>
    <row r="368" ht="14.25" customHeight="1"/>
    <row r="369" ht="14.25" customHeight="1"/>
    <row r="370" ht="14.25" customHeight="1"/>
    <row r="371" ht="14.25" customHeight="1"/>
    <row r="372" ht="14.25" customHeight="1"/>
    <row r="373" ht="14.25" customHeight="1"/>
    <row r="374" ht="14.25" customHeight="1"/>
    <row r="375" ht="14.25" customHeight="1"/>
    <row r="376" ht="14.25" customHeight="1"/>
    <row r="377" ht="14.25" customHeight="1"/>
    <row r="378" ht="14.25" customHeight="1"/>
    <row r="379" ht="14.25" customHeight="1"/>
    <row r="380" ht="14.25" customHeight="1"/>
    <row r="381" ht="14.25" customHeight="1"/>
    <row r="382" ht="14.25" customHeight="1"/>
    <row r="383" ht="14.25" customHeight="1"/>
    <row r="384" ht="14.25" customHeight="1"/>
    <row r="385" ht="14.25" customHeight="1"/>
    <row r="386" ht="14.25" customHeight="1"/>
    <row r="387" ht="14.25" customHeight="1"/>
    <row r="388" ht="14.25" customHeight="1"/>
    <row r="389" ht="14.25" customHeight="1"/>
    <row r="390" ht="14.25" customHeight="1"/>
    <row r="391" ht="14.25" customHeight="1"/>
    <row r="392" ht="14.25" customHeight="1"/>
    <row r="393" ht="14.25" customHeight="1"/>
    <row r="394" ht="14.25" customHeight="1"/>
    <row r="395" ht="14.25" customHeight="1"/>
    <row r="396" ht="14.25" customHeight="1"/>
    <row r="397" ht="14.25" customHeight="1"/>
    <row r="398" ht="14.25" customHeight="1"/>
    <row r="399" ht="14.25" customHeight="1"/>
    <row r="400" ht="14.25" customHeight="1"/>
    <row r="401" ht="14.25" customHeight="1"/>
    <row r="402" ht="14.25" customHeight="1"/>
    <row r="403" ht="14.25" customHeight="1"/>
    <row r="404" ht="14.25" customHeight="1"/>
    <row r="405" ht="14.25" customHeight="1"/>
    <row r="406" ht="14.25" customHeight="1"/>
    <row r="407" ht="14.25" customHeight="1"/>
    <row r="408" ht="14.25" customHeight="1"/>
    <row r="409" ht="14.25" customHeight="1"/>
    <row r="410" ht="14.25" customHeight="1"/>
    <row r="411" ht="14.25" customHeight="1"/>
    <row r="412" ht="14.25" customHeight="1"/>
    <row r="413" ht="14.25" customHeight="1"/>
    <row r="414" ht="14.25" customHeight="1"/>
    <row r="415" ht="14.25" customHeight="1"/>
    <row r="416" ht="14.25" customHeight="1"/>
    <row r="417" ht="14.25" customHeight="1"/>
    <row r="418" ht="14.25" customHeight="1"/>
    <row r="419" ht="14.25" customHeight="1"/>
    <row r="420" ht="14.25" customHeight="1"/>
    <row r="421" ht="14.25" customHeight="1"/>
    <row r="422" ht="14.25" customHeight="1"/>
    <row r="423" ht="14.25" customHeight="1"/>
    <row r="424" ht="14.25" customHeight="1"/>
    <row r="425" ht="14.25" customHeight="1"/>
    <row r="426" ht="14.25" customHeight="1"/>
    <row r="427" ht="14.25" customHeight="1"/>
    <row r="428" ht="14.25" customHeight="1"/>
    <row r="429" ht="14.25" customHeight="1"/>
    <row r="430" ht="14.25" customHeight="1"/>
    <row r="431" ht="14.25" customHeight="1"/>
    <row r="432" ht="14.25" customHeight="1"/>
    <row r="433" ht="14.25" customHeight="1"/>
    <row r="434" ht="14.25" customHeight="1"/>
    <row r="435" ht="14.25" customHeight="1"/>
    <row r="436" ht="14.25" customHeight="1"/>
    <row r="437" ht="14.25" customHeight="1"/>
    <row r="438" ht="14.25" customHeight="1"/>
    <row r="439" ht="14.25" customHeight="1"/>
    <row r="440" ht="14.25" customHeight="1"/>
    <row r="441" ht="14.25" customHeight="1"/>
    <row r="442" ht="14.25" customHeight="1"/>
    <row r="443" ht="14.25" customHeight="1"/>
    <row r="444" ht="14.25" customHeight="1"/>
    <row r="445" ht="14.25" customHeight="1"/>
    <row r="446" ht="14.25" customHeight="1"/>
    <row r="447" ht="14.25" customHeight="1"/>
    <row r="448" ht="14.25" customHeight="1"/>
    <row r="449" ht="14.25" customHeight="1"/>
    <row r="450" ht="14.25" customHeight="1"/>
    <row r="451" ht="14.25" customHeight="1"/>
    <row r="452" ht="14.25" customHeight="1"/>
    <row r="453" ht="14.25" customHeight="1"/>
    <row r="454" ht="14.25" customHeight="1"/>
    <row r="455" ht="14.25" customHeight="1"/>
    <row r="456" ht="14.25" customHeight="1"/>
    <row r="457" ht="14.25" customHeight="1"/>
    <row r="458" ht="14.25" customHeight="1"/>
    <row r="459" ht="14.25" customHeight="1"/>
    <row r="460" ht="14.25" customHeight="1"/>
    <row r="461" ht="14.25" customHeight="1"/>
    <row r="462" ht="14.25" customHeight="1"/>
    <row r="463" ht="14.25" customHeight="1"/>
    <row r="464" ht="14.25" customHeight="1"/>
    <row r="465" ht="14.25" customHeight="1"/>
    <row r="466" ht="14.25" customHeight="1"/>
    <row r="467" ht="14.25" customHeight="1"/>
    <row r="468" ht="14.25" customHeight="1"/>
    <row r="469" ht="14.25" customHeight="1"/>
    <row r="470" ht="14.25" customHeight="1"/>
    <row r="471" ht="14.25" customHeight="1"/>
    <row r="472" ht="14.25" customHeight="1"/>
    <row r="473" ht="14.25" customHeight="1"/>
    <row r="474" ht="14.25" customHeight="1"/>
    <row r="475" ht="14.25" customHeight="1"/>
    <row r="476" ht="14.25" customHeight="1"/>
    <row r="477" ht="14.25" customHeight="1"/>
    <row r="478" ht="14.25" customHeight="1"/>
    <row r="479" ht="14.25" customHeight="1"/>
    <row r="480" ht="14.25" customHeight="1"/>
    <row r="481" ht="14.25" customHeight="1"/>
    <row r="482" ht="14.25" customHeight="1"/>
    <row r="483" ht="14.25" customHeight="1"/>
    <row r="484" ht="14.25" customHeight="1"/>
    <row r="485" ht="14.25" customHeight="1"/>
    <row r="486" ht="14.25" customHeight="1"/>
    <row r="487" ht="14.25" customHeight="1"/>
    <row r="488" ht="14.25" customHeight="1"/>
    <row r="489" ht="14.25" customHeight="1"/>
    <row r="490" ht="14.25" customHeight="1"/>
    <row r="491" ht="14.25" customHeight="1"/>
    <row r="492" ht="14.25" customHeight="1"/>
    <row r="493" ht="14.25" customHeight="1"/>
    <row r="494" ht="14.25" customHeight="1"/>
    <row r="495" ht="14.25" customHeight="1"/>
    <row r="496" ht="14.25" customHeight="1"/>
    <row r="497" ht="14.25" customHeight="1"/>
    <row r="498" ht="14.25" customHeight="1"/>
    <row r="499" ht="14.25" customHeight="1"/>
    <row r="500" ht="14.25" customHeight="1"/>
    <row r="501" ht="14.25" customHeight="1"/>
    <row r="502" ht="14.25" customHeight="1"/>
    <row r="503" ht="14.25" customHeight="1"/>
    <row r="504" ht="14.25" customHeight="1"/>
    <row r="505" ht="14.25" customHeight="1"/>
    <row r="506" ht="14.25" customHeight="1"/>
    <row r="507" ht="14.25" customHeight="1"/>
    <row r="508" ht="14.25" customHeight="1"/>
    <row r="509" ht="14.25" customHeight="1"/>
    <row r="510" ht="14.25" customHeight="1"/>
    <row r="511" ht="14.25" customHeight="1"/>
    <row r="512" ht="14.25" customHeight="1"/>
    <row r="513" ht="14.25" customHeight="1"/>
    <row r="514" ht="14.25" customHeight="1"/>
    <row r="515" ht="14.25" customHeight="1"/>
    <row r="516" ht="14.25" customHeight="1"/>
    <row r="517" ht="14.25" customHeight="1"/>
    <row r="518" ht="14.25" customHeight="1"/>
    <row r="519" ht="14.25" customHeight="1"/>
    <row r="520" ht="14.25" customHeight="1"/>
    <row r="521" ht="14.25" customHeight="1"/>
    <row r="522" ht="14.25" customHeight="1"/>
    <row r="523" ht="14.25" customHeight="1"/>
    <row r="524" ht="14.25" customHeight="1"/>
    <row r="525" ht="14.25" customHeight="1"/>
    <row r="526" ht="14.25" customHeight="1"/>
    <row r="527" ht="14.25" customHeight="1"/>
    <row r="528" ht="14.25" customHeight="1"/>
    <row r="529" ht="14.25" customHeight="1"/>
    <row r="530" ht="14.25" customHeight="1"/>
    <row r="531" ht="14.25" customHeight="1"/>
    <row r="532" ht="14.25" customHeight="1"/>
    <row r="533" ht="14.25" customHeight="1"/>
    <row r="534" ht="14.25" customHeight="1"/>
    <row r="535" ht="14.25" customHeight="1"/>
    <row r="536" ht="14.25" customHeight="1"/>
    <row r="537" ht="14.25" customHeight="1"/>
    <row r="538" ht="14.25" customHeight="1"/>
    <row r="539" ht="14.25" customHeight="1"/>
    <row r="540" ht="14.25" customHeight="1"/>
    <row r="541" ht="14.25" customHeight="1"/>
    <row r="542" ht="14.25" customHeight="1"/>
    <row r="543" ht="14.25" customHeight="1"/>
    <row r="544" ht="14.25" customHeight="1"/>
    <row r="545" ht="14.25" customHeight="1"/>
    <row r="546" ht="14.25" customHeight="1"/>
    <row r="547" ht="14.25" customHeight="1"/>
    <row r="548" ht="14.25" customHeight="1"/>
    <row r="549" ht="14.25" customHeight="1"/>
    <row r="550" ht="14.25" customHeight="1"/>
    <row r="551" ht="14.25" customHeight="1"/>
    <row r="552" ht="14.25" customHeight="1"/>
    <row r="553" ht="14.25" customHeight="1"/>
    <row r="554" ht="14.25" customHeight="1"/>
    <row r="555" ht="14.25" customHeight="1"/>
    <row r="556" ht="14.25" customHeight="1"/>
    <row r="557" ht="14.25" customHeight="1"/>
    <row r="558" ht="14.25" customHeight="1"/>
    <row r="559" ht="14.25" customHeight="1"/>
    <row r="560" ht="14.25" customHeight="1"/>
    <row r="561" ht="14.25" customHeight="1"/>
    <row r="562" ht="14.25" customHeight="1"/>
    <row r="563" ht="14.25" customHeight="1"/>
    <row r="564" ht="14.25" customHeight="1"/>
    <row r="565" ht="14.25" customHeight="1"/>
    <row r="566" ht="14.25" customHeight="1"/>
    <row r="567" ht="14.25" customHeight="1"/>
    <row r="568" ht="14.25" customHeight="1"/>
    <row r="569" ht="14.25" customHeight="1"/>
    <row r="570" ht="14.25" customHeight="1"/>
    <row r="571" ht="14.25" customHeight="1"/>
    <row r="572" ht="14.25" customHeight="1"/>
    <row r="573" ht="14.25" customHeight="1"/>
    <row r="574" ht="14.25" customHeight="1"/>
    <row r="575" ht="14.25" customHeight="1"/>
    <row r="576" ht="14.25" customHeight="1"/>
    <row r="577" ht="14.25" customHeight="1"/>
    <row r="578" ht="14.25" customHeight="1"/>
    <row r="579" ht="14.25" customHeight="1"/>
    <row r="580" ht="14.25" customHeight="1"/>
    <row r="581" ht="14.25" customHeight="1"/>
    <row r="582" ht="14.25" customHeight="1"/>
    <row r="583" ht="14.25" customHeight="1"/>
    <row r="584" ht="14.25" customHeight="1"/>
    <row r="585" ht="14.25" customHeight="1"/>
    <row r="586" ht="14.25" customHeight="1"/>
    <row r="587" ht="14.25" customHeight="1"/>
    <row r="588" ht="14.25" customHeight="1"/>
    <row r="589" ht="14.25" customHeight="1"/>
    <row r="590" ht="14.25" customHeight="1"/>
    <row r="591" ht="14.25" customHeight="1"/>
    <row r="592" ht="14.25" customHeight="1"/>
    <row r="593" ht="14.25" customHeight="1"/>
    <row r="594" ht="14.25" customHeight="1"/>
    <row r="595" ht="14.25" customHeight="1"/>
    <row r="596" ht="14.25" customHeight="1"/>
    <row r="597" ht="14.25" customHeight="1"/>
    <row r="598" ht="14.25" customHeight="1"/>
    <row r="599" ht="14.25" customHeight="1"/>
    <row r="600" ht="14.25" customHeight="1"/>
    <row r="601" ht="14.25" customHeight="1"/>
    <row r="602" ht="14.25" customHeight="1"/>
    <row r="603" ht="14.25" customHeight="1"/>
    <row r="604" ht="14.25" customHeight="1"/>
    <row r="605" ht="14.25" customHeight="1"/>
    <row r="606" ht="14.25" customHeight="1"/>
    <row r="607" ht="14.25" customHeight="1"/>
    <row r="608" ht="14.25" customHeight="1"/>
    <row r="609" ht="14.25" customHeight="1"/>
    <row r="610" ht="14.25" customHeight="1"/>
    <row r="611" ht="14.25" customHeight="1"/>
    <row r="612" ht="14.25" customHeight="1"/>
    <row r="613" ht="14.25" customHeight="1"/>
    <row r="614" ht="14.25" customHeight="1"/>
    <row r="615" ht="14.25" customHeight="1"/>
    <row r="616" ht="14.25" customHeight="1"/>
    <row r="617" ht="14.25" customHeight="1"/>
    <row r="618" ht="14.25" customHeight="1"/>
    <row r="619" ht="14.25" customHeight="1"/>
    <row r="620" ht="14.25" customHeight="1"/>
    <row r="621" ht="14.25" customHeight="1"/>
    <row r="622" ht="14.25" customHeight="1"/>
    <row r="623" ht="14.25" customHeight="1"/>
    <row r="624" ht="14.25" customHeight="1"/>
    <row r="625" ht="14.25" customHeight="1"/>
    <row r="626" ht="14.25" customHeight="1"/>
    <row r="627" ht="14.25" customHeight="1"/>
    <row r="628" ht="14.25" customHeight="1"/>
    <row r="629" ht="14.25" customHeight="1"/>
    <row r="630" ht="14.25" customHeight="1"/>
    <row r="631" ht="14.25" customHeight="1"/>
    <row r="632" ht="14.25" customHeight="1"/>
    <row r="633" ht="14.25" customHeight="1"/>
    <row r="634" ht="14.25" customHeight="1"/>
    <row r="635" ht="14.25" customHeight="1"/>
    <row r="636" ht="14.25" customHeight="1"/>
    <row r="637" ht="14.25" customHeight="1"/>
    <row r="638" ht="14.25" customHeight="1"/>
    <row r="639" ht="14.25" customHeight="1"/>
    <row r="640" ht="14.25" customHeight="1"/>
    <row r="641" ht="14.25" customHeight="1"/>
    <row r="642" ht="14.25" customHeight="1"/>
    <row r="643" ht="14.25" customHeight="1"/>
    <row r="644" ht="14.25" customHeight="1"/>
    <row r="645" ht="14.25" customHeight="1"/>
    <row r="646" ht="14.25" customHeight="1"/>
    <row r="647" ht="14.25" customHeight="1"/>
    <row r="648" ht="14.25" customHeight="1"/>
    <row r="649" ht="14.25" customHeight="1"/>
    <row r="650" ht="14.25" customHeight="1"/>
    <row r="651" ht="14.25" customHeight="1"/>
    <row r="652" ht="14.25" customHeight="1"/>
    <row r="653" ht="14.25" customHeight="1"/>
    <row r="654" ht="14.25" customHeight="1"/>
    <row r="655" ht="14.25" customHeight="1"/>
    <row r="656" ht="14.25" customHeight="1"/>
    <row r="657" ht="14.25" customHeight="1"/>
    <row r="658" ht="14.25" customHeight="1"/>
    <row r="659" ht="14.25" customHeight="1"/>
    <row r="660" ht="14.25" customHeight="1"/>
    <row r="661" ht="14.25" customHeight="1"/>
    <row r="662" ht="14.25" customHeight="1"/>
    <row r="663" ht="14.25" customHeight="1"/>
    <row r="664" ht="14.25" customHeight="1"/>
    <row r="665" ht="14.25" customHeight="1"/>
    <row r="666" ht="14.25" customHeight="1"/>
    <row r="667" ht="14.25" customHeight="1"/>
    <row r="668" ht="14.25" customHeight="1"/>
    <row r="669" ht="14.25" customHeight="1"/>
    <row r="670" ht="14.25" customHeight="1"/>
    <row r="671" ht="14.25" customHeight="1"/>
    <row r="672" ht="14.25" customHeight="1"/>
    <row r="673" ht="14.25" customHeight="1"/>
    <row r="674" ht="14.25" customHeight="1"/>
    <row r="675" ht="14.25" customHeight="1"/>
    <row r="676" ht="14.25" customHeight="1"/>
    <row r="677" ht="14.25" customHeight="1"/>
    <row r="678" ht="14.25" customHeight="1"/>
    <row r="679" ht="14.25" customHeight="1"/>
    <row r="680" ht="14.25" customHeight="1"/>
    <row r="681" ht="14.25" customHeight="1"/>
    <row r="682" ht="14.25" customHeight="1"/>
    <row r="683" ht="14.25" customHeight="1"/>
    <row r="684" ht="14.25" customHeight="1"/>
    <row r="685" ht="14.25" customHeight="1"/>
    <row r="686" ht="14.25" customHeight="1"/>
    <row r="687" ht="14.25" customHeight="1"/>
    <row r="688" ht="14.25" customHeight="1"/>
    <row r="689" ht="14.25" customHeight="1"/>
    <row r="690" ht="14.25" customHeight="1"/>
    <row r="691" ht="14.25" customHeight="1"/>
    <row r="692" ht="14.25" customHeight="1"/>
    <row r="693" ht="14.25" customHeight="1"/>
    <row r="694" ht="14.25" customHeight="1"/>
    <row r="695" ht="14.25" customHeight="1"/>
    <row r="696" ht="14.25" customHeight="1"/>
    <row r="697" ht="14.25" customHeight="1"/>
    <row r="698" ht="14.25" customHeight="1"/>
    <row r="699" ht="14.25" customHeight="1"/>
    <row r="700" ht="14.25" customHeight="1"/>
    <row r="701" ht="14.25" customHeight="1"/>
    <row r="702" ht="14.25" customHeight="1"/>
    <row r="703" ht="14.25" customHeight="1"/>
    <row r="704" ht="14.25" customHeight="1"/>
    <row r="705" ht="14.25" customHeight="1"/>
    <row r="706" ht="14.25" customHeight="1"/>
    <row r="707" ht="14.25" customHeight="1"/>
    <row r="708" ht="14.25" customHeight="1"/>
    <row r="709" ht="14.25" customHeight="1"/>
    <row r="710" ht="14.25" customHeight="1"/>
    <row r="711" ht="14.25" customHeight="1"/>
    <row r="712" ht="14.25" customHeight="1"/>
    <row r="713" ht="14.25" customHeight="1"/>
    <row r="714" ht="14.25" customHeight="1"/>
    <row r="715" ht="14.25" customHeight="1"/>
    <row r="716" ht="14.25" customHeight="1"/>
    <row r="717" ht="14.25" customHeight="1"/>
    <row r="718" ht="14.25" customHeight="1"/>
    <row r="719" ht="14.25" customHeight="1"/>
    <row r="720" ht="14.25" customHeight="1"/>
    <row r="721" ht="14.25" customHeight="1"/>
    <row r="722" ht="14.25" customHeight="1"/>
    <row r="723" ht="14.25" customHeight="1"/>
    <row r="724" ht="14.25" customHeight="1"/>
    <row r="725" ht="14.25" customHeight="1"/>
    <row r="726" ht="14.25" customHeight="1"/>
    <row r="727" ht="14.25" customHeight="1"/>
    <row r="728" ht="14.25" customHeight="1"/>
    <row r="729" ht="14.25" customHeight="1"/>
    <row r="730" ht="14.25" customHeight="1"/>
    <row r="731" ht="14.25" customHeight="1"/>
    <row r="732" ht="14.25" customHeight="1"/>
    <row r="733" ht="14.25" customHeight="1"/>
    <row r="734" ht="14.25" customHeight="1"/>
    <row r="735" ht="14.25" customHeight="1"/>
    <row r="736" ht="14.25" customHeight="1"/>
    <row r="737" ht="14.25" customHeight="1"/>
    <row r="738" ht="14.25" customHeight="1"/>
    <row r="739" ht="14.25" customHeight="1"/>
    <row r="740" ht="14.25" customHeight="1"/>
    <row r="741" ht="14.25" customHeight="1"/>
    <row r="742" ht="14.25" customHeight="1"/>
    <row r="743" ht="14.25" customHeight="1"/>
    <row r="744" ht="14.25" customHeight="1"/>
    <row r="745" ht="14.25" customHeight="1"/>
    <row r="746" ht="14.25" customHeight="1"/>
    <row r="747" ht="14.25" customHeight="1"/>
    <row r="748" ht="14.25" customHeight="1"/>
    <row r="749" ht="14.25" customHeight="1"/>
    <row r="750" ht="14.25" customHeight="1"/>
    <row r="751" ht="14.25" customHeight="1"/>
    <row r="752" ht="14.25" customHeight="1"/>
    <row r="753" ht="14.25" customHeight="1"/>
    <row r="754" ht="14.25" customHeight="1"/>
    <row r="755" ht="14.25" customHeight="1"/>
    <row r="756" ht="14.25" customHeight="1"/>
    <row r="757" ht="14.25" customHeight="1"/>
    <row r="758" ht="14.25" customHeight="1"/>
    <row r="759" ht="14.25" customHeight="1"/>
    <row r="760" ht="14.25" customHeight="1"/>
    <row r="761" ht="14.25" customHeight="1"/>
    <row r="762" ht="14.25" customHeight="1"/>
    <row r="763" ht="14.25" customHeight="1"/>
    <row r="764" ht="14.25" customHeight="1"/>
    <row r="765" ht="14.25" customHeight="1"/>
    <row r="766" ht="14.25" customHeight="1"/>
    <row r="767" ht="14.25" customHeight="1"/>
    <row r="768" ht="14.25" customHeight="1"/>
    <row r="769" ht="14.25" customHeight="1"/>
    <row r="770" ht="14.25" customHeight="1"/>
    <row r="771" ht="14.25" customHeight="1"/>
    <row r="772" ht="14.25" customHeight="1"/>
    <row r="773" ht="14.25" customHeight="1"/>
    <row r="774" ht="14.25" customHeight="1"/>
    <row r="775" ht="14.25" customHeight="1"/>
    <row r="776" ht="14.25" customHeight="1"/>
    <row r="777" ht="14.25" customHeight="1"/>
    <row r="778" ht="14.25" customHeight="1"/>
    <row r="779" ht="14.25" customHeight="1"/>
    <row r="780" ht="14.25" customHeight="1"/>
    <row r="781" ht="14.25" customHeight="1"/>
    <row r="782" ht="14.25" customHeight="1"/>
    <row r="783" ht="14.25" customHeight="1"/>
    <row r="784" ht="14.25" customHeight="1"/>
    <row r="785" ht="14.25" customHeight="1"/>
    <row r="786" ht="14.25" customHeight="1"/>
    <row r="787" ht="14.25" customHeight="1"/>
    <row r="788" ht="14.25" customHeight="1"/>
    <row r="789" ht="14.25" customHeight="1"/>
    <row r="790" ht="14.25" customHeight="1"/>
    <row r="791" ht="14.25" customHeight="1"/>
    <row r="792" ht="14.25" customHeight="1"/>
    <row r="793" ht="14.25" customHeight="1"/>
    <row r="794" ht="14.25" customHeight="1"/>
    <row r="795" ht="14.25" customHeight="1"/>
    <row r="796" ht="14.25" customHeight="1"/>
    <row r="797" ht="14.25" customHeight="1"/>
    <row r="798" ht="14.25" customHeight="1"/>
    <row r="799" ht="14.25" customHeight="1"/>
    <row r="800" ht="14.25" customHeight="1"/>
    <row r="801" ht="14.25" customHeight="1"/>
    <row r="802" ht="14.25" customHeight="1"/>
    <row r="803" ht="14.25" customHeight="1"/>
    <row r="804" ht="14.25" customHeight="1"/>
    <row r="805" ht="14.25" customHeight="1"/>
    <row r="806" ht="14.25" customHeight="1"/>
    <row r="807" ht="14.25" customHeight="1"/>
    <row r="808" ht="14.25" customHeight="1"/>
    <row r="809" ht="14.25" customHeight="1"/>
    <row r="810" ht="14.25" customHeight="1"/>
    <row r="811" ht="14.25" customHeight="1"/>
    <row r="812" ht="14.25" customHeight="1"/>
    <row r="813" ht="14.25" customHeight="1"/>
    <row r="814" ht="14.25" customHeight="1"/>
    <row r="815" ht="14.25" customHeight="1"/>
    <row r="816" ht="14.25" customHeight="1"/>
    <row r="817" ht="14.25" customHeight="1"/>
    <row r="818" ht="14.25" customHeight="1"/>
    <row r="819" ht="14.25" customHeight="1"/>
    <row r="820" ht="14.25" customHeight="1"/>
    <row r="821" ht="14.25" customHeight="1"/>
    <row r="822" ht="14.25" customHeight="1"/>
    <row r="823" ht="14.25" customHeight="1"/>
    <row r="824" ht="14.25" customHeight="1"/>
    <row r="825" ht="14.25" customHeight="1"/>
    <row r="826" ht="14.25" customHeight="1"/>
    <row r="827" ht="14.25" customHeight="1"/>
    <row r="828" ht="14.25" customHeight="1"/>
    <row r="829" ht="14.25" customHeight="1"/>
    <row r="830" ht="14.25" customHeight="1"/>
    <row r="831" ht="14.25" customHeight="1"/>
    <row r="832" ht="14.25" customHeight="1"/>
    <row r="833" ht="14.25" customHeight="1"/>
    <row r="834" ht="14.25" customHeight="1"/>
    <row r="835" ht="14.25" customHeight="1"/>
    <row r="836" ht="14.25" customHeight="1"/>
    <row r="837" ht="14.25" customHeight="1"/>
    <row r="838" ht="14.25" customHeight="1"/>
    <row r="839" ht="14.25" customHeight="1"/>
    <row r="840" ht="14.25" customHeight="1"/>
    <row r="841" ht="14.25" customHeight="1"/>
    <row r="842" ht="14.25" customHeight="1"/>
    <row r="843" ht="14.25" customHeight="1"/>
    <row r="844" ht="14.25" customHeight="1"/>
    <row r="845" ht="14.25" customHeight="1"/>
    <row r="846" ht="14.25" customHeight="1"/>
    <row r="847" ht="14.25" customHeight="1"/>
    <row r="848" ht="14.25" customHeight="1"/>
    <row r="849" ht="14.25" customHeight="1"/>
    <row r="850" ht="14.25" customHeight="1"/>
    <row r="851" ht="14.25" customHeight="1"/>
    <row r="852" ht="14.25" customHeight="1"/>
    <row r="853" ht="14.25" customHeight="1"/>
    <row r="854" ht="14.25" customHeight="1"/>
    <row r="855" ht="14.25" customHeight="1"/>
    <row r="856" ht="14.25" customHeight="1"/>
    <row r="857" ht="14.25" customHeight="1"/>
    <row r="858" ht="14.25" customHeight="1"/>
    <row r="859" ht="14.25" customHeight="1"/>
    <row r="860" ht="14.25" customHeight="1"/>
    <row r="861" ht="14.25" customHeight="1"/>
    <row r="862" ht="14.25" customHeight="1"/>
    <row r="863" ht="14.25" customHeight="1"/>
    <row r="864" ht="14.25" customHeight="1"/>
    <row r="865" ht="14.25" customHeight="1"/>
    <row r="866" ht="14.25" customHeight="1"/>
    <row r="867" ht="14.25" customHeight="1"/>
    <row r="868" ht="14.25" customHeight="1"/>
    <row r="869" ht="14.25" customHeight="1"/>
    <row r="870" ht="14.25" customHeight="1"/>
    <row r="871" ht="14.25" customHeight="1"/>
    <row r="872" ht="14.25" customHeight="1"/>
    <row r="873" ht="14.25" customHeight="1"/>
    <row r="874" ht="14.25" customHeight="1"/>
    <row r="875" ht="14.25" customHeight="1"/>
    <row r="876" ht="14.25" customHeight="1"/>
    <row r="877" ht="14.25" customHeight="1"/>
    <row r="878" ht="14.25" customHeight="1"/>
    <row r="879" ht="14.25" customHeight="1"/>
    <row r="880" ht="14.25" customHeight="1"/>
    <row r="881" ht="14.25" customHeight="1"/>
    <row r="882" ht="14.25" customHeight="1"/>
    <row r="883" ht="14.25" customHeight="1"/>
    <row r="884" ht="14.25" customHeight="1"/>
    <row r="885" ht="14.25" customHeight="1"/>
    <row r="886" ht="14.25" customHeight="1"/>
    <row r="887" ht="14.25" customHeight="1"/>
    <row r="888" ht="14.25" customHeight="1"/>
    <row r="889" ht="14.25" customHeight="1"/>
    <row r="890" ht="14.25" customHeight="1"/>
    <row r="891" ht="14.25" customHeight="1"/>
    <row r="892" ht="14.25" customHeight="1"/>
    <row r="893" ht="14.25" customHeight="1"/>
    <row r="894" ht="14.25" customHeight="1"/>
    <row r="895" ht="14.25" customHeight="1"/>
    <row r="896" ht="14.25" customHeight="1"/>
    <row r="897" ht="14.25" customHeight="1"/>
    <row r="898" ht="14.25" customHeight="1"/>
    <row r="899" ht="14.25" customHeight="1"/>
    <row r="900" ht="14.25" customHeight="1"/>
    <row r="901" ht="14.25" customHeight="1"/>
    <row r="902" ht="14.25" customHeight="1"/>
    <row r="903" ht="14.25" customHeight="1"/>
    <row r="904" ht="14.25" customHeight="1"/>
    <row r="905" ht="14.25" customHeight="1"/>
    <row r="906" ht="14.25" customHeight="1"/>
    <row r="907" ht="14.25" customHeight="1"/>
    <row r="908" ht="14.25" customHeight="1"/>
    <row r="909" ht="14.25" customHeight="1"/>
    <row r="910" ht="14.25" customHeight="1"/>
    <row r="911" ht="14.25" customHeight="1"/>
    <row r="912" ht="14.25" customHeight="1"/>
    <row r="913" ht="14.25" customHeight="1"/>
    <row r="914" ht="14.25" customHeight="1"/>
    <row r="915" ht="14.25" customHeight="1"/>
    <row r="916" ht="14.25" customHeight="1"/>
    <row r="917" ht="14.25" customHeight="1"/>
    <row r="918" ht="14.25" customHeight="1"/>
    <row r="919" ht="14.25" customHeight="1"/>
    <row r="920" ht="14.25" customHeight="1"/>
    <row r="921" ht="14.25" customHeight="1"/>
    <row r="922" ht="14.25" customHeight="1"/>
    <row r="923" ht="14.25" customHeight="1"/>
    <row r="924" ht="14.25" customHeight="1"/>
    <row r="925" ht="14.25" customHeight="1"/>
    <row r="926" ht="14.25" customHeight="1"/>
    <row r="927" ht="14.25" customHeight="1"/>
    <row r="928" ht="14.25" customHeight="1"/>
    <row r="929" ht="14.25" customHeight="1"/>
    <row r="930" ht="14.25" customHeight="1"/>
    <row r="931" ht="14.25" customHeight="1"/>
    <row r="932" ht="14.25" customHeight="1"/>
    <row r="933" ht="14.25" customHeight="1"/>
    <row r="934" ht="14.25" customHeight="1"/>
    <row r="935" ht="14.25" customHeight="1"/>
    <row r="936" ht="14.25" customHeight="1"/>
    <row r="937" ht="14.25" customHeight="1"/>
    <row r="938" ht="14.25" customHeight="1"/>
    <row r="939" ht="14.25" customHeight="1"/>
    <row r="940" ht="14.25" customHeight="1"/>
    <row r="941" ht="14.25" customHeight="1"/>
    <row r="942" ht="14.25" customHeight="1"/>
    <row r="943" ht="14.25" customHeight="1"/>
    <row r="944" ht="14.25" customHeight="1"/>
    <row r="945" ht="14.25" customHeight="1"/>
    <row r="946" ht="14.25" customHeight="1"/>
    <row r="947" ht="14.25" customHeight="1"/>
    <row r="948" ht="14.25" customHeight="1"/>
    <row r="949" ht="14.25" customHeight="1"/>
    <row r="950" ht="14.25" customHeight="1"/>
    <row r="951" ht="14.25" customHeight="1"/>
    <row r="952" ht="14.25" customHeight="1"/>
    <row r="953" ht="14.25" customHeight="1"/>
    <row r="954" ht="14.25" customHeight="1"/>
    <row r="955" ht="14.25" customHeight="1"/>
    <row r="956" ht="14.25" customHeight="1"/>
    <row r="957" ht="14.25" customHeight="1"/>
    <row r="958" ht="14.25" customHeight="1"/>
    <row r="959" ht="14.25" customHeight="1"/>
    <row r="960" ht="14.25" customHeight="1"/>
    <row r="961" ht="14.25" customHeight="1"/>
    <row r="962" ht="14.25" customHeight="1"/>
    <row r="963" ht="14.25" customHeight="1"/>
    <row r="964" ht="14.25" customHeight="1"/>
    <row r="965" ht="14.25" customHeight="1"/>
    <row r="966" ht="14.25" customHeight="1"/>
    <row r="967" ht="14.25" customHeight="1"/>
    <row r="968" ht="14.25" customHeight="1"/>
    <row r="969" ht="14.25" customHeight="1"/>
    <row r="970" ht="14.25" customHeight="1"/>
    <row r="971" ht="14.25" customHeight="1"/>
    <row r="972" ht="14.25" customHeight="1"/>
    <row r="973" ht="14.25" customHeight="1"/>
    <row r="974" ht="14.25" customHeight="1"/>
    <row r="975" ht="14.25" customHeight="1"/>
    <row r="976" ht="14.25" customHeight="1"/>
    <row r="977" ht="14.25" customHeight="1"/>
    <row r="978" ht="14.25" customHeight="1"/>
    <row r="979" ht="14.25" customHeight="1"/>
    <row r="980" ht="14.25" customHeight="1"/>
    <row r="981" ht="14.25" customHeight="1"/>
    <row r="982" ht="14.25" customHeight="1"/>
    <row r="983" ht="14.25" customHeight="1"/>
    <row r="984" ht="14.25" customHeight="1"/>
    <row r="985" ht="14.25" customHeight="1"/>
    <row r="986" ht="14.25" customHeight="1"/>
    <row r="987" ht="14.25" customHeight="1"/>
    <row r="988" ht="14.25" customHeight="1"/>
    <row r="989" ht="14.25" customHeight="1"/>
    <row r="990" ht="14.25" customHeight="1"/>
    <row r="991" ht="14.25" customHeight="1"/>
    <row r="992" ht="14.25" customHeight="1"/>
    <row r="993" ht="14.25" customHeight="1"/>
    <row r="994" ht="14.25" customHeight="1"/>
    <row r="995" ht="14.25" customHeight="1"/>
    <row r="996" ht="14.25" customHeight="1"/>
    <row r="997" ht="14.25" customHeight="1"/>
    <row r="998" ht="14.25" customHeight="1"/>
    <row r="999" ht="14.25" customHeight="1"/>
    <row r="1000" ht="14.25" customHeight="1"/>
  </sheetData>
  <printOptions/>
  <pageMargins bottom="0.75" footer="0.0" header="0.0" left="0.7" right="0.7" top="0.75"/>
  <pageSetup orientation="landscape"/>
  <drawing r:id="rId1"/>
</worksheet>
</file>

<file path=xl/worksheets/sheet10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pageSetUpPr/>
  </sheetPr>
  <sheetViews>
    <sheetView workbookViewId="0"/>
  </sheetViews>
  <sheetFormatPr customHeight="1" defaultColWidth="12.63" defaultRowHeight="15.0"/>
  <cols>
    <col customWidth="1" min="1" max="26" width="8.63"/>
  </cols>
  <sheetData>
    <row r="1" ht="14.25" customHeight="1">
      <c r="A1" s="1" t="s">
        <v>41675</v>
      </c>
      <c r="B1" s="1" t="s">
        <v>41677</v>
      </c>
    </row>
    <row r="2" ht="14.25" customHeight="1">
      <c r="A2" s="1">
        <v>1.0</v>
      </c>
      <c r="B2" s="1">
        <v>108.724151611328</v>
      </c>
    </row>
    <row r="3" ht="14.25" customHeight="1">
      <c r="A3" s="1">
        <v>2.0</v>
      </c>
      <c r="B3" s="1">
        <v>141.697341918945</v>
      </c>
    </row>
    <row r="4" ht="14.25" customHeight="1">
      <c r="A4" s="1">
        <v>3.0</v>
      </c>
      <c r="B4" s="1">
        <v>177.020858764648</v>
      </c>
    </row>
    <row r="5" ht="14.25" customHeight="1">
      <c r="A5" s="1">
        <v>4.0</v>
      </c>
      <c r="B5" s="1">
        <v>192.945404052734</v>
      </c>
    </row>
    <row r="6" ht="14.25" customHeight="1">
      <c r="A6" s="1">
        <v>5.0</v>
      </c>
      <c r="B6" s="1">
        <v>166.875335693359</v>
      </c>
    </row>
    <row r="7" ht="14.25" customHeight="1">
      <c r="A7" s="1">
        <v>6.0</v>
      </c>
      <c r="B7" s="1">
        <v>187.548873901367</v>
      </c>
    </row>
    <row r="8" ht="14.25" customHeight="1">
      <c r="A8" s="1">
        <v>7.0</v>
      </c>
      <c r="B8" s="1">
        <v>178.721099853515</v>
      </c>
    </row>
    <row r="9" ht="14.25" customHeight="1">
      <c r="A9" s="1">
        <v>8.0</v>
      </c>
      <c r="B9" s="1">
        <v>445.751037597656</v>
      </c>
    </row>
    <row r="10" ht="14.25" customHeight="1">
      <c r="A10" s="1">
        <v>9.0</v>
      </c>
      <c r="B10" s="1">
        <v>188.079757690429</v>
      </c>
    </row>
    <row r="11" ht="14.25" customHeight="1">
      <c r="A11" s="1">
        <v>10.0</v>
      </c>
      <c r="B11" s="1">
        <v>152.000701904296</v>
      </c>
    </row>
    <row r="12" ht="14.25" customHeight="1">
      <c r="A12" s="1">
        <v>11.0</v>
      </c>
      <c r="B12" s="1">
        <v>202.981048583984</v>
      </c>
    </row>
    <row r="13" ht="14.25" customHeight="1">
      <c r="A13" s="1">
        <v>12.0</v>
      </c>
      <c r="B13" s="1">
        <v>169.632980346679</v>
      </c>
    </row>
    <row r="14" ht="14.25" customHeight="1">
      <c r="A14" s="1">
        <v>13.0</v>
      </c>
      <c r="B14" s="1">
        <v>210.774291992187</v>
      </c>
    </row>
    <row r="15" ht="14.25" customHeight="1">
      <c r="A15" s="1">
        <v>14.0</v>
      </c>
      <c r="B15" s="1">
        <v>223.964889526367</v>
      </c>
    </row>
    <row r="16" ht="14.25" customHeight="1">
      <c r="A16" s="1">
        <v>15.0</v>
      </c>
      <c r="B16" s="1">
        <v>223.310775756835</v>
      </c>
    </row>
    <row r="17" ht="14.25" customHeight="1">
      <c r="A17" s="1">
        <v>16.0</v>
      </c>
      <c r="B17" s="1">
        <v>263.051879882812</v>
      </c>
    </row>
    <row r="18" ht="14.25" customHeight="1">
      <c r="A18" s="1">
        <v>17.0</v>
      </c>
      <c r="B18" s="1">
        <v>225.704284667968</v>
      </c>
    </row>
    <row r="19" ht="14.25" customHeight="1">
      <c r="A19" s="1">
        <v>18.0</v>
      </c>
      <c r="B19" s="1">
        <v>218.320190429687</v>
      </c>
    </row>
    <row r="20" ht="14.25" customHeight="1">
      <c r="A20" s="1">
        <v>19.0</v>
      </c>
      <c r="B20" s="1">
        <v>195.45164489746</v>
      </c>
    </row>
    <row r="21" ht="14.25" customHeight="1">
      <c r="A21" s="1">
        <v>20.0</v>
      </c>
      <c r="B21" s="1">
        <v>410.39404296875</v>
      </c>
    </row>
    <row r="22" ht="14.25" customHeight="1">
      <c r="A22" s="1">
        <v>21.0</v>
      </c>
      <c r="B22" s="1">
        <v>173.165115356445</v>
      </c>
    </row>
    <row r="23" ht="14.25" customHeight="1">
      <c r="A23" s="1">
        <v>22.0</v>
      </c>
      <c r="B23" s="1">
        <v>253.873382568359</v>
      </c>
    </row>
    <row r="24" ht="14.25" customHeight="1">
      <c r="A24" s="1">
        <v>23.0</v>
      </c>
      <c r="B24" s="1">
        <v>153.19236755371</v>
      </c>
    </row>
    <row r="25" ht="14.25" customHeight="1">
      <c r="A25" s="1">
        <v>24.0</v>
      </c>
      <c r="B25" s="1">
        <v>152.124481201171</v>
      </c>
    </row>
    <row r="26" ht="14.25" customHeight="1">
      <c r="A26" s="1">
        <v>25.0</v>
      </c>
      <c r="B26" s="1">
        <v>118.294723510742</v>
      </c>
    </row>
    <row r="27" ht="14.25" customHeight="1">
      <c r="A27" s="1">
        <v>26.0</v>
      </c>
      <c r="B27" s="1">
        <v>221.422149658203</v>
      </c>
    </row>
    <row r="28" ht="14.25" customHeight="1">
      <c r="A28" s="1">
        <v>27.0</v>
      </c>
      <c r="B28" s="1">
        <v>217.59927368164</v>
      </c>
    </row>
    <row r="29" ht="14.25" customHeight="1">
      <c r="A29" s="1">
        <v>28.0</v>
      </c>
      <c r="B29" s="1">
        <v>188.211151123046</v>
      </c>
    </row>
    <row r="30" ht="14.25" customHeight="1">
      <c r="A30" s="1">
        <v>29.0</v>
      </c>
      <c r="B30" s="1">
        <v>203.142639160156</v>
      </c>
    </row>
    <row r="31" ht="14.25" customHeight="1">
      <c r="A31" s="1">
        <v>30.0</v>
      </c>
      <c r="B31" s="1">
        <v>299.364013671875</v>
      </c>
    </row>
    <row r="32" ht="14.25" customHeight="1">
      <c r="A32" s="1">
        <v>31.0</v>
      </c>
      <c r="B32" s="1">
        <v>743.035217285156</v>
      </c>
    </row>
    <row r="33" ht="14.25" customHeight="1">
      <c r="A33" s="1">
        <v>32.0</v>
      </c>
      <c r="B33" s="1">
        <v>249.133728027343</v>
      </c>
    </row>
    <row r="34" ht="14.25" customHeight="1">
      <c r="A34" s="1">
        <v>33.0</v>
      </c>
      <c r="B34" s="1">
        <v>248.788208007812</v>
      </c>
    </row>
    <row r="35" ht="14.25" customHeight="1">
      <c r="A35" s="1">
        <v>34.0</v>
      </c>
      <c r="B35" s="1">
        <v>292.448333740234</v>
      </c>
    </row>
    <row r="36" ht="14.25" customHeight="1">
      <c r="A36" s="1">
        <v>35.0</v>
      </c>
      <c r="B36" s="1">
        <v>135.513702392578</v>
      </c>
    </row>
    <row r="37" ht="14.25" customHeight="1">
      <c r="A37" s="1">
        <v>36.0</v>
      </c>
      <c r="B37" s="1">
        <v>163.352874755859</v>
      </c>
    </row>
    <row r="38" ht="14.25" customHeight="1">
      <c r="A38" s="1">
        <v>37.0</v>
      </c>
      <c r="B38" s="1">
        <v>212.504013061523</v>
      </c>
    </row>
    <row r="39" ht="14.25" customHeight="1">
      <c r="A39" s="1">
        <v>38.0</v>
      </c>
      <c r="B39" s="1">
        <v>190.938674926757</v>
      </c>
    </row>
    <row r="40" ht="14.25" customHeight="1">
      <c r="A40" s="1">
        <v>39.0</v>
      </c>
      <c r="B40" s="1">
        <v>314.246185302734</v>
      </c>
    </row>
    <row r="41" ht="14.25" customHeight="1">
      <c r="A41" s="1">
        <v>40.0</v>
      </c>
      <c r="B41" s="1">
        <v>162.520462036132</v>
      </c>
    </row>
    <row r="42" ht="14.25" customHeight="1">
      <c r="A42" s="1">
        <v>41.0</v>
      </c>
      <c r="B42" s="1">
        <v>295.922424316406</v>
      </c>
    </row>
    <row r="43" ht="14.25" customHeight="1">
      <c r="A43" s="1">
        <v>42.0</v>
      </c>
      <c r="B43" s="1">
        <v>196.936309814453</v>
      </c>
    </row>
    <row r="44" ht="14.25" customHeight="1">
      <c r="A44" s="1">
        <v>43.0</v>
      </c>
      <c r="B44" s="1">
        <v>153.22509765625</v>
      </c>
    </row>
    <row r="45" ht="14.25" customHeight="1">
      <c r="A45" s="1">
        <v>44.0</v>
      </c>
      <c r="B45" s="1">
        <v>263.421691894531</v>
      </c>
    </row>
    <row r="46" ht="14.25" customHeight="1">
      <c r="A46" s="1">
        <v>45.0</v>
      </c>
      <c r="B46" s="1">
        <v>324.210327148437</v>
      </c>
    </row>
    <row r="47" ht="14.25" customHeight="1">
      <c r="A47" s="1">
        <v>46.0</v>
      </c>
      <c r="B47" s="1">
        <v>261.532440185546</v>
      </c>
    </row>
    <row r="48" ht="14.25" customHeight="1">
      <c r="A48" s="1">
        <v>47.0</v>
      </c>
      <c r="B48" s="1">
        <v>267.290069580078</v>
      </c>
    </row>
    <row r="49" ht="14.25" customHeight="1">
      <c r="A49" s="1">
        <v>48.0</v>
      </c>
      <c r="B49" s="1">
        <v>262.788604736328</v>
      </c>
    </row>
    <row r="50" ht="14.25" customHeight="1">
      <c r="A50" s="1">
        <v>49.0</v>
      </c>
      <c r="B50" s="1">
        <v>342.298736572265</v>
      </c>
    </row>
    <row r="51" ht="14.25" customHeight="1">
      <c r="A51" s="1">
        <v>50.0</v>
      </c>
      <c r="B51" s="1">
        <v>188.245315551757</v>
      </c>
    </row>
    <row r="52" ht="14.25" customHeight="1">
      <c r="A52" s="1">
        <v>51.0</v>
      </c>
      <c r="B52" s="1">
        <v>192.05972290039</v>
      </c>
    </row>
    <row r="53" ht="14.25" customHeight="1">
      <c r="A53" s="1">
        <v>52.0</v>
      </c>
      <c r="B53" s="1">
        <v>276.06787109375</v>
      </c>
    </row>
    <row r="54" ht="14.25" customHeight="1">
      <c r="A54" s="1">
        <v>53.0</v>
      </c>
      <c r="B54" s="1">
        <v>225.72412109375</v>
      </c>
    </row>
    <row r="55" ht="14.25" customHeight="1">
      <c r="A55" s="1">
        <v>54.0</v>
      </c>
      <c r="B55" s="1">
        <v>238.620513916015</v>
      </c>
    </row>
    <row r="56" ht="14.25" customHeight="1">
      <c r="A56" s="1">
        <v>55.0</v>
      </c>
      <c r="B56" s="1">
        <v>197.420928955078</v>
      </c>
    </row>
    <row r="57" ht="14.25" customHeight="1">
      <c r="A57" s="1">
        <v>56.0</v>
      </c>
      <c r="B57" s="1">
        <v>182.036270141601</v>
      </c>
    </row>
    <row r="58" ht="14.25" customHeight="1">
      <c r="A58" s="1">
        <v>57.0</v>
      </c>
      <c r="B58" s="1">
        <v>168.173126220703</v>
      </c>
    </row>
    <row r="59" ht="14.25" customHeight="1">
      <c r="A59" s="1">
        <v>58.0</v>
      </c>
      <c r="B59" s="1">
        <v>168.640090942382</v>
      </c>
    </row>
    <row r="60" ht="14.25" customHeight="1">
      <c r="A60" s="1">
        <v>59.0</v>
      </c>
      <c r="B60" s="1">
        <v>167.678039550781</v>
      </c>
    </row>
    <row r="61" ht="14.25" customHeight="1">
      <c r="A61" s="1">
        <v>60.0</v>
      </c>
      <c r="B61" s="1">
        <v>245.047866821289</v>
      </c>
    </row>
    <row r="62" ht="14.25" customHeight="1">
      <c r="A62" s="1">
        <v>61.0</v>
      </c>
      <c r="B62" s="1">
        <v>293.896606445312</v>
      </c>
    </row>
    <row r="63" ht="14.25" customHeight="1">
      <c r="A63" s="1">
        <v>62.0</v>
      </c>
      <c r="B63" s="1">
        <v>217.026458740234</v>
      </c>
    </row>
    <row r="64" ht="14.25" customHeight="1">
      <c r="A64" s="1">
        <v>63.0</v>
      </c>
      <c r="B64" s="1">
        <v>201.027160644531</v>
      </c>
    </row>
    <row r="65" ht="14.25" customHeight="1">
      <c r="A65" s="1">
        <v>64.0</v>
      </c>
      <c r="B65" s="1">
        <v>274.651062011718</v>
      </c>
    </row>
    <row r="66" ht="14.25" customHeight="1">
      <c r="A66" s="1">
        <v>65.0</v>
      </c>
      <c r="B66" s="1">
        <v>213.092163085937</v>
      </c>
    </row>
    <row r="67" ht="14.25" customHeight="1">
      <c r="A67" s="1">
        <v>66.0</v>
      </c>
      <c r="B67" s="1">
        <v>308.953735351562</v>
      </c>
    </row>
    <row r="68" ht="14.25" customHeight="1">
      <c r="A68" s="1">
        <v>67.0</v>
      </c>
      <c r="B68" s="1">
        <v>186.833786010742</v>
      </c>
    </row>
    <row r="69" ht="14.25" customHeight="1">
      <c r="A69" s="1">
        <v>68.0</v>
      </c>
      <c r="B69" s="1">
        <v>547.601684570312</v>
      </c>
    </row>
    <row r="70" ht="14.25" customHeight="1">
      <c r="A70" s="1">
        <v>69.0</v>
      </c>
      <c r="B70" s="1">
        <v>216.747924804687</v>
      </c>
    </row>
    <row r="71" ht="14.25" customHeight="1">
      <c r="A71" s="1">
        <v>70.0</v>
      </c>
      <c r="B71" s="1">
        <v>247.94140625</v>
      </c>
    </row>
    <row r="72" ht="14.25" customHeight="1">
      <c r="A72" s="1">
        <v>71.0</v>
      </c>
      <c r="B72" s="1">
        <v>353.833435058593</v>
      </c>
    </row>
    <row r="73" ht="14.25" customHeight="1">
      <c r="A73" s="1">
        <v>72.0</v>
      </c>
      <c r="B73" s="1">
        <v>278.941284179687</v>
      </c>
    </row>
    <row r="74" ht="14.25" customHeight="1">
      <c r="A74" s="1">
        <v>73.0</v>
      </c>
      <c r="B74" s="1">
        <v>203.765090942382</v>
      </c>
    </row>
    <row r="75" ht="14.25" customHeight="1">
      <c r="A75" s="1">
        <v>74.0</v>
      </c>
      <c r="B75" s="1">
        <v>211.785247802734</v>
      </c>
    </row>
    <row r="76" ht="14.25" customHeight="1">
      <c r="A76" s="1">
        <v>75.0</v>
      </c>
      <c r="B76" s="1">
        <v>565.1806640625</v>
      </c>
    </row>
    <row r="77" ht="14.25" customHeight="1">
      <c r="A77" s="1">
        <v>76.0</v>
      </c>
      <c r="B77" s="1">
        <v>250.117385864257</v>
      </c>
    </row>
    <row r="78" ht="14.25" customHeight="1">
      <c r="A78" s="1">
        <v>77.0</v>
      </c>
      <c r="B78" s="1">
        <v>219.916900634765</v>
      </c>
    </row>
    <row r="79" ht="14.25" customHeight="1">
      <c r="A79" s="1">
        <v>78.0</v>
      </c>
      <c r="B79" s="1">
        <v>291.089904785156</v>
      </c>
    </row>
    <row r="80" ht="14.25" customHeight="1">
      <c r="A80" s="1">
        <v>79.0</v>
      </c>
      <c r="B80" s="1">
        <v>238.947708129882</v>
      </c>
    </row>
    <row r="81" ht="14.25" customHeight="1">
      <c r="A81" s="1">
        <v>80.0</v>
      </c>
      <c r="B81" s="1">
        <v>334.417053222656</v>
      </c>
    </row>
    <row r="82" ht="14.25" customHeight="1">
      <c r="A82" s="1">
        <v>81.0</v>
      </c>
      <c r="B82" s="1">
        <v>211.245498657226</v>
      </c>
    </row>
    <row r="83" ht="14.25" customHeight="1">
      <c r="A83" s="1">
        <v>82.0</v>
      </c>
      <c r="B83" s="1">
        <v>225.648620605468</v>
      </c>
    </row>
    <row r="84" ht="14.25" customHeight="1">
      <c r="A84" s="1">
        <v>83.0</v>
      </c>
      <c r="B84" s="1">
        <v>231.670867919921</v>
      </c>
    </row>
    <row r="85" ht="14.25" customHeight="1">
      <c r="A85" s="1">
        <v>84.0</v>
      </c>
      <c r="B85" s="1">
        <v>258.251953125</v>
      </c>
    </row>
    <row r="86" ht="14.25" customHeight="1">
      <c r="A86" s="1">
        <v>85.0</v>
      </c>
      <c r="B86" s="1">
        <v>242.428253173828</v>
      </c>
    </row>
    <row r="87" ht="14.25" customHeight="1">
      <c r="A87" s="1">
        <v>86.0</v>
      </c>
      <c r="B87" s="1">
        <v>262.520385742187</v>
      </c>
    </row>
    <row r="88" ht="14.25" customHeight="1">
      <c r="A88" s="1">
        <v>87.0</v>
      </c>
      <c r="B88" s="1">
        <v>230.455429077148</v>
      </c>
    </row>
    <row r="89" ht="14.25" customHeight="1">
      <c r="A89" s="1">
        <v>88.0</v>
      </c>
      <c r="B89" s="1">
        <v>298.935974121093</v>
      </c>
    </row>
    <row r="90" ht="14.25" customHeight="1">
      <c r="A90" s="1">
        <v>89.0</v>
      </c>
      <c r="B90" s="1">
        <v>319.789184570312</v>
      </c>
    </row>
    <row r="91" ht="14.25" customHeight="1">
      <c r="A91" s="1">
        <v>90.0</v>
      </c>
      <c r="B91" s="1">
        <v>233.220489501953</v>
      </c>
    </row>
    <row r="92" ht="14.25" customHeight="1">
      <c r="A92" s="1">
        <v>91.0</v>
      </c>
      <c r="B92" s="1">
        <v>414.394927978515</v>
      </c>
    </row>
    <row r="93" ht="14.25" customHeight="1">
      <c r="A93" s="1">
        <v>92.0</v>
      </c>
      <c r="B93" s="1">
        <v>369.508361816406</v>
      </c>
    </row>
    <row r="94" ht="14.25" customHeight="1">
      <c r="A94" s="1">
        <v>93.0</v>
      </c>
      <c r="B94" s="1">
        <v>289.925415039062</v>
      </c>
    </row>
    <row r="95" ht="14.25" customHeight="1">
      <c r="A95" s="1">
        <v>94.0</v>
      </c>
      <c r="B95" s="1">
        <v>387.490539550781</v>
      </c>
    </row>
    <row r="96" ht="14.25" customHeight="1">
      <c r="A96" s="1">
        <v>95.0</v>
      </c>
      <c r="B96" s="1">
        <v>277.361633300781</v>
      </c>
    </row>
    <row r="97" ht="14.25" customHeight="1">
      <c r="A97" s="1">
        <v>96.0</v>
      </c>
      <c r="B97" s="1">
        <v>203.166534423828</v>
      </c>
    </row>
    <row r="98" ht="14.25" customHeight="1">
      <c r="A98" s="1">
        <v>97.0</v>
      </c>
      <c r="B98" s="1">
        <v>284.353881835937</v>
      </c>
    </row>
    <row r="99" ht="14.25" customHeight="1">
      <c r="A99" s="1">
        <v>98.0</v>
      </c>
      <c r="B99" s="1">
        <v>310.714477539062</v>
      </c>
    </row>
    <row r="100" ht="14.25" customHeight="1">
      <c r="A100" s="1">
        <v>99.0</v>
      </c>
      <c r="B100" s="1">
        <v>205.803436279296</v>
      </c>
    </row>
    <row r="101" ht="14.25" customHeight="1">
      <c r="A101" s="1">
        <v>100.0</v>
      </c>
      <c r="B101" s="1">
        <v>221.498596191406</v>
      </c>
    </row>
    <row r="102" ht="14.25" customHeight="1">
      <c r="A102" s="1">
        <v>101.0</v>
      </c>
      <c r="B102" s="1">
        <v>222.24966430664</v>
      </c>
    </row>
    <row r="103" ht="14.25" customHeight="1">
      <c r="A103" s="1">
        <v>102.0</v>
      </c>
      <c r="B103" s="1">
        <v>318.170837402343</v>
      </c>
    </row>
    <row r="104" ht="14.25" customHeight="1">
      <c r="A104" s="1">
        <v>103.0</v>
      </c>
      <c r="B104" s="1">
        <v>301.242736816406</v>
      </c>
    </row>
    <row r="105" ht="14.25" customHeight="1">
      <c r="A105" s="1">
        <v>104.0</v>
      </c>
      <c r="B105" s="1">
        <v>278.341552734375</v>
      </c>
    </row>
    <row r="106" ht="14.25" customHeight="1">
      <c r="A106" s="1">
        <v>105.0</v>
      </c>
      <c r="B106" s="1">
        <v>202.763885498046</v>
      </c>
    </row>
    <row r="107" ht="14.25" customHeight="1">
      <c r="A107" s="1">
        <v>106.0</v>
      </c>
      <c r="B107" s="1">
        <v>244.039932250976</v>
      </c>
    </row>
    <row r="108" ht="14.25" customHeight="1">
      <c r="A108" s="1">
        <v>107.0</v>
      </c>
      <c r="B108" s="1">
        <v>335.190734863281</v>
      </c>
    </row>
    <row r="109" ht="14.25" customHeight="1">
      <c r="A109" s="1">
        <v>108.0</v>
      </c>
      <c r="B109" s="1">
        <v>191.374603271484</v>
      </c>
    </row>
    <row r="110" ht="14.25" customHeight="1">
      <c r="A110" s="1">
        <v>109.0</v>
      </c>
      <c r="B110" s="1">
        <v>207.728256225585</v>
      </c>
    </row>
    <row r="111" ht="14.25" customHeight="1">
      <c r="A111" s="1">
        <v>110.0</v>
      </c>
      <c r="B111" s="1">
        <v>330.313385009765</v>
      </c>
    </row>
    <row r="112" ht="14.25" customHeight="1">
      <c r="A112" s="1">
        <v>111.0</v>
      </c>
      <c r="B112" s="1">
        <v>320.365936279296</v>
      </c>
    </row>
    <row r="113" ht="14.25" customHeight="1">
      <c r="A113" s="1">
        <v>112.0</v>
      </c>
      <c r="B113" s="1">
        <v>318.008087158203</v>
      </c>
    </row>
    <row r="114" ht="14.25" customHeight="1">
      <c r="A114" s="1">
        <v>113.0</v>
      </c>
      <c r="B114" s="1">
        <v>142.242065429687</v>
      </c>
    </row>
    <row r="115" ht="14.25" customHeight="1">
      <c r="A115" s="1">
        <v>114.0</v>
      </c>
      <c r="B115" s="1">
        <v>251.02488708496</v>
      </c>
    </row>
    <row r="116" ht="14.25" customHeight="1">
      <c r="A116" s="1">
        <v>115.0</v>
      </c>
      <c r="B116" s="1">
        <v>307.241424560546</v>
      </c>
    </row>
    <row r="117" ht="14.25" customHeight="1">
      <c r="A117" s="1">
        <v>116.0</v>
      </c>
      <c r="B117" s="1">
        <v>174.083343505859</v>
      </c>
    </row>
    <row r="118" ht="14.25" customHeight="1">
      <c r="A118" s="1">
        <v>117.0</v>
      </c>
      <c r="B118" s="1">
        <v>219.745880126953</v>
      </c>
    </row>
    <row r="119" ht="14.25" customHeight="1">
      <c r="A119" s="1">
        <v>118.0</v>
      </c>
      <c r="B119" s="1">
        <v>366.635498046875</v>
      </c>
    </row>
    <row r="120" ht="14.25" customHeight="1">
      <c r="A120" s="1">
        <v>119.0</v>
      </c>
      <c r="B120" s="1">
        <v>279.446594238281</v>
      </c>
    </row>
    <row r="121" ht="14.25" customHeight="1">
      <c r="A121" s="1">
        <v>120.0</v>
      </c>
      <c r="B121" s="1">
        <v>182.307662963867</v>
      </c>
    </row>
    <row r="122" ht="14.25" customHeight="1">
      <c r="A122" s="1">
        <v>121.0</v>
      </c>
      <c r="B122" s="1">
        <v>238.523529052734</v>
      </c>
    </row>
    <row r="123" ht="14.25" customHeight="1">
      <c r="A123" s="1">
        <v>122.0</v>
      </c>
      <c r="B123" s="1">
        <v>266.284118652343</v>
      </c>
    </row>
    <row r="124" ht="14.25" customHeight="1">
      <c r="A124" s="1">
        <v>123.0</v>
      </c>
      <c r="B124" s="1">
        <v>215.811096191406</v>
      </c>
    </row>
    <row r="125" ht="14.25" customHeight="1">
      <c r="A125" s="1">
        <v>124.0</v>
      </c>
      <c r="B125" s="1">
        <v>203.148712158203</v>
      </c>
    </row>
    <row r="126" ht="14.25" customHeight="1">
      <c r="A126" s="1">
        <v>125.0</v>
      </c>
      <c r="B126" s="1">
        <v>322.995849609375</v>
      </c>
    </row>
    <row r="127" ht="14.25" customHeight="1">
      <c r="A127" s="1">
        <v>126.0</v>
      </c>
      <c r="B127" s="1">
        <v>217.527069091796</v>
      </c>
    </row>
    <row r="128" ht="14.25" customHeight="1">
      <c r="A128" s="1">
        <v>127.0</v>
      </c>
      <c r="B128" s="1">
        <v>256.7158203125</v>
      </c>
    </row>
    <row r="129" ht="14.25" customHeight="1">
      <c r="A129" s="1">
        <v>128.0</v>
      </c>
      <c r="B129" s="1">
        <v>370.455169677734</v>
      </c>
    </row>
    <row r="130" ht="14.25" customHeight="1">
      <c r="A130" s="1">
        <v>129.0</v>
      </c>
      <c r="B130" s="1">
        <v>266.684448242187</v>
      </c>
    </row>
    <row r="131" ht="14.25" customHeight="1">
      <c r="A131" s="1">
        <v>130.0</v>
      </c>
      <c r="B131" s="1">
        <v>237.754959106445</v>
      </c>
    </row>
    <row r="132" ht="14.25" customHeight="1">
      <c r="A132" s="1">
        <v>131.0</v>
      </c>
      <c r="B132" s="1">
        <v>246.55029296875</v>
      </c>
    </row>
    <row r="133" ht="14.25" customHeight="1">
      <c r="A133" s="1">
        <v>132.0</v>
      </c>
      <c r="B133" s="1">
        <v>276.312042236328</v>
      </c>
    </row>
    <row r="134" ht="14.25" customHeight="1">
      <c r="A134" s="1">
        <v>133.0</v>
      </c>
      <c r="B134" s="1">
        <v>246.411224365234</v>
      </c>
    </row>
    <row r="135" ht="14.25" customHeight="1">
      <c r="A135" s="1">
        <v>134.0</v>
      </c>
      <c r="B135" s="1">
        <v>240.279479980468</v>
      </c>
    </row>
    <row r="136" ht="14.25" customHeight="1">
      <c r="A136" s="1">
        <v>135.0</v>
      </c>
      <c r="B136" s="1">
        <v>197.398544311523</v>
      </c>
    </row>
    <row r="137" ht="14.25" customHeight="1">
      <c r="A137" s="1">
        <v>136.0</v>
      </c>
      <c r="B137" s="1">
        <v>255.142837524414</v>
      </c>
    </row>
    <row r="138" ht="14.25" customHeight="1">
      <c r="A138" s="1">
        <v>137.0</v>
      </c>
      <c r="B138" s="1">
        <v>282.63345336914</v>
      </c>
    </row>
    <row r="139" ht="14.25" customHeight="1">
      <c r="A139" s="1">
        <v>138.0</v>
      </c>
      <c r="B139" s="1">
        <v>396.470397949218</v>
      </c>
    </row>
    <row r="140" ht="14.25" customHeight="1">
      <c r="A140" s="1">
        <v>139.0</v>
      </c>
      <c r="B140" s="1">
        <v>296.02783203125</v>
      </c>
    </row>
    <row r="141" ht="14.25" customHeight="1">
      <c r="A141" s="1">
        <v>140.0</v>
      </c>
      <c r="B141" s="1">
        <v>243.08674621582</v>
      </c>
    </row>
    <row r="142" ht="14.25" customHeight="1">
      <c r="A142" s="1">
        <v>141.0</v>
      </c>
      <c r="B142" s="1">
        <v>211.361785888671</v>
      </c>
    </row>
    <row r="143" ht="14.25" customHeight="1">
      <c r="A143" s="1">
        <v>142.0</v>
      </c>
      <c r="B143" s="1">
        <v>308.593994140625</v>
      </c>
    </row>
    <row r="144" ht="14.25" customHeight="1"/>
    <row r="145" ht="14.25" customHeight="1"/>
    <row r="146" ht="14.25" customHeight="1"/>
    <row r="147" ht="14.25" customHeight="1"/>
    <row r="148" ht="14.25" customHeight="1"/>
    <row r="149" ht="14.25" customHeight="1"/>
    <row r="150" ht="14.25" customHeight="1"/>
    <row r="151" ht="14.25" customHeight="1"/>
    <row r="152" ht="14.25" customHeight="1"/>
    <row r="153" ht="14.25" customHeight="1"/>
    <row r="154" ht="14.25" customHeight="1"/>
    <row r="155" ht="14.25" customHeight="1"/>
    <row r="156" ht="14.25" customHeight="1"/>
    <row r="157" ht="14.25" customHeight="1"/>
    <row r="158" ht="14.25" customHeight="1"/>
    <row r="159" ht="14.25" customHeight="1"/>
    <row r="160" ht="14.25" customHeight="1"/>
    <row r="161" ht="14.25" customHeight="1"/>
    <row r="162" ht="14.25" customHeight="1"/>
    <row r="163" ht="14.25" customHeight="1"/>
    <row r="164" ht="14.25" customHeight="1"/>
    <row r="165" ht="14.25" customHeight="1"/>
    <row r="166" ht="14.25" customHeight="1"/>
    <row r="167" ht="14.25" customHeight="1"/>
    <row r="168" ht="14.25" customHeight="1"/>
    <row r="169" ht="14.25" customHeight="1"/>
    <row r="170" ht="14.25" customHeight="1"/>
    <row r="171" ht="14.25" customHeight="1"/>
    <row r="172" ht="14.25" customHeight="1"/>
    <row r="173" ht="14.25" customHeight="1"/>
    <row r="174" ht="14.25" customHeight="1"/>
    <row r="175" ht="14.25" customHeight="1"/>
    <row r="176" ht="14.25" customHeight="1"/>
    <row r="177" ht="14.25" customHeight="1"/>
    <row r="178" ht="14.25" customHeight="1"/>
    <row r="179" ht="14.25" customHeight="1"/>
    <row r="180" ht="14.25" customHeight="1"/>
    <row r="181" ht="14.25" customHeight="1"/>
    <row r="182" ht="14.25" customHeight="1"/>
    <row r="183" ht="14.25" customHeight="1"/>
    <row r="184" ht="14.25" customHeight="1"/>
    <row r="185" ht="14.25" customHeight="1"/>
    <row r="186" ht="14.25" customHeight="1"/>
    <row r="187" ht="14.25" customHeight="1"/>
    <row r="188" ht="14.25" customHeight="1"/>
    <row r="189" ht="14.25" customHeight="1"/>
    <row r="190" ht="14.25" customHeight="1"/>
    <row r="191" ht="14.25" customHeight="1"/>
    <row r="192" ht="14.25" customHeight="1"/>
    <row r="193" ht="14.25" customHeight="1"/>
    <row r="194" ht="14.25" customHeight="1"/>
    <row r="195" ht="14.25" customHeight="1"/>
    <row r="196" ht="14.25" customHeight="1"/>
    <row r="197" ht="14.25" customHeight="1"/>
    <row r="198" ht="14.25" customHeight="1"/>
    <row r="199" ht="14.25" customHeight="1"/>
    <row r="200" ht="14.25" customHeight="1"/>
    <row r="201" ht="14.25" customHeight="1"/>
    <row r="202" ht="14.25" customHeight="1"/>
    <row r="203" ht="14.25" customHeight="1"/>
    <row r="204" ht="14.25" customHeight="1"/>
    <row r="205" ht="14.25" customHeight="1"/>
    <row r="206" ht="14.25" customHeight="1"/>
    <row r="207" ht="14.25" customHeight="1"/>
    <row r="208" ht="14.25" customHeight="1"/>
    <row r="209" ht="14.25" customHeight="1"/>
    <row r="210" ht="14.25" customHeight="1"/>
    <row r="211" ht="14.25" customHeight="1"/>
    <row r="212" ht="14.25" customHeight="1"/>
    <row r="213" ht="14.25" customHeight="1"/>
    <row r="214" ht="14.25" customHeight="1"/>
    <row r="215" ht="14.25" customHeight="1"/>
    <row r="216" ht="14.25" customHeight="1"/>
    <row r="217" ht="14.25" customHeight="1"/>
    <row r="218" ht="14.25" customHeight="1"/>
    <row r="219" ht="14.25" customHeight="1"/>
    <row r="220" ht="14.25" customHeight="1"/>
    <row r="221" ht="14.25" customHeight="1"/>
    <row r="222" ht="14.25" customHeight="1"/>
    <row r="223" ht="14.25" customHeight="1"/>
    <row r="224" ht="14.25" customHeight="1"/>
    <row r="225" ht="14.25" customHeight="1"/>
    <row r="226" ht="14.25" customHeight="1"/>
    <row r="227" ht="14.25" customHeight="1"/>
    <row r="228" ht="14.25" customHeight="1"/>
    <row r="229" ht="14.25" customHeight="1"/>
    <row r="230" ht="14.25" customHeight="1"/>
    <row r="231" ht="14.25" customHeight="1"/>
    <row r="232" ht="14.25" customHeight="1"/>
    <row r="233" ht="14.25" customHeight="1"/>
    <row r="234" ht="14.25" customHeight="1"/>
    <row r="235" ht="14.25" customHeight="1"/>
    <row r="236" ht="14.25" customHeight="1"/>
    <row r="237" ht="14.25" customHeight="1"/>
    <row r="238" ht="14.25" customHeight="1"/>
    <row r="239" ht="14.25" customHeight="1"/>
    <row r="240" ht="14.25" customHeight="1"/>
    <row r="241" ht="14.25" customHeight="1"/>
    <row r="242" ht="14.25" customHeight="1"/>
    <row r="243" ht="14.25" customHeight="1"/>
    <row r="244" ht="14.25" customHeight="1"/>
    <row r="245" ht="14.25" customHeight="1"/>
    <row r="246" ht="14.25" customHeight="1"/>
    <row r="247" ht="14.25" customHeight="1"/>
    <row r="248" ht="14.25" customHeight="1"/>
    <row r="249" ht="14.25" customHeight="1"/>
    <row r="250" ht="14.25" customHeight="1"/>
    <row r="251" ht="14.25" customHeight="1"/>
    <row r="252" ht="14.25" customHeight="1"/>
    <row r="253" ht="14.25" customHeight="1"/>
    <row r="254" ht="14.25" customHeight="1"/>
    <row r="255" ht="14.25" customHeight="1"/>
    <row r="256" ht="14.25" customHeight="1"/>
    <row r="257" ht="14.25" customHeight="1"/>
    <row r="258" ht="14.25" customHeight="1"/>
    <row r="259" ht="14.25" customHeight="1"/>
    <row r="260" ht="14.25" customHeight="1"/>
    <row r="261" ht="14.25" customHeight="1"/>
    <row r="262" ht="14.25" customHeight="1"/>
    <row r="263" ht="14.25" customHeight="1"/>
    <row r="264" ht="14.25" customHeight="1"/>
    <row r="265" ht="14.25" customHeight="1"/>
    <row r="266" ht="14.25" customHeight="1"/>
    <row r="267" ht="14.25" customHeight="1"/>
    <row r="268" ht="14.25" customHeight="1"/>
    <row r="269" ht="14.25" customHeight="1"/>
    <row r="270" ht="14.25" customHeight="1"/>
    <row r="271" ht="14.25" customHeight="1"/>
    <row r="272" ht="14.25" customHeight="1"/>
    <row r="273" ht="14.25" customHeight="1"/>
    <row r="274" ht="14.25" customHeight="1"/>
    <row r="275" ht="14.25" customHeight="1"/>
    <row r="276" ht="14.25" customHeight="1"/>
    <row r="277" ht="14.25" customHeight="1"/>
    <row r="278" ht="14.25" customHeight="1"/>
    <row r="279" ht="14.25" customHeight="1"/>
    <row r="280" ht="14.25" customHeight="1"/>
    <row r="281" ht="14.25" customHeight="1"/>
    <row r="282" ht="14.25" customHeight="1"/>
    <row r="283" ht="14.25" customHeight="1"/>
    <row r="284" ht="14.25" customHeight="1"/>
    <row r="285" ht="14.25" customHeight="1"/>
    <row r="286" ht="14.25" customHeight="1"/>
    <row r="287" ht="14.25" customHeight="1"/>
    <row r="288" ht="14.25" customHeight="1"/>
    <row r="289" ht="14.25" customHeight="1"/>
    <row r="290" ht="14.25" customHeight="1"/>
    <row r="291" ht="14.25" customHeight="1"/>
    <row r="292" ht="14.25" customHeight="1"/>
    <row r="293" ht="14.25" customHeight="1"/>
    <row r="294" ht="14.25" customHeight="1"/>
    <row r="295" ht="14.25" customHeight="1"/>
    <row r="296" ht="14.25" customHeight="1"/>
    <row r="297" ht="14.25" customHeight="1"/>
    <row r="298" ht="14.25" customHeight="1"/>
    <row r="299" ht="14.25" customHeight="1"/>
    <row r="300" ht="14.25" customHeight="1"/>
    <row r="301" ht="14.25" customHeight="1"/>
    <row r="302" ht="14.25" customHeight="1"/>
    <row r="303" ht="14.25" customHeight="1"/>
    <row r="304" ht="14.25" customHeight="1"/>
    <row r="305" ht="14.25" customHeight="1"/>
    <row r="306" ht="14.25" customHeight="1"/>
    <row r="307" ht="14.25" customHeight="1"/>
    <row r="308" ht="14.25" customHeight="1"/>
    <row r="309" ht="14.25" customHeight="1"/>
    <row r="310" ht="14.25" customHeight="1"/>
    <row r="311" ht="14.25" customHeight="1"/>
    <row r="312" ht="14.25" customHeight="1"/>
    <row r="313" ht="14.25" customHeight="1"/>
    <row r="314" ht="14.25" customHeight="1"/>
    <row r="315" ht="14.25" customHeight="1"/>
    <row r="316" ht="14.25" customHeight="1"/>
    <row r="317" ht="14.25" customHeight="1"/>
    <row r="318" ht="14.25" customHeight="1"/>
    <row r="319" ht="14.25" customHeight="1"/>
    <row r="320" ht="14.25" customHeight="1"/>
    <row r="321" ht="14.25" customHeight="1"/>
    <row r="322" ht="14.25" customHeight="1"/>
    <row r="323" ht="14.25" customHeight="1"/>
    <row r="324" ht="14.25" customHeight="1"/>
    <row r="325" ht="14.25" customHeight="1"/>
    <row r="326" ht="14.25" customHeight="1"/>
    <row r="327" ht="14.25" customHeight="1"/>
    <row r="328" ht="14.25" customHeight="1"/>
    <row r="329" ht="14.25" customHeight="1"/>
    <row r="330" ht="14.25" customHeight="1"/>
    <row r="331" ht="14.25" customHeight="1"/>
    <row r="332" ht="14.25" customHeight="1"/>
    <row r="333" ht="14.25" customHeight="1"/>
    <row r="334" ht="14.25" customHeight="1"/>
    <row r="335" ht="14.25" customHeight="1"/>
    <row r="336" ht="14.25" customHeight="1"/>
    <row r="337" ht="14.25" customHeight="1"/>
    <row r="338" ht="14.25" customHeight="1"/>
    <row r="339" ht="14.25" customHeight="1"/>
    <row r="340" ht="14.25" customHeight="1"/>
    <row r="341" ht="14.25" customHeight="1"/>
    <row r="342" ht="14.25" customHeight="1"/>
    <row r="343" ht="14.25" customHeight="1"/>
    <row r="344" ht="14.25" customHeight="1"/>
    <row r="345" ht="14.25" customHeight="1"/>
    <row r="346" ht="14.25" customHeight="1"/>
    <row r="347" ht="14.25" customHeight="1"/>
    <row r="348" ht="14.25" customHeight="1"/>
    <row r="349" ht="14.25" customHeight="1"/>
    <row r="350" ht="14.25" customHeight="1"/>
    <row r="351" ht="14.25" customHeight="1"/>
    <row r="352" ht="14.25" customHeight="1"/>
    <row r="353" ht="14.25" customHeight="1"/>
    <row r="354" ht="14.25" customHeight="1"/>
    <row r="355" ht="14.25" customHeight="1"/>
    <row r="356" ht="14.25" customHeight="1"/>
    <row r="357" ht="14.25" customHeight="1"/>
    <row r="358" ht="14.25" customHeight="1"/>
    <row r="359" ht="14.25" customHeight="1"/>
    <row r="360" ht="14.25" customHeight="1"/>
    <row r="361" ht="14.25" customHeight="1"/>
    <row r="362" ht="14.25" customHeight="1"/>
    <row r="363" ht="14.25" customHeight="1"/>
    <row r="364" ht="14.25" customHeight="1"/>
    <row r="365" ht="14.25" customHeight="1"/>
    <row r="366" ht="14.25" customHeight="1"/>
    <row r="367" ht="14.25" customHeight="1"/>
    <row r="368" ht="14.25" customHeight="1"/>
    <row r="369" ht="14.25" customHeight="1"/>
    <row r="370" ht="14.25" customHeight="1"/>
    <row r="371" ht="14.25" customHeight="1"/>
    <row r="372" ht="14.25" customHeight="1"/>
    <row r="373" ht="14.25" customHeight="1"/>
    <row r="374" ht="14.25" customHeight="1"/>
    <row r="375" ht="14.25" customHeight="1"/>
    <row r="376" ht="14.25" customHeight="1"/>
    <row r="377" ht="14.25" customHeight="1"/>
    <row r="378" ht="14.25" customHeight="1"/>
    <row r="379" ht="14.25" customHeight="1"/>
    <row r="380" ht="14.25" customHeight="1"/>
    <row r="381" ht="14.25" customHeight="1"/>
    <row r="382" ht="14.25" customHeight="1"/>
    <row r="383" ht="14.25" customHeight="1"/>
    <row r="384" ht="14.25" customHeight="1"/>
    <row r="385" ht="14.25" customHeight="1"/>
    <row r="386" ht="14.25" customHeight="1"/>
    <row r="387" ht="14.25" customHeight="1"/>
    <row r="388" ht="14.25" customHeight="1"/>
    <row r="389" ht="14.25" customHeight="1"/>
    <row r="390" ht="14.25" customHeight="1"/>
    <row r="391" ht="14.25" customHeight="1"/>
    <row r="392" ht="14.25" customHeight="1"/>
    <row r="393" ht="14.25" customHeight="1"/>
    <row r="394" ht="14.25" customHeight="1"/>
    <row r="395" ht="14.25" customHeight="1"/>
    <row r="396" ht="14.25" customHeight="1"/>
    <row r="397" ht="14.25" customHeight="1"/>
    <row r="398" ht="14.25" customHeight="1"/>
    <row r="399" ht="14.25" customHeight="1"/>
    <row r="400" ht="14.25" customHeight="1"/>
    <row r="401" ht="14.25" customHeight="1"/>
    <row r="402" ht="14.25" customHeight="1"/>
    <row r="403" ht="14.25" customHeight="1"/>
    <row r="404" ht="14.25" customHeight="1"/>
    <row r="405" ht="14.25" customHeight="1"/>
    <row r="406" ht="14.25" customHeight="1"/>
    <row r="407" ht="14.25" customHeight="1"/>
    <row r="408" ht="14.25" customHeight="1"/>
    <row r="409" ht="14.25" customHeight="1"/>
    <row r="410" ht="14.25" customHeight="1"/>
    <row r="411" ht="14.25" customHeight="1"/>
    <row r="412" ht="14.25" customHeight="1"/>
    <row r="413" ht="14.25" customHeight="1"/>
    <row r="414" ht="14.25" customHeight="1"/>
    <row r="415" ht="14.25" customHeight="1"/>
    <row r="416" ht="14.25" customHeight="1"/>
    <row r="417" ht="14.25" customHeight="1"/>
    <row r="418" ht="14.25" customHeight="1"/>
    <row r="419" ht="14.25" customHeight="1"/>
    <row r="420" ht="14.25" customHeight="1"/>
    <row r="421" ht="14.25" customHeight="1"/>
    <row r="422" ht="14.25" customHeight="1"/>
    <row r="423" ht="14.25" customHeight="1"/>
    <row r="424" ht="14.25" customHeight="1"/>
    <row r="425" ht="14.25" customHeight="1"/>
    <row r="426" ht="14.25" customHeight="1"/>
    <row r="427" ht="14.25" customHeight="1"/>
    <row r="428" ht="14.25" customHeight="1"/>
    <row r="429" ht="14.25" customHeight="1"/>
    <row r="430" ht="14.25" customHeight="1"/>
    <row r="431" ht="14.25" customHeight="1"/>
    <row r="432" ht="14.25" customHeight="1"/>
    <row r="433" ht="14.25" customHeight="1"/>
    <row r="434" ht="14.25" customHeight="1"/>
    <row r="435" ht="14.25" customHeight="1"/>
    <row r="436" ht="14.25" customHeight="1"/>
    <row r="437" ht="14.25" customHeight="1"/>
    <row r="438" ht="14.25" customHeight="1"/>
    <row r="439" ht="14.25" customHeight="1"/>
    <row r="440" ht="14.25" customHeight="1"/>
    <row r="441" ht="14.25" customHeight="1"/>
    <row r="442" ht="14.25" customHeight="1"/>
    <row r="443" ht="14.25" customHeight="1"/>
    <row r="444" ht="14.25" customHeight="1"/>
    <row r="445" ht="14.25" customHeight="1"/>
    <row r="446" ht="14.25" customHeight="1"/>
    <row r="447" ht="14.25" customHeight="1"/>
    <row r="448" ht="14.25" customHeight="1"/>
    <row r="449" ht="14.25" customHeight="1"/>
    <row r="450" ht="14.25" customHeight="1"/>
    <row r="451" ht="14.25" customHeight="1"/>
    <row r="452" ht="14.25" customHeight="1"/>
    <row r="453" ht="14.25" customHeight="1"/>
    <row r="454" ht="14.25" customHeight="1"/>
    <row r="455" ht="14.25" customHeight="1"/>
    <row r="456" ht="14.25" customHeight="1"/>
    <row r="457" ht="14.25" customHeight="1"/>
    <row r="458" ht="14.25" customHeight="1"/>
    <row r="459" ht="14.25" customHeight="1"/>
    <row r="460" ht="14.25" customHeight="1"/>
    <row r="461" ht="14.25" customHeight="1"/>
    <row r="462" ht="14.25" customHeight="1"/>
    <row r="463" ht="14.25" customHeight="1"/>
    <row r="464" ht="14.25" customHeight="1"/>
    <row r="465" ht="14.25" customHeight="1"/>
    <row r="466" ht="14.25" customHeight="1"/>
    <row r="467" ht="14.25" customHeight="1"/>
    <row r="468" ht="14.25" customHeight="1"/>
    <row r="469" ht="14.25" customHeight="1"/>
    <row r="470" ht="14.25" customHeight="1"/>
    <row r="471" ht="14.25" customHeight="1"/>
    <row r="472" ht="14.25" customHeight="1"/>
    <row r="473" ht="14.25" customHeight="1"/>
    <row r="474" ht="14.25" customHeight="1"/>
    <row r="475" ht="14.25" customHeight="1"/>
    <row r="476" ht="14.25" customHeight="1"/>
    <row r="477" ht="14.25" customHeight="1"/>
    <row r="478" ht="14.25" customHeight="1"/>
    <row r="479" ht="14.25" customHeight="1"/>
    <row r="480" ht="14.25" customHeight="1"/>
    <row r="481" ht="14.25" customHeight="1"/>
    <row r="482" ht="14.25" customHeight="1"/>
    <row r="483" ht="14.25" customHeight="1"/>
    <row r="484" ht="14.25" customHeight="1"/>
    <row r="485" ht="14.25" customHeight="1"/>
    <row r="486" ht="14.25" customHeight="1"/>
    <row r="487" ht="14.25" customHeight="1"/>
    <row r="488" ht="14.25" customHeight="1"/>
    <row r="489" ht="14.25" customHeight="1"/>
    <row r="490" ht="14.25" customHeight="1"/>
    <row r="491" ht="14.25" customHeight="1"/>
    <row r="492" ht="14.25" customHeight="1"/>
    <row r="493" ht="14.25" customHeight="1"/>
    <row r="494" ht="14.25" customHeight="1"/>
    <row r="495" ht="14.25" customHeight="1"/>
    <row r="496" ht="14.25" customHeight="1"/>
    <row r="497" ht="14.25" customHeight="1"/>
    <row r="498" ht="14.25" customHeight="1"/>
    <row r="499" ht="14.25" customHeight="1"/>
    <row r="500" ht="14.25" customHeight="1"/>
    <row r="501" ht="14.25" customHeight="1"/>
    <row r="502" ht="14.25" customHeight="1"/>
    <row r="503" ht="14.25" customHeight="1"/>
    <row r="504" ht="14.25" customHeight="1"/>
    <row r="505" ht="14.25" customHeight="1"/>
    <row r="506" ht="14.25" customHeight="1"/>
    <row r="507" ht="14.25" customHeight="1"/>
    <row r="508" ht="14.25" customHeight="1"/>
    <row r="509" ht="14.25" customHeight="1"/>
    <row r="510" ht="14.25" customHeight="1"/>
    <row r="511" ht="14.25" customHeight="1"/>
    <row r="512" ht="14.25" customHeight="1"/>
    <row r="513" ht="14.25" customHeight="1"/>
    <row r="514" ht="14.25" customHeight="1"/>
    <row r="515" ht="14.25" customHeight="1"/>
    <row r="516" ht="14.25" customHeight="1"/>
    <row r="517" ht="14.25" customHeight="1"/>
    <row r="518" ht="14.25" customHeight="1"/>
    <row r="519" ht="14.25" customHeight="1"/>
    <row r="520" ht="14.25" customHeight="1"/>
    <row r="521" ht="14.25" customHeight="1"/>
    <row r="522" ht="14.25" customHeight="1"/>
    <row r="523" ht="14.25" customHeight="1"/>
    <row r="524" ht="14.25" customHeight="1"/>
    <row r="525" ht="14.25" customHeight="1"/>
    <row r="526" ht="14.25" customHeight="1"/>
    <row r="527" ht="14.25" customHeight="1"/>
    <row r="528" ht="14.25" customHeight="1"/>
    <row r="529" ht="14.25" customHeight="1"/>
    <row r="530" ht="14.25" customHeight="1"/>
    <row r="531" ht="14.25" customHeight="1"/>
    <row r="532" ht="14.25" customHeight="1"/>
    <row r="533" ht="14.25" customHeight="1"/>
    <row r="534" ht="14.25" customHeight="1"/>
    <row r="535" ht="14.25" customHeight="1"/>
    <row r="536" ht="14.25" customHeight="1"/>
    <row r="537" ht="14.25" customHeight="1"/>
    <row r="538" ht="14.25" customHeight="1"/>
    <row r="539" ht="14.25" customHeight="1"/>
    <row r="540" ht="14.25" customHeight="1"/>
    <row r="541" ht="14.25" customHeight="1"/>
    <row r="542" ht="14.25" customHeight="1"/>
    <row r="543" ht="14.25" customHeight="1"/>
    <row r="544" ht="14.25" customHeight="1"/>
    <row r="545" ht="14.25" customHeight="1"/>
    <row r="546" ht="14.25" customHeight="1"/>
    <row r="547" ht="14.25" customHeight="1"/>
    <row r="548" ht="14.25" customHeight="1"/>
    <row r="549" ht="14.25" customHeight="1"/>
    <row r="550" ht="14.25" customHeight="1"/>
    <row r="551" ht="14.25" customHeight="1"/>
    <row r="552" ht="14.25" customHeight="1"/>
    <row r="553" ht="14.25" customHeight="1"/>
    <row r="554" ht="14.25" customHeight="1"/>
    <row r="555" ht="14.25" customHeight="1"/>
    <row r="556" ht="14.25" customHeight="1"/>
    <row r="557" ht="14.25" customHeight="1"/>
    <row r="558" ht="14.25" customHeight="1"/>
    <row r="559" ht="14.25" customHeight="1"/>
    <row r="560" ht="14.25" customHeight="1"/>
    <row r="561" ht="14.25" customHeight="1"/>
    <row r="562" ht="14.25" customHeight="1"/>
    <row r="563" ht="14.25" customHeight="1"/>
    <row r="564" ht="14.25" customHeight="1"/>
    <row r="565" ht="14.25" customHeight="1"/>
    <row r="566" ht="14.25" customHeight="1"/>
    <row r="567" ht="14.25" customHeight="1"/>
    <row r="568" ht="14.25" customHeight="1"/>
    <row r="569" ht="14.25" customHeight="1"/>
    <row r="570" ht="14.25" customHeight="1"/>
    <row r="571" ht="14.25" customHeight="1"/>
    <row r="572" ht="14.25" customHeight="1"/>
    <row r="573" ht="14.25" customHeight="1"/>
    <row r="574" ht="14.25" customHeight="1"/>
    <row r="575" ht="14.25" customHeight="1"/>
    <row r="576" ht="14.25" customHeight="1"/>
    <row r="577" ht="14.25" customHeight="1"/>
    <row r="578" ht="14.25" customHeight="1"/>
    <row r="579" ht="14.25" customHeight="1"/>
    <row r="580" ht="14.25" customHeight="1"/>
    <row r="581" ht="14.25" customHeight="1"/>
    <row r="582" ht="14.25" customHeight="1"/>
    <row r="583" ht="14.25" customHeight="1"/>
    <row r="584" ht="14.25" customHeight="1"/>
    <row r="585" ht="14.25" customHeight="1"/>
    <row r="586" ht="14.25" customHeight="1"/>
    <row r="587" ht="14.25" customHeight="1"/>
    <row r="588" ht="14.25" customHeight="1"/>
    <row r="589" ht="14.25" customHeight="1"/>
    <row r="590" ht="14.25" customHeight="1"/>
    <row r="591" ht="14.25" customHeight="1"/>
    <row r="592" ht="14.25" customHeight="1"/>
    <row r="593" ht="14.25" customHeight="1"/>
    <row r="594" ht="14.25" customHeight="1"/>
    <row r="595" ht="14.25" customHeight="1"/>
    <row r="596" ht="14.25" customHeight="1"/>
    <row r="597" ht="14.25" customHeight="1"/>
    <row r="598" ht="14.25" customHeight="1"/>
    <row r="599" ht="14.25" customHeight="1"/>
    <row r="600" ht="14.25" customHeight="1"/>
    <row r="601" ht="14.25" customHeight="1"/>
    <row r="602" ht="14.25" customHeight="1"/>
    <row r="603" ht="14.25" customHeight="1"/>
    <row r="604" ht="14.25" customHeight="1"/>
    <row r="605" ht="14.25" customHeight="1"/>
    <row r="606" ht="14.25" customHeight="1"/>
    <row r="607" ht="14.25" customHeight="1"/>
    <row r="608" ht="14.25" customHeight="1"/>
    <row r="609" ht="14.25" customHeight="1"/>
    <row r="610" ht="14.25" customHeight="1"/>
    <row r="611" ht="14.25" customHeight="1"/>
    <row r="612" ht="14.25" customHeight="1"/>
    <row r="613" ht="14.25" customHeight="1"/>
    <row r="614" ht="14.25" customHeight="1"/>
    <row r="615" ht="14.25" customHeight="1"/>
    <row r="616" ht="14.25" customHeight="1"/>
    <row r="617" ht="14.25" customHeight="1"/>
    <row r="618" ht="14.25" customHeight="1"/>
    <row r="619" ht="14.25" customHeight="1"/>
    <row r="620" ht="14.25" customHeight="1"/>
    <row r="621" ht="14.25" customHeight="1"/>
    <row r="622" ht="14.25" customHeight="1"/>
    <row r="623" ht="14.25" customHeight="1"/>
    <row r="624" ht="14.25" customHeight="1"/>
    <row r="625" ht="14.25" customHeight="1"/>
    <row r="626" ht="14.25" customHeight="1"/>
    <row r="627" ht="14.25" customHeight="1"/>
    <row r="628" ht="14.25" customHeight="1"/>
    <row r="629" ht="14.25" customHeight="1"/>
    <row r="630" ht="14.25" customHeight="1"/>
    <row r="631" ht="14.25" customHeight="1"/>
    <row r="632" ht="14.25" customHeight="1"/>
    <row r="633" ht="14.25" customHeight="1"/>
    <row r="634" ht="14.25" customHeight="1"/>
    <row r="635" ht="14.25" customHeight="1"/>
    <row r="636" ht="14.25" customHeight="1"/>
    <row r="637" ht="14.25" customHeight="1"/>
    <row r="638" ht="14.25" customHeight="1"/>
    <row r="639" ht="14.25" customHeight="1"/>
    <row r="640" ht="14.25" customHeight="1"/>
    <row r="641" ht="14.25" customHeight="1"/>
    <row r="642" ht="14.25" customHeight="1"/>
    <row r="643" ht="14.25" customHeight="1"/>
    <row r="644" ht="14.25" customHeight="1"/>
    <row r="645" ht="14.25" customHeight="1"/>
    <row r="646" ht="14.25" customHeight="1"/>
    <row r="647" ht="14.25" customHeight="1"/>
    <row r="648" ht="14.25" customHeight="1"/>
    <row r="649" ht="14.25" customHeight="1"/>
    <row r="650" ht="14.25" customHeight="1"/>
    <row r="651" ht="14.25" customHeight="1"/>
    <row r="652" ht="14.25" customHeight="1"/>
    <row r="653" ht="14.25" customHeight="1"/>
    <row r="654" ht="14.25" customHeight="1"/>
    <row r="655" ht="14.25" customHeight="1"/>
    <row r="656" ht="14.25" customHeight="1"/>
    <row r="657" ht="14.25" customHeight="1"/>
    <row r="658" ht="14.25" customHeight="1"/>
    <row r="659" ht="14.25" customHeight="1"/>
    <row r="660" ht="14.25" customHeight="1"/>
    <row r="661" ht="14.25" customHeight="1"/>
    <row r="662" ht="14.25" customHeight="1"/>
    <row r="663" ht="14.25" customHeight="1"/>
    <row r="664" ht="14.25" customHeight="1"/>
    <row r="665" ht="14.25" customHeight="1"/>
    <row r="666" ht="14.25" customHeight="1"/>
    <row r="667" ht="14.25" customHeight="1"/>
    <row r="668" ht="14.25" customHeight="1"/>
    <row r="669" ht="14.25" customHeight="1"/>
    <row r="670" ht="14.25" customHeight="1"/>
    <row r="671" ht="14.25" customHeight="1"/>
    <row r="672" ht="14.25" customHeight="1"/>
    <row r="673" ht="14.25" customHeight="1"/>
    <row r="674" ht="14.25" customHeight="1"/>
    <row r="675" ht="14.25" customHeight="1"/>
    <row r="676" ht="14.25" customHeight="1"/>
    <row r="677" ht="14.25" customHeight="1"/>
    <row r="678" ht="14.25" customHeight="1"/>
    <row r="679" ht="14.25" customHeight="1"/>
    <row r="680" ht="14.25" customHeight="1"/>
    <row r="681" ht="14.25" customHeight="1"/>
    <row r="682" ht="14.25" customHeight="1"/>
    <row r="683" ht="14.25" customHeight="1"/>
    <row r="684" ht="14.25" customHeight="1"/>
    <row r="685" ht="14.25" customHeight="1"/>
    <row r="686" ht="14.25" customHeight="1"/>
    <row r="687" ht="14.25" customHeight="1"/>
    <row r="688" ht="14.25" customHeight="1"/>
    <row r="689" ht="14.25" customHeight="1"/>
    <row r="690" ht="14.25" customHeight="1"/>
    <row r="691" ht="14.25" customHeight="1"/>
    <row r="692" ht="14.25" customHeight="1"/>
    <row r="693" ht="14.25" customHeight="1"/>
    <row r="694" ht="14.25" customHeight="1"/>
    <row r="695" ht="14.25" customHeight="1"/>
    <row r="696" ht="14.25" customHeight="1"/>
    <row r="697" ht="14.25" customHeight="1"/>
    <row r="698" ht="14.25" customHeight="1"/>
    <row r="699" ht="14.25" customHeight="1"/>
    <row r="700" ht="14.25" customHeight="1"/>
    <row r="701" ht="14.25" customHeight="1"/>
    <row r="702" ht="14.25" customHeight="1"/>
    <row r="703" ht="14.25" customHeight="1"/>
    <row r="704" ht="14.25" customHeight="1"/>
    <row r="705" ht="14.25" customHeight="1"/>
    <row r="706" ht="14.25" customHeight="1"/>
    <row r="707" ht="14.25" customHeight="1"/>
    <row r="708" ht="14.25" customHeight="1"/>
    <row r="709" ht="14.25" customHeight="1"/>
    <row r="710" ht="14.25" customHeight="1"/>
    <row r="711" ht="14.25" customHeight="1"/>
    <row r="712" ht="14.25" customHeight="1"/>
    <row r="713" ht="14.25" customHeight="1"/>
    <row r="714" ht="14.25" customHeight="1"/>
    <row r="715" ht="14.25" customHeight="1"/>
    <row r="716" ht="14.25" customHeight="1"/>
    <row r="717" ht="14.25" customHeight="1"/>
    <row r="718" ht="14.25" customHeight="1"/>
    <row r="719" ht="14.25" customHeight="1"/>
    <row r="720" ht="14.25" customHeight="1"/>
    <row r="721" ht="14.25" customHeight="1"/>
    <row r="722" ht="14.25" customHeight="1"/>
    <row r="723" ht="14.25" customHeight="1"/>
    <row r="724" ht="14.25" customHeight="1"/>
    <row r="725" ht="14.25" customHeight="1"/>
    <row r="726" ht="14.25" customHeight="1"/>
    <row r="727" ht="14.25" customHeight="1"/>
    <row r="728" ht="14.25" customHeight="1"/>
    <row r="729" ht="14.25" customHeight="1"/>
    <row r="730" ht="14.25" customHeight="1"/>
    <row r="731" ht="14.25" customHeight="1"/>
    <row r="732" ht="14.25" customHeight="1"/>
    <row r="733" ht="14.25" customHeight="1"/>
    <row r="734" ht="14.25" customHeight="1"/>
    <row r="735" ht="14.25" customHeight="1"/>
    <row r="736" ht="14.25" customHeight="1"/>
    <row r="737" ht="14.25" customHeight="1"/>
    <row r="738" ht="14.25" customHeight="1"/>
    <row r="739" ht="14.25" customHeight="1"/>
    <row r="740" ht="14.25" customHeight="1"/>
    <row r="741" ht="14.25" customHeight="1"/>
    <row r="742" ht="14.25" customHeight="1"/>
    <row r="743" ht="14.25" customHeight="1"/>
    <row r="744" ht="14.25" customHeight="1"/>
    <row r="745" ht="14.25" customHeight="1"/>
    <row r="746" ht="14.25" customHeight="1"/>
    <row r="747" ht="14.25" customHeight="1"/>
    <row r="748" ht="14.25" customHeight="1"/>
    <row r="749" ht="14.25" customHeight="1"/>
    <row r="750" ht="14.25" customHeight="1"/>
    <row r="751" ht="14.25" customHeight="1"/>
    <row r="752" ht="14.25" customHeight="1"/>
    <row r="753" ht="14.25" customHeight="1"/>
    <row r="754" ht="14.25" customHeight="1"/>
    <row r="755" ht="14.25" customHeight="1"/>
    <row r="756" ht="14.25" customHeight="1"/>
    <row r="757" ht="14.25" customHeight="1"/>
    <row r="758" ht="14.25" customHeight="1"/>
    <row r="759" ht="14.25" customHeight="1"/>
    <row r="760" ht="14.25" customHeight="1"/>
    <row r="761" ht="14.25" customHeight="1"/>
    <row r="762" ht="14.25" customHeight="1"/>
    <row r="763" ht="14.25" customHeight="1"/>
    <row r="764" ht="14.25" customHeight="1"/>
    <row r="765" ht="14.25" customHeight="1"/>
    <row r="766" ht="14.25" customHeight="1"/>
    <row r="767" ht="14.25" customHeight="1"/>
    <row r="768" ht="14.25" customHeight="1"/>
    <row r="769" ht="14.25" customHeight="1"/>
    <row r="770" ht="14.25" customHeight="1"/>
    <row r="771" ht="14.25" customHeight="1"/>
    <row r="772" ht="14.25" customHeight="1"/>
    <row r="773" ht="14.25" customHeight="1"/>
    <row r="774" ht="14.25" customHeight="1"/>
    <row r="775" ht="14.25" customHeight="1"/>
    <row r="776" ht="14.25" customHeight="1"/>
    <row r="777" ht="14.25" customHeight="1"/>
    <row r="778" ht="14.25" customHeight="1"/>
    <row r="779" ht="14.25" customHeight="1"/>
    <row r="780" ht="14.25" customHeight="1"/>
    <row r="781" ht="14.25" customHeight="1"/>
    <row r="782" ht="14.25" customHeight="1"/>
    <row r="783" ht="14.25" customHeight="1"/>
    <row r="784" ht="14.25" customHeight="1"/>
    <row r="785" ht="14.25" customHeight="1"/>
    <row r="786" ht="14.25" customHeight="1"/>
    <row r="787" ht="14.25" customHeight="1"/>
    <row r="788" ht="14.25" customHeight="1"/>
    <row r="789" ht="14.25" customHeight="1"/>
    <row r="790" ht="14.25" customHeight="1"/>
    <row r="791" ht="14.25" customHeight="1"/>
    <row r="792" ht="14.25" customHeight="1"/>
    <row r="793" ht="14.25" customHeight="1"/>
    <row r="794" ht="14.25" customHeight="1"/>
    <row r="795" ht="14.25" customHeight="1"/>
    <row r="796" ht="14.25" customHeight="1"/>
    <row r="797" ht="14.25" customHeight="1"/>
    <row r="798" ht="14.25" customHeight="1"/>
    <row r="799" ht="14.25" customHeight="1"/>
    <row r="800" ht="14.25" customHeight="1"/>
    <row r="801" ht="14.25" customHeight="1"/>
    <row r="802" ht="14.25" customHeight="1"/>
    <row r="803" ht="14.25" customHeight="1"/>
    <row r="804" ht="14.25" customHeight="1"/>
    <row r="805" ht="14.25" customHeight="1"/>
    <row r="806" ht="14.25" customHeight="1"/>
    <row r="807" ht="14.25" customHeight="1"/>
    <row r="808" ht="14.25" customHeight="1"/>
    <row r="809" ht="14.25" customHeight="1"/>
    <row r="810" ht="14.25" customHeight="1"/>
    <row r="811" ht="14.25" customHeight="1"/>
    <row r="812" ht="14.25" customHeight="1"/>
    <row r="813" ht="14.25" customHeight="1"/>
    <row r="814" ht="14.25" customHeight="1"/>
    <row r="815" ht="14.25" customHeight="1"/>
    <row r="816" ht="14.25" customHeight="1"/>
    <row r="817" ht="14.25" customHeight="1"/>
    <row r="818" ht="14.25" customHeight="1"/>
    <row r="819" ht="14.25" customHeight="1"/>
    <row r="820" ht="14.25" customHeight="1"/>
    <row r="821" ht="14.25" customHeight="1"/>
    <row r="822" ht="14.25" customHeight="1"/>
    <row r="823" ht="14.25" customHeight="1"/>
    <row r="824" ht="14.25" customHeight="1"/>
    <row r="825" ht="14.25" customHeight="1"/>
    <row r="826" ht="14.25" customHeight="1"/>
    <row r="827" ht="14.25" customHeight="1"/>
    <row r="828" ht="14.25" customHeight="1"/>
    <row r="829" ht="14.25" customHeight="1"/>
    <row r="830" ht="14.25" customHeight="1"/>
    <row r="831" ht="14.25" customHeight="1"/>
    <row r="832" ht="14.25" customHeight="1"/>
    <row r="833" ht="14.25" customHeight="1"/>
    <row r="834" ht="14.25" customHeight="1"/>
    <row r="835" ht="14.25" customHeight="1"/>
    <row r="836" ht="14.25" customHeight="1"/>
    <row r="837" ht="14.25" customHeight="1"/>
    <row r="838" ht="14.25" customHeight="1"/>
    <row r="839" ht="14.25" customHeight="1"/>
    <row r="840" ht="14.25" customHeight="1"/>
    <row r="841" ht="14.25" customHeight="1"/>
    <row r="842" ht="14.25" customHeight="1"/>
    <row r="843" ht="14.25" customHeight="1"/>
    <row r="844" ht="14.25" customHeight="1"/>
    <row r="845" ht="14.25" customHeight="1"/>
    <row r="846" ht="14.25" customHeight="1"/>
    <row r="847" ht="14.25" customHeight="1"/>
    <row r="848" ht="14.25" customHeight="1"/>
    <row r="849" ht="14.25" customHeight="1"/>
    <row r="850" ht="14.25" customHeight="1"/>
    <row r="851" ht="14.25" customHeight="1"/>
    <row r="852" ht="14.25" customHeight="1"/>
    <row r="853" ht="14.25" customHeight="1"/>
    <row r="854" ht="14.25" customHeight="1"/>
    <row r="855" ht="14.25" customHeight="1"/>
    <row r="856" ht="14.25" customHeight="1"/>
    <row r="857" ht="14.25" customHeight="1"/>
    <row r="858" ht="14.25" customHeight="1"/>
    <row r="859" ht="14.25" customHeight="1"/>
    <row r="860" ht="14.25" customHeight="1"/>
    <row r="861" ht="14.25" customHeight="1"/>
    <row r="862" ht="14.25" customHeight="1"/>
    <row r="863" ht="14.25" customHeight="1"/>
    <row r="864" ht="14.25" customHeight="1"/>
    <row r="865" ht="14.25" customHeight="1"/>
    <row r="866" ht="14.25" customHeight="1"/>
    <row r="867" ht="14.25" customHeight="1"/>
    <row r="868" ht="14.25" customHeight="1"/>
    <row r="869" ht="14.25" customHeight="1"/>
    <row r="870" ht="14.25" customHeight="1"/>
    <row r="871" ht="14.25" customHeight="1"/>
    <row r="872" ht="14.25" customHeight="1"/>
    <row r="873" ht="14.25" customHeight="1"/>
    <row r="874" ht="14.25" customHeight="1"/>
    <row r="875" ht="14.25" customHeight="1"/>
    <row r="876" ht="14.25" customHeight="1"/>
    <row r="877" ht="14.25" customHeight="1"/>
    <row r="878" ht="14.25" customHeight="1"/>
    <row r="879" ht="14.25" customHeight="1"/>
    <row r="880" ht="14.25" customHeight="1"/>
    <row r="881" ht="14.25" customHeight="1"/>
    <row r="882" ht="14.25" customHeight="1"/>
    <row r="883" ht="14.25" customHeight="1"/>
    <row r="884" ht="14.25" customHeight="1"/>
    <row r="885" ht="14.25" customHeight="1"/>
    <row r="886" ht="14.25" customHeight="1"/>
    <row r="887" ht="14.25" customHeight="1"/>
    <row r="888" ht="14.25" customHeight="1"/>
    <row r="889" ht="14.25" customHeight="1"/>
    <row r="890" ht="14.25" customHeight="1"/>
    <row r="891" ht="14.25" customHeight="1"/>
    <row r="892" ht="14.25" customHeight="1"/>
    <row r="893" ht="14.25" customHeight="1"/>
    <row r="894" ht="14.25" customHeight="1"/>
    <row r="895" ht="14.25" customHeight="1"/>
    <row r="896" ht="14.25" customHeight="1"/>
    <row r="897" ht="14.25" customHeight="1"/>
    <row r="898" ht="14.25" customHeight="1"/>
    <row r="899" ht="14.25" customHeight="1"/>
    <row r="900" ht="14.25" customHeight="1"/>
    <row r="901" ht="14.25" customHeight="1"/>
    <row r="902" ht="14.25" customHeight="1"/>
    <row r="903" ht="14.25" customHeight="1"/>
    <row r="904" ht="14.25" customHeight="1"/>
    <row r="905" ht="14.25" customHeight="1"/>
    <row r="906" ht="14.25" customHeight="1"/>
    <row r="907" ht="14.25" customHeight="1"/>
    <row r="908" ht="14.25" customHeight="1"/>
    <row r="909" ht="14.25" customHeight="1"/>
    <row r="910" ht="14.25" customHeight="1"/>
    <row r="911" ht="14.25" customHeight="1"/>
    <row r="912" ht="14.25" customHeight="1"/>
    <row r="913" ht="14.25" customHeight="1"/>
    <row r="914" ht="14.25" customHeight="1"/>
    <row r="915" ht="14.25" customHeight="1"/>
    <row r="916" ht="14.25" customHeight="1"/>
    <row r="917" ht="14.25" customHeight="1"/>
    <row r="918" ht="14.25" customHeight="1"/>
    <row r="919" ht="14.25" customHeight="1"/>
    <row r="920" ht="14.25" customHeight="1"/>
    <row r="921" ht="14.25" customHeight="1"/>
    <row r="922" ht="14.25" customHeight="1"/>
    <row r="923" ht="14.25" customHeight="1"/>
    <row r="924" ht="14.25" customHeight="1"/>
    <row r="925" ht="14.25" customHeight="1"/>
    <row r="926" ht="14.25" customHeight="1"/>
    <row r="927" ht="14.25" customHeight="1"/>
    <row r="928" ht="14.25" customHeight="1"/>
    <row r="929" ht="14.25" customHeight="1"/>
    <row r="930" ht="14.25" customHeight="1"/>
    <row r="931" ht="14.25" customHeight="1"/>
    <row r="932" ht="14.25" customHeight="1"/>
    <row r="933" ht="14.25" customHeight="1"/>
    <row r="934" ht="14.25" customHeight="1"/>
    <row r="935" ht="14.25" customHeight="1"/>
    <row r="936" ht="14.25" customHeight="1"/>
    <row r="937" ht="14.25" customHeight="1"/>
    <row r="938" ht="14.25" customHeight="1"/>
    <row r="939" ht="14.25" customHeight="1"/>
    <row r="940" ht="14.25" customHeight="1"/>
    <row r="941" ht="14.25" customHeight="1"/>
    <row r="942" ht="14.25" customHeight="1"/>
    <row r="943" ht="14.25" customHeight="1"/>
    <row r="944" ht="14.25" customHeight="1"/>
    <row r="945" ht="14.25" customHeight="1"/>
    <row r="946" ht="14.25" customHeight="1"/>
    <row r="947" ht="14.25" customHeight="1"/>
    <row r="948" ht="14.25" customHeight="1"/>
    <row r="949" ht="14.25" customHeight="1"/>
    <row r="950" ht="14.25" customHeight="1"/>
    <row r="951" ht="14.25" customHeight="1"/>
    <row r="952" ht="14.25" customHeight="1"/>
    <row r="953" ht="14.25" customHeight="1"/>
    <row r="954" ht="14.25" customHeight="1"/>
    <row r="955" ht="14.25" customHeight="1"/>
    <row r="956" ht="14.25" customHeight="1"/>
    <row r="957" ht="14.25" customHeight="1"/>
    <row r="958" ht="14.25" customHeight="1"/>
    <row r="959" ht="14.25" customHeight="1"/>
    <row r="960" ht="14.25" customHeight="1"/>
    <row r="961" ht="14.25" customHeight="1"/>
    <row r="962" ht="14.25" customHeight="1"/>
    <row r="963" ht="14.25" customHeight="1"/>
    <row r="964" ht="14.25" customHeight="1"/>
    <row r="965" ht="14.25" customHeight="1"/>
    <row r="966" ht="14.25" customHeight="1"/>
    <row r="967" ht="14.25" customHeight="1"/>
    <row r="968" ht="14.25" customHeight="1"/>
    <row r="969" ht="14.25" customHeight="1"/>
    <row r="970" ht="14.25" customHeight="1"/>
    <row r="971" ht="14.25" customHeight="1"/>
    <row r="972" ht="14.25" customHeight="1"/>
    <row r="973" ht="14.25" customHeight="1"/>
    <row r="974" ht="14.25" customHeight="1"/>
    <row r="975" ht="14.25" customHeight="1"/>
    <row r="976" ht="14.25" customHeight="1"/>
    <row r="977" ht="14.25" customHeight="1"/>
    <row r="978" ht="14.25" customHeight="1"/>
    <row r="979" ht="14.25" customHeight="1"/>
    <row r="980" ht="14.25" customHeight="1"/>
    <row r="981" ht="14.25" customHeight="1"/>
    <row r="982" ht="14.25" customHeight="1"/>
    <row r="983" ht="14.25" customHeight="1"/>
    <row r="984" ht="14.25" customHeight="1"/>
    <row r="985" ht="14.25" customHeight="1"/>
    <row r="986" ht="14.25" customHeight="1"/>
    <row r="987" ht="14.25" customHeight="1"/>
    <row r="988" ht="14.25" customHeight="1"/>
    <row r="989" ht="14.25" customHeight="1"/>
    <row r="990" ht="14.25" customHeight="1"/>
    <row r="991" ht="14.25" customHeight="1"/>
    <row r="992" ht="14.25" customHeight="1"/>
    <row r="993" ht="14.25" customHeight="1"/>
    <row r="994" ht="14.25" customHeight="1"/>
    <row r="995" ht="14.25" customHeight="1"/>
    <row r="996" ht="14.25" customHeight="1"/>
    <row r="997" ht="14.25" customHeight="1"/>
    <row r="998" ht="14.25" customHeight="1"/>
    <row r="999" ht="14.25" customHeight="1"/>
    <row r="1000" ht="14.25" customHeight="1"/>
  </sheetData>
  <printOptions/>
  <pageMargins bottom="0.75" footer="0.0" header="0.0" left="0.7" right="0.7" top="0.75"/>
  <pageSetup orientation="landscape"/>
  <drawing r:id="rId1"/>
</worksheet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terms:created xsi:type="dcterms:W3CDTF">2024-07-19T09:45:46Z</dcterms:created>
  <dc:creator>May Mor</dc:creator>
</cp:coreProperties>
</file>